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5" yWindow="-15" windowWidth="5970" windowHeight="5760" tabRatio="746"/>
  </bookViews>
  <sheets>
    <sheet name="info" sheetId="52" r:id="rId1"/>
    <sheet name="1.  inf fwds, short end" sheetId="5" r:id="rId2"/>
    <sheet name="2.  inf fwd curve" sheetId="6" r:id="rId3"/>
    <sheet name="3. inf exp spot, short end" sheetId="30" r:id="rId4"/>
    <sheet name="4.  inf spot curve" sheetId="31" r:id="rId5"/>
  </sheets>
  <calcPr calcId="162913"/>
</workbook>
</file>

<file path=xl/calcChain.xml><?xml version="1.0" encoding="utf-8"?>
<calcChain xmlns="http://schemas.openxmlformats.org/spreadsheetml/2006/main">
  <c r="C4" i="5" l="1"/>
  <c r="D4" i="5" s="1"/>
  <c r="C3" i="5"/>
  <c r="B3" i="5"/>
  <c r="C4" i="30"/>
  <c r="C3" i="30" s="1"/>
  <c r="D4" i="30"/>
  <c r="D3" i="30" s="1"/>
  <c r="E4" i="30"/>
  <c r="F4" i="30" s="1"/>
  <c r="G4" i="30" s="1"/>
  <c r="B3" i="30"/>
  <c r="D3" i="5" l="1"/>
  <c r="E4" i="5"/>
  <c r="F4" i="5" s="1"/>
  <c r="E3" i="30"/>
  <c r="G4" i="5"/>
  <c r="F3" i="5"/>
  <c r="H4" i="30"/>
  <c r="G3" i="30"/>
  <c r="F3" i="30"/>
  <c r="E3" i="5" l="1"/>
  <c r="I4" i="30"/>
  <c r="H3" i="30"/>
  <c r="G3" i="5"/>
  <c r="H4" i="5"/>
  <c r="H3" i="5" l="1"/>
  <c r="I4" i="5"/>
  <c r="J4" i="30"/>
  <c r="I3" i="30"/>
  <c r="J4" i="5" l="1"/>
  <c r="I3" i="5"/>
  <c r="J3" i="30"/>
  <c r="K4" i="30"/>
  <c r="L4" i="30" l="1"/>
  <c r="K3" i="30"/>
  <c r="K4" i="5"/>
  <c r="J3" i="5"/>
  <c r="L4" i="5" l="1"/>
  <c r="K3" i="5"/>
  <c r="M4" i="30"/>
  <c r="L3" i="30"/>
  <c r="N4" i="30" l="1"/>
  <c r="M3" i="30"/>
  <c r="L3" i="5"/>
  <c r="M4" i="5"/>
  <c r="N4" i="5" l="1"/>
  <c r="M3" i="5"/>
  <c r="O4" i="30"/>
  <c r="N3" i="30"/>
  <c r="P4" i="30" l="1"/>
  <c r="O3" i="30"/>
  <c r="O4" i="5"/>
  <c r="N3" i="5"/>
  <c r="P4" i="5" l="1"/>
  <c r="O3" i="5"/>
  <c r="Q4" i="30"/>
  <c r="P3" i="30"/>
  <c r="R4" i="30" l="1"/>
  <c r="Q3" i="30"/>
  <c r="P3" i="5"/>
  <c r="Q4" i="5"/>
  <c r="R4" i="5" l="1"/>
  <c r="Q3" i="5"/>
  <c r="R3" i="30"/>
  <c r="S4" i="30"/>
  <c r="T4" i="30" l="1"/>
  <c r="S3" i="30"/>
  <c r="S4" i="5"/>
  <c r="R3" i="5"/>
  <c r="S3" i="5" l="1"/>
  <c r="T4" i="5"/>
  <c r="T3" i="30"/>
  <c r="U4" i="30"/>
  <c r="U3" i="30" l="1"/>
  <c r="V4" i="30"/>
  <c r="T3" i="5"/>
  <c r="U4" i="5"/>
  <c r="V3" i="30" l="1"/>
  <c r="W4" i="30"/>
  <c r="V4" i="5"/>
  <c r="U3" i="5"/>
  <c r="W4" i="5" l="1"/>
  <c r="V3" i="5"/>
  <c r="X4" i="30"/>
  <c r="W3" i="30"/>
  <c r="Y4" i="30" l="1"/>
  <c r="X3" i="30"/>
  <c r="X4" i="5"/>
  <c r="W3" i="5"/>
  <c r="X3" i="5" l="1"/>
  <c r="Y4" i="5"/>
  <c r="Z4" i="30"/>
  <c r="Y3" i="30"/>
  <c r="AA4" i="30" l="1"/>
  <c r="Z3" i="30"/>
  <c r="Z4" i="5"/>
  <c r="Y3" i="5"/>
  <c r="AA4" i="5" l="1"/>
  <c r="Z3" i="5"/>
  <c r="AB4" i="30"/>
  <c r="AA3" i="30"/>
  <c r="AB3" i="30" l="1"/>
  <c r="AC4" i="30"/>
  <c r="AB4" i="5"/>
  <c r="AA3" i="5"/>
  <c r="AC3" i="30" l="1"/>
  <c r="AD4" i="30"/>
  <c r="AB3" i="5"/>
  <c r="AC4" i="5"/>
  <c r="AD4" i="5" l="1"/>
  <c r="AC3" i="5"/>
  <c r="AD3" i="30"/>
  <c r="AE4" i="30"/>
  <c r="AF4" i="30" l="1"/>
  <c r="AE3" i="30"/>
  <c r="AE4" i="5"/>
  <c r="AD3" i="5"/>
  <c r="AF4" i="5" l="1"/>
  <c r="AE3" i="5"/>
  <c r="AG4" i="30"/>
  <c r="AF3" i="30"/>
  <c r="AH4" i="30" l="1"/>
  <c r="AG3" i="30"/>
  <c r="AF3" i="5"/>
  <c r="AG4" i="5"/>
  <c r="AH4" i="5" l="1"/>
  <c r="AG3" i="5"/>
  <c r="AH3" i="30"/>
  <c r="AI4" i="30"/>
  <c r="AJ4" i="30" l="1"/>
  <c r="AI3" i="30"/>
  <c r="AI4" i="5"/>
  <c r="AH3" i="5"/>
  <c r="AJ4" i="5" l="1"/>
  <c r="AI3" i="5"/>
  <c r="AJ3" i="30"/>
  <c r="AK4" i="30"/>
  <c r="AK3" i="30" s="1"/>
  <c r="AJ3" i="5" l="1"/>
  <c r="AK4" i="5"/>
  <c r="AK3" i="5" s="1"/>
</calcChain>
</file>

<file path=xl/sharedStrings.xml><?xml version="1.0" encoding="utf-8"?>
<sst xmlns="http://schemas.openxmlformats.org/spreadsheetml/2006/main" count="23" uniqueCount="16">
  <si>
    <t>months:</t>
  </si>
  <si>
    <t>years:</t>
  </si>
  <si>
    <t>Maturity</t>
  </si>
  <si>
    <t>Bank of England UK yield curve data</t>
  </si>
  <si>
    <t>UK instantaneous implied forward inflation rates, short end</t>
  </si>
  <si>
    <t>UK instantaneous implied inflation forward curve</t>
  </si>
  <si>
    <t>UK implied inflation spot curve, short end</t>
  </si>
  <si>
    <t>UK implied inflation spot curve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</si>
  <si>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</si>
  <si>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</si>
  <si>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</si>
  <si>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</si>
  <si>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</si>
  <si>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</si>
  <si>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</si>
  <si>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>Sources: Bloomberg Finance L.P.,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</si>
</sst>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 mmm\ yy"/>
  </numFmts>
  <fonts count="11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NumberFormat="1"/>
    <xf numFmtId="2" fontId="0" fillId="0" borderId="0" xfId="0" applyNumberFormat="1"/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NumberFormat="1" applyFont="1" applyBorder="1"/>
    <xf numFmtId="0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2" fontId="7" fillId="0" borderId="0" xfId="0" applyNumberFormat="1" applyFont="1"/>
    <xf numFmtId="164" fontId="6" fillId="0" borderId="0" xfId="0" applyNumberFormat="1" applyFont="1" applyAlignment="1">
      <alignment horizontal="center"/>
    </xf>
    <xf numFmtId="0" fontId="7" fillId="0" borderId="0" xfId="0" applyFont="1"/>
    <xf numFmtId="164" fontId="6" fillId="0" borderId="0" xfId="0" applyNumberFormat="1" applyFont="1" applyAlignment="1">
      <alignment horizontal="right"/>
    </xf>
    <xf numFmtId="0" fontId="8" fillId="0" borderId="1" xfId="0" applyFont="1" applyBorder="1"/>
    <xf numFmtId="0" fontId="2" fillId="0" borderId="1" xfId="0" applyFont="1" applyBorder="1"/>
    <xf numFmtId="0" fontId="8" fillId="0" borderId="0" xfId="0" applyFont="1"/>
    <xf numFmtId="0" fontId="9" fillId="0" borderId="0" xfId="0" applyFont="1"/>
    <xf numFmtId="0" fontId="10" fillId="0" borderId="2" xfId="0" applyFont="1" applyBorder="1" applyAlignment="1">
      <alignment horizontal="left"/>
    </xf>
    <xf numFmtId="2" fontId="4" fillId="0" borderId="0" xfId="0" applyNumberFormat="1" applyFont="1" applyBorder="1"/>
    <xf numFmtId="15" fontId="5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16"/>
  <sheetViews>
    <sheetView showGridLines="0" tabSelected="1" workbookViewId="0">
      <selection activeCell="L6" sqref="L6"/>
    </sheetView>
  </sheetViews>
  <sheetFormatPr defaultRowHeight="12.75" x14ac:dyDescent="0.2"/>
  <sheetData>
    <row r="1" spans="1:13" ht="25.5" x14ac:dyDescent="0.35">
      <c r="A1" s="16" t="s">
        <v>3</v>
      </c>
      <c r="B1" s="17"/>
      <c r="C1" s="17"/>
      <c r="D1" s="17"/>
      <c r="E1" s="17"/>
      <c r="F1" s="17"/>
      <c r="G1" s="17"/>
      <c r="H1" s="17"/>
      <c r="I1" s="4"/>
      <c r="J1" s="4"/>
      <c r="K1" s="4"/>
      <c r="L1" s="4"/>
      <c r="M1" s="4"/>
    </row>
    <row r="2" spans="1:13" ht="25.5" x14ac:dyDescent="0.35">
      <c r="A2" s="18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.75" x14ac:dyDescent="0.25">
      <c r="A3" s="19" t="s">
        <v>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.75" x14ac:dyDescent="0.25">
      <c r="A4" s="19" t="s">
        <v>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.75" x14ac:dyDescent="0.25">
      <c r="A5" s="20" t="s">
        <v>10</v>
      </c>
      <c r="B5" s="5"/>
      <c r="C5" s="5"/>
      <c r="D5" s="5"/>
      <c r="E5" s="5"/>
      <c r="F5" s="5"/>
      <c r="G5" s="5"/>
      <c r="H5" s="5"/>
      <c r="I5" s="5"/>
      <c r="J5" s="4"/>
      <c r="K5" s="4"/>
      <c r="L5" s="4"/>
      <c r="M5" s="4"/>
    </row>
    <row r="6" spans="1:13" ht="15.75" x14ac:dyDescent="0.25">
      <c r="A6" s="20" t="s">
        <v>11</v>
      </c>
      <c r="B6" s="5"/>
      <c r="C6" s="5"/>
      <c r="D6" s="5"/>
      <c r="E6" s="5"/>
      <c r="F6" s="5"/>
      <c r="G6" s="5"/>
      <c r="H6" s="5"/>
      <c r="I6" s="5"/>
      <c r="J6" s="4"/>
      <c r="K6" s="4"/>
      <c r="L6" s="4"/>
      <c r="M6" s="4"/>
    </row>
    <row r="7" spans="1:13" ht="15.75" x14ac:dyDescent="0.25">
      <c r="A7" s="20"/>
      <c r="B7" s="3"/>
      <c r="C7" s="3"/>
      <c r="D7" s="3"/>
      <c r="E7" s="3"/>
      <c r="F7" s="3"/>
      <c r="G7" s="3"/>
      <c r="H7" s="3"/>
      <c r="I7" s="3"/>
    </row>
    <row r="8" spans="1:13" ht="15.75" x14ac:dyDescent="0.25">
      <c r="A8" s="19" t="s">
        <v>12</v>
      </c>
    </row>
    <row r="9" spans="1:13" ht="15.75" x14ac:dyDescent="0.25">
      <c r="A9" s="19" t="s">
        <v>13</v>
      </c>
    </row>
    <row r="10" spans="1:13" ht="15.75" x14ac:dyDescent="0.25">
      <c r="A10" s="19" t="s">
        <v>14</v>
      </c>
    </row>
    <row r="16" spans="1:13" ht="15.75" x14ac:dyDescent="0.25">
      <c r="A16" s="19" t="s">
        <v>15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K1419"/>
  <sheetViews>
    <sheetView showGridLines="0" workbookViewId="0">
      <pane xSplit="1" ySplit="4" topLeftCell="B5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0.83203125" style="22" customWidth="1"/>
  </cols>
  <sheetData>
    <row r="1" spans="1:37" ht="18.75" x14ac:dyDescent="0.3">
      <c r="B1" s="6" t="s">
        <v>4</v>
      </c>
    </row>
    <row r="2" spans="1:37" x14ac:dyDescent="0.2">
      <c r="A2" s="22" t="s">
        <v>2</v>
      </c>
      <c r="B2" s="1"/>
    </row>
    <row r="3" spans="1:37" s="8" customFormat="1" x14ac:dyDescent="0.2">
      <c r="A3" s="22" t="s">
        <v>0</v>
      </c>
      <c r="B3" s="7">
        <f t="shared" ref="B3:AK3" si="0">B4/0.08333333</f>
        <v>25.000000960000037</v>
      </c>
      <c r="C3" s="7">
        <f t="shared" si="0"/>
        <v>26.000000960000037</v>
      </c>
      <c r="D3" s="7">
        <f t="shared" si="0"/>
        <v>27.000000960000033</v>
      </c>
      <c r="E3" s="7">
        <f t="shared" si="0"/>
        <v>28.000000960000033</v>
      </c>
      <c r="F3" s="7">
        <f t="shared" si="0"/>
        <v>29.000000960000033</v>
      </c>
      <c r="G3" s="7">
        <f t="shared" si="0"/>
        <v>30.00000096000003</v>
      </c>
      <c r="H3" s="7">
        <f t="shared" si="0"/>
        <v>31.00000096000003</v>
      </c>
      <c r="I3" s="7">
        <f t="shared" si="0"/>
        <v>32.00000096000003</v>
      </c>
      <c r="J3" s="7">
        <f t="shared" si="0"/>
        <v>33.000000960000023</v>
      </c>
      <c r="K3" s="7">
        <f t="shared" si="0"/>
        <v>34.000000960000023</v>
      </c>
      <c r="L3" s="7">
        <f t="shared" si="0"/>
        <v>35.000000960000023</v>
      </c>
      <c r="M3" s="7">
        <f t="shared" si="0"/>
        <v>36.000000960000023</v>
      </c>
      <c r="N3" s="7">
        <f t="shared" si="0"/>
        <v>37.000000960000023</v>
      </c>
      <c r="O3" s="7">
        <f t="shared" si="0"/>
        <v>38.000000960000015</v>
      </c>
      <c r="P3" s="7">
        <f t="shared" si="0"/>
        <v>39.000000960000015</v>
      </c>
      <c r="Q3" s="7">
        <f t="shared" si="0"/>
        <v>40.000000960000015</v>
      </c>
      <c r="R3" s="7">
        <f t="shared" si="0"/>
        <v>41.000000960000015</v>
      </c>
      <c r="S3" s="7">
        <f t="shared" si="0"/>
        <v>42.000000960000015</v>
      </c>
      <c r="T3" s="7">
        <f t="shared" si="0"/>
        <v>43.000000960000008</v>
      </c>
      <c r="U3" s="7">
        <f t="shared" si="0"/>
        <v>44.000000960000008</v>
      </c>
      <c r="V3" s="7">
        <f t="shared" si="0"/>
        <v>45.000000960000008</v>
      </c>
      <c r="W3" s="7">
        <f t="shared" si="0"/>
        <v>46.000000960000008</v>
      </c>
      <c r="X3" s="7">
        <f t="shared" si="0"/>
        <v>47.000000960000001</v>
      </c>
      <c r="Y3" s="7">
        <f t="shared" si="0"/>
        <v>48.000000960000001</v>
      </c>
      <c r="Z3" s="7">
        <f t="shared" si="0"/>
        <v>49.000000960000008</v>
      </c>
      <c r="AA3" s="7">
        <f t="shared" si="0"/>
        <v>50.000000960000008</v>
      </c>
      <c r="AB3" s="7">
        <f t="shared" si="0"/>
        <v>51.000000960000015</v>
      </c>
      <c r="AC3" s="7">
        <f t="shared" si="0"/>
        <v>52.000000960000015</v>
      </c>
      <c r="AD3" s="7">
        <f t="shared" si="0"/>
        <v>53.000000960000023</v>
      </c>
      <c r="AE3" s="7">
        <f t="shared" si="0"/>
        <v>54.00000096000003</v>
      </c>
      <c r="AF3" s="7">
        <f t="shared" si="0"/>
        <v>55.00000096000003</v>
      </c>
      <c r="AG3" s="7">
        <f t="shared" si="0"/>
        <v>56.000000960000037</v>
      </c>
      <c r="AH3" s="7">
        <f t="shared" si="0"/>
        <v>57.000000960000037</v>
      </c>
      <c r="AI3" s="7">
        <f t="shared" si="0"/>
        <v>58.000000960000044</v>
      </c>
      <c r="AJ3" s="7">
        <f t="shared" si="0"/>
        <v>59.000000960000044</v>
      </c>
      <c r="AK3" s="7">
        <f t="shared" si="0"/>
        <v>60.000000960000051</v>
      </c>
    </row>
    <row r="4" spans="1:37" s="9" customFormat="1" x14ac:dyDescent="0.2">
      <c r="A4" s="22" t="s">
        <v>1</v>
      </c>
      <c r="B4" s="9">
        <v>2.0833333299999999</v>
      </c>
      <c r="C4" s="9">
        <f t="shared" ref="C4:AK4" si="1">B4+0.08333333</f>
        <v>2.1666666599999997</v>
      </c>
      <c r="D4" s="9">
        <f t="shared" si="1"/>
        <v>2.2499999899999996</v>
      </c>
      <c r="E4" s="9">
        <f t="shared" si="1"/>
        <v>2.3333333199999995</v>
      </c>
      <c r="F4" s="9">
        <f t="shared" si="1"/>
        <v>2.4166666499999994</v>
      </c>
      <c r="G4" s="9">
        <f t="shared" si="1"/>
        <v>2.4999999799999992</v>
      </c>
      <c r="H4" s="9">
        <f t="shared" si="1"/>
        <v>2.5833333099999991</v>
      </c>
      <c r="I4" s="9">
        <f t="shared" si="1"/>
        <v>2.666666639999999</v>
      </c>
      <c r="J4" s="9">
        <f t="shared" si="1"/>
        <v>2.7499999699999989</v>
      </c>
      <c r="K4" s="9">
        <f t="shared" si="1"/>
        <v>2.8333332999999987</v>
      </c>
      <c r="L4" s="9">
        <f t="shared" si="1"/>
        <v>2.9166666299999986</v>
      </c>
      <c r="M4" s="9">
        <f t="shared" si="1"/>
        <v>2.9999999599999985</v>
      </c>
      <c r="N4" s="9">
        <f t="shared" si="1"/>
        <v>3.0833332899999983</v>
      </c>
      <c r="O4" s="9">
        <f t="shared" si="1"/>
        <v>3.1666666199999982</v>
      </c>
      <c r="P4" s="9">
        <f t="shared" si="1"/>
        <v>3.2499999499999981</v>
      </c>
      <c r="Q4" s="9">
        <f t="shared" si="1"/>
        <v>3.333333279999998</v>
      </c>
      <c r="R4" s="9">
        <f t="shared" si="1"/>
        <v>3.4166666099999978</v>
      </c>
      <c r="S4" s="9">
        <f t="shared" si="1"/>
        <v>3.4999999399999977</v>
      </c>
      <c r="T4" s="9">
        <f t="shared" si="1"/>
        <v>3.5833332699999976</v>
      </c>
      <c r="U4" s="9">
        <f t="shared" si="1"/>
        <v>3.6666665999999974</v>
      </c>
      <c r="V4" s="9">
        <f t="shared" si="1"/>
        <v>3.7499999299999973</v>
      </c>
      <c r="W4" s="9">
        <f t="shared" si="1"/>
        <v>3.8333332599999972</v>
      </c>
      <c r="X4" s="9">
        <f t="shared" si="1"/>
        <v>3.9166665899999971</v>
      </c>
      <c r="Y4" s="9">
        <f t="shared" si="1"/>
        <v>3.9999999199999969</v>
      </c>
      <c r="Z4" s="9">
        <f t="shared" si="1"/>
        <v>4.0833332499999972</v>
      </c>
      <c r="AA4" s="9">
        <f t="shared" si="1"/>
        <v>4.1666665799999976</v>
      </c>
      <c r="AB4" s="9">
        <f t="shared" si="1"/>
        <v>4.2499999099999979</v>
      </c>
      <c r="AC4" s="9">
        <f t="shared" si="1"/>
        <v>4.3333332399999982</v>
      </c>
      <c r="AD4" s="9">
        <f t="shared" si="1"/>
        <v>4.4166665699999985</v>
      </c>
      <c r="AE4" s="9">
        <f t="shared" si="1"/>
        <v>4.4999998999999988</v>
      </c>
      <c r="AF4" s="9">
        <f t="shared" si="1"/>
        <v>4.5833332299999991</v>
      </c>
      <c r="AG4" s="9">
        <f>AF4+0.08333333</f>
        <v>4.6666665599999995</v>
      </c>
      <c r="AH4" s="9">
        <f t="shared" si="1"/>
        <v>4.7499998899999998</v>
      </c>
      <c r="AI4" s="9">
        <f>AH4+0.08333333</f>
        <v>4.8333332200000001</v>
      </c>
      <c r="AJ4" s="9">
        <f t="shared" si="1"/>
        <v>4.9166665500000004</v>
      </c>
      <c r="AK4" s="9">
        <f t="shared" si="1"/>
        <v>4.9999998800000007</v>
      </c>
    </row>
    <row r="5" spans="1:37" s="12" customFormat="1" x14ac:dyDescent="0.2">
      <c r="A5" s="22"/>
    </row>
    <row r="6" spans="1:37" x14ac:dyDescent="0.2">
      <c r="A6" s="22">
        <v>36528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x14ac:dyDescent="0.2">
      <c r="A7" s="22">
        <v>36529</v>
      </c>
      <c r="B7" s="2">
        <v>4.2522584435820141</v>
      </c>
      <c r="C7" s="2">
        <v>4.3284183732267305</v>
      </c>
      <c r="D7" s="2">
        <v>4.4001004773322929</v>
      </c>
      <c r="E7" s="2">
        <v>4.4671322268101044</v>
      </c>
      <c r="F7" s="2">
        <v>4.529341092596205</v>
      </c>
      <c r="G7" s="2">
        <v>4.5865603435959192</v>
      </c>
      <c r="H7" s="2">
        <v>4.6386453279639479</v>
      </c>
      <c r="I7" s="2">
        <v>4.6854540300153786</v>
      </c>
      <c r="J7" s="2">
        <v>4.7267925362642371</v>
      </c>
      <c r="K7" s="2">
        <v>4.7625183951983505</v>
      </c>
      <c r="L7" s="2">
        <v>4.7928130851473449</v>
      </c>
      <c r="M7" s="2">
        <v>4.8179248630832827</v>
      </c>
      <c r="N7" s="2">
        <v>4.8381019859782288</v>
      </c>
      <c r="O7" s="2">
        <v>4.8535927108042483</v>
      </c>
      <c r="P7" s="2">
        <v>4.864645294533406</v>
      </c>
      <c r="Q7" s="2">
        <v>4.8715079941377635</v>
      </c>
      <c r="R7" s="2">
        <v>4.8744290665893857</v>
      </c>
      <c r="S7" s="2">
        <v>4.8736514910511577</v>
      </c>
      <c r="T7" s="2">
        <v>4.8693937740388389</v>
      </c>
      <c r="U7" s="2">
        <v>4.8618673339314373</v>
      </c>
      <c r="V7" s="2">
        <v>4.8512843508498378</v>
      </c>
      <c r="W7" s="2">
        <v>4.8378634619333543</v>
      </c>
      <c r="X7" s="2">
        <v>4.8218265544644838</v>
      </c>
      <c r="Y7" s="2">
        <v>4.8033936465289511</v>
      </c>
      <c r="Z7" s="2">
        <v>4.7827775439771028</v>
      </c>
      <c r="AA7" s="2">
        <v>4.760188770059008</v>
      </c>
      <c r="AB7" s="2">
        <v>4.7357922552766798</v>
      </c>
      <c r="AC7" s="2">
        <v>4.7096746139489447</v>
      </c>
      <c r="AD7" s="2">
        <v>4.6819147429365131</v>
      </c>
      <c r="AE7" s="2">
        <v>4.6525913712339602</v>
      </c>
      <c r="AF7" s="2">
        <v>4.621782648222446</v>
      </c>
      <c r="AG7" s="2">
        <v>4.5895665982860052</v>
      </c>
      <c r="AH7" s="2">
        <v>4.5560212458086697</v>
      </c>
      <c r="AI7" s="2">
        <v>4.5212246151744768</v>
      </c>
      <c r="AJ7" s="2">
        <v>4.4852547311348143</v>
      </c>
      <c r="AK7" s="2">
        <v>4.4481903113940904</v>
      </c>
    </row>
    <row r="8" spans="1:37" x14ac:dyDescent="0.2">
      <c r="A8" s="22">
        <v>36530</v>
      </c>
      <c r="B8" s="2">
        <v>4.3050224381814939</v>
      </c>
      <c r="C8" s="2">
        <v>4.3840614404875318</v>
      </c>
      <c r="D8" s="2">
        <v>4.4586575276330205</v>
      </c>
      <c r="E8" s="2">
        <v>4.5286065232626909</v>
      </c>
      <c r="F8" s="2">
        <v>4.5937042520614364</v>
      </c>
      <c r="G8" s="2">
        <v>4.6537566265029291</v>
      </c>
      <c r="H8" s="2">
        <v>4.7086043884024962</v>
      </c>
      <c r="I8" s="2">
        <v>4.7580928328589271</v>
      </c>
      <c r="J8" s="2">
        <v>4.8020163484738747</v>
      </c>
      <c r="K8" s="2">
        <v>4.8402356670083773</v>
      </c>
      <c r="L8" s="2">
        <v>4.8729361217163012</v>
      </c>
      <c r="M8" s="2">
        <v>4.9003635110717338</v>
      </c>
      <c r="N8" s="2">
        <v>4.922763633548767</v>
      </c>
      <c r="O8" s="2">
        <v>4.9403822876214853</v>
      </c>
      <c r="P8" s="2">
        <v>4.9534652717639807</v>
      </c>
      <c r="Q8" s="2">
        <v>4.9622583844503412</v>
      </c>
      <c r="R8" s="2">
        <v>4.9670074241546551</v>
      </c>
      <c r="S8" s="2">
        <v>4.9679531404549397</v>
      </c>
      <c r="T8" s="2">
        <v>4.965315069083637</v>
      </c>
      <c r="U8" s="2">
        <v>4.9593071750416886</v>
      </c>
      <c r="V8" s="2">
        <v>4.9501441599744034</v>
      </c>
      <c r="W8" s="2">
        <v>4.9380463263024286</v>
      </c>
      <c r="X8" s="2">
        <v>4.9232365490876369</v>
      </c>
      <c r="Y8" s="2">
        <v>4.9059360459516794</v>
      </c>
      <c r="Z8" s="2">
        <v>4.8863602652445168</v>
      </c>
      <c r="AA8" s="2">
        <v>4.8647226177869607</v>
      </c>
      <c r="AB8" s="2">
        <v>4.8411869873953659</v>
      </c>
      <c r="AC8" s="2">
        <v>4.815839361282606</v>
      </c>
      <c r="AD8" s="2">
        <v>4.7887588920725666</v>
      </c>
      <c r="AE8" s="2">
        <v>4.760024736488182</v>
      </c>
      <c r="AF8" s="2">
        <v>4.7297160640415772</v>
      </c>
      <c r="AG8" s="2">
        <v>4.6979120467495079</v>
      </c>
      <c r="AH8" s="2">
        <v>4.6646918566287257</v>
      </c>
      <c r="AI8" s="2">
        <v>4.6301346656959819</v>
      </c>
      <c r="AJ8" s="2">
        <v>4.5943196470250731</v>
      </c>
      <c r="AK8" s="2">
        <v>4.5573268111516736</v>
      </c>
    </row>
    <row r="9" spans="1:37" x14ac:dyDescent="0.2">
      <c r="A9" s="22">
        <v>36531</v>
      </c>
      <c r="B9" s="2">
        <v>4.3302016112784152</v>
      </c>
      <c r="C9" s="2">
        <v>4.4110251814859893</v>
      </c>
      <c r="D9" s="2">
        <v>4.4871501371131188</v>
      </c>
      <c r="E9" s="2">
        <v>4.5583905305813683</v>
      </c>
      <c r="F9" s="2">
        <v>4.6245604188190343</v>
      </c>
      <c r="G9" s="2">
        <v>4.685484205199459</v>
      </c>
      <c r="H9" s="2">
        <v>4.7410187081907536</v>
      </c>
      <c r="I9" s="2">
        <v>4.79102377332537</v>
      </c>
      <c r="J9" s="2">
        <v>4.8353095629430598</v>
      </c>
      <c r="K9" s="2">
        <v>4.8737628414537504</v>
      </c>
      <c r="L9" s="2">
        <v>4.9065814038334299</v>
      </c>
      <c r="M9" s="2">
        <v>4.9340153587228563</v>
      </c>
      <c r="N9" s="2">
        <v>4.9563148147627967</v>
      </c>
      <c r="O9" s="2">
        <v>4.9737298805940053</v>
      </c>
      <c r="P9" s="2">
        <v>4.9865106648572457</v>
      </c>
      <c r="Q9" s="2">
        <v>4.9949072761932749</v>
      </c>
      <c r="R9" s="2">
        <v>4.9991698232228448</v>
      </c>
      <c r="S9" s="2">
        <v>4.9995430097640128</v>
      </c>
      <c r="T9" s="2">
        <v>4.9962509576157679</v>
      </c>
      <c r="U9" s="2">
        <v>4.9895128900312358</v>
      </c>
      <c r="V9" s="2">
        <v>4.9795487954327005</v>
      </c>
      <c r="W9" s="2">
        <v>4.9665838981143278</v>
      </c>
      <c r="X9" s="2">
        <v>4.9508456138055221</v>
      </c>
      <c r="Y9" s="2">
        <v>4.9325596312481501</v>
      </c>
      <c r="Z9" s="2">
        <v>4.9119462052283396</v>
      </c>
      <c r="AA9" s="2">
        <v>4.8892234684472555</v>
      </c>
      <c r="AB9" s="2">
        <v>4.8645568342098944</v>
      </c>
      <c r="AC9" s="2">
        <v>4.8380357316225044</v>
      </c>
      <c r="AD9" s="2">
        <v>4.8097436802451394</v>
      </c>
      <c r="AE9" s="2">
        <v>4.7797641623990792</v>
      </c>
      <c r="AF9" s="2">
        <v>4.7481805544542866</v>
      </c>
      <c r="AG9" s="2">
        <v>4.7150762140517779</v>
      </c>
      <c r="AH9" s="2">
        <v>4.680534498832575</v>
      </c>
      <c r="AI9" s="2">
        <v>4.6446387664376934</v>
      </c>
      <c r="AJ9" s="2">
        <v>4.6074723764674363</v>
      </c>
      <c r="AK9" s="2">
        <v>4.5691195103882514</v>
      </c>
    </row>
    <row r="10" spans="1:37" x14ac:dyDescent="0.2">
      <c r="A10" s="22">
        <v>36532</v>
      </c>
      <c r="B10" s="2">
        <v>4.2957449269453285</v>
      </c>
      <c r="C10" s="2">
        <v>4.3791279636806824</v>
      </c>
      <c r="D10" s="2">
        <v>4.4577666850409834</v>
      </c>
      <c r="E10" s="2">
        <v>4.5314419303870439</v>
      </c>
      <c r="F10" s="2">
        <v>4.5999346062215372</v>
      </c>
      <c r="G10" s="2">
        <v>4.6630441792330348</v>
      </c>
      <c r="H10" s="2">
        <v>4.7206138843805565</v>
      </c>
      <c r="I10" s="2">
        <v>4.7724883103715712</v>
      </c>
      <c r="J10" s="2">
        <v>4.8184611479273096</v>
      </c>
      <c r="K10" s="2">
        <v>4.8584442171376292</v>
      </c>
      <c r="L10" s="2">
        <v>4.8926542914942424</v>
      </c>
      <c r="M10" s="2">
        <v>4.9213455350161741</v>
      </c>
      <c r="N10" s="2">
        <v>4.9447721117224521</v>
      </c>
      <c r="O10" s="2">
        <v>4.9631881856321023</v>
      </c>
      <c r="P10" s="2">
        <v>4.9768479207641487</v>
      </c>
      <c r="Q10" s="2">
        <v>4.9860054811376227</v>
      </c>
      <c r="R10" s="2">
        <v>4.9909150241043738</v>
      </c>
      <c r="S10" s="2">
        <v>4.9918246229189478</v>
      </c>
      <c r="T10" s="2">
        <v>4.9889650344698904</v>
      </c>
      <c r="U10" s="2">
        <v>4.9825639554324024</v>
      </c>
      <c r="V10" s="2">
        <v>4.9728499526375121</v>
      </c>
      <c r="W10" s="2">
        <v>4.9600559804740989</v>
      </c>
      <c r="X10" s="2">
        <v>4.9444163666039351</v>
      </c>
      <c r="Y10" s="2">
        <v>4.9261636434825853</v>
      </c>
      <c r="Z10" s="2">
        <v>4.905526108973703</v>
      </c>
      <c r="AA10" s="2">
        <v>4.8827291678698392</v>
      </c>
      <c r="AB10" s="2">
        <v>4.8579340405070646</v>
      </c>
      <c r="AC10" s="2">
        <v>4.8312305164074516</v>
      </c>
      <c r="AD10" s="2">
        <v>4.8027046479982918</v>
      </c>
      <c r="AE10" s="2">
        <v>4.7724425536429376</v>
      </c>
      <c r="AF10" s="2">
        <v>4.740530493500799</v>
      </c>
      <c r="AG10" s="2">
        <v>4.7070547461256371</v>
      </c>
      <c r="AH10" s="2">
        <v>4.6721015900712182</v>
      </c>
      <c r="AI10" s="2">
        <v>4.6357573038913023</v>
      </c>
      <c r="AJ10" s="2">
        <v>4.5981081751697737</v>
      </c>
      <c r="AK10" s="2">
        <v>4.5592415551080636</v>
      </c>
    </row>
    <row r="11" spans="1:37" x14ac:dyDescent="0.2">
      <c r="A11" s="22">
        <v>36535</v>
      </c>
      <c r="B11" s="2">
        <v>4.2486476946461647</v>
      </c>
      <c r="C11" s="2">
        <v>4.3321928446446183</v>
      </c>
      <c r="D11" s="2">
        <v>4.4109510263416762</v>
      </c>
      <c r="E11" s="2">
        <v>4.4847048098870239</v>
      </c>
      <c r="F11" s="2">
        <v>4.5532368823721141</v>
      </c>
      <c r="G11" s="2">
        <v>4.6163510323119947</v>
      </c>
      <c r="H11" s="2">
        <v>4.6738964335359698</v>
      </c>
      <c r="I11" s="2">
        <v>4.7257227246549398</v>
      </c>
      <c r="J11" s="2">
        <v>4.7716302466379013</v>
      </c>
      <c r="K11" s="2">
        <v>4.811548202768928</v>
      </c>
      <c r="L11" s="2">
        <v>4.8456984382836481</v>
      </c>
      <c r="M11" s="2">
        <v>4.874334937175389</v>
      </c>
      <c r="N11" s="2">
        <v>4.8977116834374783</v>
      </c>
      <c r="O11" s="2">
        <v>4.9160826610632409</v>
      </c>
      <c r="P11" s="2">
        <v>4.9297018540460087</v>
      </c>
      <c r="Q11" s="2">
        <v>4.9388232463791066</v>
      </c>
      <c r="R11" s="2">
        <v>4.9437008087390231</v>
      </c>
      <c r="S11" s="2">
        <v>4.9445822993199426</v>
      </c>
      <c r="T11" s="2">
        <v>4.9416993923963997</v>
      </c>
      <c r="U11" s="2">
        <v>4.9352811936768104</v>
      </c>
      <c r="V11" s="2">
        <v>4.925557688977185</v>
      </c>
      <c r="W11" s="2">
        <v>4.9127628814289377</v>
      </c>
      <c r="X11" s="2">
        <v>4.8971319091939796</v>
      </c>
      <c r="Y11" s="2">
        <v>4.8788980096818069</v>
      </c>
      <c r="Z11" s="2">
        <v>4.8582903319868223</v>
      </c>
      <c r="AA11" s="2">
        <v>4.8355346274634243</v>
      </c>
      <c r="AB11" s="2">
        <v>4.8107880859169549</v>
      </c>
      <c r="AC11" s="2">
        <v>4.784137853567092</v>
      </c>
      <c r="AD11" s="2">
        <v>4.7556679129855475</v>
      </c>
      <c r="AE11" s="2">
        <v>4.725462280562077</v>
      </c>
      <c r="AF11" s="2">
        <v>4.6936050391050141</v>
      </c>
      <c r="AG11" s="2">
        <v>4.6601802791594533</v>
      </c>
      <c r="AH11" s="2">
        <v>4.6252720912704994</v>
      </c>
      <c r="AI11" s="2">
        <v>4.5889645659832521</v>
      </c>
      <c r="AJ11" s="2">
        <v>4.551341807213336</v>
      </c>
      <c r="AK11" s="2">
        <v>4.5124890834259155</v>
      </c>
    </row>
    <row r="12" spans="1:37" x14ac:dyDescent="0.2">
      <c r="A12" s="22">
        <v>36536</v>
      </c>
      <c r="B12" s="2">
        <v>4.3556373280477612</v>
      </c>
      <c r="C12" s="2">
        <v>4.4398289705846166</v>
      </c>
      <c r="D12" s="2">
        <v>4.5191552858975204</v>
      </c>
      <c r="E12" s="2">
        <v>4.5934083901065881</v>
      </c>
      <c r="F12" s="2">
        <v>4.6623805628214186</v>
      </c>
      <c r="G12" s="2">
        <v>4.7258846942883048</v>
      </c>
      <c r="H12" s="2">
        <v>4.7837741571737533</v>
      </c>
      <c r="I12" s="2">
        <v>4.8359007201915407</v>
      </c>
      <c r="J12" s="2">
        <v>4.8820652038714512</v>
      </c>
      <c r="K12" s="2">
        <v>4.9222088997392515</v>
      </c>
      <c r="L12" s="2">
        <v>4.9565584773119795</v>
      </c>
      <c r="M12" s="2">
        <v>4.985368588639874</v>
      </c>
      <c r="N12" s="2">
        <v>5.0088938857731682</v>
      </c>
      <c r="O12" s="2">
        <v>5.0273890207621044</v>
      </c>
      <c r="P12" s="2">
        <v>5.0411086456569176</v>
      </c>
      <c r="Q12" s="2">
        <v>5.0503074125078466</v>
      </c>
      <c r="R12" s="2">
        <v>5.0552399473251661</v>
      </c>
      <c r="S12" s="2">
        <v>5.0561536780126</v>
      </c>
      <c r="T12" s="2">
        <v>5.0532790580072948</v>
      </c>
      <c r="U12" s="2">
        <v>5.0468440952224469</v>
      </c>
      <c r="V12" s="2">
        <v>5.0370779143609612</v>
      </c>
      <c r="W12" s="2">
        <v>5.0242142570173627</v>
      </c>
      <c r="X12" s="2">
        <v>5.0084880424923188</v>
      </c>
      <c r="Y12" s="2">
        <v>4.9901322732482942</v>
      </c>
      <c r="Z12" s="2">
        <v>4.9693761867706607</v>
      </c>
      <c r="AA12" s="2">
        <v>4.9464450715909329</v>
      </c>
      <c r="AB12" s="2">
        <v>4.9214920868574286</v>
      </c>
      <c r="AC12" s="2">
        <v>4.8946027446043798</v>
      </c>
      <c r="AD12" s="2">
        <v>4.8658599463955525</v>
      </c>
      <c r="AE12" s="2">
        <v>4.8353468123139178</v>
      </c>
      <c r="AF12" s="2">
        <v>4.8031468548210228</v>
      </c>
      <c r="AG12" s="2">
        <v>4.7693436272998184</v>
      </c>
      <c r="AH12" s="2">
        <v>4.7340206831332505</v>
      </c>
      <c r="AI12" s="2">
        <v>4.6972615757042586</v>
      </c>
      <c r="AJ12" s="2">
        <v>4.6591498788951053</v>
      </c>
      <c r="AK12" s="2">
        <v>4.6197705371924105</v>
      </c>
    </row>
    <row r="13" spans="1:37" x14ac:dyDescent="0.2">
      <c r="A13" s="22">
        <v>36537</v>
      </c>
      <c r="B13" s="2">
        <v>4.3648710922988361</v>
      </c>
      <c r="C13" s="2">
        <v>4.4503966551262213</v>
      </c>
      <c r="D13" s="2">
        <v>4.5309159171198701</v>
      </c>
      <c r="E13" s="2">
        <v>4.6062378468052465</v>
      </c>
      <c r="F13" s="2">
        <v>4.6761716372746491</v>
      </c>
      <c r="G13" s="2">
        <v>4.7405472744732879</v>
      </c>
      <c r="H13" s="2">
        <v>4.79923208324323</v>
      </c>
      <c r="I13" s="2">
        <v>4.852090299431957</v>
      </c>
      <c r="J13" s="2">
        <v>4.8989362560261265</v>
      </c>
      <c r="K13" s="2">
        <v>4.9397326122817988</v>
      </c>
      <c r="L13" s="2">
        <v>4.9747117251337718</v>
      </c>
      <c r="M13" s="2">
        <v>5.0041294718696481</v>
      </c>
      <c r="N13" s="2">
        <v>5.028241729777025</v>
      </c>
      <c r="O13" s="2">
        <v>5.0473043761435052</v>
      </c>
      <c r="P13" s="2">
        <v>5.0615732882566835</v>
      </c>
      <c r="Q13" s="2">
        <v>5.0713043434041634</v>
      </c>
      <c r="R13" s="2">
        <v>5.0767533750872591</v>
      </c>
      <c r="S13" s="2">
        <v>5.0781683151038948</v>
      </c>
      <c r="T13" s="2">
        <v>5.0757801001415679</v>
      </c>
      <c r="U13" s="2">
        <v>5.069817462578813</v>
      </c>
      <c r="V13" s="2">
        <v>5.0605103835620202</v>
      </c>
      <c r="W13" s="2">
        <v>5.0480935206492124</v>
      </c>
      <c r="X13" s="2">
        <v>5.0328026043917298</v>
      </c>
      <c r="Y13" s="2">
        <v>5.0148713732408394</v>
      </c>
      <c r="Z13" s="2">
        <v>4.9945299883625811</v>
      </c>
      <c r="AA13" s="2">
        <v>4.9720040276274498</v>
      </c>
      <c r="AB13" s="2">
        <v>4.9474440674009852</v>
      </c>
      <c r="AC13" s="2">
        <v>4.920936117960732</v>
      </c>
      <c r="AD13" s="2">
        <v>4.8925640861133397</v>
      </c>
      <c r="AE13" s="2">
        <v>4.8624122320130425</v>
      </c>
      <c r="AF13" s="2">
        <v>4.8305653965440163</v>
      </c>
      <c r="AG13" s="2">
        <v>4.7971084746159427</v>
      </c>
      <c r="AH13" s="2">
        <v>4.7621263611384999</v>
      </c>
      <c r="AI13" s="2">
        <v>4.7257039510213605</v>
      </c>
      <c r="AJ13" s="2">
        <v>4.6879261705044488</v>
      </c>
      <c r="AK13" s="2">
        <v>4.6488795999190629</v>
      </c>
    </row>
    <row r="14" spans="1:37" x14ac:dyDescent="0.2">
      <c r="A14" s="22">
        <v>36538</v>
      </c>
      <c r="B14" s="2">
        <v>4.2704094062998674</v>
      </c>
      <c r="C14" s="2">
        <v>4.3547256004402701</v>
      </c>
      <c r="D14" s="2">
        <v>4.4340531358999167</v>
      </c>
      <c r="E14" s="2">
        <v>4.5081964836816031</v>
      </c>
      <c r="F14" s="2">
        <v>4.5769604311451193</v>
      </c>
      <c r="G14" s="2">
        <v>4.6401721151442832</v>
      </c>
      <c r="H14" s="2">
        <v>4.6976954036751017</v>
      </c>
      <c r="I14" s="2">
        <v>4.7493899331459231</v>
      </c>
      <c r="J14" s="2">
        <v>4.7950670689658956</v>
      </c>
      <c r="K14" s="2">
        <v>4.8347005930483036</v>
      </c>
      <c r="L14" s="2">
        <v>4.8685281390547352</v>
      </c>
      <c r="M14" s="2">
        <v>4.8968077143812172</v>
      </c>
      <c r="N14" s="2">
        <v>4.9197973264237875</v>
      </c>
      <c r="O14" s="2">
        <v>4.9377549825784754</v>
      </c>
      <c r="P14" s="2">
        <v>4.9509386902413102</v>
      </c>
      <c r="Q14" s="2">
        <v>4.9596064568083253</v>
      </c>
      <c r="R14" s="2">
        <v>4.9640162234244363</v>
      </c>
      <c r="S14" s="2">
        <v>4.9644175792037002</v>
      </c>
      <c r="T14" s="2">
        <v>4.9610437085753203</v>
      </c>
      <c r="U14" s="2">
        <v>4.9541258854521582</v>
      </c>
      <c r="V14" s="2">
        <v>4.9438966666850597</v>
      </c>
      <c r="W14" s="2">
        <v>4.9305929633139218</v>
      </c>
      <c r="X14" s="2">
        <v>4.9144525743102001</v>
      </c>
      <c r="Y14" s="2">
        <v>4.8957108311394872</v>
      </c>
      <c r="Z14" s="2">
        <v>4.8745990099378425</v>
      </c>
      <c r="AA14" s="2">
        <v>4.8513430259456225</v>
      </c>
      <c r="AB14" s="2">
        <v>4.8260912402136551</v>
      </c>
      <c r="AC14" s="2">
        <v>4.7989307482453327</v>
      </c>
      <c r="AD14" s="2">
        <v>4.7699469793024258</v>
      </c>
      <c r="AE14" s="2">
        <v>4.7392255174909703</v>
      </c>
      <c r="AF14" s="2">
        <v>4.7068521800042049</v>
      </c>
      <c r="AG14" s="2">
        <v>4.6729128033057945</v>
      </c>
      <c r="AH14" s="2">
        <v>4.6374932238594102</v>
      </c>
      <c r="AI14" s="2">
        <v>4.6006792781287214</v>
      </c>
      <c r="AJ14" s="2">
        <v>4.5625568405858843</v>
      </c>
      <c r="AK14" s="2">
        <v>4.5232134067099334</v>
      </c>
    </row>
    <row r="15" spans="1:37" x14ac:dyDescent="0.2">
      <c r="A15" s="22">
        <v>36539</v>
      </c>
      <c r="B15" s="2">
        <v>4.2766332178746627</v>
      </c>
      <c r="C15" s="2">
        <v>4.3611778145598539</v>
      </c>
      <c r="D15" s="2">
        <v>4.4407704525512539</v>
      </c>
      <c r="E15" s="2">
        <v>4.515205375355082</v>
      </c>
      <c r="F15" s="2">
        <v>4.5842775122207975</v>
      </c>
      <c r="G15" s="2">
        <v>4.6478069643898348</v>
      </c>
      <c r="H15" s="2">
        <v>4.7056456976636412</v>
      </c>
      <c r="I15" s="2">
        <v>4.7576365016743907</v>
      </c>
      <c r="J15" s="2">
        <v>4.8035737858288465</v>
      </c>
      <c r="K15" s="2">
        <v>4.8434582238263459</v>
      </c>
      <c r="L15" s="2">
        <v>4.8775381046241266</v>
      </c>
      <c r="M15" s="2">
        <v>4.9060745316499386</v>
      </c>
      <c r="N15" s="2">
        <v>4.929328608331522</v>
      </c>
      <c r="O15" s="2">
        <v>4.9475614380966277</v>
      </c>
      <c r="P15" s="2">
        <v>4.9610341243729996</v>
      </c>
      <c r="Q15" s="2">
        <v>4.9700077705883805</v>
      </c>
      <c r="R15" s="2">
        <v>4.9747432920685259</v>
      </c>
      <c r="S15" s="2">
        <v>4.9754911576176397</v>
      </c>
      <c r="T15" s="2">
        <v>4.9724861090457919</v>
      </c>
      <c r="U15" s="2">
        <v>4.9659615925258507</v>
      </c>
      <c r="V15" s="2">
        <v>4.956152842242215</v>
      </c>
      <c r="W15" s="2">
        <v>4.9432996386731283</v>
      </c>
      <c r="X15" s="2">
        <v>4.9276423981871975</v>
      </c>
      <c r="Y15" s="2">
        <v>4.9094187473984654</v>
      </c>
      <c r="Z15" s="2">
        <v>4.8888627814173429</v>
      </c>
      <c r="AA15" s="2">
        <v>4.8662000993830885</v>
      </c>
      <c r="AB15" s="2">
        <v>4.8415674158713422</v>
      </c>
      <c r="AC15" s="2">
        <v>4.8150473624228924</v>
      </c>
      <c r="AD15" s="2">
        <v>4.7867218205796958</v>
      </c>
      <c r="AE15" s="2">
        <v>4.7566731481286659</v>
      </c>
      <c r="AF15" s="2">
        <v>4.7249842560776614</v>
      </c>
      <c r="AG15" s="2">
        <v>4.6917380864901439</v>
      </c>
      <c r="AH15" s="2">
        <v>4.6570175814295851</v>
      </c>
      <c r="AI15" s="2">
        <v>4.6209056829594513</v>
      </c>
      <c r="AJ15" s="2">
        <v>4.5834854158337466</v>
      </c>
      <c r="AK15" s="2">
        <v>4.5448418624292675</v>
      </c>
    </row>
    <row r="16" spans="1:37" x14ac:dyDescent="0.2">
      <c r="A16" s="22">
        <v>36542</v>
      </c>
      <c r="B16" s="2">
        <v>4.3173488719720456</v>
      </c>
      <c r="C16" s="2">
        <v>4.3995315470366672</v>
      </c>
      <c r="D16" s="2">
        <v>4.4768147809934087</v>
      </c>
      <c r="E16" s="2">
        <v>4.5490094362133195</v>
      </c>
      <c r="F16" s="2">
        <v>4.6159271480756612</v>
      </c>
      <c r="G16" s="2">
        <v>4.6774032233261762</v>
      </c>
      <c r="H16" s="2">
        <v>4.7333004660191138</v>
      </c>
      <c r="I16" s="2">
        <v>4.7834703936715242</v>
      </c>
      <c r="J16" s="2">
        <v>4.8277157349610649</v>
      </c>
      <c r="K16" s="2">
        <v>4.8660512988372444</v>
      </c>
      <c r="L16" s="2">
        <v>4.8987239278913703</v>
      </c>
      <c r="M16" s="2">
        <v>4.9259908154417751</v>
      </c>
      <c r="N16" s="2">
        <v>4.9481091548067901</v>
      </c>
      <c r="O16" s="2">
        <v>4.9653361393047497</v>
      </c>
      <c r="P16" s="2">
        <v>4.9779289622539897</v>
      </c>
      <c r="Q16" s="2">
        <v>4.9861448169728444</v>
      </c>
      <c r="R16" s="2">
        <v>4.9902406381026214</v>
      </c>
      <c r="S16" s="2">
        <v>4.9904617938079152</v>
      </c>
      <c r="T16" s="2">
        <v>4.9870376895982211</v>
      </c>
      <c r="U16" s="2">
        <v>4.9801965722590111</v>
      </c>
      <c r="V16" s="2">
        <v>4.9701686785095323</v>
      </c>
      <c r="W16" s="2">
        <v>4.9571888525841441</v>
      </c>
      <c r="X16" s="2">
        <v>4.9414924878852267</v>
      </c>
      <c r="Y16" s="2">
        <v>4.9233118820086297</v>
      </c>
      <c r="Z16" s="2">
        <v>4.9028757363384781</v>
      </c>
      <c r="AA16" s="2">
        <v>4.8804032006337135</v>
      </c>
      <c r="AB16" s="2">
        <v>4.8560237630112333</v>
      </c>
      <c r="AC16" s="2">
        <v>4.8298169816793086</v>
      </c>
      <c r="AD16" s="2">
        <v>4.8018618916733899</v>
      </c>
      <c r="AE16" s="2">
        <v>4.7722379442823888</v>
      </c>
      <c r="AF16" s="2">
        <v>4.7410250346668912</v>
      </c>
      <c r="AG16" s="2">
        <v>4.7083030795839491</v>
      </c>
      <c r="AH16" s="2">
        <v>4.6741519957906181</v>
      </c>
      <c r="AI16" s="2">
        <v>4.6386517000439484</v>
      </c>
      <c r="AJ16" s="2">
        <v>4.6018822064315312</v>
      </c>
      <c r="AK16" s="2">
        <v>4.5639256035132423</v>
      </c>
    </row>
    <row r="17" spans="1:37" x14ac:dyDescent="0.2">
      <c r="A17" s="22">
        <v>36543</v>
      </c>
      <c r="B17" s="2">
        <v>4.3310279522240585</v>
      </c>
      <c r="C17" s="2">
        <v>4.4126672312716444</v>
      </c>
      <c r="D17" s="2">
        <v>4.4895581331643175</v>
      </c>
      <c r="E17" s="2">
        <v>4.5615026686626825</v>
      </c>
      <c r="F17" s="2">
        <v>4.628303740067917</v>
      </c>
      <c r="G17" s="2">
        <v>4.6897873321398809</v>
      </c>
      <c r="H17" s="2">
        <v>4.7458040416112119</v>
      </c>
      <c r="I17" s="2">
        <v>4.7961913130299729</v>
      </c>
      <c r="J17" s="2">
        <v>4.8407392555683382</v>
      </c>
      <c r="K17" s="2">
        <v>4.8794654104394413</v>
      </c>
      <c r="L17" s="2">
        <v>4.9126132761861605</v>
      </c>
      <c r="M17" s="2">
        <v>4.9404349550713507</v>
      </c>
      <c r="N17" s="2">
        <v>4.9631825493578585</v>
      </c>
      <c r="O17" s="2">
        <v>4.9811081613085451</v>
      </c>
      <c r="P17" s="2">
        <v>4.9944638931862553</v>
      </c>
      <c r="Q17" s="2">
        <v>5.0035018472538448</v>
      </c>
      <c r="R17" s="2">
        <v>5.0084737820735477</v>
      </c>
      <c r="S17" s="2">
        <v>5.0096188395975183</v>
      </c>
      <c r="T17" s="2">
        <v>5.0071601907493086</v>
      </c>
      <c r="U17" s="2">
        <v>5.0013199934579227</v>
      </c>
      <c r="V17" s="2">
        <v>4.9923226281734188</v>
      </c>
      <c r="W17" s="2">
        <v>4.9803971677140568</v>
      </c>
      <c r="X17" s="2">
        <v>4.9657731555137898</v>
      </c>
      <c r="Y17" s="2">
        <v>4.9486768998213178</v>
      </c>
      <c r="Z17" s="2">
        <v>4.9293312593014793</v>
      </c>
      <c r="AA17" s="2">
        <v>4.9079484575222097</v>
      </c>
      <c r="AB17" s="2">
        <v>4.884650849263128</v>
      </c>
      <c r="AC17" s="2">
        <v>4.8595150346495783</v>
      </c>
      <c r="AD17" s="2">
        <v>4.8326172784784802</v>
      </c>
      <c r="AE17" s="2">
        <v>4.8040344569933939</v>
      </c>
      <c r="AF17" s="2">
        <v>4.7738440449266477</v>
      </c>
      <c r="AG17" s="2">
        <v>4.7421235420460128</v>
      </c>
      <c r="AH17" s="2">
        <v>4.708950448119257</v>
      </c>
      <c r="AI17" s="2">
        <v>4.6744022629141515</v>
      </c>
      <c r="AJ17" s="2">
        <v>4.6385566109691103</v>
      </c>
      <c r="AK17" s="2">
        <v>4.6014934158115404</v>
      </c>
    </row>
    <row r="18" spans="1:37" x14ac:dyDescent="0.2">
      <c r="A18" s="22">
        <v>36544</v>
      </c>
      <c r="B18" s="2">
        <v>4.1766838791702998</v>
      </c>
      <c r="C18" s="2">
        <v>4.25574375213015</v>
      </c>
      <c r="D18" s="2">
        <v>4.3301214488854116</v>
      </c>
      <c r="E18" s="2">
        <v>4.3996383950763756</v>
      </c>
      <c r="F18" s="2">
        <v>4.464116891452198</v>
      </c>
      <c r="G18" s="2">
        <v>4.5233986122896104</v>
      </c>
      <c r="H18" s="2">
        <v>4.5773441953690641</v>
      </c>
      <c r="I18" s="2">
        <v>4.6257988065360216</v>
      </c>
      <c r="J18" s="2">
        <v>4.6685607582126165</v>
      </c>
      <c r="K18" s="2">
        <v>4.7056620615066516</v>
      </c>
      <c r="L18" s="2">
        <v>4.7373464961444602</v>
      </c>
      <c r="M18" s="2">
        <v>4.7638646453649125</v>
      </c>
      <c r="N18" s="2">
        <v>4.7854670924068685</v>
      </c>
      <c r="O18" s="2">
        <v>4.8024044205091903</v>
      </c>
      <c r="P18" s="2">
        <v>4.8149272129107441</v>
      </c>
      <c r="Q18" s="2">
        <v>4.8232860528503938</v>
      </c>
      <c r="R18" s="2">
        <v>4.8277310487260126</v>
      </c>
      <c r="S18" s="2">
        <v>4.8284977681013945</v>
      </c>
      <c r="T18" s="2">
        <v>4.8258048874922777</v>
      </c>
      <c r="U18" s="2">
        <v>4.8198701562258641</v>
      </c>
      <c r="V18" s="2">
        <v>4.8109137981845267</v>
      </c>
      <c r="W18" s="2">
        <v>4.7991608070733172</v>
      </c>
      <c r="X18" s="2">
        <v>4.7848365366778438</v>
      </c>
      <c r="Y18" s="2">
        <v>4.7681622906536214</v>
      </c>
      <c r="Z18" s="2">
        <v>4.7493554082167275</v>
      </c>
      <c r="AA18" s="2">
        <v>4.7286214433520097</v>
      </c>
      <c r="AB18" s="2">
        <v>4.7060763643622749</v>
      </c>
      <c r="AC18" s="2">
        <v>4.6817944874878847</v>
      </c>
      <c r="AD18" s="2">
        <v>4.6558499028894618</v>
      </c>
      <c r="AE18" s="2">
        <v>4.6283167915263581</v>
      </c>
      <c r="AF18" s="2">
        <v>4.599269415959963</v>
      </c>
      <c r="AG18" s="2">
        <v>4.5687820416515432</v>
      </c>
      <c r="AH18" s="2">
        <v>4.5369289340623684</v>
      </c>
      <c r="AI18" s="2">
        <v>4.5037843586537036</v>
      </c>
      <c r="AJ18" s="2">
        <v>4.4694227129222339</v>
      </c>
      <c r="AK18" s="2">
        <v>4.4339205145143312</v>
      </c>
    </row>
    <row r="19" spans="1:37" x14ac:dyDescent="0.2">
      <c r="A19" s="22">
        <v>36545</v>
      </c>
      <c r="B19" s="2">
        <v>4.1620463943715293</v>
      </c>
      <c r="C19" s="2">
        <v>4.2426822724789499</v>
      </c>
      <c r="D19" s="2">
        <v>4.3186599256024207</v>
      </c>
      <c r="E19" s="2">
        <v>4.3897853710851056</v>
      </c>
      <c r="F19" s="2">
        <v>4.4558656609754141</v>
      </c>
      <c r="G19" s="2">
        <v>4.5167276228789381</v>
      </c>
      <c r="H19" s="2">
        <v>4.5722158515457831</v>
      </c>
      <c r="I19" s="2">
        <v>4.6221586745379426</v>
      </c>
      <c r="J19" s="2">
        <v>4.6663441682959537</v>
      </c>
      <c r="K19" s="2">
        <v>4.7048124949328756</v>
      </c>
      <c r="L19" s="2">
        <v>4.7378108225258995</v>
      </c>
      <c r="M19" s="2">
        <v>4.7655918537376758</v>
      </c>
      <c r="N19" s="2">
        <v>4.7884082912308621</v>
      </c>
      <c r="O19" s="2">
        <v>4.8065128376681177</v>
      </c>
      <c r="P19" s="2">
        <v>4.820158195712092</v>
      </c>
      <c r="Q19" s="2">
        <v>4.8295970680254463</v>
      </c>
      <c r="R19" s="2">
        <v>4.8350815822638538</v>
      </c>
      <c r="S19" s="2">
        <v>4.8368489787456337</v>
      </c>
      <c r="T19" s="2">
        <v>4.8351206239652962</v>
      </c>
      <c r="U19" s="2">
        <v>4.8301171400034022</v>
      </c>
      <c r="V19" s="2">
        <v>4.8220616019250029</v>
      </c>
      <c r="W19" s="2">
        <v>4.8111814065340806</v>
      </c>
      <c r="X19" s="2">
        <v>4.7977041633934085</v>
      </c>
      <c r="Y19" s="2">
        <v>4.7818531404536557</v>
      </c>
      <c r="Z19" s="2">
        <v>4.7638477044730205</v>
      </c>
      <c r="AA19" s="2">
        <v>4.7438938387771659</v>
      </c>
      <c r="AB19" s="2">
        <v>4.7221055945151837</v>
      </c>
      <c r="AC19" s="2">
        <v>4.6985580383480023</v>
      </c>
      <c r="AD19" s="2">
        <v>4.6733260852227625</v>
      </c>
      <c r="AE19" s="2">
        <v>4.6464844723806644</v>
      </c>
      <c r="AF19" s="2">
        <v>4.6181077905136654</v>
      </c>
      <c r="AG19" s="2">
        <v>4.5882706259339336</v>
      </c>
      <c r="AH19" s="2">
        <v>4.5570475649536402</v>
      </c>
      <c r="AI19" s="2">
        <v>4.5245131938849612</v>
      </c>
      <c r="AJ19" s="2">
        <v>4.4907422372673453</v>
      </c>
      <c r="AK19" s="2">
        <v>4.4558113669507815</v>
      </c>
    </row>
    <row r="20" spans="1:37" x14ac:dyDescent="0.2">
      <c r="A20" s="22">
        <v>36546</v>
      </c>
      <c r="B20" s="2">
        <v>4.12997106895281</v>
      </c>
      <c r="C20" s="2">
        <v>4.2100825999163449</v>
      </c>
      <c r="D20" s="2">
        <v>4.2855492688199561</v>
      </c>
      <c r="E20" s="2">
        <v>4.3561714501104802</v>
      </c>
      <c r="F20" s="2">
        <v>4.4217512769681733</v>
      </c>
      <c r="G20" s="2">
        <v>4.4821134964087328</v>
      </c>
      <c r="H20" s="2">
        <v>4.5370984926380453</v>
      </c>
      <c r="I20" s="2">
        <v>4.5865242598915907</v>
      </c>
      <c r="J20" s="2">
        <v>4.6301786288170454</v>
      </c>
      <c r="K20" s="2">
        <v>4.6681356362216695</v>
      </c>
      <c r="L20" s="2">
        <v>4.7006472013175733</v>
      </c>
      <c r="M20" s="2">
        <v>4.727967687917185</v>
      </c>
      <c r="N20" s="2">
        <v>4.7503514598329302</v>
      </c>
      <c r="O20" s="2">
        <v>4.7680528808772324</v>
      </c>
      <c r="P20" s="2">
        <v>4.78132631486252</v>
      </c>
      <c r="Q20" s="2">
        <v>4.7904261256012219</v>
      </c>
      <c r="R20" s="2">
        <v>4.7956056510208462</v>
      </c>
      <c r="S20" s="2">
        <v>4.7971011631791942</v>
      </c>
      <c r="T20" s="2">
        <v>4.7951348600427224</v>
      </c>
      <c r="U20" s="2">
        <v>4.7899285895151635</v>
      </c>
      <c r="V20" s="2">
        <v>4.7817072062308448</v>
      </c>
      <c r="W20" s="2">
        <v>4.7706996322566422</v>
      </c>
      <c r="X20" s="2">
        <v>4.7571347059163145</v>
      </c>
      <c r="Y20" s="2">
        <v>4.7412364763471864</v>
      </c>
      <c r="Z20" s="2">
        <v>4.7232256698431598</v>
      </c>
      <c r="AA20" s="2">
        <v>4.7033041007775624</v>
      </c>
      <c r="AB20" s="2">
        <v>4.6815770970561426</v>
      </c>
      <c r="AC20" s="2">
        <v>4.6581191893395495</v>
      </c>
      <c r="AD20" s="2">
        <v>4.633004879679774</v>
      </c>
      <c r="AE20" s="2">
        <v>4.6063084969103416</v>
      </c>
      <c r="AF20" s="2">
        <v>4.5781042597440322</v>
      </c>
      <c r="AG20" s="2">
        <v>4.5484663851269502</v>
      </c>
      <c r="AH20" s="2">
        <v>4.5174690900052035</v>
      </c>
      <c r="AI20" s="2">
        <v>4.4851865913248972</v>
      </c>
      <c r="AJ20" s="2">
        <v>4.4516933481841647</v>
      </c>
      <c r="AK20" s="2">
        <v>4.4170661986107707</v>
      </c>
    </row>
    <row r="21" spans="1:37" x14ac:dyDescent="0.2">
      <c r="A21" s="22">
        <v>36549</v>
      </c>
      <c r="B21" s="2">
        <v>4.0897163855484573</v>
      </c>
      <c r="C21" s="2">
        <v>4.1719170496724081</v>
      </c>
      <c r="D21" s="2">
        <v>4.2494942663639002</v>
      </c>
      <c r="E21" s="2">
        <v>4.3222196002801763</v>
      </c>
      <c r="F21" s="2">
        <v>4.3898663402837306</v>
      </c>
      <c r="G21" s="2">
        <v>4.4522274268009747</v>
      </c>
      <c r="H21" s="2">
        <v>4.5091082007247554</v>
      </c>
      <c r="I21" s="2">
        <v>4.5602897689032824</v>
      </c>
      <c r="J21" s="2">
        <v>4.6055311116192534</v>
      </c>
      <c r="K21" s="2">
        <v>4.6449121054972622</v>
      </c>
      <c r="L21" s="2">
        <v>4.6786938615228566</v>
      </c>
      <c r="M21" s="2">
        <v>4.7071393805659936</v>
      </c>
      <c r="N21" s="2">
        <v>4.7305116634966318</v>
      </c>
      <c r="O21" s="2">
        <v>4.7490737111847316</v>
      </c>
      <c r="P21" s="2">
        <v>4.7630885245002492</v>
      </c>
      <c r="Q21" s="2">
        <v>4.7728191043131414</v>
      </c>
      <c r="R21" s="2">
        <v>4.7785272023456677</v>
      </c>
      <c r="S21" s="2">
        <v>4.7804563562887576</v>
      </c>
      <c r="T21" s="2">
        <v>4.7788363225809993</v>
      </c>
      <c r="U21" s="2">
        <v>4.7738966093196371</v>
      </c>
      <c r="V21" s="2">
        <v>4.7658699758220822</v>
      </c>
      <c r="W21" s="2">
        <v>4.7549932141893514</v>
      </c>
      <c r="X21" s="2">
        <v>4.741502910171139</v>
      </c>
      <c r="Y21" s="2">
        <v>4.7256304349964458</v>
      </c>
      <c r="Z21" s="2">
        <v>4.7076038444787711</v>
      </c>
      <c r="AA21" s="2">
        <v>4.6876294979877731</v>
      </c>
      <c r="AB21" s="2">
        <v>4.6658133970404982</v>
      </c>
      <c r="AC21" s="2">
        <v>4.6422324759172602</v>
      </c>
      <c r="AD21" s="2">
        <v>4.6169636239298892</v>
      </c>
      <c r="AE21" s="2">
        <v>4.5900833044189557</v>
      </c>
      <c r="AF21" s="2">
        <v>4.561667732748206</v>
      </c>
      <c r="AG21" s="2">
        <v>4.5317931212004563</v>
      </c>
      <c r="AH21" s="2">
        <v>4.5005356820585245</v>
      </c>
      <c r="AI21" s="2">
        <v>4.4679716276052268</v>
      </c>
      <c r="AJ21" s="2">
        <v>4.4341774375902583</v>
      </c>
      <c r="AK21" s="2">
        <v>4.3992319412257732</v>
      </c>
    </row>
    <row r="22" spans="1:37" x14ac:dyDescent="0.2">
      <c r="A22" s="22">
        <v>36550</v>
      </c>
      <c r="B22" s="2">
        <v>3.9751618348443163</v>
      </c>
      <c r="C22" s="2">
        <v>4.0584640637198515</v>
      </c>
      <c r="D22" s="2">
        <v>4.1375177197164339</v>
      </c>
      <c r="E22" s="2">
        <v>4.2119949295832253</v>
      </c>
      <c r="F22" s="2">
        <v>4.2815703576233037</v>
      </c>
      <c r="G22" s="2">
        <v>4.3459444192022456</v>
      </c>
      <c r="H22" s="2">
        <v>4.4048323670412506</v>
      </c>
      <c r="I22" s="2">
        <v>4.4579232107715292</v>
      </c>
      <c r="J22" s="2">
        <v>4.5048968441974262</v>
      </c>
      <c r="K22" s="2">
        <v>4.5458244644296038</v>
      </c>
      <c r="L22" s="2">
        <v>4.5809778484070236</v>
      </c>
      <c r="M22" s="2">
        <v>4.610630298294411</v>
      </c>
      <c r="N22" s="2">
        <v>4.6350551162564901</v>
      </c>
      <c r="O22" s="2">
        <v>4.6545256044579855</v>
      </c>
      <c r="P22" s="2">
        <v>4.6693150650636213</v>
      </c>
      <c r="Q22" s="2">
        <v>4.6796968002381227</v>
      </c>
      <c r="R22" s="2">
        <v>4.6859426736124856</v>
      </c>
      <c r="S22" s="2">
        <v>4.6883060521124973</v>
      </c>
      <c r="T22" s="2">
        <v>4.6870274692087905</v>
      </c>
      <c r="U22" s="2">
        <v>4.6823473107097477</v>
      </c>
      <c r="V22" s="2">
        <v>4.6745092094824852</v>
      </c>
      <c r="W22" s="2">
        <v>4.6637604929420169</v>
      </c>
      <c r="X22" s="2">
        <v>4.6503481096145176</v>
      </c>
      <c r="Y22" s="2">
        <v>4.6345131285165948</v>
      </c>
      <c r="Z22" s="2">
        <v>4.6164931957627404</v>
      </c>
      <c r="AA22" s="2">
        <v>4.5965009281643319</v>
      </c>
      <c r="AB22" s="2">
        <v>4.5746439558329026</v>
      </c>
      <c r="AC22" s="2">
        <v>4.5510023394657004</v>
      </c>
      <c r="AD22" s="2">
        <v>4.5256560311397651</v>
      </c>
      <c r="AE22" s="2">
        <v>4.4986839987184615</v>
      </c>
      <c r="AF22" s="2">
        <v>4.4701646859574273</v>
      </c>
      <c r="AG22" s="2">
        <v>4.4401765317299606</v>
      </c>
      <c r="AH22" s="2">
        <v>4.4087979749093602</v>
      </c>
      <c r="AI22" s="2">
        <v>4.3761074543689222</v>
      </c>
      <c r="AJ22" s="2">
        <v>4.3421836696480618</v>
      </c>
      <c r="AK22" s="2">
        <v>4.3071073740515669</v>
      </c>
    </row>
    <row r="23" spans="1:37" x14ac:dyDescent="0.2">
      <c r="A23" s="22">
        <v>36551</v>
      </c>
      <c r="B23" s="2">
        <v>3.9640801699697019</v>
      </c>
      <c r="C23" s="2">
        <v>4.0447642708266454</v>
      </c>
      <c r="D23" s="2">
        <v>4.1205234981273753</v>
      </c>
      <c r="E23" s="2">
        <v>4.1912118777659524</v>
      </c>
      <c r="F23" s="2">
        <v>4.2566865539901553</v>
      </c>
      <c r="G23" s="2">
        <v>4.3168329549539184</v>
      </c>
      <c r="H23" s="2">
        <v>4.3715513403714716</v>
      </c>
      <c r="I23" s="2">
        <v>4.4207142042467256</v>
      </c>
      <c r="J23" s="2">
        <v>4.4641762464554642</v>
      </c>
      <c r="K23" s="2">
        <v>4.5020627095007955</v>
      </c>
      <c r="L23" s="2">
        <v>4.5346259741263211</v>
      </c>
      <c r="M23" s="2">
        <v>4.5621190900452175</v>
      </c>
      <c r="N23" s="2">
        <v>4.5847951069706685</v>
      </c>
      <c r="O23" s="2">
        <v>4.602907074615854</v>
      </c>
      <c r="P23" s="2">
        <v>4.6167080426939551</v>
      </c>
      <c r="Q23" s="2">
        <v>4.6264510609181526</v>
      </c>
      <c r="R23" s="2">
        <v>4.6323875569319339</v>
      </c>
      <c r="S23" s="2">
        <v>4.6347504708438034</v>
      </c>
      <c r="T23" s="2">
        <v>4.6337609882615087</v>
      </c>
      <c r="U23" s="2">
        <v>4.6296402369344571</v>
      </c>
      <c r="V23" s="2">
        <v>4.622612590080605</v>
      </c>
      <c r="W23" s="2">
        <v>4.6129058089975103</v>
      </c>
      <c r="X23" s="2">
        <v>4.6007471683007521</v>
      </c>
      <c r="Y23" s="2">
        <v>4.586358086441451</v>
      </c>
      <c r="Z23" s="2">
        <v>4.5699568631406384</v>
      </c>
      <c r="AA23" s="2">
        <v>4.5517361691567872</v>
      </c>
      <c r="AB23" s="2">
        <v>4.5317911878890422</v>
      </c>
      <c r="AC23" s="2">
        <v>4.5101939006236957</v>
      </c>
      <c r="AD23" s="2">
        <v>4.4870161751109698</v>
      </c>
      <c r="AE23" s="2">
        <v>4.4623289556855052</v>
      </c>
      <c r="AF23" s="2">
        <v>4.436202737339153</v>
      </c>
      <c r="AG23" s="2">
        <v>4.4087080120636264</v>
      </c>
      <c r="AH23" s="2">
        <v>4.379915271850634</v>
      </c>
      <c r="AI23" s="2">
        <v>4.3498950086918908</v>
      </c>
      <c r="AJ23" s="2">
        <v>4.318718037840763</v>
      </c>
      <c r="AK23" s="2">
        <v>4.2864574650421847</v>
      </c>
    </row>
    <row r="24" spans="1:37" x14ac:dyDescent="0.2">
      <c r="A24" s="22">
        <v>36552</v>
      </c>
      <c r="B24" s="2">
        <v>3.967950556167962</v>
      </c>
      <c r="C24" s="2">
        <v>4.0489016406413327</v>
      </c>
      <c r="D24" s="2">
        <v>4.1253018978231246</v>
      </c>
      <c r="E24" s="2">
        <v>4.1969501929014568</v>
      </c>
      <c r="F24" s="2">
        <v>4.2636486844646875</v>
      </c>
      <c r="G24" s="2">
        <v>4.3252263172178047</v>
      </c>
      <c r="H24" s="2">
        <v>4.3815247374744652</v>
      </c>
      <c r="I24" s="2">
        <v>4.4323559120028921</v>
      </c>
      <c r="J24" s="2">
        <v>4.477525060874127</v>
      </c>
      <c r="K24" s="2">
        <v>4.5171476943272948</v>
      </c>
      <c r="L24" s="2">
        <v>4.5514715148709879</v>
      </c>
      <c r="M24" s="2">
        <v>4.5807446729996686</v>
      </c>
      <c r="N24" s="2">
        <v>4.605215319207808</v>
      </c>
      <c r="O24" s="2">
        <v>4.6251316039898684</v>
      </c>
      <c r="P24" s="2">
        <v>4.6407416778403139</v>
      </c>
      <c r="Q24" s="2">
        <v>4.6522936912536128</v>
      </c>
      <c r="R24" s="2">
        <v>4.6600339577937557</v>
      </c>
      <c r="S24" s="2">
        <v>4.6641901498307625</v>
      </c>
      <c r="T24" s="2">
        <v>4.6649790874823234</v>
      </c>
      <c r="U24" s="2">
        <v>4.6626176225512799</v>
      </c>
      <c r="V24" s="2">
        <v>4.6573261540834663</v>
      </c>
      <c r="W24" s="2">
        <v>4.6493284790342955</v>
      </c>
      <c r="X24" s="2">
        <v>4.6388478955330115</v>
      </c>
      <c r="Y24" s="2">
        <v>4.6261025338494584</v>
      </c>
      <c r="Z24" s="2">
        <v>4.6113080066805079</v>
      </c>
      <c r="AA24" s="2">
        <v>4.5946518715388773</v>
      </c>
      <c r="AB24" s="2">
        <v>4.5762248797346405</v>
      </c>
      <c r="AC24" s="2">
        <v>4.5560969050726285</v>
      </c>
      <c r="AD24" s="2">
        <v>4.5343377826666886</v>
      </c>
      <c r="AE24" s="2">
        <v>4.5110170647371932</v>
      </c>
      <c r="AF24" s="2">
        <v>4.4862041778435948</v>
      </c>
      <c r="AG24" s="2">
        <v>4.4599685479834417</v>
      </c>
      <c r="AH24" s="2">
        <v>4.4323796011542864</v>
      </c>
      <c r="AI24" s="2">
        <v>4.4035067633536755</v>
      </c>
      <c r="AJ24" s="2">
        <v>4.3734198817043382</v>
      </c>
      <c r="AK24" s="2">
        <v>4.3421914927166796</v>
      </c>
    </row>
    <row r="25" spans="1:37" x14ac:dyDescent="0.2">
      <c r="A25" s="22">
        <v>36553</v>
      </c>
      <c r="B25" s="2">
        <v>3.9370659821603895</v>
      </c>
      <c r="C25" s="2">
        <v>4.0208458197467367</v>
      </c>
      <c r="D25" s="2">
        <v>4.1002630360149936</v>
      </c>
      <c r="E25" s="2">
        <v>4.1750317505250809</v>
      </c>
      <c r="F25" s="2">
        <v>4.2448709574540935</v>
      </c>
      <c r="G25" s="2">
        <v>4.309528662100675</v>
      </c>
      <c r="H25" s="2">
        <v>4.368762778759125</v>
      </c>
      <c r="I25" s="2">
        <v>4.4222970850368952</v>
      </c>
      <c r="J25" s="2">
        <v>4.4698858616279553</v>
      </c>
      <c r="K25" s="2">
        <v>4.5116693706492654</v>
      </c>
      <c r="L25" s="2">
        <v>4.5479103146818565</v>
      </c>
      <c r="M25" s="2">
        <v>4.5788714409936109</v>
      </c>
      <c r="N25" s="2">
        <v>4.6048154968524049</v>
      </c>
      <c r="O25" s="2">
        <v>4.6260052295261191</v>
      </c>
      <c r="P25" s="2">
        <v>4.642703386282629</v>
      </c>
      <c r="Q25" s="2">
        <v>4.6551727143898161</v>
      </c>
      <c r="R25" s="2">
        <v>4.6636732844797928</v>
      </c>
      <c r="S25" s="2">
        <v>4.6684455921028931</v>
      </c>
      <c r="T25" s="2">
        <v>4.6697214394949338</v>
      </c>
      <c r="U25" s="2">
        <v>4.6677328497272947</v>
      </c>
      <c r="V25" s="2">
        <v>4.662715510778467</v>
      </c>
      <c r="W25" s="2">
        <v>4.6549078198138574</v>
      </c>
      <c r="X25" s="2">
        <v>4.6445472026259118</v>
      </c>
      <c r="Y25" s="2">
        <v>4.6318649258944422</v>
      </c>
      <c r="Z25" s="2">
        <v>4.6170899036693509</v>
      </c>
      <c r="AA25" s="2">
        <v>4.6004121856321438</v>
      </c>
      <c r="AB25" s="2">
        <v>4.5819212119728974</v>
      </c>
      <c r="AC25" s="2">
        <v>4.5616903557545037</v>
      </c>
      <c r="AD25" s="2">
        <v>4.5397928561378205</v>
      </c>
      <c r="AE25" s="2">
        <v>4.5163012316448476</v>
      </c>
      <c r="AF25" s="2">
        <v>4.4912877594315024</v>
      </c>
      <c r="AG25" s="2">
        <v>4.4648247164794705</v>
      </c>
      <c r="AH25" s="2">
        <v>4.4369843797704371</v>
      </c>
      <c r="AI25" s="2">
        <v>4.4078390262860925</v>
      </c>
      <c r="AJ25" s="2">
        <v>4.377461425372382</v>
      </c>
      <c r="AK25" s="2">
        <v>4.3459266694297707</v>
      </c>
    </row>
    <row r="26" spans="1:37" x14ac:dyDescent="0.2">
      <c r="A26" s="22">
        <v>36556</v>
      </c>
      <c r="B26" s="2">
        <v>3.8411469971708327</v>
      </c>
      <c r="C26" s="2">
        <v>3.9243617326565459</v>
      </c>
      <c r="D26" s="2">
        <v>4.00330054119976</v>
      </c>
      <c r="E26" s="2">
        <v>4.0776542121218586</v>
      </c>
      <c r="F26" s="2">
        <v>4.1471194349199099</v>
      </c>
      <c r="G26" s="2">
        <v>4.211424652635837</v>
      </c>
      <c r="H26" s="2">
        <v>4.270307911523278</v>
      </c>
      <c r="I26" s="2">
        <v>4.3234700681067348</v>
      </c>
      <c r="J26" s="2">
        <v>4.3706548033761443</v>
      </c>
      <c r="K26" s="2">
        <v>4.4120114360480258</v>
      </c>
      <c r="L26" s="2">
        <v>4.4478058015264992</v>
      </c>
      <c r="M26" s="2">
        <v>4.4783037439160083</v>
      </c>
      <c r="N26" s="2">
        <v>4.5037711073209969</v>
      </c>
      <c r="O26" s="2">
        <v>4.5244737358459144</v>
      </c>
      <c r="P26" s="2">
        <v>4.5406774735952053</v>
      </c>
      <c r="Q26" s="2">
        <v>4.5526481646733155</v>
      </c>
      <c r="R26" s="2">
        <v>4.5606485828159666</v>
      </c>
      <c r="S26" s="2">
        <v>4.5649212644126189</v>
      </c>
      <c r="T26" s="2">
        <v>4.5657005541208306</v>
      </c>
      <c r="U26" s="2">
        <v>4.563221089117496</v>
      </c>
      <c r="V26" s="2">
        <v>4.55772143131089</v>
      </c>
      <c r="W26" s="2">
        <v>4.5494428013214225</v>
      </c>
      <c r="X26" s="2">
        <v>4.5386253037275797</v>
      </c>
      <c r="Y26" s="2">
        <v>4.5255027657154434</v>
      </c>
      <c r="Z26" s="2">
        <v>4.510306757445032</v>
      </c>
      <c r="AA26" s="2">
        <v>4.4932261366654824</v>
      </c>
      <c r="AB26" s="2">
        <v>4.4743490408650635</v>
      </c>
      <c r="AC26" s="2">
        <v>4.4537490966717623</v>
      </c>
      <c r="AD26" s="2">
        <v>4.4314997743265394</v>
      </c>
      <c r="AE26" s="2">
        <v>4.407673782157346</v>
      </c>
      <c r="AF26" s="2">
        <v>4.3823435967972024</v>
      </c>
      <c r="AG26" s="2">
        <v>4.3555816948259434</v>
      </c>
      <c r="AH26" s="2">
        <v>4.3274605528234025</v>
      </c>
      <c r="AI26" s="2">
        <v>4.2980526473694107</v>
      </c>
      <c r="AJ26" s="2">
        <v>4.2674309815746883</v>
      </c>
      <c r="AK26" s="2">
        <v>4.2356708082896644</v>
      </c>
    </row>
    <row r="27" spans="1:37" x14ac:dyDescent="0.2">
      <c r="A27" s="22">
        <v>36557</v>
      </c>
      <c r="B27" s="2">
        <v>3.7800804534765051</v>
      </c>
      <c r="C27" s="2">
        <v>3.8620201998095611</v>
      </c>
      <c r="D27" s="2">
        <v>3.9395701182407237</v>
      </c>
      <c r="E27" s="2">
        <v>4.0124309193854151</v>
      </c>
      <c r="F27" s="2">
        <v>4.0803087703253897</v>
      </c>
      <c r="G27" s="2">
        <v>4.1429364220515001</v>
      </c>
      <c r="H27" s="2">
        <v>4.2000533746376876</v>
      </c>
      <c r="I27" s="2">
        <v>4.2513589041115214</v>
      </c>
      <c r="J27" s="2">
        <v>4.2966066640611267</v>
      </c>
      <c r="K27" s="2">
        <v>4.3359641908869619</v>
      </c>
      <c r="L27" s="2">
        <v>4.3697066230686117</v>
      </c>
      <c r="M27" s="2">
        <v>4.3981090992238494</v>
      </c>
      <c r="N27" s="2">
        <v>4.4214467579704566</v>
      </c>
      <c r="O27" s="2">
        <v>4.439994737926205</v>
      </c>
      <c r="P27" s="2">
        <v>4.4540281777088753</v>
      </c>
      <c r="Q27" s="2">
        <v>4.4638222159362417</v>
      </c>
      <c r="R27" s="2">
        <v>4.469648339352946</v>
      </c>
      <c r="S27" s="2">
        <v>4.4717563006431895</v>
      </c>
      <c r="T27" s="2">
        <v>4.470387844549002</v>
      </c>
      <c r="U27" s="2">
        <v>4.4657851117427771</v>
      </c>
      <c r="V27" s="2">
        <v>4.4581947478729997</v>
      </c>
      <c r="W27" s="2">
        <v>4.4478661932100607</v>
      </c>
      <c r="X27" s="2">
        <v>4.4350475408777541</v>
      </c>
      <c r="Y27" s="2">
        <v>4.4199801168991737</v>
      </c>
      <c r="Z27" s="2">
        <v>4.4029029247831062</v>
      </c>
      <c r="AA27" s="2">
        <v>4.3840071977800985</v>
      </c>
      <c r="AB27" s="2">
        <v>4.3633814248595719</v>
      </c>
      <c r="AC27" s="2">
        <v>4.341100768789758</v>
      </c>
      <c r="AD27" s="2">
        <v>4.3172401363780821</v>
      </c>
      <c r="AE27" s="2">
        <v>4.2918733047092079</v>
      </c>
      <c r="AF27" s="2">
        <v>4.2650737392713776</v>
      </c>
      <c r="AG27" s="2">
        <v>4.2369149055453024</v>
      </c>
      <c r="AH27" s="2">
        <v>4.2074702690117007</v>
      </c>
      <c r="AI27" s="2">
        <v>4.1768132951509696</v>
      </c>
      <c r="AJ27" s="2">
        <v>4.1450179902276059</v>
      </c>
      <c r="AK27" s="2">
        <v>4.1121604534966973</v>
      </c>
    </row>
    <row r="28" spans="1:37" x14ac:dyDescent="0.2">
      <c r="A28" s="22">
        <v>36558</v>
      </c>
      <c r="B28" s="2">
        <v>3.7898053210942093</v>
      </c>
      <c r="C28" s="2">
        <v>3.8731894063803916</v>
      </c>
      <c r="D28" s="2">
        <v>3.9520118507926716</v>
      </c>
      <c r="E28" s="2">
        <v>4.0259915131332722</v>
      </c>
      <c r="F28" s="2">
        <v>4.0948525698894569</v>
      </c>
      <c r="G28" s="2">
        <v>4.1583426682873821</v>
      </c>
      <c r="H28" s="2">
        <v>4.2162142744253712</v>
      </c>
      <c r="I28" s="2">
        <v>4.2681776158514317</v>
      </c>
      <c r="J28" s="2">
        <v>4.3140078498136614</v>
      </c>
      <c r="K28" s="2">
        <v>4.353888557577136</v>
      </c>
      <c r="L28" s="2">
        <v>4.3880994123515933</v>
      </c>
      <c r="M28" s="2">
        <v>4.4169200873467771</v>
      </c>
      <c r="N28" s="2">
        <v>4.4406302557724224</v>
      </c>
      <c r="O28" s="2">
        <v>4.4595095908382696</v>
      </c>
      <c r="P28" s="2">
        <v>4.4738377657540571</v>
      </c>
      <c r="Q28" s="2">
        <v>4.4838944537295244</v>
      </c>
      <c r="R28" s="2">
        <v>4.4899549522400211</v>
      </c>
      <c r="S28" s="2">
        <v>4.4922710094030016</v>
      </c>
      <c r="T28" s="2">
        <v>4.49108648583357</v>
      </c>
      <c r="U28" s="2">
        <v>4.4866456972594069</v>
      </c>
      <c r="V28" s="2">
        <v>4.47919748619098</v>
      </c>
      <c r="W28" s="2">
        <v>4.4689932645266843</v>
      </c>
      <c r="X28" s="2">
        <v>4.4562827366650541</v>
      </c>
      <c r="Y28" s="2">
        <v>4.4413079404785964</v>
      </c>
      <c r="Z28" s="2">
        <v>4.4243083961351575</v>
      </c>
      <c r="AA28" s="2">
        <v>4.4054727942317093</v>
      </c>
      <c r="AB28" s="2">
        <v>4.3848899882750878</v>
      </c>
      <c r="AC28" s="2">
        <v>4.362637203452568</v>
      </c>
      <c r="AD28" s="2">
        <v>4.3387912468547363</v>
      </c>
      <c r="AE28" s="2">
        <v>4.3134272531754991</v>
      </c>
      <c r="AF28" s="2">
        <v>4.2866199390104747</v>
      </c>
      <c r="AG28" s="2">
        <v>4.2584440209546734</v>
      </c>
      <c r="AH28" s="2">
        <v>4.228974215603106</v>
      </c>
      <c r="AI28" s="2">
        <v>4.198285239585589</v>
      </c>
      <c r="AJ28" s="2">
        <v>4.1664523620310412</v>
      </c>
      <c r="AK28" s="2">
        <v>4.1335527894906878</v>
      </c>
    </row>
    <row r="29" spans="1:37" x14ac:dyDescent="0.2">
      <c r="A29" s="22">
        <v>36559</v>
      </c>
      <c r="B29" s="2">
        <v>3.7544630156422558</v>
      </c>
      <c r="C29" s="2">
        <v>3.8380682795227381</v>
      </c>
      <c r="D29" s="2">
        <v>3.9171967102785725</v>
      </c>
      <c r="E29" s="2">
        <v>3.991536389485637</v>
      </c>
      <c r="F29" s="2">
        <v>4.0607798332800673</v>
      </c>
      <c r="G29" s="2">
        <v>4.1246372960479034</v>
      </c>
      <c r="H29" s="2">
        <v>4.1828214213940154</v>
      </c>
      <c r="I29" s="2">
        <v>4.235000145072898</v>
      </c>
      <c r="J29" s="2">
        <v>4.2809277535854529</v>
      </c>
      <c r="K29" s="2">
        <v>4.3207973569452616</v>
      </c>
      <c r="L29" s="2">
        <v>4.3548954532371287</v>
      </c>
      <c r="M29" s="2">
        <v>4.3835085405458587</v>
      </c>
      <c r="N29" s="2">
        <v>4.406923116956257</v>
      </c>
      <c r="O29" s="2">
        <v>4.4254256805531238</v>
      </c>
      <c r="P29" s="2">
        <v>4.4393027294212679</v>
      </c>
      <c r="Q29" s="2">
        <v>4.4488407616454886</v>
      </c>
      <c r="R29" s="2">
        <v>4.4543212122602451</v>
      </c>
      <c r="S29" s="2">
        <v>4.4560008490957088</v>
      </c>
      <c r="T29" s="2">
        <v>4.4541289388887151</v>
      </c>
      <c r="U29" s="2">
        <v>4.448955298071092</v>
      </c>
      <c r="V29" s="2">
        <v>4.4407345869090626</v>
      </c>
      <c r="W29" s="2">
        <v>4.4297239786190428</v>
      </c>
      <c r="X29" s="2">
        <v>4.4161787050392709</v>
      </c>
      <c r="Y29" s="2">
        <v>4.4003461471135568</v>
      </c>
      <c r="Z29" s="2">
        <v>4.3824711235922154</v>
      </c>
      <c r="AA29" s="2">
        <v>4.3627429470256924</v>
      </c>
      <c r="AB29" s="2">
        <v>4.3412512541575587</v>
      </c>
      <c r="AC29" s="2">
        <v>4.318075287631137</v>
      </c>
      <c r="AD29" s="2">
        <v>4.2932937832545299</v>
      </c>
      <c r="AE29" s="2">
        <v>4.2669836391833291</v>
      </c>
      <c r="AF29" s="2">
        <v>4.2392213372216139</v>
      </c>
      <c r="AG29" s="2">
        <v>4.2100833591734679</v>
      </c>
      <c r="AH29" s="2">
        <v>4.1796461868429695</v>
      </c>
      <c r="AI29" s="2">
        <v>4.1479863022276344</v>
      </c>
      <c r="AJ29" s="2">
        <v>4.1151807240385541</v>
      </c>
      <c r="AK29" s="2">
        <v>4.0813081776735549</v>
      </c>
    </row>
    <row r="30" spans="1:37" x14ac:dyDescent="0.2">
      <c r="A30" s="22">
        <v>36560</v>
      </c>
      <c r="B30" s="2">
        <v>3.8108362638872837</v>
      </c>
      <c r="C30" s="2">
        <v>3.8958075507438097</v>
      </c>
      <c r="D30" s="2">
        <v>3.9763903235794991</v>
      </c>
      <c r="E30" s="2">
        <v>4.0522332394753136</v>
      </c>
      <c r="F30" s="2">
        <v>4.1229942184904456</v>
      </c>
      <c r="G30" s="2">
        <v>4.1883588367828875</v>
      </c>
      <c r="H30" s="2">
        <v>4.2480143739818601</v>
      </c>
      <c r="I30" s="2">
        <v>4.3015988525223587</v>
      </c>
      <c r="J30" s="2">
        <v>4.3488869999582649</v>
      </c>
      <c r="K30" s="2">
        <v>4.3900952480615896</v>
      </c>
      <c r="L30" s="2">
        <v>4.4255093372708609</v>
      </c>
      <c r="M30" s="2">
        <v>4.4554150080246</v>
      </c>
      <c r="N30" s="2">
        <v>4.4800980007613269</v>
      </c>
      <c r="O30" s="2">
        <v>4.4998440559195734</v>
      </c>
      <c r="P30" s="2">
        <v>4.514938913937856</v>
      </c>
      <c r="Q30" s="2">
        <v>4.5256683150525738</v>
      </c>
      <c r="R30" s="2">
        <v>4.532311650517828</v>
      </c>
      <c r="S30" s="2">
        <v>4.5351252919353504</v>
      </c>
      <c r="T30" s="2">
        <v>4.5343603954107827</v>
      </c>
      <c r="U30" s="2">
        <v>4.5302687978401828</v>
      </c>
      <c r="V30" s="2">
        <v>4.5231066838267768</v>
      </c>
      <c r="W30" s="2">
        <v>4.5131319461271833</v>
      </c>
      <c r="X30" s="2">
        <v>4.500600036348346</v>
      </c>
      <c r="Y30" s="2">
        <v>4.4857591054631891</v>
      </c>
      <c r="Z30" s="2">
        <v>4.4688544357653699</v>
      </c>
      <c r="AA30" s="2">
        <v>4.4500636958496607</v>
      </c>
      <c r="AB30" s="2">
        <v>4.4294712420283116</v>
      </c>
      <c r="AC30" s="2">
        <v>4.407154610095394</v>
      </c>
      <c r="AD30" s="2">
        <v>4.3831907690652008</v>
      </c>
      <c r="AE30" s="2">
        <v>4.3576551496446765</v>
      </c>
      <c r="AF30" s="2">
        <v>4.3306229240678489</v>
      </c>
      <c r="AG30" s="2">
        <v>4.3021692645687395</v>
      </c>
      <c r="AH30" s="2">
        <v>4.272369343381369</v>
      </c>
      <c r="AI30" s="2">
        <v>4.2412983356615772</v>
      </c>
      <c r="AJ30" s="2">
        <v>4.2090322778585074</v>
      </c>
      <c r="AK30" s="2">
        <v>4.1756492635972533</v>
      </c>
    </row>
    <row r="31" spans="1:37" x14ac:dyDescent="0.2">
      <c r="A31" s="22">
        <v>36563</v>
      </c>
      <c r="B31" s="2">
        <v>3.8265432081190767</v>
      </c>
      <c r="C31" s="2">
        <v>3.9119842686019357</v>
      </c>
      <c r="D31" s="2">
        <v>3.9931265731647234</v>
      </c>
      <c r="E31" s="2">
        <v>4.0695902941743078</v>
      </c>
      <c r="F31" s="2">
        <v>4.1410078016109395</v>
      </c>
      <c r="G31" s="2">
        <v>4.207044570570428</v>
      </c>
      <c r="H31" s="2">
        <v>4.2673678333507112</v>
      </c>
      <c r="I31" s="2">
        <v>4.3215970095198672</v>
      </c>
      <c r="J31" s="2">
        <v>4.369509309982389</v>
      </c>
      <c r="K31" s="2">
        <v>4.4113242523721121</v>
      </c>
      <c r="L31" s="2">
        <v>4.447323872255164</v>
      </c>
      <c r="M31" s="2">
        <v>4.4777902051976746</v>
      </c>
      <c r="N31" s="2">
        <v>4.5030052867657773</v>
      </c>
      <c r="O31" s="2">
        <v>4.5232511525255976</v>
      </c>
      <c r="P31" s="2">
        <v>4.5388098380432682</v>
      </c>
      <c r="Q31" s="2">
        <v>4.5499633774137775</v>
      </c>
      <c r="R31" s="2">
        <v>4.5569874864623348</v>
      </c>
      <c r="S31" s="2">
        <v>4.5601371034345544</v>
      </c>
      <c r="T31" s="2">
        <v>4.5596629018703041</v>
      </c>
      <c r="U31" s="2">
        <v>4.5558162765636965</v>
      </c>
      <c r="V31" s="2">
        <v>4.5488527810754666</v>
      </c>
      <c r="W31" s="2">
        <v>4.539029453006318</v>
      </c>
      <c r="X31" s="2">
        <v>4.5266011738979834</v>
      </c>
      <c r="Y31" s="2">
        <v>4.511816968425955</v>
      </c>
      <c r="Z31" s="2">
        <v>4.4949229237169845</v>
      </c>
      <c r="AA31" s="2">
        <v>4.4760934199735294</v>
      </c>
      <c r="AB31" s="2">
        <v>4.4554120653111511</v>
      </c>
      <c r="AC31" s="2">
        <v>4.4329566339560476</v>
      </c>
      <c r="AD31" s="2">
        <v>4.4088046014273985</v>
      </c>
      <c r="AE31" s="2">
        <v>4.3830327053325897</v>
      </c>
      <c r="AF31" s="2">
        <v>4.3557175713190031</v>
      </c>
      <c r="AG31" s="2">
        <v>4.326935825034016</v>
      </c>
      <c r="AH31" s="2">
        <v>4.2967640921250077</v>
      </c>
      <c r="AI31" s="2">
        <v>4.265279004009864</v>
      </c>
      <c r="AJ31" s="2">
        <v>4.232558289417983</v>
      </c>
      <c r="AK31" s="2">
        <v>4.1986820658182227</v>
      </c>
    </row>
    <row r="32" spans="1:37" x14ac:dyDescent="0.2">
      <c r="A32" s="22">
        <v>36564</v>
      </c>
      <c r="B32" s="2">
        <v>3.7901353362262111</v>
      </c>
      <c r="C32" s="2">
        <v>3.8757155266892851</v>
      </c>
      <c r="D32" s="2">
        <v>3.9569879754675461</v>
      </c>
      <c r="E32" s="2">
        <v>4.033580723027967</v>
      </c>
      <c r="F32" s="2">
        <v>4.1051316763169758</v>
      </c>
      <c r="G32" s="2">
        <v>4.171303117066345</v>
      </c>
      <c r="H32" s="2">
        <v>4.2317565252547755</v>
      </c>
      <c r="I32" s="2">
        <v>4.286103670247126</v>
      </c>
      <c r="J32" s="2">
        <v>4.3341324645761139</v>
      </c>
      <c r="K32" s="2">
        <v>4.3760702777879672</v>
      </c>
      <c r="L32" s="2">
        <v>4.4122003218384096</v>
      </c>
      <c r="M32" s="2">
        <v>4.4428058086831612</v>
      </c>
      <c r="N32" s="2">
        <v>4.4681699502779431</v>
      </c>
      <c r="O32" s="2">
        <v>4.4885759585784788</v>
      </c>
      <c r="P32" s="2">
        <v>4.5043070455404877</v>
      </c>
      <c r="Q32" s="2">
        <v>4.5156464177593323</v>
      </c>
      <c r="R32" s="2">
        <v>4.5228698370673044</v>
      </c>
      <c r="S32" s="2">
        <v>4.5262308377532516</v>
      </c>
      <c r="T32" s="2">
        <v>4.5259788239594299</v>
      </c>
      <c r="U32" s="2">
        <v>4.5223640800925038</v>
      </c>
      <c r="V32" s="2">
        <v>4.5156414796209052</v>
      </c>
      <c r="W32" s="2">
        <v>4.5060673795042057</v>
      </c>
      <c r="X32" s="2">
        <v>4.4938956130999879</v>
      </c>
      <c r="Y32" s="2">
        <v>4.479373777312559</v>
      </c>
      <c r="Z32" s="2">
        <v>4.4627460878074938</v>
      </c>
      <c r="AA32" s="2">
        <v>4.44418219271369</v>
      </c>
      <c r="AB32" s="2">
        <v>4.4237651202808808</v>
      </c>
      <c r="AC32" s="2">
        <v>4.4015730342261081</v>
      </c>
      <c r="AD32" s="2">
        <v>4.3776836476746865</v>
      </c>
      <c r="AE32" s="2">
        <v>4.3521736591608864</v>
      </c>
      <c r="AF32" s="2">
        <v>4.3251196284819677</v>
      </c>
      <c r="AG32" s="2">
        <v>4.2965981154352058</v>
      </c>
      <c r="AH32" s="2">
        <v>4.2666856798178667</v>
      </c>
      <c r="AI32" s="2">
        <v>4.235458889939073</v>
      </c>
      <c r="AJ32" s="2">
        <v>4.2029954343958194</v>
      </c>
      <c r="AK32" s="2">
        <v>4.1693752273931732</v>
      </c>
    </row>
    <row r="33" spans="1:37" x14ac:dyDescent="0.2">
      <c r="A33" s="22">
        <v>36565</v>
      </c>
      <c r="B33" s="2">
        <v>3.8376348086540535</v>
      </c>
      <c r="C33" s="2">
        <v>3.9249132138442464</v>
      </c>
      <c r="D33" s="2">
        <v>4.0078711823990947</v>
      </c>
      <c r="E33" s="2">
        <v>4.0861133072013631</v>
      </c>
      <c r="F33" s="2">
        <v>4.1592560516944364</v>
      </c>
      <c r="G33" s="2">
        <v>4.2269426088461017</v>
      </c>
      <c r="H33" s="2">
        <v>4.2888148651686384</v>
      </c>
      <c r="I33" s="2">
        <v>4.3444665885654823</v>
      </c>
      <c r="J33" s="2">
        <v>4.3936920960573893</v>
      </c>
      <c r="K33" s="2">
        <v>4.4367278604541127</v>
      </c>
      <c r="L33" s="2">
        <v>4.4738607319555452</v>
      </c>
      <c r="M33" s="2">
        <v>4.5053775607615822</v>
      </c>
      <c r="N33" s="2">
        <v>4.5315651970721182</v>
      </c>
      <c r="O33" s="2">
        <v>4.5527104910870477</v>
      </c>
      <c r="P33" s="2">
        <v>4.5691002930062634</v>
      </c>
      <c r="Q33" s="2">
        <v>4.5810214407773104</v>
      </c>
      <c r="R33" s="2">
        <v>4.5887529589489402</v>
      </c>
      <c r="S33" s="2">
        <v>4.5925526659841251</v>
      </c>
      <c r="T33" s="2">
        <v>4.5926748171649727</v>
      </c>
      <c r="U33" s="2">
        <v>4.5893745901069476</v>
      </c>
      <c r="V33" s="2">
        <v>4.5829115141720322</v>
      </c>
      <c r="W33" s="2">
        <v>4.5735463893163963</v>
      </c>
      <c r="X33" s="2">
        <v>4.5615374456420108</v>
      </c>
      <c r="Y33" s="2">
        <v>4.5471371261708846</v>
      </c>
      <c r="Z33" s="2">
        <v>4.5305939963824979</v>
      </c>
      <c r="AA33" s="2">
        <v>4.5120767172323113</v>
      </c>
      <c r="AB33" s="2">
        <v>4.4916687502671282</v>
      </c>
      <c r="AC33" s="2">
        <v>4.4694494077347917</v>
      </c>
      <c r="AD33" s="2">
        <v>4.4454975939669046</v>
      </c>
      <c r="AE33" s="2">
        <v>4.4198913749992697</v>
      </c>
      <c r="AF33" s="2">
        <v>4.3927087137977177</v>
      </c>
      <c r="AG33" s="2">
        <v>4.3640275733280749</v>
      </c>
      <c r="AH33" s="2">
        <v>4.3339259165561677</v>
      </c>
      <c r="AI33" s="2">
        <v>4.3024817194717579</v>
      </c>
      <c r="AJ33" s="2">
        <v>4.2697742069671829</v>
      </c>
      <c r="AK33" s="2">
        <v>4.2358848709742194</v>
      </c>
    </row>
    <row r="34" spans="1:37" x14ac:dyDescent="0.2">
      <c r="A34" s="22">
        <v>36566</v>
      </c>
      <c r="B34" s="2">
        <v>3.8610932046966786</v>
      </c>
      <c r="C34" s="2">
        <v>3.9491573191750038</v>
      </c>
      <c r="D34" s="2">
        <v>4.0328794374637171</v>
      </c>
      <c r="E34" s="2">
        <v>4.1118681882924006</v>
      </c>
      <c r="F34" s="2">
        <v>4.185746753831916</v>
      </c>
      <c r="G34" s="2">
        <v>4.254168224386305</v>
      </c>
      <c r="H34" s="2">
        <v>4.316783978331328</v>
      </c>
      <c r="I34" s="2">
        <v>4.373199492831958</v>
      </c>
      <c r="J34" s="2">
        <v>4.4232336195380562</v>
      </c>
      <c r="K34" s="2">
        <v>4.46712636898204</v>
      </c>
      <c r="L34" s="2">
        <v>4.5051606462675391</v>
      </c>
      <c r="M34" s="2">
        <v>4.5376193564981806</v>
      </c>
      <c r="N34" s="2">
        <v>4.5647854047775862</v>
      </c>
      <c r="O34" s="2">
        <v>4.5869416962093918</v>
      </c>
      <c r="P34" s="2">
        <v>4.6043711358972157</v>
      </c>
      <c r="Q34" s="2">
        <v>4.6173566063857603</v>
      </c>
      <c r="R34" s="2">
        <v>4.6261730074823033</v>
      </c>
      <c r="S34" s="2">
        <v>4.6310755178675649</v>
      </c>
      <c r="T34" s="2">
        <v>4.6323163241641065</v>
      </c>
      <c r="U34" s="2">
        <v>4.6301485567914291</v>
      </c>
      <c r="V34" s="2">
        <v>4.6248293786905563</v>
      </c>
      <c r="W34" s="2">
        <v>4.6166170119854151</v>
      </c>
      <c r="X34" s="2">
        <v>4.6057670364009962</v>
      </c>
      <c r="Y34" s="2">
        <v>4.5925296013518802</v>
      </c>
      <c r="Z34" s="2">
        <v>4.5771504383419206</v>
      </c>
      <c r="AA34" s="2">
        <v>4.5597922542256057</v>
      </c>
      <c r="AB34" s="2">
        <v>4.540536487483851</v>
      </c>
      <c r="AC34" s="2">
        <v>4.5194611747643991</v>
      </c>
      <c r="AD34" s="2">
        <v>4.4966440419612006</v>
      </c>
      <c r="AE34" s="2">
        <v>4.4721622314092437</v>
      </c>
      <c r="AF34" s="2">
        <v>4.4460928211079436</v>
      </c>
      <c r="AG34" s="2">
        <v>4.418512889056716</v>
      </c>
      <c r="AH34" s="2">
        <v>4.3894995132549761</v>
      </c>
      <c r="AI34" s="2">
        <v>4.3591297901597059</v>
      </c>
      <c r="AJ34" s="2">
        <v>4.3274821594007156</v>
      </c>
      <c r="AK34" s="2">
        <v>4.2946372906722949</v>
      </c>
    </row>
    <row r="35" spans="1:37" x14ac:dyDescent="0.2">
      <c r="A35" s="22">
        <v>36567</v>
      </c>
      <c r="B35" s="2">
        <v>3.7850964628679313</v>
      </c>
      <c r="C35" s="2">
        <v>3.8739181647620664</v>
      </c>
      <c r="D35" s="2">
        <v>3.9583399554041292</v>
      </c>
      <c r="E35" s="2">
        <v>4.0379814742322298</v>
      </c>
      <c r="F35" s="2">
        <v>4.1124782436023928</v>
      </c>
      <c r="G35" s="2">
        <v>4.1814907666362391</v>
      </c>
      <c r="H35" s="2">
        <v>4.2446739304907091</v>
      </c>
      <c r="I35" s="2">
        <v>4.3016379424144846</v>
      </c>
      <c r="J35" s="2">
        <v>4.3522554625551173</v>
      </c>
      <c r="K35" s="2">
        <v>4.3967821632859039</v>
      </c>
      <c r="L35" s="2">
        <v>4.4355009084460724</v>
      </c>
      <c r="M35" s="2">
        <v>4.468694561874841</v>
      </c>
      <c r="N35" s="2">
        <v>4.496645987411438</v>
      </c>
      <c r="O35" s="2">
        <v>4.5196380488950858</v>
      </c>
      <c r="P35" s="2">
        <v>4.5379536101650046</v>
      </c>
      <c r="Q35" s="2">
        <v>4.5518754424292407</v>
      </c>
      <c r="R35" s="2">
        <v>4.5616763631024924</v>
      </c>
      <c r="S35" s="2">
        <v>4.5676104982195271</v>
      </c>
      <c r="T35" s="2">
        <v>4.5699299135735334</v>
      </c>
      <c r="U35" s="2">
        <v>4.5688880986067852</v>
      </c>
      <c r="V35" s="2">
        <v>4.5647430698881637</v>
      </c>
      <c r="W35" s="2">
        <v>4.5577536923692135</v>
      </c>
      <c r="X35" s="2">
        <v>4.5481757434117256</v>
      </c>
      <c r="Y35" s="2">
        <v>4.5362601441828678</v>
      </c>
      <c r="Z35" s="2">
        <v>4.5222509013217032</v>
      </c>
      <c r="AA35" s="2">
        <v>4.5062974119133612</v>
      </c>
      <c r="AB35" s="2">
        <v>4.4884774887886731</v>
      </c>
      <c r="AC35" s="2">
        <v>4.4688671728333889</v>
      </c>
      <c r="AD35" s="2">
        <v>4.4475424489953195</v>
      </c>
      <c r="AE35" s="2">
        <v>4.4245792216135875</v>
      </c>
      <c r="AF35" s="2">
        <v>4.4000533887557545</v>
      </c>
      <c r="AG35" s="2">
        <v>4.374040848489388</v>
      </c>
      <c r="AH35" s="2">
        <v>4.3466174988820496</v>
      </c>
      <c r="AI35" s="2">
        <v>4.3178592820096302</v>
      </c>
      <c r="AJ35" s="2">
        <v>4.287843785967298</v>
      </c>
      <c r="AK35" s="2">
        <v>4.2566507003402734</v>
      </c>
    </row>
    <row r="36" spans="1:37" x14ac:dyDescent="0.2">
      <c r="A36" s="22">
        <v>36570</v>
      </c>
      <c r="B36" s="2">
        <v>3.6928393314395089</v>
      </c>
      <c r="C36" s="2">
        <v>3.7827623506290755</v>
      </c>
      <c r="D36" s="2">
        <v>3.86824101638953</v>
      </c>
      <c r="E36" s="2">
        <v>3.9489087080049052</v>
      </c>
      <c r="F36" s="2">
        <v>4.0244171139685339</v>
      </c>
      <c r="G36" s="2">
        <v>4.0944443116899247</v>
      </c>
      <c r="H36" s="2">
        <v>4.1586620373829186</v>
      </c>
      <c r="I36" s="2">
        <v>4.2167003672599872</v>
      </c>
      <c r="J36" s="2">
        <v>4.2684584853634959</v>
      </c>
      <c r="K36" s="2">
        <v>4.314192078629036</v>
      </c>
      <c r="L36" s="2">
        <v>4.3541790385087387</v>
      </c>
      <c r="M36" s="2">
        <v>4.3886972564547415</v>
      </c>
      <c r="N36" s="2">
        <v>4.4180246239191749</v>
      </c>
      <c r="O36" s="2">
        <v>4.4424390323541765</v>
      </c>
      <c r="P36" s="2">
        <v>4.4622183732118756</v>
      </c>
      <c r="Q36" s="2">
        <v>4.4776404094678339</v>
      </c>
      <c r="R36" s="2">
        <v>4.4889725565885232</v>
      </c>
      <c r="S36" s="2">
        <v>4.4964644557900453</v>
      </c>
      <c r="T36" s="2">
        <v>4.5003639982559465</v>
      </c>
      <c r="U36" s="2">
        <v>4.5009205929883933</v>
      </c>
      <c r="V36" s="2">
        <v>4.4983880305318902</v>
      </c>
      <c r="W36" s="2">
        <v>4.4930208228578898</v>
      </c>
      <c r="X36" s="2">
        <v>4.4850702743599618</v>
      </c>
      <c r="Y36" s="2">
        <v>4.4747830664073103</v>
      </c>
      <c r="Z36" s="2">
        <v>4.4623980883506746</v>
      </c>
      <c r="AA36" s="2">
        <v>4.4480586625025378</v>
      </c>
      <c r="AB36" s="2">
        <v>4.43184180445156</v>
      </c>
      <c r="AC36" s="2">
        <v>4.4138231934844407</v>
      </c>
      <c r="AD36" s="2">
        <v>4.3940784229689323</v>
      </c>
      <c r="AE36" s="2">
        <v>4.3726829727045899</v>
      </c>
      <c r="AF36" s="2">
        <v>4.3497123147043659</v>
      </c>
      <c r="AG36" s="2">
        <v>4.3252419209812265</v>
      </c>
      <c r="AH36" s="2">
        <v>4.2993472635481265</v>
      </c>
      <c r="AI36" s="2">
        <v>4.272103869564754</v>
      </c>
      <c r="AJ36" s="2">
        <v>4.2435889827425495</v>
      </c>
      <c r="AK36" s="2">
        <v>4.2138818568315122</v>
      </c>
    </row>
    <row r="37" spans="1:37" x14ac:dyDescent="0.2">
      <c r="A37" s="22">
        <v>36571</v>
      </c>
      <c r="B37" s="2">
        <v>3.6983825048149499</v>
      </c>
      <c r="C37" s="2">
        <v>3.7864731443445714</v>
      </c>
      <c r="D37" s="2">
        <v>3.8702388643144934</v>
      </c>
      <c r="E37" s="2">
        <v>3.949301733700854</v>
      </c>
      <c r="F37" s="2">
        <v>4.023302509827607</v>
      </c>
      <c r="G37" s="2">
        <v>4.0919066496067842</v>
      </c>
      <c r="H37" s="2">
        <v>4.1547714369708899</v>
      </c>
      <c r="I37" s="2">
        <v>4.2115116746452568</v>
      </c>
      <c r="J37" s="2">
        <v>4.2620338331696956</v>
      </c>
      <c r="K37" s="2">
        <v>4.3065964009046525</v>
      </c>
      <c r="L37" s="2">
        <v>4.345476971566514</v>
      </c>
      <c r="M37" s="2">
        <v>4.3789531388716654</v>
      </c>
      <c r="N37" s="2">
        <v>4.4073024965364862</v>
      </c>
      <c r="O37" s="2">
        <v>4.430802638277358</v>
      </c>
      <c r="P37" s="2">
        <v>4.4497311578106657</v>
      </c>
      <c r="Q37" s="2">
        <v>4.4643654653631462</v>
      </c>
      <c r="R37" s="2">
        <v>4.4749715159191181</v>
      </c>
      <c r="S37" s="2">
        <v>4.4817972475438097</v>
      </c>
      <c r="T37" s="2">
        <v>4.4850890209599363</v>
      </c>
      <c r="U37" s="2">
        <v>4.4850949457300713</v>
      </c>
      <c r="V37" s="2">
        <v>4.4820677204230135</v>
      </c>
      <c r="W37" s="2">
        <v>4.4762607040874336</v>
      </c>
      <c r="X37" s="2">
        <v>4.4679238955162752</v>
      </c>
      <c r="Y37" s="2">
        <v>4.4573028523794145</v>
      </c>
      <c r="Z37" s="2">
        <v>4.4446341244905341</v>
      </c>
      <c r="AA37" s="2">
        <v>4.4300550661038267</v>
      </c>
      <c r="AB37" s="2">
        <v>4.4136399621611453</v>
      </c>
      <c r="AC37" s="2">
        <v>4.3954620871473642</v>
      </c>
      <c r="AD37" s="2">
        <v>4.3755947083811888</v>
      </c>
      <c r="AE37" s="2">
        <v>4.354111084508526</v>
      </c>
      <c r="AF37" s="2">
        <v>4.3310844736509804</v>
      </c>
      <c r="AG37" s="2">
        <v>4.3065881339301564</v>
      </c>
      <c r="AH37" s="2">
        <v>4.2806953234676586</v>
      </c>
      <c r="AI37" s="2">
        <v>4.2534793725754518</v>
      </c>
      <c r="AJ37" s="2">
        <v>4.2250155075420111</v>
      </c>
      <c r="AK37" s="2">
        <v>4.1953809915294116</v>
      </c>
    </row>
    <row r="38" spans="1:37" x14ac:dyDescent="0.2">
      <c r="A38" s="22">
        <v>36572</v>
      </c>
      <c r="B38" s="2">
        <v>3.7433206715304119</v>
      </c>
      <c r="C38" s="2">
        <v>3.8278273504025346</v>
      </c>
      <c r="D38" s="2">
        <v>3.9094305796396092</v>
      </c>
      <c r="E38" s="2">
        <v>3.9874828723140849</v>
      </c>
      <c r="F38" s="2">
        <v>4.0613591003740979</v>
      </c>
      <c r="G38" s="2">
        <v>4.1304612476152558</v>
      </c>
      <c r="H38" s="2">
        <v>4.1941813311011744</v>
      </c>
      <c r="I38" s="2">
        <v>4.2518730151895294</v>
      </c>
      <c r="J38" s="2">
        <v>4.3033228241721035</v>
      </c>
      <c r="K38" s="2">
        <v>4.3487870567440634</v>
      </c>
      <c r="L38" s="2">
        <v>4.3885440534951314</v>
      </c>
      <c r="M38" s="2">
        <v>4.4228721550150283</v>
      </c>
      <c r="N38" s="2">
        <v>4.4520497018934782</v>
      </c>
      <c r="O38" s="2">
        <v>4.4763550347201999</v>
      </c>
      <c r="P38" s="2">
        <v>4.4960664940849124</v>
      </c>
      <c r="Q38" s="2">
        <v>4.5114621741278995</v>
      </c>
      <c r="R38" s="2">
        <v>4.522807920489047</v>
      </c>
      <c r="S38" s="2">
        <v>4.5303519251466646</v>
      </c>
      <c r="T38" s="2">
        <v>4.5343410134143456</v>
      </c>
      <c r="U38" s="2">
        <v>4.5350238742976607</v>
      </c>
      <c r="V38" s="2">
        <v>4.5326536480751063</v>
      </c>
      <c r="W38" s="2">
        <v>4.527484013136875</v>
      </c>
      <c r="X38" s="2">
        <v>4.5197648861359774</v>
      </c>
      <c r="Y38" s="2">
        <v>4.5097416223400488</v>
      </c>
      <c r="Z38" s="2">
        <v>4.4976493243457103</v>
      </c>
      <c r="AA38" s="2">
        <v>4.4836218330538919</v>
      </c>
      <c r="AB38" s="2">
        <v>4.4677340382813853</v>
      </c>
      <c r="AC38" s="2">
        <v>4.4500600879837586</v>
      </c>
      <c r="AD38" s="2">
        <v>4.4306738515933288</v>
      </c>
      <c r="AE38" s="2">
        <v>4.4096488885559166</v>
      </c>
      <c r="AF38" s="2">
        <v>4.3870587421012521</v>
      </c>
      <c r="AG38" s="2">
        <v>4.3629769554590752</v>
      </c>
      <c r="AH38" s="2">
        <v>4.3374770718591193</v>
      </c>
      <c r="AI38" s="2">
        <v>4.3106327165502734</v>
      </c>
      <c r="AJ38" s="2">
        <v>4.2825193533864958</v>
      </c>
      <c r="AK38" s="2">
        <v>4.2532142586796242</v>
      </c>
    </row>
    <row r="39" spans="1:37" x14ac:dyDescent="0.2">
      <c r="A39" s="22">
        <v>36573</v>
      </c>
      <c r="B39" s="2">
        <v>3.7086018960876941</v>
      </c>
      <c r="C39" s="2">
        <v>3.794762873324546</v>
      </c>
      <c r="D39" s="2">
        <v>3.8778218466406331</v>
      </c>
      <c r="E39" s="2">
        <v>3.9571659233088576</v>
      </c>
      <c r="F39" s="2">
        <v>4.0321881670445539</v>
      </c>
      <c r="G39" s="2">
        <v>4.1022882704665093</v>
      </c>
      <c r="H39" s="2">
        <v>4.1668641566328484</v>
      </c>
      <c r="I39" s="2">
        <v>4.2253076250251222</v>
      </c>
      <c r="J39" s="2">
        <v>4.2774451616050078</v>
      </c>
      <c r="K39" s="2">
        <v>4.3235375696377609</v>
      </c>
      <c r="L39" s="2">
        <v>4.3638631224129973</v>
      </c>
      <c r="M39" s="2">
        <v>4.3987000932203388</v>
      </c>
      <c r="N39" s="2">
        <v>4.4283267553494019</v>
      </c>
      <c r="O39" s="2">
        <v>4.4530213820898057</v>
      </c>
      <c r="P39" s="2">
        <v>4.4730622467311694</v>
      </c>
      <c r="Q39" s="2">
        <v>4.4887273901241542</v>
      </c>
      <c r="R39" s="2">
        <v>4.5002854569265143</v>
      </c>
      <c r="S39" s="2">
        <v>4.5079926732226987</v>
      </c>
      <c r="T39" s="2">
        <v>4.5121044173368681</v>
      </c>
      <c r="U39" s="2">
        <v>4.5128768137847102</v>
      </c>
      <c r="V39" s="2">
        <v>4.5105676114750519</v>
      </c>
      <c r="W39" s="2">
        <v>4.5054346183620311</v>
      </c>
      <c r="X39" s="2">
        <v>4.4977312955045665</v>
      </c>
      <c r="Y39" s="2">
        <v>4.4877062663280025</v>
      </c>
      <c r="Z39" s="2">
        <v>4.4755964690666454</v>
      </c>
      <c r="AA39" s="2">
        <v>4.4615351512099055</v>
      </c>
      <c r="AB39" s="2">
        <v>4.4456003411121667</v>
      </c>
      <c r="AC39" s="2">
        <v>4.4278695054259263</v>
      </c>
      <c r="AD39" s="2">
        <v>4.4084189671553382</v>
      </c>
      <c r="AE39" s="2">
        <v>4.3873238809338879</v>
      </c>
      <c r="AF39" s="2">
        <v>4.3646593486190888</v>
      </c>
      <c r="AG39" s="2">
        <v>4.3405004720684559</v>
      </c>
      <c r="AH39" s="2">
        <v>4.3149223531395089</v>
      </c>
      <c r="AI39" s="2">
        <v>4.2880001736684008</v>
      </c>
      <c r="AJ39" s="2">
        <v>4.2598106610086823</v>
      </c>
      <c r="AK39" s="2">
        <v>4.2304319404251354</v>
      </c>
    </row>
    <row r="40" spans="1:37" x14ac:dyDescent="0.2">
      <c r="A40" s="22">
        <v>36574</v>
      </c>
      <c r="B40" s="2">
        <v>3.65787339673042</v>
      </c>
      <c r="C40" s="2">
        <v>3.7434031029610617</v>
      </c>
      <c r="D40" s="2">
        <v>3.8259172910932557</v>
      </c>
      <c r="E40" s="2">
        <v>3.904762546837333</v>
      </c>
      <c r="F40" s="2">
        <v>3.9792920378168839</v>
      </c>
      <c r="G40" s="2">
        <v>4.0488645977736448</v>
      </c>
      <c r="H40" s="2">
        <v>4.112835878237199</v>
      </c>
      <c r="I40" s="2">
        <v>4.1705687465177181</v>
      </c>
      <c r="J40" s="2">
        <v>4.2219436787928597</v>
      </c>
      <c r="K40" s="2">
        <v>4.2672357533068279</v>
      </c>
      <c r="L40" s="2">
        <v>4.3067293027476365</v>
      </c>
      <c r="M40" s="2">
        <v>4.3407086598032976</v>
      </c>
      <c r="N40" s="2">
        <v>4.3694581571618176</v>
      </c>
      <c r="O40" s="2">
        <v>4.3932621275112123</v>
      </c>
      <c r="P40" s="2">
        <v>4.4124049035394943</v>
      </c>
      <c r="Q40" s="2">
        <v>4.4271703489029264</v>
      </c>
      <c r="R40" s="2">
        <v>4.4378311126644512</v>
      </c>
      <c r="S40" s="2">
        <v>4.4446483868880735</v>
      </c>
      <c r="T40" s="2">
        <v>4.4478828569025115</v>
      </c>
      <c r="U40" s="2">
        <v>4.4477959928935498</v>
      </c>
      <c r="V40" s="2">
        <v>4.4446505681283597</v>
      </c>
      <c r="W40" s="2">
        <v>4.4387091849800147</v>
      </c>
      <c r="X40" s="2">
        <v>4.4302292127757639</v>
      </c>
      <c r="Y40" s="2">
        <v>4.4194635159240816</v>
      </c>
      <c r="Z40" s="2">
        <v>4.4066478478971698</v>
      </c>
      <c r="AA40" s="2">
        <v>4.3919061505732664</v>
      </c>
      <c r="AB40" s="2">
        <v>4.3753171063364267</v>
      </c>
      <c r="AC40" s="2">
        <v>4.3569591553535396</v>
      </c>
      <c r="AD40" s="2">
        <v>4.3369089586226321</v>
      </c>
      <c r="AE40" s="2">
        <v>4.3152417716397196</v>
      </c>
      <c r="AF40" s="2">
        <v>4.2920328116134829</v>
      </c>
      <c r="AG40" s="2">
        <v>4.2673572957526087</v>
      </c>
      <c r="AH40" s="2">
        <v>4.241290441265777</v>
      </c>
      <c r="AI40" s="2">
        <v>4.2139075889514492</v>
      </c>
      <c r="AJ40" s="2">
        <v>4.185285680636742</v>
      </c>
      <c r="AK40" s="2">
        <v>4.1555027748266546</v>
      </c>
    </row>
    <row r="41" spans="1:37" x14ac:dyDescent="0.2">
      <c r="A41" s="22">
        <v>36577</v>
      </c>
      <c r="B41" s="2">
        <v>3.5551247615293757</v>
      </c>
      <c r="C41" s="2">
        <v>3.6424001459788351</v>
      </c>
      <c r="D41" s="2">
        <v>3.7267472850323511</v>
      </c>
      <c r="E41" s="2">
        <v>3.8074599892329974</v>
      </c>
      <c r="F41" s="2">
        <v>3.8838382620760141</v>
      </c>
      <c r="G41" s="2">
        <v>3.9551869993001021</v>
      </c>
      <c r="H41" s="2">
        <v>4.020807514223562</v>
      </c>
      <c r="I41" s="2">
        <v>4.0800179122748101</v>
      </c>
      <c r="J41" s="2">
        <v>4.1327075523833532</v>
      </c>
      <c r="K41" s="2">
        <v>4.1791627133518929</v>
      </c>
      <c r="L41" s="2">
        <v>4.2196771948649614</v>
      </c>
      <c r="M41" s="2">
        <v>4.2545447966070977</v>
      </c>
      <c r="N41" s="2">
        <v>4.284059318262833</v>
      </c>
      <c r="O41" s="2">
        <v>4.3085145595167029</v>
      </c>
      <c r="P41" s="2">
        <v>4.3282043200532456</v>
      </c>
      <c r="Q41" s="2">
        <v>4.3434218285958126</v>
      </c>
      <c r="R41" s="2">
        <v>4.3544485822719956</v>
      </c>
      <c r="S41" s="2">
        <v>4.3615550756527526</v>
      </c>
      <c r="T41" s="2">
        <v>4.3650113944261193</v>
      </c>
      <c r="U41" s="2">
        <v>4.3650885404993618</v>
      </c>
      <c r="V41" s="2">
        <v>4.3620589084035144</v>
      </c>
      <c r="W41" s="2">
        <v>4.3561946613201101</v>
      </c>
      <c r="X41" s="2">
        <v>4.3477625469749048</v>
      </c>
      <c r="Y41" s="2">
        <v>4.3370250350573514</v>
      </c>
      <c r="Z41" s="2">
        <v>4.3242245096330407</v>
      </c>
      <c r="AA41" s="2">
        <v>4.3094845091859755</v>
      </c>
      <c r="AB41" s="2">
        <v>4.2928847832844053</v>
      </c>
      <c r="AC41" s="2">
        <v>4.2745048843715772</v>
      </c>
      <c r="AD41" s="2">
        <v>4.254422607331799</v>
      </c>
      <c r="AE41" s="2">
        <v>4.2327144735233331</v>
      </c>
      <c r="AF41" s="2">
        <v>4.2094569758224729</v>
      </c>
      <c r="AG41" s="2">
        <v>4.1847266071055227</v>
      </c>
      <c r="AH41" s="2">
        <v>4.1585998602487768</v>
      </c>
      <c r="AI41" s="2">
        <v>4.1311533759398174</v>
      </c>
      <c r="AJ41" s="2">
        <v>4.1024654905256757</v>
      </c>
      <c r="AK41" s="2">
        <v>4.0726156236786792</v>
      </c>
    </row>
    <row r="42" spans="1:37" x14ac:dyDescent="0.2">
      <c r="A42" s="22">
        <v>36578</v>
      </c>
      <c r="B42" s="2">
        <v>3.4691033029011509</v>
      </c>
      <c r="C42" s="2">
        <v>3.5549407002948579</v>
      </c>
      <c r="D42" s="2">
        <v>3.6380337708614312</v>
      </c>
      <c r="E42" s="2">
        <v>3.717654238765403</v>
      </c>
      <c r="F42" s="2">
        <v>3.7930777216631877</v>
      </c>
      <c r="G42" s="2">
        <v>3.8635826584250954</v>
      </c>
      <c r="H42" s="2">
        <v>3.9284428638067417</v>
      </c>
      <c r="I42" s="2">
        <v>3.9869540968936499</v>
      </c>
      <c r="J42" s="2">
        <v>4.0390181344987752</v>
      </c>
      <c r="K42" s="2">
        <v>4.084922131873082</v>
      </c>
      <c r="L42" s="2">
        <v>4.1249590100156128</v>
      </c>
      <c r="M42" s="2">
        <v>4.1594216899253995</v>
      </c>
      <c r="N42" s="2">
        <v>4.188603092601479</v>
      </c>
      <c r="O42" s="2">
        <v>4.2127961390428847</v>
      </c>
      <c r="P42" s="2">
        <v>4.2322937502486564</v>
      </c>
      <c r="Q42" s="2">
        <v>4.2473881286055422</v>
      </c>
      <c r="R42" s="2">
        <v>4.2583586751246605</v>
      </c>
      <c r="S42" s="2">
        <v>4.265473770593907</v>
      </c>
      <c r="T42" s="2">
        <v>4.2690014647376167</v>
      </c>
      <c r="U42" s="2">
        <v>4.2692111239588497</v>
      </c>
      <c r="V42" s="2">
        <v>4.2663739482866765</v>
      </c>
      <c r="W42" s="2">
        <v>4.2607608380637103</v>
      </c>
      <c r="X42" s="2">
        <v>4.2526367352060213</v>
      </c>
      <c r="Y42" s="2">
        <v>4.2422622641521412</v>
      </c>
      <c r="Z42" s="2">
        <v>4.2298758317388474</v>
      </c>
      <c r="AA42" s="2">
        <v>4.2155967935442895</v>
      </c>
      <c r="AB42" s="2">
        <v>4.1995046306616599</v>
      </c>
      <c r="AC42" s="2">
        <v>4.1816786500196024</v>
      </c>
      <c r="AD42" s="2">
        <v>4.1621963988744195</v>
      </c>
      <c r="AE42" s="2">
        <v>4.1411342556327995</v>
      </c>
      <c r="AF42" s="2">
        <v>4.118568577653984</v>
      </c>
      <c r="AG42" s="2">
        <v>4.0945757222972246</v>
      </c>
      <c r="AH42" s="2">
        <v>4.0692320469217655</v>
      </c>
      <c r="AI42" s="2">
        <v>4.042614065844635</v>
      </c>
      <c r="AJ42" s="2">
        <v>4.0147998952289834</v>
      </c>
      <c r="AK42" s="2">
        <v>3.9858685878675626</v>
      </c>
    </row>
    <row r="43" spans="1:37" x14ac:dyDescent="0.2">
      <c r="A43" s="22">
        <v>36579</v>
      </c>
      <c r="B43" s="2">
        <v>3.4768834300275593</v>
      </c>
      <c r="C43" s="2">
        <v>3.5621901322993956</v>
      </c>
      <c r="D43" s="2">
        <v>3.6448271742948775</v>
      </c>
      <c r="E43" s="2">
        <v>3.7240571400323699</v>
      </c>
      <c r="F43" s="2">
        <v>3.7991459204939368</v>
      </c>
      <c r="G43" s="2">
        <v>3.8693616032876967</v>
      </c>
      <c r="H43" s="2">
        <v>3.933966757012338</v>
      </c>
      <c r="I43" s="2">
        <v>3.992252891770955</v>
      </c>
      <c r="J43" s="2">
        <v>4.0441418749937323</v>
      </c>
      <c r="K43" s="2">
        <v>4.0899217788966951</v>
      </c>
      <c r="L43" s="2">
        <v>4.1298848794082286</v>
      </c>
      <c r="M43" s="2">
        <v>4.1643234524567196</v>
      </c>
      <c r="N43" s="2">
        <v>4.1935297739705533</v>
      </c>
      <c r="O43" s="2">
        <v>4.2177961198781109</v>
      </c>
      <c r="P43" s="2">
        <v>4.237414766107781</v>
      </c>
      <c r="Q43" s="2">
        <v>4.2526771172013182</v>
      </c>
      <c r="R43" s="2">
        <v>4.2638610173858691</v>
      </c>
      <c r="S43" s="2">
        <v>4.2712335986411158</v>
      </c>
      <c r="T43" s="2">
        <v>4.2750617420514141</v>
      </c>
      <c r="U43" s="2">
        <v>4.275613859725552</v>
      </c>
      <c r="V43" s="2">
        <v>4.2731603184265463</v>
      </c>
      <c r="W43" s="2">
        <v>4.2679711159732783</v>
      </c>
      <c r="X43" s="2">
        <v>4.260310246878344</v>
      </c>
      <c r="Y43" s="2">
        <v>4.2504377180143251</v>
      </c>
      <c r="Z43" s="2">
        <v>4.238588674529197</v>
      </c>
      <c r="AA43" s="2">
        <v>4.2248774847816595</v>
      </c>
      <c r="AB43" s="2">
        <v>4.209381789910692</v>
      </c>
      <c r="AC43" s="2">
        <v>4.1921790744901237</v>
      </c>
      <c r="AD43" s="2">
        <v>4.1733452322650884</v>
      </c>
      <c r="AE43" s="2">
        <v>4.1529551890153273</v>
      </c>
      <c r="AF43" s="2">
        <v>4.1310838568196857</v>
      </c>
      <c r="AG43" s="2">
        <v>4.1078061477570031</v>
      </c>
      <c r="AH43" s="2">
        <v>4.0831969739061229</v>
      </c>
      <c r="AI43" s="2">
        <v>4.0573314268032039</v>
      </c>
      <c r="AJ43" s="2">
        <v>4.0302862336320793</v>
      </c>
      <c r="AK43" s="2">
        <v>4.0021389960563152</v>
      </c>
    </row>
    <row r="44" spans="1:37" x14ac:dyDescent="0.2">
      <c r="A44" s="22">
        <v>36580</v>
      </c>
      <c r="B44" s="2">
        <v>3.3874376988829358</v>
      </c>
      <c r="C44" s="2">
        <v>3.4708778215565466</v>
      </c>
      <c r="D44" s="2">
        <v>3.5516398892501857</v>
      </c>
      <c r="E44" s="2">
        <v>3.6289951458505909</v>
      </c>
      <c r="F44" s="2">
        <v>3.7022103424114818</v>
      </c>
      <c r="G44" s="2">
        <v>3.77054949626765</v>
      </c>
      <c r="H44" s="2">
        <v>3.8332699216588542</v>
      </c>
      <c r="I44" s="2">
        <v>3.889665304719681</v>
      </c>
      <c r="J44" s="2">
        <v>3.9396833172083658</v>
      </c>
      <c r="K44" s="2">
        <v>3.983618504098084</v>
      </c>
      <c r="L44" s="2">
        <v>4.0217683559780948</v>
      </c>
      <c r="M44" s="2">
        <v>4.0544303634376577</v>
      </c>
      <c r="N44" s="2">
        <v>4.0819020170660316</v>
      </c>
      <c r="O44" s="2">
        <v>4.1044808074524752</v>
      </c>
      <c r="P44" s="2">
        <v>4.1224642251862491</v>
      </c>
      <c r="Q44" s="2">
        <v>4.1361486502464837</v>
      </c>
      <c r="R44" s="2">
        <v>4.1458152661224945</v>
      </c>
      <c r="S44" s="2">
        <v>4.1517342449509727</v>
      </c>
      <c r="T44" s="2">
        <v>4.1541755738769046</v>
      </c>
      <c r="U44" s="2">
        <v>4.1534111473288444</v>
      </c>
      <c r="V44" s="2">
        <v>4.1497150931009585</v>
      </c>
      <c r="W44" s="2">
        <v>4.1433610338988753</v>
      </c>
      <c r="X44" s="2">
        <v>4.1346157980320744</v>
      </c>
      <c r="Y44" s="2">
        <v>4.1237420796549635</v>
      </c>
      <c r="Z44" s="2">
        <v>4.1109745813906402</v>
      </c>
      <c r="AA44" s="2">
        <v>4.096424717190617</v>
      </c>
      <c r="AB44" s="2">
        <v>4.0801698969799292</v>
      </c>
      <c r="AC44" s="2">
        <v>4.0622873229719092</v>
      </c>
      <c r="AD44" s="2">
        <v>4.0428522158570912</v>
      </c>
      <c r="AE44" s="2">
        <v>4.0219386928954473</v>
      </c>
      <c r="AF44" s="2">
        <v>3.9996208594250167</v>
      </c>
      <c r="AG44" s="2">
        <v>3.9759728207838441</v>
      </c>
      <c r="AH44" s="2">
        <v>3.951068682309975</v>
      </c>
      <c r="AI44" s="2">
        <v>3.9249827260021912</v>
      </c>
      <c r="AJ44" s="2">
        <v>3.8977906766510317</v>
      </c>
      <c r="AK44" s="2">
        <v>3.8695689635756376</v>
      </c>
    </row>
    <row r="45" spans="1:37" x14ac:dyDescent="0.2">
      <c r="A45" s="22">
        <v>36581</v>
      </c>
      <c r="B45" s="2">
        <v>3.3823734060466664</v>
      </c>
      <c r="C45" s="2">
        <v>3.4655810564196847</v>
      </c>
      <c r="D45" s="2">
        <v>3.5460719817474304</v>
      </c>
      <c r="E45" s="2">
        <v>3.6230954079992435</v>
      </c>
      <c r="F45" s="2">
        <v>3.6959028196992785</v>
      </c>
      <c r="G45" s="2">
        <v>3.7637467514632132</v>
      </c>
      <c r="H45" s="2">
        <v>3.8258711742556573</v>
      </c>
      <c r="I45" s="2">
        <v>3.8815935891225917</v>
      </c>
      <c r="J45" s="2">
        <v>3.9309323070876649</v>
      </c>
      <c r="K45" s="2">
        <v>3.9741853707557029</v>
      </c>
      <c r="L45" s="2">
        <v>4.0116514921500954</v>
      </c>
      <c r="M45" s="2">
        <v>4.0436293832942338</v>
      </c>
      <c r="N45" s="2">
        <v>4.070417756211512</v>
      </c>
      <c r="O45" s="2">
        <v>4.0923153229253213</v>
      </c>
      <c r="P45" s="2">
        <v>4.1096207954590529</v>
      </c>
      <c r="Q45" s="2">
        <v>4.1226313475617982</v>
      </c>
      <c r="R45" s="2">
        <v>4.1316294013724777</v>
      </c>
      <c r="S45" s="2">
        <v>4.1368891643013885</v>
      </c>
      <c r="T45" s="2">
        <v>4.1386848394717841</v>
      </c>
      <c r="U45" s="2">
        <v>4.1372922615899874</v>
      </c>
      <c r="V45" s="2">
        <v>4.1329887411196635</v>
      </c>
      <c r="W45" s="2">
        <v>4.1260507302735956</v>
      </c>
      <c r="X45" s="2">
        <v>4.1167476541757386</v>
      </c>
      <c r="Y45" s="2">
        <v>4.1053456619345381</v>
      </c>
      <c r="Z45" s="2">
        <v>4.0920729751320772</v>
      </c>
      <c r="AA45" s="2">
        <v>4.0770331502134027</v>
      </c>
      <c r="AB45" s="2">
        <v>4.0603041554589705</v>
      </c>
      <c r="AC45" s="2">
        <v>4.0419636295370411</v>
      </c>
      <c r="AD45" s="2">
        <v>4.0220869232666283</v>
      </c>
      <c r="AE45" s="2">
        <v>4.0007484172825354</v>
      </c>
      <c r="AF45" s="2">
        <v>3.978022488711038</v>
      </c>
      <c r="AG45" s="2">
        <v>3.9539835146783995</v>
      </c>
      <c r="AH45" s="2">
        <v>3.9287058723108945</v>
      </c>
      <c r="AI45" s="2">
        <v>3.9022641820605695</v>
      </c>
      <c r="AJ45" s="2">
        <v>3.8747345157687541</v>
      </c>
      <c r="AK45" s="2">
        <v>3.8461934811541156</v>
      </c>
    </row>
    <row r="46" spans="1:37" x14ac:dyDescent="0.2">
      <c r="A46" s="22">
        <v>36584</v>
      </c>
      <c r="B46" s="2">
        <v>3.4043396064458218</v>
      </c>
      <c r="C46" s="2">
        <v>3.4874117520076919</v>
      </c>
      <c r="D46" s="2">
        <v>3.5676728648813811</v>
      </c>
      <c r="E46" s="2">
        <v>3.644384065112745</v>
      </c>
      <c r="F46" s="2">
        <v>3.7168029054111451</v>
      </c>
      <c r="G46" s="2">
        <v>3.7841854257363843</v>
      </c>
      <c r="H46" s="2">
        <v>3.8457780254929266</v>
      </c>
      <c r="I46" s="2">
        <v>3.9009139127529693</v>
      </c>
      <c r="J46" s="2">
        <v>3.9496394282460052</v>
      </c>
      <c r="K46" s="2">
        <v>3.9922594171036261</v>
      </c>
      <c r="L46" s="2">
        <v>4.0290790503185239</v>
      </c>
      <c r="M46" s="2">
        <v>4.0604034988833924</v>
      </c>
      <c r="N46" s="2">
        <v>4.0865379337909289</v>
      </c>
      <c r="O46" s="2">
        <v>4.1077875260338228</v>
      </c>
      <c r="P46" s="2">
        <v>4.1244574466047679</v>
      </c>
      <c r="Q46" s="2">
        <v>4.1368509361314496</v>
      </c>
      <c r="R46" s="2">
        <v>4.1452546616482833</v>
      </c>
      <c r="S46" s="2">
        <v>4.1499468521487062</v>
      </c>
      <c r="T46" s="2">
        <v>4.1512061635235922</v>
      </c>
      <c r="U46" s="2">
        <v>4.149313043162004</v>
      </c>
      <c r="V46" s="2">
        <v>4.1445483445592366</v>
      </c>
      <c r="W46" s="2">
        <v>4.1371915551027945</v>
      </c>
      <c r="X46" s="2">
        <v>4.1275126799570909</v>
      </c>
      <c r="Y46" s="2">
        <v>4.1157776731686431</v>
      </c>
      <c r="Z46" s="2">
        <v>4.1022106721107114</v>
      </c>
      <c r="AA46" s="2">
        <v>4.0869110069259413</v>
      </c>
      <c r="AB46" s="2">
        <v>4.0699548170530004</v>
      </c>
      <c r="AC46" s="2">
        <v>4.0514177515117273</v>
      </c>
      <c r="AD46" s="2">
        <v>4.0313723883976031</v>
      </c>
      <c r="AE46" s="2">
        <v>4.0098901196376993</v>
      </c>
      <c r="AF46" s="2">
        <v>3.9870423346175405</v>
      </c>
      <c r="AG46" s="2">
        <v>3.9629004227226545</v>
      </c>
      <c r="AH46" s="2">
        <v>3.9375357733385647</v>
      </c>
      <c r="AI46" s="2">
        <v>3.9110200425132149</v>
      </c>
      <c r="AJ46" s="2">
        <v>3.8834263238130906</v>
      </c>
      <c r="AK46" s="2">
        <v>3.8548281930329189</v>
      </c>
    </row>
    <row r="47" spans="1:37" x14ac:dyDescent="0.2">
      <c r="A47" s="22">
        <v>36585</v>
      </c>
      <c r="B47" s="2">
        <v>3.4552283908138177</v>
      </c>
      <c r="C47" s="2">
        <v>3.540972249466094</v>
      </c>
      <c r="D47" s="2">
        <v>3.6237838601414514</v>
      </c>
      <c r="E47" s="2">
        <v>3.7029171638898064</v>
      </c>
      <c r="F47" s="2">
        <v>3.7776291188417379</v>
      </c>
      <c r="G47" s="2">
        <v>3.8471778481540873</v>
      </c>
      <c r="H47" s="2">
        <v>3.9108111397010523</v>
      </c>
      <c r="I47" s="2">
        <v>3.9678792345500606</v>
      </c>
      <c r="J47" s="2">
        <v>4.0184533046733648</v>
      </c>
      <c r="K47" s="2">
        <v>4.0628414511606152</v>
      </c>
      <c r="L47" s="2">
        <v>4.1013519003879813</v>
      </c>
      <c r="M47" s="2">
        <v>4.1342928787316344</v>
      </c>
      <c r="N47" s="2">
        <v>4.161972612567741</v>
      </c>
      <c r="O47" s="2">
        <v>4.1846993282724716</v>
      </c>
      <c r="P47" s="2">
        <v>4.2027812522219978</v>
      </c>
      <c r="Q47" s="2">
        <v>4.216524576187517</v>
      </c>
      <c r="R47" s="2">
        <v>4.2262198051644262</v>
      </c>
      <c r="S47" s="2">
        <v>4.2321501508156256</v>
      </c>
      <c r="T47" s="2">
        <v>4.2345991510179761</v>
      </c>
      <c r="U47" s="2">
        <v>4.2338515506065875</v>
      </c>
      <c r="V47" s="2">
        <v>4.2301923424165135</v>
      </c>
      <c r="W47" s="2">
        <v>4.2239050219152485</v>
      </c>
      <c r="X47" s="2">
        <v>4.2152637082864572</v>
      </c>
      <c r="Y47" s="2">
        <v>4.2045388259071093</v>
      </c>
      <c r="Z47" s="2">
        <v>4.1919541466665775</v>
      </c>
      <c r="AA47" s="2">
        <v>4.1776068453405548</v>
      </c>
      <c r="AB47" s="2">
        <v>4.1615728250474033</v>
      </c>
      <c r="AC47" s="2">
        <v>4.1439274686225813</v>
      </c>
      <c r="AD47" s="2">
        <v>4.1247432148323595</v>
      </c>
      <c r="AE47" s="2">
        <v>4.1040914680436664</v>
      </c>
      <c r="AF47" s="2">
        <v>4.0820436314890358</v>
      </c>
      <c r="AG47" s="2">
        <v>4.058671108401013</v>
      </c>
      <c r="AH47" s="2">
        <v>4.0340453020121316</v>
      </c>
      <c r="AI47" s="2">
        <v>4.0082379602715577</v>
      </c>
      <c r="AJ47" s="2">
        <v>3.9813225124506415</v>
      </c>
      <c r="AK47" s="2">
        <v>3.9533728996304616</v>
      </c>
    </row>
    <row r="48" spans="1:37" x14ac:dyDescent="0.2">
      <c r="A48" s="22">
        <v>36586</v>
      </c>
      <c r="B48" s="2">
        <v>3.4498118319375353</v>
      </c>
      <c r="C48" s="2">
        <v>3.5380793248657731</v>
      </c>
      <c r="D48" s="2">
        <v>3.6231702779616768</v>
      </c>
      <c r="E48" s="2">
        <v>3.7043618996864889</v>
      </c>
      <c r="F48" s="2">
        <v>3.7809290400102138</v>
      </c>
      <c r="G48" s="2">
        <v>3.8521457175554081</v>
      </c>
      <c r="H48" s="2">
        <v>3.9172745913379137</v>
      </c>
      <c r="I48" s="2">
        <v>3.9756953411356282</v>
      </c>
      <c r="J48" s="2">
        <v>4.0275081678354514</v>
      </c>
      <c r="K48" s="2">
        <v>4.0730278254866707</v>
      </c>
      <c r="L48" s="2">
        <v>4.1125690984692689</v>
      </c>
      <c r="M48" s="2">
        <v>4.1464467711632302</v>
      </c>
      <c r="N48" s="2">
        <v>4.174975627948541</v>
      </c>
      <c r="O48" s="2">
        <v>4.1984704532051813</v>
      </c>
      <c r="P48" s="2">
        <v>4.2172460313131355</v>
      </c>
      <c r="Q48" s="2">
        <v>4.2316147111060207</v>
      </c>
      <c r="R48" s="2">
        <v>4.2418719361305097</v>
      </c>
      <c r="S48" s="2">
        <v>4.2483059814813755</v>
      </c>
      <c r="T48" s="2">
        <v>4.2512055762695535</v>
      </c>
      <c r="U48" s="2">
        <v>4.2508608848413125</v>
      </c>
      <c r="V48" s="2">
        <v>4.2475623386599288</v>
      </c>
      <c r="W48" s="2">
        <v>4.2415986343534442</v>
      </c>
      <c r="X48" s="2">
        <v>4.2332486518839447</v>
      </c>
      <c r="Y48" s="2">
        <v>4.2227876765425023</v>
      </c>
      <c r="Z48" s="2">
        <v>4.2104394734229231</v>
      </c>
      <c r="AA48" s="2">
        <v>4.1963005378658078</v>
      </c>
      <c r="AB48" s="2">
        <v>4.180448055996294</v>
      </c>
      <c r="AC48" s="2">
        <v>4.1629585934380424</v>
      </c>
      <c r="AD48" s="2">
        <v>4.1439055388409649</v>
      </c>
      <c r="AE48" s="2">
        <v>4.1233612668116431</v>
      </c>
      <c r="AF48" s="2">
        <v>4.1013981515134263</v>
      </c>
      <c r="AG48" s="2">
        <v>4.0780885671096705</v>
      </c>
      <c r="AH48" s="2">
        <v>4.0535048877637205</v>
      </c>
      <c r="AI48" s="2">
        <v>4.0277198636700122</v>
      </c>
      <c r="AJ48" s="2">
        <v>4.0008079056393608</v>
      </c>
      <c r="AK48" s="2">
        <v>3.9728438827325383</v>
      </c>
    </row>
    <row r="49" spans="1:37" x14ac:dyDescent="0.2">
      <c r="A49" s="22">
        <v>36587</v>
      </c>
      <c r="B49" s="2">
        <v>3.5372399708959312</v>
      </c>
      <c r="C49" s="2">
        <v>3.6266180028368082</v>
      </c>
      <c r="D49" s="2">
        <v>3.7124144728525543</v>
      </c>
      <c r="E49" s="2">
        <v>3.7939611705595979</v>
      </c>
      <c r="F49" s="2">
        <v>3.8705927389410322</v>
      </c>
      <c r="G49" s="2">
        <v>3.9416447231627298</v>
      </c>
      <c r="H49" s="2">
        <v>4.006440941185887</v>
      </c>
      <c r="I49" s="2">
        <v>4.0644317484980101</v>
      </c>
      <c r="J49" s="2">
        <v>4.1157510440737894</v>
      </c>
      <c r="K49" s="2">
        <v>4.1607169848220273</v>
      </c>
      <c r="L49" s="2">
        <v>4.1996477294842673</v>
      </c>
      <c r="M49" s="2">
        <v>4.2328614368020618</v>
      </c>
      <c r="N49" s="2">
        <v>4.2606762655169543</v>
      </c>
      <c r="O49" s="2">
        <v>4.2834103743704954</v>
      </c>
      <c r="P49" s="2">
        <v>4.3013819221042322</v>
      </c>
      <c r="Q49" s="2">
        <v>4.3149064595717919</v>
      </c>
      <c r="R49" s="2">
        <v>4.324283207448433</v>
      </c>
      <c r="S49" s="2">
        <v>4.3298050793656735</v>
      </c>
      <c r="T49" s="2">
        <v>4.3317653597308068</v>
      </c>
      <c r="U49" s="2">
        <v>4.3304583781078749</v>
      </c>
      <c r="V49" s="2">
        <v>4.3261786400607471</v>
      </c>
      <c r="W49" s="2">
        <v>4.3192186977695073</v>
      </c>
      <c r="X49" s="2">
        <v>4.3098611020893838</v>
      </c>
      <c r="Y49" s="2">
        <v>4.2983849563483494</v>
      </c>
      <c r="Z49" s="2">
        <v>4.2850129199695193</v>
      </c>
      <c r="AA49" s="2">
        <v>4.2698405577506406</v>
      </c>
      <c r="AB49" s="2">
        <v>4.2529460559076995</v>
      </c>
      <c r="AC49" s="2">
        <v>4.2344068792863219</v>
      </c>
      <c r="AD49" s="2">
        <v>4.2142971478239115</v>
      </c>
      <c r="AE49" s="2">
        <v>4.1926900126468096</v>
      </c>
      <c r="AF49" s="2">
        <v>4.1696586247828815</v>
      </c>
      <c r="AG49" s="2">
        <v>4.1452761352599943</v>
      </c>
      <c r="AH49" s="2">
        <v>4.1196156951060132</v>
      </c>
      <c r="AI49" s="2">
        <v>4.0927508456288049</v>
      </c>
      <c r="AJ49" s="2">
        <v>4.0647566892540885</v>
      </c>
      <c r="AK49" s="2">
        <v>4.0357087186929608</v>
      </c>
    </row>
    <row r="50" spans="1:37" x14ac:dyDescent="0.2">
      <c r="A50" s="22">
        <v>36588</v>
      </c>
      <c r="B50" s="2">
        <v>3.5238238438694656</v>
      </c>
      <c r="C50" s="2">
        <v>3.612741697543437</v>
      </c>
      <c r="D50" s="2">
        <v>3.6979114326374525</v>
      </c>
      <c r="E50" s="2">
        <v>3.7786765749028794</v>
      </c>
      <c r="F50" s="2">
        <v>3.8543787671051191</v>
      </c>
      <c r="G50" s="2">
        <v>3.9243591294216569</v>
      </c>
      <c r="H50" s="2">
        <v>3.9879426296575633</v>
      </c>
      <c r="I50" s="2">
        <v>4.0446343633223929</v>
      </c>
      <c r="J50" s="2">
        <v>4.094623125491343</v>
      </c>
      <c r="K50" s="2">
        <v>4.138234290349784</v>
      </c>
      <c r="L50" s="2">
        <v>4.1757932320830866</v>
      </c>
      <c r="M50" s="2">
        <v>4.2076253248766236</v>
      </c>
      <c r="N50" s="2">
        <v>4.2340559429157665</v>
      </c>
      <c r="O50" s="2">
        <v>4.2554104603858809</v>
      </c>
      <c r="P50" s="2">
        <v>4.2720142514723456</v>
      </c>
      <c r="Q50" s="2">
        <v>4.2841886049784002</v>
      </c>
      <c r="R50" s="2">
        <v>4.2922358662493547</v>
      </c>
      <c r="S50" s="2">
        <v>4.2964528992272006</v>
      </c>
      <c r="T50" s="2">
        <v>4.2971373714041601</v>
      </c>
      <c r="U50" s="2">
        <v>4.2945886085021696</v>
      </c>
      <c r="V50" s="2">
        <v>4.28910614094778</v>
      </c>
      <c r="W50" s="2">
        <v>4.2809865755843948</v>
      </c>
      <c r="X50" s="2">
        <v>4.2705153859305582</v>
      </c>
      <c r="Y50" s="2">
        <v>4.2579745271850271</v>
      </c>
      <c r="Z50" s="2">
        <v>4.243575998563732</v>
      </c>
      <c r="AA50" s="2">
        <v>4.2274116335858754</v>
      </c>
      <c r="AB50" s="2">
        <v>4.2095614242870916</v>
      </c>
      <c r="AC50" s="2">
        <v>4.1901042796891241</v>
      </c>
      <c r="AD50" s="2">
        <v>4.1691153695731362</v>
      </c>
      <c r="AE50" s="2">
        <v>4.1466690573037015</v>
      </c>
      <c r="AF50" s="2">
        <v>4.1228397062453999</v>
      </c>
      <c r="AG50" s="2">
        <v>4.0977016797628103</v>
      </c>
      <c r="AH50" s="2">
        <v>4.0713293415376066</v>
      </c>
      <c r="AI50" s="2">
        <v>4.0437974911716106</v>
      </c>
      <c r="AJ50" s="2">
        <v>4.0151822277032663</v>
      </c>
      <c r="AK50" s="2">
        <v>3.9855598912271848</v>
      </c>
    </row>
    <row r="51" spans="1:37" x14ac:dyDescent="0.2">
      <c r="A51" s="22">
        <v>36591</v>
      </c>
      <c r="B51" s="2">
        <v>3.4714299220750564</v>
      </c>
      <c r="C51" s="2">
        <v>3.5601520614960638</v>
      </c>
      <c r="D51" s="2">
        <v>3.6451612580716746</v>
      </c>
      <c r="E51" s="2">
        <v>3.7257851114254255</v>
      </c>
      <c r="F51" s="2">
        <v>3.8013511421937385</v>
      </c>
      <c r="G51" s="2">
        <v>3.8711867344249691</v>
      </c>
      <c r="H51" s="2">
        <v>3.934601847684291</v>
      </c>
      <c r="I51" s="2">
        <v>3.9911103666725802</v>
      </c>
      <c r="J51" s="2">
        <v>4.0409148242296213</v>
      </c>
      <c r="K51" s="2">
        <v>4.0843420760494187</v>
      </c>
      <c r="L51" s="2">
        <v>4.1217189778259673</v>
      </c>
      <c r="M51" s="2">
        <v>4.153372385253272</v>
      </c>
      <c r="N51" s="2">
        <v>4.179629154025335</v>
      </c>
      <c r="O51" s="2">
        <v>4.2008161398361565</v>
      </c>
      <c r="P51" s="2">
        <v>4.2172601983797406</v>
      </c>
      <c r="Q51" s="2">
        <v>4.229283710071261</v>
      </c>
      <c r="R51" s="2">
        <v>4.2371902516368936</v>
      </c>
      <c r="S51" s="2">
        <v>4.2412784697838344</v>
      </c>
      <c r="T51" s="2">
        <v>4.2418478611211139</v>
      </c>
      <c r="U51" s="2">
        <v>4.2391995244967919</v>
      </c>
      <c r="V51" s="2">
        <v>4.2336347359195949</v>
      </c>
      <c r="W51" s="2">
        <v>4.2254515171830205</v>
      </c>
      <c r="X51" s="2">
        <v>4.2149366544301197</v>
      </c>
      <c r="Y51" s="2">
        <v>4.2023733115251876</v>
      </c>
      <c r="Z51" s="2">
        <v>4.1879697872763684</v>
      </c>
      <c r="AA51" s="2">
        <v>4.1718166319544991</v>
      </c>
      <c r="AB51" s="2">
        <v>4.1539940641434212</v>
      </c>
      <c r="AC51" s="2">
        <v>4.134581085707886</v>
      </c>
      <c r="AD51" s="2">
        <v>4.1136528866039965</v>
      </c>
      <c r="AE51" s="2">
        <v>4.0912839122623748</v>
      </c>
      <c r="AF51" s="2">
        <v>4.0675486081136469</v>
      </c>
      <c r="AG51" s="2">
        <v>4.0425214195884358</v>
      </c>
      <c r="AH51" s="2">
        <v>4.0162767928198484</v>
      </c>
      <c r="AI51" s="2">
        <v>3.9888896168637631</v>
      </c>
      <c r="AJ51" s="2">
        <v>3.9604359803760505</v>
      </c>
      <c r="AK51" s="2">
        <v>3.9309921731324096</v>
      </c>
    </row>
    <row r="52" spans="1:37" x14ac:dyDescent="0.2">
      <c r="A52" s="22">
        <v>36592</v>
      </c>
      <c r="B52" s="2">
        <v>3.4527113487036547</v>
      </c>
      <c r="C52" s="2">
        <v>3.5414442902747587</v>
      </c>
      <c r="D52" s="2">
        <v>3.6264680788088226</v>
      </c>
      <c r="E52" s="2">
        <v>3.7070927221080443</v>
      </c>
      <c r="F52" s="2">
        <v>3.7826308892327498</v>
      </c>
      <c r="G52" s="2">
        <v>3.8523956014856382</v>
      </c>
      <c r="H52" s="2">
        <v>3.9156826386249954</v>
      </c>
      <c r="I52" s="2">
        <v>3.9720188656022168</v>
      </c>
      <c r="J52" s="2">
        <v>4.0216210497584708</v>
      </c>
      <c r="K52" s="2">
        <v>4.0648183413116445</v>
      </c>
      <c r="L52" s="2">
        <v>4.1019398904796249</v>
      </c>
      <c r="M52" s="2">
        <v>4.1333148474802943</v>
      </c>
      <c r="N52" s="2">
        <v>4.1592723625315449</v>
      </c>
      <c r="O52" s="2">
        <v>4.1801415858512598</v>
      </c>
      <c r="P52" s="2">
        <v>4.1962516676389097</v>
      </c>
      <c r="Q52" s="2">
        <v>4.2079269742170089</v>
      </c>
      <c r="R52" s="2">
        <v>4.2154736544296547</v>
      </c>
      <c r="S52" s="2">
        <v>4.2191935293935012</v>
      </c>
      <c r="T52" s="2">
        <v>4.2193890775816598</v>
      </c>
      <c r="U52" s="2">
        <v>4.2163639115218485</v>
      </c>
      <c r="V52" s="2">
        <v>4.2104217545638933</v>
      </c>
      <c r="W52" s="2">
        <v>4.2018627574432248</v>
      </c>
      <c r="X52" s="2">
        <v>4.1909758779748989</v>
      </c>
      <c r="Y52" s="2">
        <v>4.1780462781111822</v>
      </c>
      <c r="Z52" s="2">
        <v>4.1632791173639951</v>
      </c>
      <c r="AA52" s="2">
        <v>4.1467642481573179</v>
      </c>
      <c r="AB52" s="2">
        <v>4.1285825536677008</v>
      </c>
      <c r="AC52" s="2">
        <v>4.1088135584126189</v>
      </c>
      <c r="AD52" s="2">
        <v>4.0875329199431061</v>
      </c>
      <c r="AE52" s="2">
        <v>4.0648156124231001</v>
      </c>
      <c r="AF52" s="2">
        <v>4.0407366100165314</v>
      </c>
      <c r="AG52" s="2">
        <v>4.0153708868873341</v>
      </c>
      <c r="AH52" s="2">
        <v>3.9887934185158889</v>
      </c>
      <c r="AI52" s="2">
        <v>3.9610796403373532</v>
      </c>
      <c r="AJ52" s="2">
        <v>3.932306121163184</v>
      </c>
      <c r="AK52" s="2">
        <v>3.9025496012763092</v>
      </c>
    </row>
    <row r="53" spans="1:37" x14ac:dyDescent="0.2">
      <c r="A53" s="22">
        <v>36593</v>
      </c>
      <c r="B53" s="2">
        <v>3.4803268981148801</v>
      </c>
      <c r="C53" s="2">
        <v>3.5692521572397693</v>
      </c>
      <c r="D53" s="2">
        <v>3.6543227202558461</v>
      </c>
      <c r="E53" s="2">
        <v>3.7348830615387154</v>
      </c>
      <c r="F53" s="2">
        <v>3.8102787646101324</v>
      </c>
      <c r="G53" s="2">
        <v>3.8798553625304359</v>
      </c>
      <c r="H53" s="2">
        <v>3.9429397412235776</v>
      </c>
      <c r="I53" s="2">
        <v>3.999103090914911</v>
      </c>
      <c r="J53" s="2">
        <v>4.0485768374629902</v>
      </c>
      <c r="K53" s="2">
        <v>4.0916893730564947</v>
      </c>
      <c r="L53" s="2">
        <v>4.1287690898840905</v>
      </c>
      <c r="M53" s="2">
        <v>4.1601443801344553</v>
      </c>
      <c r="N53" s="2">
        <v>4.1861436359962578</v>
      </c>
      <c r="O53" s="2">
        <v>4.2070952496581739</v>
      </c>
      <c r="P53" s="2">
        <v>4.2233276127352433</v>
      </c>
      <c r="Q53" s="2">
        <v>4.2351635584119904</v>
      </c>
      <c r="R53" s="2">
        <v>4.2429067286725335</v>
      </c>
      <c r="S53" s="2">
        <v>4.2468566406412833</v>
      </c>
      <c r="T53" s="2">
        <v>4.2473136945076853</v>
      </c>
      <c r="U53" s="2">
        <v>4.2445796860131209</v>
      </c>
      <c r="V53" s="2">
        <v>4.2389565298043319</v>
      </c>
      <c r="W53" s="2">
        <v>4.2307421961788565</v>
      </c>
      <c r="X53" s="2">
        <v>4.2202234291246672</v>
      </c>
      <c r="Y53" s="2">
        <v>4.2076829135835006</v>
      </c>
      <c r="Z53" s="2">
        <v>4.193319449334286</v>
      </c>
      <c r="AA53" s="2">
        <v>4.1772209685066786</v>
      </c>
      <c r="AB53" s="2">
        <v>4.1594677965269842</v>
      </c>
      <c r="AC53" s="2">
        <v>4.1401387688996536</v>
      </c>
      <c r="AD53" s="2">
        <v>4.1193088637603417</v>
      </c>
      <c r="AE53" s="2">
        <v>4.0970524432312532</v>
      </c>
      <c r="AF53" s="2">
        <v>4.0734438694345876</v>
      </c>
      <c r="AG53" s="2">
        <v>4.0485575044925532</v>
      </c>
      <c r="AH53" s="2">
        <v>4.0224677130014612</v>
      </c>
      <c r="AI53" s="2">
        <v>3.9952493989034044</v>
      </c>
      <c r="AJ53" s="2">
        <v>3.9669786769435178</v>
      </c>
      <c r="AK53" s="2">
        <v>3.9377318268556563</v>
      </c>
    </row>
    <row r="54" spans="1:37" x14ac:dyDescent="0.2">
      <c r="A54" s="22">
        <v>36594</v>
      </c>
      <c r="B54" s="2">
        <v>3.4175043069336457</v>
      </c>
      <c r="C54" s="2">
        <v>3.5061765953246531</v>
      </c>
      <c r="D54" s="2">
        <v>3.5910952216324432</v>
      </c>
      <c r="E54" s="2">
        <v>3.6715752418092507</v>
      </c>
      <c r="F54" s="2">
        <v>3.7469302599052567</v>
      </c>
      <c r="G54" s="2">
        <v>3.8164733146663306</v>
      </c>
      <c r="H54" s="2">
        <v>3.8794985317481898</v>
      </c>
      <c r="I54" s="2">
        <v>3.9355779114123721</v>
      </c>
      <c r="J54" s="2">
        <v>3.9849555655353335</v>
      </c>
      <c r="K54" s="2">
        <v>4.0279643771535643</v>
      </c>
      <c r="L54" s="2">
        <v>4.0649372293035624</v>
      </c>
      <c r="M54" s="2">
        <v>4.0962070050218218</v>
      </c>
      <c r="N54" s="2">
        <v>4.1221065873448355</v>
      </c>
      <c r="O54" s="2">
        <v>4.1429688593091019</v>
      </c>
      <c r="P54" s="2">
        <v>4.1591267012605497</v>
      </c>
      <c r="Q54" s="2">
        <v>4.1709068105754294</v>
      </c>
      <c r="R54" s="2">
        <v>4.1786165135843083</v>
      </c>
      <c r="S54" s="2">
        <v>4.182559371375187</v>
      </c>
      <c r="T54" s="2">
        <v>4.1830398613495969</v>
      </c>
      <c r="U54" s="2">
        <v>4.1803637884483944</v>
      </c>
      <c r="V54" s="2">
        <v>4.1748370521688356</v>
      </c>
      <c r="W54" s="2">
        <v>4.1667611409258472</v>
      </c>
      <c r="X54" s="2">
        <v>4.1564261229798021</v>
      </c>
      <c r="Y54" s="2">
        <v>4.1441175657226319</v>
      </c>
      <c r="Z54" s="2">
        <v>4.1300314443612862</v>
      </c>
      <c r="AA54" s="2">
        <v>4.1142550964999103</v>
      </c>
      <c r="AB54" s="2">
        <v>4.0968693228124584</v>
      </c>
      <c r="AC54" s="2">
        <v>4.0779531726213332</v>
      </c>
      <c r="AD54" s="2">
        <v>4.0575815652372942</v>
      </c>
      <c r="AE54" s="2">
        <v>4.0358288249559244</v>
      </c>
      <c r="AF54" s="2">
        <v>4.0127692760728104</v>
      </c>
      <c r="AG54" s="2">
        <v>3.9884772428835307</v>
      </c>
      <c r="AH54" s="2">
        <v>3.9630270531285894</v>
      </c>
      <c r="AI54" s="2">
        <v>3.9364935431827739</v>
      </c>
      <c r="AJ54" s="2">
        <v>3.9089525910655287</v>
      </c>
      <c r="AK54" s="2">
        <v>3.880480202338211</v>
      </c>
    </row>
    <row r="55" spans="1:37" x14ac:dyDescent="0.2">
      <c r="A55" s="22">
        <v>36595</v>
      </c>
      <c r="B55" s="2">
        <v>3.436512826478336</v>
      </c>
      <c r="C55" s="2">
        <v>3.526001913925032</v>
      </c>
      <c r="D55" s="2">
        <v>3.6118038419211658</v>
      </c>
      <c r="E55" s="2">
        <v>3.6932059465268678</v>
      </c>
      <c r="F55" s="2">
        <v>3.7694953390554318</v>
      </c>
      <c r="G55" s="2">
        <v>3.8399583735412812</v>
      </c>
      <c r="H55" s="2">
        <v>3.9038625893619741</v>
      </c>
      <c r="I55" s="2">
        <v>3.9608349021131448</v>
      </c>
      <c r="J55" s="2">
        <v>4.0111454950687033</v>
      </c>
      <c r="K55" s="2">
        <v>4.0551253644785286</v>
      </c>
      <c r="L55" s="2">
        <v>4.0931055065924937</v>
      </c>
      <c r="M55" s="2">
        <v>4.1254169176604822</v>
      </c>
      <c r="N55" s="2">
        <v>4.152390593932366</v>
      </c>
      <c r="O55" s="2">
        <v>4.1743575316580293</v>
      </c>
      <c r="P55" s="2">
        <v>4.1916487003255849</v>
      </c>
      <c r="Q55" s="2">
        <v>4.2045876720520106</v>
      </c>
      <c r="R55" s="2">
        <v>4.2134805745801653</v>
      </c>
      <c r="S55" s="2">
        <v>4.2186310513595942</v>
      </c>
      <c r="T55" s="2">
        <v>4.2203435696466984</v>
      </c>
      <c r="U55" s="2">
        <v>4.2189235195014962</v>
      </c>
      <c r="V55" s="2">
        <v>4.2146763005674561</v>
      </c>
      <c r="W55" s="2">
        <v>4.2079023669127817</v>
      </c>
      <c r="X55" s="2">
        <v>4.1988924587501018</v>
      </c>
      <c r="Y55" s="2">
        <v>4.1879310807895367</v>
      </c>
      <c r="Z55" s="2">
        <v>4.1751978632512188</v>
      </c>
      <c r="AA55" s="2">
        <v>4.1607740790025165</v>
      </c>
      <c r="AB55" s="2">
        <v>4.1447371824458896</v>
      </c>
      <c r="AC55" s="2">
        <v>4.1271628247854837</v>
      </c>
      <c r="AD55" s="2">
        <v>4.1081234190998277</v>
      </c>
      <c r="AE55" s="2">
        <v>4.0876910408012641</v>
      </c>
      <c r="AF55" s="2">
        <v>4.0659377653021354</v>
      </c>
      <c r="AG55" s="2">
        <v>4.0429356680147865</v>
      </c>
      <c r="AH55" s="2">
        <v>4.0187568384705807</v>
      </c>
      <c r="AI55" s="2">
        <v>3.99347423602162</v>
      </c>
      <c r="AJ55" s="2">
        <v>3.9671621815218456</v>
      </c>
      <c r="AK55" s="2">
        <v>3.9398951145060419</v>
      </c>
    </row>
    <row r="56" spans="1:37" x14ac:dyDescent="0.2">
      <c r="A56" s="22">
        <v>36598</v>
      </c>
      <c r="B56" s="2">
        <v>3.4282172549661065</v>
      </c>
      <c r="C56" s="2">
        <v>3.5186219250925528</v>
      </c>
      <c r="D56" s="2">
        <v>3.6052474430515935</v>
      </c>
      <c r="E56" s="2">
        <v>3.6873790244094558</v>
      </c>
      <c r="F56" s="2">
        <v>3.764305174601791</v>
      </c>
      <c r="G56" s="2">
        <v>3.8353138524869403</v>
      </c>
      <c r="H56" s="2">
        <v>3.8996755643321301</v>
      </c>
      <c r="I56" s="2">
        <v>3.9570458036727869</v>
      </c>
      <c r="J56" s="2">
        <v>4.0077053244957943</v>
      </c>
      <c r="K56" s="2">
        <v>4.0519873678405665</v>
      </c>
      <c r="L56" s="2">
        <v>4.0902251747465295</v>
      </c>
      <c r="M56" s="2">
        <v>4.122751986253097</v>
      </c>
      <c r="N56" s="2">
        <v>4.1499010433996908</v>
      </c>
      <c r="O56" s="2">
        <v>4.172005587225728</v>
      </c>
      <c r="P56" s="2">
        <v>4.1893988150157107</v>
      </c>
      <c r="Q56" s="2">
        <v>4.2024060285691238</v>
      </c>
      <c r="R56" s="2">
        <v>4.2113355479251098</v>
      </c>
      <c r="S56" s="2">
        <v>4.2164935145988611</v>
      </c>
      <c r="T56" s="2">
        <v>4.2181866527140341</v>
      </c>
      <c r="U56" s="2">
        <v>4.2167222857381521</v>
      </c>
      <c r="V56" s="2">
        <v>4.2124077046800048</v>
      </c>
      <c r="W56" s="2">
        <v>4.2055446567532524</v>
      </c>
      <c r="X56" s="2">
        <v>4.1964249338689958</v>
      </c>
      <c r="Y56" s="2">
        <v>4.1853331873667132</v>
      </c>
      <c r="Z56" s="2">
        <v>4.172445359645268</v>
      </c>
      <c r="AA56" s="2">
        <v>4.1578438095207897</v>
      </c>
      <c r="AB56" s="2">
        <v>4.1416078103263887</v>
      </c>
      <c r="AC56" s="2">
        <v>4.1238145572235307</v>
      </c>
      <c r="AD56" s="2">
        <v>4.1045378299283284</v>
      </c>
      <c r="AE56" s="2">
        <v>4.0838510904092971</v>
      </c>
      <c r="AF56" s="2">
        <v>4.0618278006349504</v>
      </c>
      <c r="AG56" s="2">
        <v>4.0385414225738003</v>
      </c>
      <c r="AH56" s="2">
        <v>4.0140654355694982</v>
      </c>
      <c r="AI56" s="2">
        <v>3.9884741714129568</v>
      </c>
      <c r="AJ56" s="2">
        <v>3.9618431840696786</v>
      </c>
      <c r="AK56" s="2">
        <v>3.9342481218546408</v>
      </c>
    </row>
    <row r="57" spans="1:37" x14ac:dyDescent="0.2">
      <c r="A57" s="22">
        <v>36599</v>
      </c>
      <c r="B57" s="2">
        <v>3.4223654284073728</v>
      </c>
      <c r="C57" s="2">
        <v>3.5130725477387803</v>
      </c>
      <c r="D57" s="2">
        <v>3.6001211561972091</v>
      </c>
      <c r="E57" s="2">
        <v>3.6827669248088086</v>
      </c>
      <c r="F57" s="2">
        <v>3.7602693653560353</v>
      </c>
      <c r="G57" s="2">
        <v>3.8318872181121031</v>
      </c>
      <c r="H57" s="2">
        <v>3.8968623912013749</v>
      </c>
      <c r="I57" s="2">
        <v>3.95485815117841</v>
      </c>
      <c r="J57" s="2">
        <v>4.006160994171756</v>
      </c>
      <c r="K57" s="2">
        <v>4.0511036539132705</v>
      </c>
      <c r="L57" s="2">
        <v>4.0900188641348141</v>
      </c>
      <c r="M57" s="2">
        <v>4.1232393585682434</v>
      </c>
      <c r="N57" s="2">
        <v>4.1510978709454163</v>
      </c>
      <c r="O57" s="2">
        <v>4.1739271349981912</v>
      </c>
      <c r="P57" s="2">
        <v>4.1920598185961868</v>
      </c>
      <c r="Q57" s="2">
        <v>4.2058202859752516</v>
      </c>
      <c r="R57" s="2">
        <v>4.215516591792567</v>
      </c>
      <c r="S57" s="2">
        <v>4.2214549311365257</v>
      </c>
      <c r="T57" s="2">
        <v>4.2239423328470966</v>
      </c>
      <c r="U57" s="2">
        <v>4.223286613531906</v>
      </c>
      <c r="V57" s="2">
        <v>4.2197955396996845</v>
      </c>
      <c r="W57" s="2">
        <v>4.2137711587107862</v>
      </c>
      <c r="X57" s="2">
        <v>4.2055061185220435</v>
      </c>
      <c r="Y57" s="2">
        <v>4.1952848150517816</v>
      </c>
      <c r="Z57" s="2">
        <v>4.1832768354206236</v>
      </c>
      <c r="AA57" s="2">
        <v>4.1695610711670108</v>
      </c>
      <c r="AB57" s="2">
        <v>4.1542139064867989</v>
      </c>
      <c r="AC57" s="2">
        <v>4.137309694384891</v>
      </c>
      <c r="AD57" s="2">
        <v>4.1189197299759188</v>
      </c>
      <c r="AE57" s="2">
        <v>4.0991150556194</v>
      </c>
      <c r="AF57" s="2">
        <v>4.0779667136748508</v>
      </c>
      <c r="AG57" s="2">
        <v>4.0555457465017843</v>
      </c>
      <c r="AH57" s="2">
        <v>4.0319232216547451</v>
      </c>
      <c r="AI57" s="2">
        <v>4.0071712122388652</v>
      </c>
      <c r="AJ57" s="2">
        <v>3.9813631127853046</v>
      </c>
      <c r="AK57" s="2">
        <v>3.9545724076890725</v>
      </c>
    </row>
    <row r="58" spans="1:37" x14ac:dyDescent="0.2">
      <c r="A58" s="22">
        <v>36600</v>
      </c>
      <c r="B58" s="2">
        <v>3.4700789656578643</v>
      </c>
      <c r="C58" s="2">
        <v>3.5573242040894701</v>
      </c>
      <c r="D58" s="2">
        <v>3.6408115077127787</v>
      </c>
      <c r="E58" s="2">
        <v>3.7198497201162035</v>
      </c>
      <c r="F58" s="2">
        <v>3.7937581999411769</v>
      </c>
      <c r="G58" s="2">
        <v>3.8618558343546523</v>
      </c>
      <c r="H58" s="2">
        <v>3.92344617310463</v>
      </c>
      <c r="I58" s="2">
        <v>3.9782508719572149</v>
      </c>
      <c r="J58" s="2">
        <v>4.026556737014829</v>
      </c>
      <c r="K58" s="2">
        <v>4.0686874289486425</v>
      </c>
      <c r="L58" s="2">
        <v>4.1049666084298249</v>
      </c>
      <c r="M58" s="2">
        <v>4.1357179361295486</v>
      </c>
      <c r="N58" s="2">
        <v>4.1612650727189813</v>
      </c>
      <c r="O58" s="2">
        <v>4.1819316788692964</v>
      </c>
      <c r="P58" s="2">
        <v>4.1980413266226293</v>
      </c>
      <c r="Q58" s="2">
        <v>4.2099093815331416</v>
      </c>
      <c r="R58" s="2">
        <v>4.2178364723049633</v>
      </c>
      <c r="S58" s="2">
        <v>4.222121723855496</v>
      </c>
      <c r="T58" s="2">
        <v>4.2230648558405708</v>
      </c>
      <c r="U58" s="2">
        <v>4.2209661039611062</v>
      </c>
      <c r="V58" s="2">
        <v>4.2161256148948976</v>
      </c>
      <c r="W58" s="2">
        <v>4.2088376399712821</v>
      </c>
      <c r="X58" s="2">
        <v>4.1993875552204498</v>
      </c>
      <c r="Y58" s="2">
        <v>4.1880514911111941</v>
      </c>
      <c r="Z58" s="2">
        <v>4.174989108835093</v>
      </c>
      <c r="AA58" s="2">
        <v>4.1602756759931063</v>
      </c>
      <c r="AB58" s="2">
        <v>4.1439845291852979</v>
      </c>
      <c r="AC58" s="2">
        <v>4.1261870561866516</v>
      </c>
      <c r="AD58" s="2">
        <v>4.106951955238701</v>
      </c>
      <c r="AE58" s="2">
        <v>4.0863477280211811</v>
      </c>
      <c r="AF58" s="2">
        <v>4.0644428762138247</v>
      </c>
      <c r="AG58" s="2">
        <v>4.0413059014963695</v>
      </c>
      <c r="AH58" s="2">
        <v>4.0170053398878798</v>
      </c>
      <c r="AI58" s="2">
        <v>3.9916108619440056</v>
      </c>
      <c r="AJ58" s="2">
        <v>3.9651935055091574</v>
      </c>
      <c r="AK58" s="2">
        <v>3.937824389831412</v>
      </c>
    </row>
    <row r="59" spans="1:37" x14ac:dyDescent="0.2">
      <c r="A59" s="22">
        <v>36601</v>
      </c>
      <c r="B59" s="2">
        <v>3.3928478340961203</v>
      </c>
      <c r="C59" s="2">
        <v>3.4790447896191719</v>
      </c>
      <c r="D59" s="2">
        <v>3.5614284109330598</v>
      </c>
      <c r="E59" s="2">
        <v>3.6393176755566192</v>
      </c>
      <c r="F59" s="2">
        <v>3.7120407725314406</v>
      </c>
      <c r="G59" s="2">
        <v>3.7789249657628607</v>
      </c>
      <c r="H59" s="2">
        <v>3.8392842755505527</v>
      </c>
      <c r="I59" s="2">
        <v>3.8928713701626378</v>
      </c>
      <c r="J59" s="2">
        <v>3.9399798990531512</v>
      </c>
      <c r="K59" s="2">
        <v>3.9809343191363737</v>
      </c>
      <c r="L59" s="2">
        <v>4.0160590873265747</v>
      </c>
      <c r="M59" s="2">
        <v>4.0456786605380373</v>
      </c>
      <c r="N59" s="2">
        <v>4.0701174956850359</v>
      </c>
      <c r="O59" s="2">
        <v>4.0897000496818459</v>
      </c>
      <c r="P59" s="2">
        <v>4.1047506522804511</v>
      </c>
      <c r="Q59" s="2">
        <v>4.115584649636201</v>
      </c>
      <c r="R59" s="2">
        <v>4.1225026234490851</v>
      </c>
      <c r="S59" s="2">
        <v>4.1258038381973483</v>
      </c>
      <c r="T59" s="2">
        <v>4.1257884466124191</v>
      </c>
      <c r="U59" s="2">
        <v>4.1227573090316287</v>
      </c>
      <c r="V59" s="2">
        <v>4.117011161412627</v>
      </c>
      <c r="W59" s="2">
        <v>4.1088442997661154</v>
      </c>
      <c r="X59" s="2">
        <v>4.0985421325023088</v>
      </c>
      <c r="Y59" s="2">
        <v>4.0863795777942755</v>
      </c>
      <c r="Z59" s="2">
        <v>4.0725124962669446</v>
      </c>
      <c r="AA59" s="2">
        <v>4.0570176652086385</v>
      </c>
      <c r="AB59" s="2">
        <v>4.0399703810901784</v>
      </c>
      <c r="AC59" s="2">
        <v>4.0214438545139872</v>
      </c>
      <c r="AD59" s="2">
        <v>4.0015086556462016</v>
      </c>
      <c r="AE59" s="2">
        <v>3.9802351849748159</v>
      </c>
      <c r="AF59" s="2">
        <v>3.9576938429878208</v>
      </c>
      <c r="AG59" s="2">
        <v>3.9339550301732076</v>
      </c>
      <c r="AH59" s="2">
        <v>3.9090891855689209</v>
      </c>
      <c r="AI59" s="2">
        <v>3.8831678182742704</v>
      </c>
      <c r="AJ59" s="2">
        <v>3.8562636204164393</v>
      </c>
      <c r="AK59" s="2">
        <v>3.8284493453489938</v>
      </c>
    </row>
    <row r="60" spans="1:37" x14ac:dyDescent="0.2">
      <c r="A60" s="22">
        <v>36602</v>
      </c>
      <c r="B60" s="2">
        <v>3.3836662153743813</v>
      </c>
      <c r="C60" s="2">
        <v>3.4709693647717486</v>
      </c>
      <c r="D60" s="2">
        <v>3.5544699780517441</v>
      </c>
      <c r="E60" s="2">
        <v>3.633435750469999</v>
      </c>
      <c r="F60" s="2">
        <v>3.707147267415055</v>
      </c>
      <c r="G60" s="2">
        <v>3.7748830990515723</v>
      </c>
      <c r="H60" s="2">
        <v>3.8359190203033728</v>
      </c>
      <c r="I60" s="2">
        <v>3.8900657192513695</v>
      </c>
      <c r="J60" s="2">
        <v>3.9376361217602356</v>
      </c>
      <c r="K60" s="2">
        <v>3.978961262490166</v>
      </c>
      <c r="L60" s="2">
        <v>4.0143721761013538</v>
      </c>
      <c r="M60" s="2">
        <v>4.0441998972539928</v>
      </c>
      <c r="N60" s="2">
        <v>4.0687754606082791</v>
      </c>
      <c r="O60" s="2">
        <v>4.0884299008244041</v>
      </c>
      <c r="P60" s="2">
        <v>4.1034939782042468</v>
      </c>
      <c r="Q60" s="2">
        <v>4.1142883819358591</v>
      </c>
      <c r="R60" s="2">
        <v>4.1211210524458437</v>
      </c>
      <c r="S60" s="2">
        <v>4.1242992326162575</v>
      </c>
      <c r="T60" s="2">
        <v>4.1241314909547571</v>
      </c>
      <c r="U60" s="2">
        <v>4.1209272107041004</v>
      </c>
      <c r="V60" s="2">
        <v>4.114995510347649</v>
      </c>
      <c r="W60" s="2">
        <v>4.1066383461740603</v>
      </c>
      <c r="X60" s="2">
        <v>4.0961500376834294</v>
      </c>
      <c r="Y60" s="2">
        <v>4.0838089813304634</v>
      </c>
      <c r="Z60" s="2">
        <v>4.0697600535577996</v>
      </c>
      <c r="AA60" s="2">
        <v>4.0540801521390435</v>
      </c>
      <c r="AB60" s="2">
        <v>4.0368455356945008</v>
      </c>
      <c r="AC60" s="2">
        <v>4.0181302507480012</v>
      </c>
      <c r="AD60" s="2">
        <v>3.9980061785174663</v>
      </c>
      <c r="AE60" s="2">
        <v>3.9765451096603512</v>
      </c>
      <c r="AF60" s="2">
        <v>3.9538188348341121</v>
      </c>
      <c r="AG60" s="2">
        <v>3.9298991446962077</v>
      </c>
      <c r="AH60" s="2">
        <v>3.9048579026753716</v>
      </c>
      <c r="AI60" s="2">
        <v>3.878768251931425</v>
      </c>
      <c r="AJ60" s="2">
        <v>3.851704428498012</v>
      </c>
      <c r="AK60" s="2">
        <v>3.8237407035215147</v>
      </c>
    </row>
    <row r="61" spans="1:37" x14ac:dyDescent="0.2">
      <c r="A61" s="22">
        <v>36605</v>
      </c>
      <c r="B61" s="2">
        <v>3.3758969411745952</v>
      </c>
      <c r="C61" s="2">
        <v>3.4651616298376497</v>
      </c>
      <c r="D61" s="2">
        <v>3.550641521857806</v>
      </c>
      <c r="E61" s="2">
        <v>3.6315997811689953</v>
      </c>
      <c r="F61" s="2">
        <v>3.7073087777974005</v>
      </c>
      <c r="G61" s="2">
        <v>3.7770383869174813</v>
      </c>
      <c r="H61" s="2">
        <v>3.8400623842952646</v>
      </c>
      <c r="I61" s="2">
        <v>3.896214726553044</v>
      </c>
      <c r="J61" s="2">
        <v>3.9458092031230922</v>
      </c>
      <c r="K61" s="2">
        <v>3.9891741351984953</v>
      </c>
      <c r="L61" s="2">
        <v>4.0266378439723329</v>
      </c>
      <c r="M61" s="2">
        <v>4.0585286506376947</v>
      </c>
      <c r="N61" s="2">
        <v>4.0851748763876632</v>
      </c>
      <c r="O61" s="2">
        <v>4.1069048424153181</v>
      </c>
      <c r="P61" s="2">
        <v>4.1240465449113897</v>
      </c>
      <c r="Q61" s="2">
        <v>4.1369180277483828</v>
      </c>
      <c r="R61" s="2">
        <v>4.1458257738905164</v>
      </c>
      <c r="S61" s="2">
        <v>4.151075744138943</v>
      </c>
      <c r="T61" s="2">
        <v>4.1529751318412202</v>
      </c>
      <c r="U61" s="2">
        <v>4.1518318240831098</v>
      </c>
      <c r="V61" s="2">
        <v>4.1479533981355736</v>
      </c>
      <c r="W61" s="2">
        <v>4.1416404010248176</v>
      </c>
      <c r="X61" s="2">
        <v>4.1331864982287296</v>
      </c>
      <c r="Y61" s="2">
        <v>4.1228671782474979</v>
      </c>
      <c r="Z61" s="2">
        <v>4.1108200041966718</v>
      </c>
      <c r="AA61" s="2">
        <v>4.0971184120310937</v>
      </c>
      <c r="AB61" s="2">
        <v>4.0818353810491494</v>
      </c>
      <c r="AC61" s="2">
        <v>4.0650419550864525</v>
      </c>
      <c r="AD61" s="2">
        <v>4.0468074388524826</v>
      </c>
      <c r="AE61" s="2">
        <v>4.0272010751965741</v>
      </c>
      <c r="AF61" s="2">
        <v>4.0062921069680542</v>
      </c>
      <c r="AG61" s="2">
        <v>3.9841497770162575</v>
      </c>
      <c r="AH61" s="2">
        <v>3.960843437349812</v>
      </c>
      <c r="AI61" s="2">
        <v>3.9364441167020079</v>
      </c>
      <c r="AJ61" s="2">
        <v>3.911024157148328</v>
      </c>
      <c r="AK61" s="2">
        <v>3.8846559358752577</v>
      </c>
    </row>
    <row r="62" spans="1:37" x14ac:dyDescent="0.2">
      <c r="A62" s="22">
        <v>36606</v>
      </c>
      <c r="B62" s="2">
        <v>3.3728913463707149</v>
      </c>
      <c r="C62" s="2">
        <v>3.4623350387985625</v>
      </c>
      <c r="D62" s="2">
        <v>3.5480485093985723</v>
      </c>
      <c r="E62" s="2">
        <v>3.6292805191076503</v>
      </c>
      <c r="F62" s="2">
        <v>3.7052896757024429</v>
      </c>
      <c r="G62" s="2">
        <v>3.7753312935239784</v>
      </c>
      <c r="H62" s="2">
        <v>3.8386676854406261</v>
      </c>
      <c r="I62" s="2">
        <v>3.8951520175119114</v>
      </c>
      <c r="J62" s="2">
        <v>3.9451013164534685</v>
      </c>
      <c r="K62" s="2">
        <v>3.9888442383890355</v>
      </c>
      <c r="L62" s="2">
        <v>4.0267094394423433</v>
      </c>
      <c r="M62" s="2">
        <v>4.059025575737123</v>
      </c>
      <c r="N62" s="2">
        <v>4.0861213033971095</v>
      </c>
      <c r="O62" s="2">
        <v>4.1083252785460331</v>
      </c>
      <c r="P62" s="2">
        <v>4.1259657413955422</v>
      </c>
      <c r="Q62" s="2">
        <v>4.1393601639180151</v>
      </c>
      <c r="R62" s="2">
        <v>4.1488145363052178</v>
      </c>
      <c r="S62" s="2">
        <v>4.1546344593108726</v>
      </c>
      <c r="T62" s="2">
        <v>4.1571270078520222</v>
      </c>
      <c r="U62" s="2">
        <v>4.1566000158771512</v>
      </c>
      <c r="V62" s="2">
        <v>4.1533609313916031</v>
      </c>
      <c r="W62" s="2">
        <v>4.1477097062332025</v>
      </c>
      <c r="X62" s="2">
        <v>4.1399395564914201</v>
      </c>
      <c r="Y62" s="2">
        <v>4.1303231339363045</v>
      </c>
      <c r="Z62" s="2">
        <v>4.1189920149753245</v>
      </c>
      <c r="AA62" s="2">
        <v>4.1060179520266029</v>
      </c>
      <c r="AB62" s="2">
        <v>4.0914723618518476</v>
      </c>
      <c r="AC62" s="2">
        <v>4.0754246776654028</v>
      </c>
      <c r="AD62" s="2">
        <v>4.0579426968761325</v>
      </c>
      <c r="AE62" s="2">
        <v>4.0390941680106982</v>
      </c>
      <c r="AF62" s="2">
        <v>4.0189468395957695</v>
      </c>
      <c r="AG62" s="2">
        <v>3.9975684601580084</v>
      </c>
      <c r="AH62" s="2">
        <v>3.9750269229309589</v>
      </c>
      <c r="AI62" s="2">
        <v>3.9513920754537062</v>
      </c>
      <c r="AJ62" s="2">
        <v>3.9267351685876548</v>
      </c>
      <c r="AK62" s="2">
        <v>3.9011274839090193</v>
      </c>
    </row>
    <row r="63" spans="1:37" x14ac:dyDescent="0.2">
      <c r="A63" s="22">
        <v>36607</v>
      </c>
      <c r="B63" s="2">
        <v>3.2917978136274555</v>
      </c>
      <c r="C63" s="2">
        <v>3.381412498883817</v>
      </c>
      <c r="D63" s="2">
        <v>3.4670114178826901</v>
      </c>
      <c r="E63" s="2">
        <v>3.547953819506203</v>
      </c>
      <c r="F63" s="2">
        <v>3.6236047555711117</v>
      </c>
      <c r="G63" s="2">
        <v>3.693325189911381</v>
      </c>
      <c r="H63" s="2">
        <v>3.7564837378386629</v>
      </c>
      <c r="I63" s="2">
        <v>3.812997447811739</v>
      </c>
      <c r="J63" s="2">
        <v>3.8631784198301293</v>
      </c>
      <c r="K63" s="2">
        <v>3.9073468100213962</v>
      </c>
      <c r="L63" s="2">
        <v>3.945822774513104</v>
      </c>
      <c r="M63" s="2">
        <v>3.978926469432817</v>
      </c>
      <c r="N63" s="2">
        <v>4.0069780509080966</v>
      </c>
      <c r="O63" s="2">
        <v>4.0302976750665103</v>
      </c>
      <c r="P63" s="2">
        <v>4.049205009025302</v>
      </c>
      <c r="Q63" s="2">
        <v>4.0640088939439467</v>
      </c>
      <c r="R63" s="2">
        <v>4.0750075740532843</v>
      </c>
      <c r="S63" s="2">
        <v>4.0824990470308649</v>
      </c>
      <c r="T63" s="2">
        <v>4.0867828479160826</v>
      </c>
      <c r="U63" s="2">
        <v>4.0881592350933929</v>
      </c>
      <c r="V63" s="2">
        <v>4.0869280512964643</v>
      </c>
      <c r="W63" s="2">
        <v>4.0833821546607219</v>
      </c>
      <c r="X63" s="2">
        <v>4.0778086431771401</v>
      </c>
      <c r="Y63" s="2">
        <v>4.0704714771582697</v>
      </c>
      <c r="Z63" s="2">
        <v>4.0614908098165117</v>
      </c>
      <c r="AA63" s="2">
        <v>4.0509312480067727</v>
      </c>
      <c r="AB63" s="2">
        <v>4.0388571666552036</v>
      </c>
      <c r="AC63" s="2">
        <v>4.025331295118491</v>
      </c>
      <c r="AD63" s="2">
        <v>4.0104151176561942</v>
      </c>
      <c r="AE63" s="2">
        <v>3.9941700877297106</v>
      </c>
      <c r="AF63" s="2">
        <v>3.9766576588004341</v>
      </c>
      <c r="AG63" s="2">
        <v>3.9579392843297589</v>
      </c>
      <c r="AH63" s="2">
        <v>3.9380765966178242</v>
      </c>
      <c r="AI63" s="2">
        <v>3.917133363260707</v>
      </c>
      <c r="AJ63" s="2">
        <v>3.8951747566558588</v>
      </c>
      <c r="AK63" s="2">
        <v>3.8722659738686751</v>
      </c>
    </row>
    <row r="64" spans="1:37" x14ac:dyDescent="0.2">
      <c r="A64" s="22">
        <v>36608</v>
      </c>
      <c r="B64" s="2">
        <v>3.262558415317204</v>
      </c>
      <c r="C64" s="2">
        <v>3.346990323495421</v>
      </c>
      <c r="D64" s="2">
        <v>3.427540345356145</v>
      </c>
      <c r="E64" s="2">
        <v>3.5035746112864716</v>
      </c>
      <c r="F64" s="2">
        <v>3.5744623495155348</v>
      </c>
      <c r="G64" s="2">
        <v>3.6395673535499573</v>
      </c>
      <c r="H64" s="2">
        <v>3.6982624774233992</v>
      </c>
      <c r="I64" s="2">
        <v>3.7504859614412309</v>
      </c>
      <c r="J64" s="2">
        <v>3.7965494543693468</v>
      </c>
      <c r="K64" s="2">
        <v>3.8367706671388024</v>
      </c>
      <c r="L64" s="2">
        <v>3.8714673106806559</v>
      </c>
      <c r="M64" s="2">
        <v>3.9009570959259645</v>
      </c>
      <c r="N64" s="2">
        <v>3.9255577338057828</v>
      </c>
      <c r="O64" s="2">
        <v>3.9455869352511694</v>
      </c>
      <c r="P64" s="2">
        <v>3.9613617700962784</v>
      </c>
      <c r="Q64" s="2">
        <v>3.9731870553086859</v>
      </c>
      <c r="R64" s="2">
        <v>3.9813565979578041</v>
      </c>
      <c r="S64" s="2">
        <v>3.9861640906400648</v>
      </c>
      <c r="T64" s="2">
        <v>3.9879051770206004</v>
      </c>
      <c r="U64" s="2">
        <v>3.9868763386098256</v>
      </c>
      <c r="V64" s="2">
        <v>3.9833735550317351</v>
      </c>
      <c r="W64" s="2">
        <v>3.9776854408061348</v>
      </c>
      <c r="X64" s="2">
        <v>3.9700950377940281</v>
      </c>
      <c r="Y64" s="2">
        <v>3.9608597658092757</v>
      </c>
      <c r="Z64" s="2">
        <v>3.95009284048247</v>
      </c>
      <c r="AA64" s="2">
        <v>3.937856811091339</v>
      </c>
      <c r="AB64" s="2">
        <v>3.9242140284767122</v>
      </c>
      <c r="AC64" s="2">
        <v>3.9092250057854381</v>
      </c>
      <c r="AD64" s="2">
        <v>3.8929489811186633</v>
      </c>
      <c r="AE64" s="2">
        <v>3.8754451669238312</v>
      </c>
      <c r="AF64" s="2">
        <v>3.8567727756483885</v>
      </c>
      <c r="AG64" s="2">
        <v>3.8369910197397781</v>
      </c>
      <c r="AH64" s="2">
        <v>3.8161593156065936</v>
      </c>
      <c r="AI64" s="2">
        <v>3.7943392428940026</v>
      </c>
      <c r="AJ64" s="2">
        <v>3.7715936841905444</v>
      </c>
      <c r="AK64" s="2">
        <v>3.7479855399873703</v>
      </c>
    </row>
    <row r="65" spans="1:37" x14ac:dyDescent="0.2">
      <c r="A65" s="22">
        <v>36609</v>
      </c>
      <c r="B65" s="2">
        <v>3.2650693778736457</v>
      </c>
      <c r="C65" s="2">
        <v>3.3503143283876096</v>
      </c>
      <c r="D65" s="2">
        <v>3.4316292200370979</v>
      </c>
      <c r="E65" s="2">
        <v>3.5083658222192793</v>
      </c>
      <c r="F65" s="2">
        <v>3.5798776491458781</v>
      </c>
      <c r="G65" s="2">
        <v>3.6455105143875559</v>
      </c>
      <c r="H65" s="2">
        <v>3.7046455702477319</v>
      </c>
      <c r="I65" s="2">
        <v>3.7572892607607682</v>
      </c>
      <c r="J65" s="2">
        <v>3.8037606318771306</v>
      </c>
      <c r="K65" s="2">
        <v>3.8443808460635696</v>
      </c>
      <c r="L65" s="2">
        <v>3.8794710657868392</v>
      </c>
      <c r="M65" s="2">
        <v>3.9093524535136912</v>
      </c>
      <c r="N65" s="2">
        <v>3.9343461717108781</v>
      </c>
      <c r="O65" s="2">
        <v>3.9547733828451528</v>
      </c>
      <c r="P65" s="2">
        <v>3.9709541860582043</v>
      </c>
      <c r="Q65" s="2">
        <v>3.9831950081966925</v>
      </c>
      <c r="R65" s="2">
        <v>3.9917927899565799</v>
      </c>
      <c r="S65" s="2">
        <v>3.9970446371963062</v>
      </c>
      <c r="T65" s="2">
        <v>3.9992495065155667</v>
      </c>
      <c r="U65" s="2">
        <v>3.9987069539845228</v>
      </c>
      <c r="V65" s="2">
        <v>3.9957157127252501</v>
      </c>
      <c r="W65" s="2">
        <v>3.990566161455031</v>
      </c>
      <c r="X65" s="2">
        <v>3.9835438152402665</v>
      </c>
      <c r="Y65" s="2">
        <v>3.9748985465585749</v>
      </c>
      <c r="Z65" s="2">
        <v>3.9647307227591693</v>
      </c>
      <c r="AA65" s="2">
        <v>3.9531014512863347</v>
      </c>
      <c r="AB65" s="2">
        <v>3.9400715874965071</v>
      </c>
      <c r="AC65" s="2">
        <v>3.9256997017631372</v>
      </c>
      <c r="AD65" s="2">
        <v>3.9100431476214101</v>
      </c>
      <c r="AE65" s="2">
        <v>3.8931592672826838</v>
      </c>
      <c r="AF65" s="2">
        <v>3.8751054029583174</v>
      </c>
      <c r="AG65" s="2">
        <v>3.8559388968596746</v>
      </c>
      <c r="AH65" s="2">
        <v>3.8357173776424003</v>
      </c>
      <c r="AI65" s="2">
        <v>3.8145006517630211</v>
      </c>
      <c r="AJ65" s="2">
        <v>3.7923495260885298</v>
      </c>
      <c r="AK65" s="2">
        <v>3.7693248127493648</v>
      </c>
    </row>
    <row r="66" spans="1:37" x14ac:dyDescent="0.2">
      <c r="A66" s="22">
        <v>36612</v>
      </c>
      <c r="B66" s="2">
        <v>3.3991273253198586</v>
      </c>
      <c r="C66" s="2">
        <v>3.4830965697526133</v>
      </c>
      <c r="D66" s="2">
        <v>3.5633599435819123</v>
      </c>
      <c r="E66" s="2">
        <v>3.6392143179324195</v>
      </c>
      <c r="F66" s="2">
        <v>3.7099571758973862</v>
      </c>
      <c r="G66" s="2">
        <v>3.7748770367927036</v>
      </c>
      <c r="H66" s="2">
        <v>3.833311050127076</v>
      </c>
      <c r="I66" s="2">
        <v>3.8852709274538104</v>
      </c>
      <c r="J66" s="2">
        <v>3.9310751935519974</v>
      </c>
      <c r="K66" s="2">
        <v>3.9710437802694525</v>
      </c>
      <c r="L66" s="2">
        <v>4.0054966194539876</v>
      </c>
      <c r="M66" s="2">
        <v>4.0347536429534143</v>
      </c>
      <c r="N66" s="2">
        <v>4.059134782615553</v>
      </c>
      <c r="O66" s="2">
        <v>4.0789599702882162</v>
      </c>
      <c r="P66" s="2">
        <v>4.0945478922744751</v>
      </c>
      <c r="Q66" s="2">
        <v>4.1062030387771484</v>
      </c>
      <c r="R66" s="2">
        <v>4.1142208740274455</v>
      </c>
      <c r="S66" s="2">
        <v>4.1188971724510761</v>
      </c>
      <c r="T66" s="2">
        <v>4.1205298503628036</v>
      </c>
      <c r="U66" s="2">
        <v>4.1194174540336075</v>
      </c>
      <c r="V66" s="2">
        <v>4.1158575877190016</v>
      </c>
      <c r="W66" s="2">
        <v>4.1101393105330635</v>
      </c>
      <c r="X66" s="2">
        <v>4.1025471308522237</v>
      </c>
      <c r="Y66" s="2">
        <v>4.093326403181293</v>
      </c>
      <c r="Z66" s="2">
        <v>4.0825735411449955</v>
      </c>
      <c r="AA66" s="2">
        <v>4.0703495102616838</v>
      </c>
      <c r="AB66" s="2">
        <v>4.0567150043134674</v>
      </c>
      <c r="AC66" s="2">
        <v>4.0417285069802418</v>
      </c>
      <c r="AD66" s="2">
        <v>4.0254474264886371</v>
      </c>
      <c r="AE66" s="2">
        <v>4.0079291638840422</v>
      </c>
      <c r="AF66" s="2">
        <v>3.9892311202118482</v>
      </c>
      <c r="AG66" s="2">
        <v>3.9694106965174463</v>
      </c>
      <c r="AH66" s="2">
        <v>3.9485256046050381</v>
      </c>
      <c r="AI66" s="2">
        <v>3.9266356827289828</v>
      </c>
      <c r="AJ66" s="2">
        <v>3.9038016594651044</v>
      </c>
      <c r="AK66" s="2">
        <v>3.8800842664053388</v>
      </c>
    </row>
    <row r="67" spans="1:37" x14ac:dyDescent="0.2">
      <c r="A67" s="22">
        <v>36613</v>
      </c>
      <c r="B67" s="2">
        <v>3.3363272147045251</v>
      </c>
      <c r="C67" s="2">
        <v>3.4201456332948887</v>
      </c>
      <c r="D67" s="2">
        <v>3.5002346609004849</v>
      </c>
      <c r="E67" s="2">
        <v>3.5759068478963205</v>
      </c>
      <c r="F67" s="2">
        <v>3.6464749303508484</v>
      </c>
      <c r="G67" s="2">
        <v>3.711241828204229</v>
      </c>
      <c r="H67" s="2">
        <v>3.7695696163803545</v>
      </c>
      <c r="I67" s="2">
        <v>3.8214947927870515</v>
      </c>
      <c r="J67" s="2">
        <v>3.8673327359323628</v>
      </c>
      <c r="K67" s="2">
        <v>3.9073996236585997</v>
      </c>
      <c r="L67" s="2">
        <v>3.9420116338080788</v>
      </c>
      <c r="M67" s="2">
        <v>3.9714849442231155</v>
      </c>
      <c r="N67" s="2">
        <v>3.9961357327460219</v>
      </c>
      <c r="O67" s="2">
        <v>4.0162801772191123</v>
      </c>
      <c r="P67" s="2">
        <v>4.032233063308575</v>
      </c>
      <c r="Q67" s="2">
        <v>4.0442950488501994</v>
      </c>
      <c r="R67" s="2">
        <v>4.0527585669566752</v>
      </c>
      <c r="S67" s="2">
        <v>4.0579165165668201</v>
      </c>
      <c r="T67" s="2">
        <v>4.0600642215351588</v>
      </c>
      <c r="U67" s="2">
        <v>4.0594976527878668</v>
      </c>
      <c r="V67" s="2">
        <v>4.0565117414432397</v>
      </c>
      <c r="W67" s="2">
        <v>4.0513929615780722</v>
      </c>
      <c r="X67" s="2">
        <v>4.0444236675712908</v>
      </c>
      <c r="Y67" s="2">
        <v>4.0358431647058346</v>
      </c>
      <c r="Z67" s="2">
        <v>4.0257422205165705</v>
      </c>
      <c r="AA67" s="2">
        <v>4.0141795684665036</v>
      </c>
      <c r="AB67" s="2">
        <v>4.0012136922437644</v>
      </c>
      <c r="AC67" s="2">
        <v>3.9869012488593629</v>
      </c>
      <c r="AD67" s="2">
        <v>3.9712980840910035</v>
      </c>
      <c r="AE67" s="2">
        <v>3.9544600400487164</v>
      </c>
      <c r="AF67" s="2">
        <v>3.9364429588425329</v>
      </c>
      <c r="AG67" s="2">
        <v>3.9173026825824859</v>
      </c>
      <c r="AH67" s="2">
        <v>3.8970954278815819</v>
      </c>
      <c r="AI67" s="2">
        <v>3.8758797224671406</v>
      </c>
      <c r="AJ67" s="2">
        <v>3.853714974852934</v>
      </c>
      <c r="AK67" s="2">
        <v>3.8306605952797739</v>
      </c>
    </row>
    <row r="68" spans="1:37" x14ac:dyDescent="0.2">
      <c r="A68" s="22">
        <v>36614</v>
      </c>
      <c r="B68" s="2">
        <v>3.2924393572462991</v>
      </c>
      <c r="C68" s="2">
        <v>3.3793707301978579</v>
      </c>
      <c r="D68" s="2">
        <v>3.4624535876335911</v>
      </c>
      <c r="E68" s="2">
        <v>3.5409679883129859</v>
      </c>
      <c r="F68" s="2">
        <v>3.6141965444464885</v>
      </c>
      <c r="G68" s="2">
        <v>3.6814112854775281</v>
      </c>
      <c r="H68" s="2">
        <v>3.7419613365336106</v>
      </c>
      <c r="I68" s="2">
        <v>3.7959056032572001</v>
      </c>
      <c r="J68" s="2">
        <v>3.8435692340183047</v>
      </c>
      <c r="K68" s="2">
        <v>3.885277800896064</v>
      </c>
      <c r="L68" s="2">
        <v>3.9213568759696233</v>
      </c>
      <c r="M68" s="2">
        <v>3.9521320313181301</v>
      </c>
      <c r="N68" s="2">
        <v>3.9779288390207226</v>
      </c>
      <c r="O68" s="2">
        <v>3.9990728711565477</v>
      </c>
      <c r="P68" s="2">
        <v>4.0158881717976085</v>
      </c>
      <c r="Q68" s="2">
        <v>4.028684925757144</v>
      </c>
      <c r="R68" s="2">
        <v>4.037765937292253</v>
      </c>
      <c r="S68" s="2">
        <v>4.0434344766397867</v>
      </c>
      <c r="T68" s="2">
        <v>4.0459958840833856</v>
      </c>
      <c r="U68" s="2">
        <v>4.045756000815703</v>
      </c>
      <c r="V68" s="2">
        <v>4.0430194408618592</v>
      </c>
      <c r="W68" s="2">
        <v>4.0380818435741492</v>
      </c>
      <c r="X68" s="2">
        <v>4.0312348416220072</v>
      </c>
      <c r="Y68" s="2">
        <v>4.0227217843603613</v>
      </c>
      <c r="Z68" s="2">
        <v>4.0126348071701079</v>
      </c>
      <c r="AA68" s="2">
        <v>4.0010365112091906</v>
      </c>
      <c r="AB68" s="2">
        <v>3.987989180905434</v>
      </c>
      <c r="AC68" s="2">
        <v>3.9735530130569012</v>
      </c>
      <c r="AD68" s="2">
        <v>3.9577873594250672</v>
      </c>
      <c r="AE68" s="2">
        <v>3.9407515693832096</v>
      </c>
      <c r="AF68" s="2">
        <v>3.92250499230461</v>
      </c>
      <c r="AG68" s="2">
        <v>3.9031069775625458</v>
      </c>
      <c r="AH68" s="2">
        <v>3.8826172566893487</v>
      </c>
      <c r="AI68" s="2">
        <v>3.861097691663101</v>
      </c>
      <c r="AJ68" s="2">
        <v>3.8386108824835077</v>
      </c>
      <c r="AK68" s="2">
        <v>3.8152194298662527</v>
      </c>
    </row>
    <row r="69" spans="1:37" x14ac:dyDescent="0.2">
      <c r="A69" s="22">
        <v>36615</v>
      </c>
      <c r="B69" s="2">
        <v>3.1872525270386896</v>
      </c>
      <c r="C69" s="2">
        <v>3.2731610150483927</v>
      </c>
      <c r="D69" s="2">
        <v>3.3553641592532233</v>
      </c>
      <c r="E69" s="2">
        <v>3.4331241096793756</v>
      </c>
      <c r="F69" s="2">
        <v>3.5057051492163369</v>
      </c>
      <c r="G69" s="2">
        <v>3.5723587989337329</v>
      </c>
      <c r="H69" s="2">
        <v>3.6324268108199065</v>
      </c>
      <c r="I69" s="2">
        <v>3.6859839042804632</v>
      </c>
      <c r="J69" s="2">
        <v>3.7333544378543468</v>
      </c>
      <c r="K69" s="2">
        <v>3.7748629526009063</v>
      </c>
      <c r="L69" s="2">
        <v>3.8108339895794892</v>
      </c>
      <c r="M69" s="2">
        <v>3.8415920898494424</v>
      </c>
      <c r="N69" s="2">
        <v>3.8674617944701133</v>
      </c>
      <c r="O69" s="2">
        <v>3.8887676445008506</v>
      </c>
      <c r="P69" s="2">
        <v>3.9058322716310681</v>
      </c>
      <c r="Q69" s="2">
        <v>3.9189627781272618</v>
      </c>
      <c r="R69" s="2">
        <v>3.9284587095927428</v>
      </c>
      <c r="S69" s="2">
        <v>3.9346203240836264</v>
      </c>
      <c r="T69" s="2">
        <v>3.9377505588044275</v>
      </c>
      <c r="U69" s="2">
        <v>3.938152938765525</v>
      </c>
      <c r="V69" s="2">
        <v>3.9361295521629462</v>
      </c>
      <c r="W69" s="2">
        <v>3.9319730168301144</v>
      </c>
      <c r="X69" s="2">
        <v>3.9259720598484691</v>
      </c>
      <c r="Y69" s="2">
        <v>3.9183630661756892</v>
      </c>
      <c r="Z69" s="2">
        <v>3.9092334771368784</v>
      </c>
      <c r="AA69" s="2">
        <v>3.8986444121424677</v>
      </c>
      <c r="AB69" s="2">
        <v>3.8866566227168482</v>
      </c>
      <c r="AC69" s="2">
        <v>3.8733286709307744</v>
      </c>
      <c r="AD69" s="2">
        <v>3.8587183121396542</v>
      </c>
      <c r="AE69" s="2">
        <v>3.842883300435151</v>
      </c>
      <c r="AF69" s="2">
        <v>3.8258813899089308</v>
      </c>
      <c r="AG69" s="2">
        <v>3.8077703346526572</v>
      </c>
      <c r="AH69" s="2">
        <v>3.7886082768691365</v>
      </c>
      <c r="AI69" s="2">
        <v>3.7684553156994163</v>
      </c>
      <c r="AJ69" s="2">
        <v>3.7473721657004622</v>
      </c>
      <c r="AK69" s="2">
        <v>3.7254195416513443</v>
      </c>
    </row>
    <row r="70" spans="1:37" x14ac:dyDescent="0.2">
      <c r="A70" s="22">
        <v>36616</v>
      </c>
      <c r="B70" s="2">
        <v>3.1460024882236812</v>
      </c>
      <c r="C70" s="2">
        <v>3.2327391228434541</v>
      </c>
      <c r="D70" s="2">
        <v>3.3158789772680719</v>
      </c>
      <c r="E70" s="2">
        <v>3.3946132567023861</v>
      </c>
      <c r="F70" s="2">
        <v>3.4681314976201238</v>
      </c>
      <c r="G70" s="2">
        <v>3.5356061965540619</v>
      </c>
      <c r="H70" s="2">
        <v>3.5963649294115756</v>
      </c>
      <c r="I70" s="2">
        <v>3.6505378955571057</v>
      </c>
      <c r="J70" s="2">
        <v>3.6984580159956759</v>
      </c>
      <c r="K70" s="2">
        <v>3.740458211732264</v>
      </c>
      <c r="L70" s="2">
        <v>3.7768714037718376</v>
      </c>
      <c r="M70" s="2">
        <v>3.8080305131193697</v>
      </c>
      <c r="N70" s="2">
        <v>3.8342684607798345</v>
      </c>
      <c r="O70" s="2">
        <v>3.8559181677581993</v>
      </c>
      <c r="P70" s="2">
        <v>3.8733096480510372</v>
      </c>
      <c r="Q70" s="2">
        <v>3.8867556146467175</v>
      </c>
      <c r="R70" s="2">
        <v>3.8965624080950456</v>
      </c>
      <c r="S70" s="2">
        <v>3.9030374783049355</v>
      </c>
      <c r="T70" s="2">
        <v>3.9064912255192827</v>
      </c>
      <c r="U70" s="2">
        <v>3.9072345303702658</v>
      </c>
      <c r="V70" s="2">
        <v>3.9055762080820884</v>
      </c>
      <c r="W70" s="2">
        <v>3.9018150111933458</v>
      </c>
      <c r="X70" s="2">
        <v>3.8962462538219738</v>
      </c>
      <c r="Y70" s="2">
        <v>3.889096961062668</v>
      </c>
      <c r="Z70" s="2">
        <v>3.8804472820286371</v>
      </c>
      <c r="AA70" s="2">
        <v>3.8703583156402512</v>
      </c>
      <c r="AB70" s="2">
        <v>3.8588906033951083</v>
      </c>
      <c r="AC70" s="2">
        <v>3.8461022264852405</v>
      </c>
      <c r="AD70" s="2">
        <v>3.8320505875267621</v>
      </c>
      <c r="AE70" s="2">
        <v>3.8167930891149409</v>
      </c>
      <c r="AF70" s="2">
        <v>3.800387133845045</v>
      </c>
      <c r="AG70" s="2">
        <v>3.7828901243192989</v>
      </c>
      <c r="AH70" s="2">
        <v>3.7643600678088647</v>
      </c>
      <c r="AI70" s="2">
        <v>3.7448572360371646</v>
      </c>
      <c r="AJ70" s="2">
        <v>3.724442430709106</v>
      </c>
      <c r="AK70" s="2">
        <v>3.7031764535296059</v>
      </c>
    </row>
    <row r="71" spans="1:37" x14ac:dyDescent="0.2">
      <c r="A71" s="22">
        <v>36619</v>
      </c>
      <c r="B71" s="2">
        <v>3.1209346141623509</v>
      </c>
      <c r="C71" s="2">
        <v>3.2089774077132982</v>
      </c>
      <c r="D71" s="2">
        <v>3.2933426340406871</v>
      </c>
      <c r="E71" s="2">
        <v>3.3731995835348147</v>
      </c>
      <c r="F71" s="2">
        <v>3.4477160524201147</v>
      </c>
      <c r="G71" s="2">
        <v>3.5160427053667056</v>
      </c>
      <c r="H71" s="2">
        <v>3.5775142563823503</v>
      </c>
      <c r="I71" s="2">
        <v>3.6322834640985406</v>
      </c>
      <c r="J71" s="2">
        <v>3.6806898737492051</v>
      </c>
      <c r="K71" s="2">
        <v>3.7230730305682789</v>
      </c>
      <c r="L71" s="2">
        <v>3.7597724797896928</v>
      </c>
      <c r="M71" s="2">
        <v>3.7911277666473793</v>
      </c>
      <c r="N71" s="2">
        <v>3.8174784363752665</v>
      </c>
      <c r="O71" s="2">
        <v>3.8391640342072915</v>
      </c>
      <c r="P71" s="2">
        <v>3.8565210337164899</v>
      </c>
      <c r="Q71" s="2">
        <v>3.8698693773825648</v>
      </c>
      <c r="R71" s="2">
        <v>3.8795234734467474</v>
      </c>
      <c r="S71" s="2">
        <v>3.8857985138734277</v>
      </c>
      <c r="T71" s="2">
        <v>3.8890115822485138</v>
      </c>
      <c r="U71" s="2">
        <v>3.8894800402732641</v>
      </c>
      <c r="V71" s="2">
        <v>3.8875189284456613</v>
      </c>
      <c r="W71" s="2">
        <v>3.8834330421532068</v>
      </c>
      <c r="X71" s="2">
        <v>3.8775237614294258</v>
      </c>
      <c r="Y71" s="2">
        <v>3.8700181301944037</v>
      </c>
      <c r="Z71" s="2">
        <v>3.8609971848381033</v>
      </c>
      <c r="AA71" s="2">
        <v>3.8505249558285159</v>
      </c>
      <c r="AB71" s="2">
        <v>3.8386646813880461</v>
      </c>
      <c r="AC71" s="2">
        <v>3.8254764307274569</v>
      </c>
      <c r="AD71" s="2">
        <v>3.8110194808124147</v>
      </c>
      <c r="AE71" s="2">
        <v>3.7953531086058727</v>
      </c>
      <c r="AF71" s="2">
        <v>3.7785365910707824</v>
      </c>
      <c r="AG71" s="2">
        <v>3.7606292052461017</v>
      </c>
      <c r="AH71" s="2">
        <v>3.7416907672087674</v>
      </c>
      <c r="AI71" s="2">
        <v>3.7217829224813732</v>
      </c>
      <c r="AJ71" s="2">
        <v>3.7009677043345497</v>
      </c>
      <c r="AK71" s="2">
        <v>3.6793071460389264</v>
      </c>
    </row>
    <row r="72" spans="1:37" x14ac:dyDescent="0.2">
      <c r="A72" s="22">
        <v>36620</v>
      </c>
      <c r="B72" s="2">
        <v>3.0975096099709085</v>
      </c>
      <c r="C72" s="2">
        <v>3.1861630226937101</v>
      </c>
      <c r="D72" s="2">
        <v>3.2714375930439812</v>
      </c>
      <c r="E72" s="2">
        <v>3.3524250266309883</v>
      </c>
      <c r="F72" s="2">
        <v>3.4282162453089597</v>
      </c>
      <c r="G72" s="2">
        <v>3.4978849305567006</v>
      </c>
      <c r="H72" s="2">
        <v>3.5607284826189125</v>
      </c>
      <c r="I72" s="2">
        <v>3.6169051664021818</v>
      </c>
      <c r="J72" s="2">
        <v>3.6667509103326239</v>
      </c>
      <c r="K72" s="2">
        <v>3.7106016428363571</v>
      </c>
      <c r="L72" s="2">
        <v>3.7487932923394931</v>
      </c>
      <c r="M72" s="2">
        <v>3.7816617872681508</v>
      </c>
      <c r="N72" s="2">
        <v>3.809543056048442</v>
      </c>
      <c r="O72" s="2">
        <v>3.8327730271064859</v>
      </c>
      <c r="P72" s="2">
        <v>3.851684576276265</v>
      </c>
      <c r="Q72" s="2">
        <v>3.8665957071362538</v>
      </c>
      <c r="R72" s="2">
        <v>3.8778199035305261</v>
      </c>
      <c r="S72" s="2">
        <v>3.8856711929630867</v>
      </c>
      <c r="T72" s="2">
        <v>3.8904647962767895</v>
      </c>
      <c r="U72" s="2">
        <v>3.8925160924292665</v>
      </c>
      <c r="V72" s="2">
        <v>3.8921380745971934</v>
      </c>
      <c r="W72" s="2">
        <v>3.8896341928134834</v>
      </c>
      <c r="X72" s="2">
        <v>3.8853046485508314</v>
      </c>
      <c r="Y72" s="2">
        <v>3.8793697580990574</v>
      </c>
      <c r="Z72" s="2">
        <v>3.8719063831682234</v>
      </c>
      <c r="AA72" s="2">
        <v>3.8629764261618931</v>
      </c>
      <c r="AB72" s="2">
        <v>3.8526409737909972</v>
      </c>
      <c r="AC72" s="2">
        <v>3.8409581553093775</v>
      </c>
      <c r="AD72" s="2">
        <v>3.8279854299049205</v>
      </c>
      <c r="AE72" s="2">
        <v>3.813780256765515</v>
      </c>
      <c r="AF72" s="2">
        <v>3.7984000950790473</v>
      </c>
      <c r="AG72" s="2">
        <v>3.7819024043551854</v>
      </c>
      <c r="AH72" s="2">
        <v>3.7643452651972504</v>
      </c>
      <c r="AI72" s="2">
        <v>3.7457886702461272</v>
      </c>
      <c r="AJ72" s="2">
        <v>3.7262929789184582</v>
      </c>
      <c r="AK72" s="2">
        <v>3.7059185506308805</v>
      </c>
    </row>
    <row r="73" spans="1:37" x14ac:dyDescent="0.2">
      <c r="A73" s="22">
        <v>36621</v>
      </c>
      <c r="B73" s="2">
        <v>3.0485843879840826</v>
      </c>
      <c r="C73" s="2">
        <v>3.1356840700876778</v>
      </c>
      <c r="D73" s="2">
        <v>3.219386437627584</v>
      </c>
      <c r="E73" s="2">
        <v>3.2988036516593078</v>
      </c>
      <c r="F73" s="2">
        <v>3.3730445305055992</v>
      </c>
      <c r="G73" s="2">
        <v>3.4411957238405586</v>
      </c>
      <c r="H73" s="2">
        <v>3.5025840192744244</v>
      </c>
      <c r="I73" s="2">
        <v>3.5573868868538323</v>
      </c>
      <c r="J73" s="2">
        <v>3.6059407155233809</v>
      </c>
      <c r="K73" s="2">
        <v>3.6485818942276618</v>
      </c>
      <c r="L73" s="2">
        <v>3.68564681191127</v>
      </c>
      <c r="M73" s="2">
        <v>3.7174718575187966</v>
      </c>
      <c r="N73" s="2">
        <v>3.744393419994839</v>
      </c>
      <c r="O73" s="2">
        <v>3.7667478882839918</v>
      </c>
      <c r="P73" s="2">
        <v>3.7848674261795292</v>
      </c>
      <c r="Q73" s="2">
        <v>3.7990655488568503</v>
      </c>
      <c r="R73" s="2">
        <v>3.8096506364940192</v>
      </c>
      <c r="S73" s="2">
        <v>3.8169322100793881</v>
      </c>
      <c r="T73" s="2">
        <v>3.8212220738839795</v>
      </c>
      <c r="U73" s="2">
        <v>3.8228323040621643</v>
      </c>
      <c r="V73" s="2">
        <v>3.8220723332148729</v>
      </c>
      <c r="W73" s="2">
        <v>3.8192420090985633</v>
      </c>
      <c r="X73" s="2">
        <v>3.8146378205522993</v>
      </c>
      <c r="Y73" s="2">
        <v>3.8084723764859132</v>
      </c>
      <c r="Z73" s="2">
        <v>3.8008204298362624</v>
      </c>
      <c r="AA73" s="2">
        <v>3.791743908316402</v>
      </c>
      <c r="AB73" s="2">
        <v>3.781303763572184</v>
      </c>
      <c r="AC73" s="2">
        <v>3.7695577374487419</v>
      </c>
      <c r="AD73" s="2">
        <v>3.7565629129631315</v>
      </c>
      <c r="AE73" s="2">
        <v>3.7423763731324082</v>
      </c>
      <c r="AF73" s="2">
        <v>3.7270552009736333</v>
      </c>
      <c r="AG73" s="2">
        <v>3.710656480285929</v>
      </c>
      <c r="AH73" s="2">
        <v>3.6932379125242862</v>
      </c>
      <c r="AI73" s="2">
        <v>3.6748589261312254</v>
      </c>
      <c r="AJ73" s="2">
        <v>3.6555792490556058</v>
      </c>
      <c r="AK73" s="2">
        <v>3.6354586092462875</v>
      </c>
    </row>
    <row r="74" spans="1:37" x14ac:dyDescent="0.2">
      <c r="A74" s="22">
        <v>36622</v>
      </c>
      <c r="B74" s="2">
        <v>3.1237911182044527</v>
      </c>
      <c r="C74" s="2">
        <v>3.2126031367359023</v>
      </c>
      <c r="D74" s="2">
        <v>3.2979036248720281</v>
      </c>
      <c r="E74" s="2">
        <v>3.378796044942852</v>
      </c>
      <c r="F74" s="2">
        <v>3.4543789725178788</v>
      </c>
      <c r="G74" s="2">
        <v>3.5237277978973109</v>
      </c>
      <c r="H74" s="2">
        <v>3.5861892118187755</v>
      </c>
      <c r="I74" s="2">
        <v>3.6419631782463195</v>
      </c>
      <c r="J74" s="2">
        <v>3.6913935859317197</v>
      </c>
      <c r="K74" s="2">
        <v>3.7348243236267558</v>
      </c>
      <c r="L74" s="2">
        <v>3.7725992800832033</v>
      </c>
      <c r="M74" s="2">
        <v>3.8050623440528439</v>
      </c>
      <c r="N74" s="2">
        <v>3.8325574042874537</v>
      </c>
      <c r="O74" s="2">
        <v>3.8554283495388102</v>
      </c>
      <c r="P74" s="2">
        <v>3.8740139277220171</v>
      </c>
      <c r="Q74" s="2">
        <v>3.8886323233525113</v>
      </c>
      <c r="R74" s="2">
        <v>3.8995965913578079</v>
      </c>
      <c r="S74" s="2">
        <v>3.9072208963203492</v>
      </c>
      <c r="T74" s="2">
        <v>3.9118214335021864</v>
      </c>
      <c r="U74" s="2">
        <v>3.9137146142578985</v>
      </c>
      <c r="V74" s="2">
        <v>3.9132136236619357</v>
      </c>
      <c r="W74" s="2">
        <v>3.9106210371823611</v>
      </c>
      <c r="X74" s="2">
        <v>3.9062356496183495</v>
      </c>
      <c r="Y74" s="2">
        <v>3.9002672305765556</v>
      </c>
      <c r="Z74" s="2">
        <v>3.8927915242980369</v>
      </c>
      <c r="AA74" s="2">
        <v>3.8838731961211317</v>
      </c>
      <c r="AB74" s="2">
        <v>3.8735755617446159</v>
      </c>
      <c r="AC74" s="2">
        <v>3.8619579072790273</v>
      </c>
      <c r="AD74" s="2">
        <v>3.8490787700898288</v>
      </c>
      <c r="AE74" s="2">
        <v>3.8349966875424806</v>
      </c>
      <c r="AF74" s="2">
        <v>3.819770197002442</v>
      </c>
      <c r="AG74" s="2">
        <v>3.8034578370290113</v>
      </c>
      <c r="AH74" s="2">
        <v>3.7861186443704731</v>
      </c>
      <c r="AI74" s="2">
        <v>3.7678129225055397</v>
      </c>
      <c r="AJ74" s="2">
        <v>3.7486011732664277</v>
      </c>
      <c r="AK74" s="2">
        <v>3.7285438984853538</v>
      </c>
    </row>
    <row r="75" spans="1:37" x14ac:dyDescent="0.2">
      <c r="A75" s="22">
        <v>36623</v>
      </c>
      <c r="B75" s="2">
        <v>3.0997458080615199</v>
      </c>
      <c r="C75" s="2">
        <v>3.1817719297284093</v>
      </c>
      <c r="D75" s="2">
        <v>3.2603311246847939</v>
      </c>
      <c r="E75" s="2">
        <v>3.3346229569208323</v>
      </c>
      <c r="F75" s="2">
        <v>3.4038437721618715</v>
      </c>
      <c r="G75" s="2">
        <v>3.4671638017014681</v>
      </c>
      <c r="H75" s="2">
        <v>3.5240734512227041</v>
      </c>
      <c r="I75" s="2">
        <v>3.5748017796462497</v>
      </c>
      <c r="J75" s="2">
        <v>3.61966870491614</v>
      </c>
      <c r="K75" s="2">
        <v>3.6589941449764112</v>
      </c>
      <c r="L75" s="2">
        <v>3.693098017771101</v>
      </c>
      <c r="M75" s="2">
        <v>3.7223002412442461</v>
      </c>
      <c r="N75" s="2">
        <v>3.7469207333398802</v>
      </c>
      <c r="O75" s="2">
        <v>3.7672794071870106</v>
      </c>
      <c r="P75" s="2">
        <v>3.7836894922844539</v>
      </c>
      <c r="Q75" s="2">
        <v>3.7964442630465101</v>
      </c>
      <c r="R75" s="2">
        <v>3.8058333225463881</v>
      </c>
      <c r="S75" s="2">
        <v>3.8121479878051243</v>
      </c>
      <c r="T75" s="2">
        <v>3.8156819885248865</v>
      </c>
      <c r="U75" s="2">
        <v>3.8167292234682817</v>
      </c>
      <c r="V75" s="2">
        <v>3.8155792127625605</v>
      </c>
      <c r="W75" s="2">
        <v>3.8125106592421654</v>
      </c>
      <c r="X75" s="2">
        <v>3.8077974698889561</v>
      </c>
      <c r="Y75" s="2">
        <v>3.8016169478192663</v>
      </c>
      <c r="Z75" s="2">
        <v>3.794034178235278</v>
      </c>
      <c r="AA75" s="2">
        <v>3.7851079402983032</v>
      </c>
      <c r="AB75" s="2">
        <v>3.7748955597119416</v>
      </c>
      <c r="AC75" s="2">
        <v>3.7634510893578579</v>
      </c>
      <c r="AD75" s="2">
        <v>3.7508281345995589</v>
      </c>
      <c r="AE75" s="2">
        <v>3.737080300800558</v>
      </c>
      <c r="AF75" s="2">
        <v>3.722261193324365</v>
      </c>
      <c r="AG75" s="2">
        <v>3.7064244227240879</v>
      </c>
      <c r="AH75" s="2">
        <v>3.6896242105824841</v>
      </c>
      <c r="AI75" s="2">
        <v>3.6719159562915009</v>
      </c>
      <c r="AJ75" s="2">
        <v>3.6533551933288186</v>
      </c>
      <c r="AK75" s="2">
        <v>3.6339974551721133</v>
      </c>
    </row>
    <row r="76" spans="1:37" x14ac:dyDescent="0.2">
      <c r="A76" s="22">
        <v>36626</v>
      </c>
      <c r="B76" s="2">
        <v>3.1759839822179652</v>
      </c>
      <c r="C76" s="2">
        <v>3.2598946777576172</v>
      </c>
      <c r="D76" s="2">
        <v>3.340206066550448</v>
      </c>
      <c r="E76" s="2">
        <v>3.4160919453046628</v>
      </c>
      <c r="F76" s="2">
        <v>3.48672268813853</v>
      </c>
      <c r="G76" s="2">
        <v>3.5512428999592127</v>
      </c>
      <c r="H76" s="2">
        <v>3.6091562507862633</v>
      </c>
      <c r="I76" s="2">
        <v>3.6607099069275719</v>
      </c>
      <c r="J76" s="2">
        <v>3.7062329201281141</v>
      </c>
      <c r="K76" s="2">
        <v>3.7460543421328549</v>
      </c>
      <c r="L76" s="2">
        <v>3.7805032246867682</v>
      </c>
      <c r="M76" s="2">
        <v>3.8099086195348266</v>
      </c>
      <c r="N76" s="2">
        <v>3.8345995784220017</v>
      </c>
      <c r="O76" s="2">
        <v>3.8549051415177709</v>
      </c>
      <c r="P76" s="2">
        <v>3.8711469680114599</v>
      </c>
      <c r="Q76" s="2">
        <v>3.8836266846112215</v>
      </c>
      <c r="R76" s="2">
        <v>3.8926426028370527</v>
      </c>
      <c r="S76" s="2">
        <v>3.898494983792852</v>
      </c>
      <c r="T76" s="2">
        <v>3.9014866067065208</v>
      </c>
      <c r="U76" s="2">
        <v>3.9019203954505075</v>
      </c>
      <c r="V76" s="2">
        <v>3.9000943636496022</v>
      </c>
      <c r="W76" s="2">
        <v>3.8962954682780753</v>
      </c>
      <c r="X76" s="2">
        <v>3.8908051583242713</v>
      </c>
      <c r="Y76" s="2">
        <v>3.8838014204668858</v>
      </c>
      <c r="Z76" s="2">
        <v>3.875351923154065</v>
      </c>
      <c r="AA76" s="2">
        <v>3.865518954945236</v>
      </c>
      <c r="AB76" s="2">
        <v>3.8543631861142305</v>
      </c>
      <c r="AC76" s="2">
        <v>3.841941961261349</v>
      </c>
      <c r="AD76" s="2">
        <v>3.8283122160875607</v>
      </c>
      <c r="AE76" s="2">
        <v>3.8135308862938224</v>
      </c>
      <c r="AF76" s="2">
        <v>3.7976549075810988</v>
      </c>
      <c r="AG76" s="2">
        <v>3.7807412217133178</v>
      </c>
      <c r="AH76" s="2">
        <v>3.7628472988130262</v>
      </c>
      <c r="AI76" s="2">
        <v>3.7440315398769171</v>
      </c>
      <c r="AJ76" s="2">
        <v>3.7243524406588273</v>
      </c>
      <c r="AK76" s="2">
        <v>3.703868496912591</v>
      </c>
    </row>
    <row r="77" spans="1:37" x14ac:dyDescent="0.2">
      <c r="A77" s="22">
        <v>36627</v>
      </c>
      <c r="B77" s="2">
        <v>3.1653496605961462</v>
      </c>
      <c r="C77" s="2">
        <v>3.250227596825237</v>
      </c>
      <c r="D77" s="2">
        <v>3.3313541843014596</v>
      </c>
      <c r="E77" s="2">
        <v>3.4079130371851645</v>
      </c>
      <c r="F77" s="2">
        <v>3.4790838706425631</v>
      </c>
      <c r="G77" s="2">
        <v>3.544021103486882</v>
      </c>
      <c r="H77" s="2">
        <v>3.6022654032202834</v>
      </c>
      <c r="I77" s="2">
        <v>3.6540806280540874</v>
      </c>
      <c r="J77" s="2">
        <v>3.6998017312913416</v>
      </c>
      <c r="K77" s="2">
        <v>3.7397636662350937</v>
      </c>
      <c r="L77" s="2">
        <v>3.7743013861883865</v>
      </c>
      <c r="M77" s="2">
        <v>3.8037498444542681</v>
      </c>
      <c r="N77" s="2">
        <v>3.8284439943357826</v>
      </c>
      <c r="O77" s="2">
        <v>3.8487187651936985</v>
      </c>
      <c r="P77" s="2">
        <v>3.8649006131865162</v>
      </c>
      <c r="Q77" s="2">
        <v>3.8772950616991335</v>
      </c>
      <c r="R77" s="2">
        <v>3.8862045254059732</v>
      </c>
      <c r="S77" s="2">
        <v>3.8919335643464015</v>
      </c>
      <c r="T77" s="2">
        <v>3.8947892823740462</v>
      </c>
      <c r="U77" s="2">
        <v>3.8950788936645697</v>
      </c>
      <c r="V77" s="2">
        <v>3.8931040338284824</v>
      </c>
      <c r="W77" s="2">
        <v>3.8891548741514068</v>
      </c>
      <c r="X77" s="2">
        <v>3.8835152652186786</v>
      </c>
      <c r="Y77" s="2">
        <v>3.876360332497784</v>
      </c>
      <c r="Z77" s="2">
        <v>3.8677587762948136</v>
      </c>
      <c r="AA77" s="2">
        <v>3.8577748279360566</v>
      </c>
      <c r="AB77" s="2">
        <v>3.846470795944529</v>
      </c>
      <c r="AC77" s="2">
        <v>3.8339053781654511</v>
      </c>
      <c r="AD77" s="2">
        <v>3.8201368743598083</v>
      </c>
      <c r="AE77" s="2">
        <v>3.8052235842885827</v>
      </c>
      <c r="AF77" s="2">
        <v>3.78922380771276</v>
      </c>
      <c r="AG77" s="2">
        <v>3.7721958513521656</v>
      </c>
      <c r="AH77" s="2">
        <v>3.7541984869760903</v>
      </c>
      <c r="AI77" s="2">
        <v>3.7352912360314177</v>
      </c>
      <c r="AJ77" s="2">
        <v>3.7155336879422571</v>
      </c>
      <c r="AK77" s="2">
        <v>3.694985432132726</v>
      </c>
    </row>
    <row r="78" spans="1:37" x14ac:dyDescent="0.2">
      <c r="A78" s="22">
        <v>36628</v>
      </c>
      <c r="B78" s="2">
        <v>3.2108473495804715</v>
      </c>
      <c r="C78" s="2">
        <v>3.2952679285644302</v>
      </c>
      <c r="D78" s="2">
        <v>3.3759253523156145</v>
      </c>
      <c r="E78" s="2">
        <v>3.4519874856941666</v>
      </c>
      <c r="F78" s="2">
        <v>3.522617699925497</v>
      </c>
      <c r="G78" s="2">
        <v>3.5869525568792384</v>
      </c>
      <c r="H78" s="2">
        <v>3.6445497660743369</v>
      </c>
      <c r="I78" s="2">
        <v>3.6956851671255628</v>
      </c>
      <c r="J78" s="2">
        <v>3.7406973837279778</v>
      </c>
      <c r="K78" s="2">
        <v>3.7799250395766442</v>
      </c>
      <c r="L78" s="2">
        <v>3.8137067583666218</v>
      </c>
      <c r="M78" s="2">
        <v>3.8423811637929743</v>
      </c>
      <c r="N78" s="2">
        <v>3.8662868795507581</v>
      </c>
      <c r="O78" s="2">
        <v>3.8857624845148555</v>
      </c>
      <c r="P78" s="2">
        <v>3.9011366465618105</v>
      </c>
      <c r="Q78" s="2">
        <v>3.9127157164689064</v>
      </c>
      <c r="R78" s="2">
        <v>3.9208030950729205</v>
      </c>
      <c r="S78" s="2">
        <v>3.9257049219504294</v>
      </c>
      <c r="T78" s="2">
        <v>3.9277303186526638</v>
      </c>
      <c r="U78" s="2">
        <v>3.9271884998287265</v>
      </c>
      <c r="V78" s="2">
        <v>3.924382521683857</v>
      </c>
      <c r="W78" s="2">
        <v>3.9196038760465766</v>
      </c>
      <c r="X78" s="2">
        <v>3.9131368578520789</v>
      </c>
      <c r="Y78" s="2">
        <v>3.9051525811058521</v>
      </c>
      <c r="Z78" s="2">
        <v>3.8957204601070212</v>
      </c>
      <c r="AA78" s="2">
        <v>3.8849062649671895</v>
      </c>
      <c r="AB78" s="2">
        <v>3.8727736088019289</v>
      </c>
      <c r="AC78" s="2">
        <v>3.8593823995858152</v>
      </c>
      <c r="AD78" s="2">
        <v>3.8447921801807134</v>
      </c>
      <c r="AE78" s="2">
        <v>3.8290624934484847</v>
      </c>
      <c r="AF78" s="2">
        <v>3.8122528822509989</v>
      </c>
      <c r="AG78" s="2">
        <v>3.7944228986841639</v>
      </c>
      <c r="AH78" s="2">
        <v>3.775632582444965</v>
      </c>
      <c r="AI78" s="2">
        <v>3.7559426930000188</v>
      </c>
      <c r="AJ78" s="2">
        <v>3.7354140477109801</v>
      </c>
      <c r="AK78" s="2">
        <v>3.714107463939496</v>
      </c>
    </row>
    <row r="79" spans="1:37" x14ac:dyDescent="0.2">
      <c r="A79" s="22">
        <v>36629</v>
      </c>
      <c r="B79" s="2">
        <v>3.2316725219637172</v>
      </c>
      <c r="C79" s="2">
        <v>3.3192644287336406</v>
      </c>
      <c r="D79" s="2">
        <v>3.4030558222901601</v>
      </c>
      <c r="E79" s="2">
        <v>3.4821800117357498</v>
      </c>
      <c r="F79" s="2">
        <v>3.5557665265006881</v>
      </c>
      <c r="G79" s="2">
        <v>3.622923369145298</v>
      </c>
      <c r="H79" s="2">
        <v>3.683223851078786</v>
      </c>
      <c r="I79" s="2">
        <v>3.7369542894463046</v>
      </c>
      <c r="J79" s="2">
        <v>3.7844561621702431</v>
      </c>
      <c r="K79" s="2">
        <v>3.8260709471729828</v>
      </c>
      <c r="L79" s="2">
        <v>3.862140122376911</v>
      </c>
      <c r="M79" s="2">
        <v>3.8930051657044169</v>
      </c>
      <c r="N79" s="2">
        <v>3.9190075550778869</v>
      </c>
      <c r="O79" s="2">
        <v>3.9404887019460517</v>
      </c>
      <c r="P79" s="2">
        <v>3.9577800632426641</v>
      </c>
      <c r="Q79" s="2">
        <v>3.9711926388186534</v>
      </c>
      <c r="R79" s="2">
        <v>3.9810350045276333</v>
      </c>
      <c r="S79" s="2">
        <v>3.9876178348874594</v>
      </c>
      <c r="T79" s="2">
        <v>3.9912539030878147</v>
      </c>
      <c r="U79" s="2">
        <v>3.9922559902114259</v>
      </c>
      <c r="V79" s="2">
        <v>3.9909301643743271</v>
      </c>
      <c r="W79" s="2">
        <v>3.9875709625786557</v>
      </c>
      <c r="X79" s="2">
        <v>3.9824646498850398</v>
      </c>
      <c r="Y79" s="2">
        <v>3.9757787876822164</v>
      </c>
      <c r="Z79" s="2">
        <v>3.9675830433305794</v>
      </c>
      <c r="AA79" s="2">
        <v>3.9579441195305129</v>
      </c>
      <c r="AB79" s="2">
        <v>3.9469262547841177</v>
      </c>
      <c r="AC79" s="2">
        <v>3.9345898118850666</v>
      </c>
      <c r="AD79" s="2">
        <v>3.9209948135739792</v>
      </c>
      <c r="AE79" s="2">
        <v>3.9062012825914758</v>
      </c>
      <c r="AF79" s="2">
        <v>3.8902692416781752</v>
      </c>
      <c r="AG79" s="2">
        <v>3.8732587297547445</v>
      </c>
      <c r="AH79" s="2">
        <v>3.8552304759071658</v>
      </c>
      <c r="AI79" s="2">
        <v>3.8362461428657779</v>
      </c>
      <c r="AJ79" s="2">
        <v>3.8163674596336827</v>
      </c>
      <c r="AK79" s="2">
        <v>3.7956561552139796</v>
      </c>
    </row>
    <row r="80" spans="1:37" x14ac:dyDescent="0.2">
      <c r="A80" s="22">
        <v>36630</v>
      </c>
      <c r="B80" s="2">
        <v>3.2712493328761085</v>
      </c>
      <c r="C80" s="2">
        <v>3.3580010348883844</v>
      </c>
      <c r="D80" s="2">
        <v>3.4409615835287131</v>
      </c>
      <c r="E80" s="2">
        <v>3.519257377038755</v>
      </c>
      <c r="F80" s="2">
        <v>3.5920115406576212</v>
      </c>
      <c r="G80" s="2">
        <v>3.6583307694844174</v>
      </c>
      <c r="H80" s="2">
        <v>3.7178739422709755</v>
      </c>
      <c r="I80" s="2">
        <v>3.7709429132640011</v>
      </c>
      <c r="J80" s="2">
        <v>3.8178728552630465</v>
      </c>
      <c r="K80" s="2">
        <v>3.8589989410676688</v>
      </c>
      <c r="L80" s="2">
        <v>3.8946563434774149</v>
      </c>
      <c r="M80" s="2">
        <v>3.9251802352918386</v>
      </c>
      <c r="N80" s="2">
        <v>3.9509057893104966</v>
      </c>
      <c r="O80" s="2">
        <v>3.972167997069012</v>
      </c>
      <c r="P80" s="2">
        <v>3.9892905337633926</v>
      </c>
      <c r="Q80" s="2">
        <v>4.0025792761481309</v>
      </c>
      <c r="R80" s="2">
        <v>4.0123386192400403</v>
      </c>
      <c r="S80" s="2">
        <v>4.0188741636064744</v>
      </c>
      <c r="T80" s="2">
        <v>4.0224924431881046</v>
      </c>
      <c r="U80" s="2">
        <v>4.0234998300996034</v>
      </c>
      <c r="V80" s="2">
        <v>4.0221951717324398</v>
      </c>
      <c r="W80" s="2">
        <v>4.0188673703523712</v>
      </c>
      <c r="X80" s="2">
        <v>4.013793444398571</v>
      </c>
      <c r="Y80" s="2">
        <v>4.0071227401962259</v>
      </c>
      <c r="Z80" s="2">
        <v>3.9989234291600995</v>
      </c>
      <c r="AA80" s="2">
        <v>3.9892622917401379</v>
      </c>
      <c r="AB80" s="2">
        <v>3.9782030728613114</v>
      </c>
      <c r="AC80" s="2">
        <v>3.9658058366348969</v>
      </c>
      <c r="AD80" s="2">
        <v>3.9521304259050618</v>
      </c>
      <c r="AE80" s="2">
        <v>3.9372366835159749</v>
      </c>
      <c r="AF80" s="2">
        <v>3.9211844523118051</v>
      </c>
      <c r="AG80" s="2">
        <v>3.9040336141846397</v>
      </c>
      <c r="AH80" s="2">
        <v>3.885845022695821</v>
      </c>
      <c r="AI80" s="2">
        <v>3.8666805457694018</v>
      </c>
      <c r="AJ80" s="2">
        <v>3.8466020989245955</v>
      </c>
      <c r="AK80" s="2">
        <v>3.8256715987690226</v>
      </c>
    </row>
    <row r="81" spans="1:37" x14ac:dyDescent="0.2">
      <c r="A81" s="22">
        <v>36633</v>
      </c>
      <c r="B81" s="2">
        <v>3.2950520883498013</v>
      </c>
      <c r="C81" s="2">
        <v>3.3821176315561177</v>
      </c>
      <c r="D81" s="2">
        <v>3.4652855157309106</v>
      </c>
      <c r="E81" s="2">
        <v>3.5437022587892519</v>
      </c>
      <c r="F81" s="2">
        <v>3.6165102045353139</v>
      </c>
      <c r="G81" s="2">
        <v>3.6828386044916432</v>
      </c>
      <c r="H81" s="2">
        <v>3.7423888148459259</v>
      </c>
      <c r="I81" s="2">
        <v>3.7954707864250832</v>
      </c>
      <c r="J81" s="2">
        <v>3.842421648327075</v>
      </c>
      <c r="K81" s="2">
        <v>3.8835785296498502</v>
      </c>
      <c r="L81" s="2">
        <v>3.9192785594913682</v>
      </c>
      <c r="M81" s="2">
        <v>3.9498588669495822</v>
      </c>
      <c r="N81" s="2">
        <v>3.9756565811224474</v>
      </c>
      <c r="O81" s="2">
        <v>3.9970085712579957</v>
      </c>
      <c r="P81" s="2">
        <v>4.0142387923813709</v>
      </c>
      <c r="Q81" s="2">
        <v>4.0276525863229304</v>
      </c>
      <c r="R81" s="2">
        <v>4.0375539589721532</v>
      </c>
      <c r="S81" s="2">
        <v>4.0442484009669721</v>
      </c>
      <c r="T81" s="2">
        <v>4.0480424577141552</v>
      </c>
      <c r="U81" s="2">
        <v>4.0492424559956417</v>
      </c>
      <c r="V81" s="2">
        <v>4.0481466533278798</v>
      </c>
      <c r="W81" s="2">
        <v>4.0450435226180126</v>
      </c>
      <c r="X81" s="2">
        <v>4.0402079764247443</v>
      </c>
      <c r="Y81" s="2">
        <v>4.0337832855928948</v>
      </c>
      <c r="Z81" s="2">
        <v>4.0258360836952569</v>
      </c>
      <c r="AA81" s="2">
        <v>4.0164319346217292</v>
      </c>
      <c r="AB81" s="2">
        <v>4.005633080939762</v>
      </c>
      <c r="AC81" s="2">
        <v>3.9934980689216046</v>
      </c>
      <c r="AD81" s="2">
        <v>3.9800852514389247</v>
      </c>
      <c r="AE81" s="2">
        <v>3.9654529813633905</v>
      </c>
      <c r="AF81" s="2">
        <v>3.9496596115666716</v>
      </c>
      <c r="AG81" s="2">
        <v>3.9327635418967235</v>
      </c>
      <c r="AH81" s="2">
        <v>3.9148241734842211</v>
      </c>
      <c r="AI81" s="2">
        <v>3.8959018665824461</v>
      </c>
      <c r="AJ81" s="2">
        <v>3.8760570199933131</v>
      </c>
      <c r="AK81" s="2">
        <v>3.8553500351767567</v>
      </c>
    </row>
    <row r="82" spans="1:37" x14ac:dyDescent="0.2">
      <c r="A82" s="22">
        <v>36634</v>
      </c>
      <c r="B82" s="2">
        <v>3.2831760504690131</v>
      </c>
      <c r="C82" s="2">
        <v>3.3656958412167817</v>
      </c>
      <c r="D82" s="2">
        <v>3.4445013998758571</v>
      </c>
      <c r="E82" s="2">
        <v>3.5187583981624941</v>
      </c>
      <c r="F82" s="2">
        <v>3.5876280886800966</v>
      </c>
      <c r="G82" s="2">
        <v>3.6502619061506927</v>
      </c>
      <c r="H82" s="2">
        <v>3.7063948106883688</v>
      </c>
      <c r="I82" s="2">
        <v>3.7563295823571203</v>
      </c>
      <c r="J82" s="2">
        <v>3.8003906414479687</v>
      </c>
      <c r="K82" s="2">
        <v>3.8389024082519239</v>
      </c>
      <c r="L82" s="2">
        <v>3.8721893030600065</v>
      </c>
      <c r="M82" s="2">
        <v>3.9005757461632329</v>
      </c>
      <c r="N82" s="2">
        <v>3.9243861578526209</v>
      </c>
      <c r="O82" s="2">
        <v>3.9439446182693252</v>
      </c>
      <c r="P82" s="2">
        <v>3.9595614572441544</v>
      </c>
      <c r="Q82" s="2">
        <v>3.9715288313720087</v>
      </c>
      <c r="R82" s="2">
        <v>3.9801377591751832</v>
      </c>
      <c r="S82" s="2">
        <v>3.9856805345192998</v>
      </c>
      <c r="T82" s="2">
        <v>3.9884502820914305</v>
      </c>
      <c r="U82" s="2">
        <v>3.9887398342321516</v>
      </c>
      <c r="V82" s="2">
        <v>3.9868334048581104</v>
      </c>
      <c r="W82" s="2">
        <v>3.983005616441508</v>
      </c>
      <c r="X82" s="2">
        <v>3.9775165508247587</v>
      </c>
      <c r="Y82" s="2">
        <v>3.9704989558264447</v>
      </c>
      <c r="Z82" s="2">
        <v>3.9620177692291279</v>
      </c>
      <c r="AA82" s="2">
        <v>3.9521371429234247</v>
      </c>
      <c r="AB82" s="2">
        <v>3.940917526249466</v>
      </c>
      <c r="AC82" s="2">
        <v>3.9284155859729823</v>
      </c>
      <c r="AD82" s="2">
        <v>3.9146878179962785</v>
      </c>
      <c r="AE82" s="2">
        <v>3.8997907182216505</v>
      </c>
      <c r="AF82" s="2">
        <v>3.883780782551403</v>
      </c>
      <c r="AG82" s="2">
        <v>3.8667145543246368</v>
      </c>
      <c r="AH82" s="2">
        <v>3.848649450931668</v>
      </c>
      <c r="AI82" s="2">
        <v>3.829643657965959</v>
      </c>
      <c r="AJ82" s="2">
        <v>3.8097553871755556</v>
      </c>
      <c r="AK82" s="2">
        <v>3.7890428554282845</v>
      </c>
    </row>
    <row r="83" spans="1:37" x14ac:dyDescent="0.2">
      <c r="A83" s="22">
        <v>36635</v>
      </c>
      <c r="B83" s="2">
        <v>3.3249016969154668</v>
      </c>
      <c r="C83" s="2">
        <v>3.4059937720492059</v>
      </c>
      <c r="D83" s="2">
        <v>3.4827117518203989</v>
      </c>
      <c r="E83" s="2">
        <v>3.5544340896095177</v>
      </c>
      <c r="F83" s="2">
        <v>3.6205345383288075</v>
      </c>
      <c r="G83" s="2">
        <v>3.680373993602791</v>
      </c>
      <c r="H83" s="2">
        <v>3.7338118411790839</v>
      </c>
      <c r="I83" s="2">
        <v>3.7811554040548794</v>
      </c>
      <c r="J83" s="2">
        <v>3.8227264088781752</v>
      </c>
      <c r="K83" s="2">
        <v>3.8588465822969638</v>
      </c>
      <c r="L83" s="2">
        <v>3.8898376509592381</v>
      </c>
      <c r="M83" s="2">
        <v>3.9160213415129932</v>
      </c>
      <c r="N83" s="2">
        <v>3.9377193806062203</v>
      </c>
      <c r="O83" s="2">
        <v>3.9552530588850789</v>
      </c>
      <c r="P83" s="2">
        <v>3.9689290757273832</v>
      </c>
      <c r="Q83" s="2">
        <v>3.9790364374589311</v>
      </c>
      <c r="R83" s="2">
        <v>3.9858632310816318</v>
      </c>
      <c r="S83" s="2">
        <v>3.9896990558341598</v>
      </c>
      <c r="T83" s="2">
        <v>3.9908344136109575</v>
      </c>
      <c r="U83" s="2">
        <v>3.989559433550915</v>
      </c>
      <c r="V83" s="2">
        <v>3.9861550432400881</v>
      </c>
      <c r="W83" s="2">
        <v>3.9808927698252221</v>
      </c>
      <c r="X83" s="2">
        <v>3.9740278169309522</v>
      </c>
      <c r="Y83" s="2">
        <v>3.9656860778610392</v>
      </c>
      <c r="Z83" s="2">
        <v>3.9559305227145685</v>
      </c>
      <c r="AA83" s="2">
        <v>3.9448235167835586</v>
      </c>
      <c r="AB83" s="2">
        <v>3.9324236323494142</v>
      </c>
      <c r="AC83" s="2">
        <v>3.9187858843946981</v>
      </c>
      <c r="AD83" s="2">
        <v>3.9039651505023745</v>
      </c>
      <c r="AE83" s="2">
        <v>3.8880163082554082</v>
      </c>
      <c r="AF83" s="2">
        <v>3.8709942352367634</v>
      </c>
      <c r="AG83" s="2">
        <v>3.8529538630441316</v>
      </c>
      <c r="AH83" s="2">
        <v>3.8339509905521862</v>
      </c>
      <c r="AI83" s="2">
        <v>3.814042115843673</v>
      </c>
      <c r="AJ83" s="2">
        <v>3.793283756908183</v>
      </c>
      <c r="AK83" s="2">
        <v>3.7717324406573312</v>
      </c>
    </row>
    <row r="84" spans="1:37" x14ac:dyDescent="0.2">
      <c r="A84" s="22">
        <v>36636</v>
      </c>
      <c r="B84" s="2">
        <v>3.3419401314735131</v>
      </c>
      <c r="C84" s="2">
        <v>3.42151397924194</v>
      </c>
      <c r="D84" s="2">
        <v>3.4966604133052739</v>
      </c>
      <c r="E84" s="2">
        <v>3.5667542873164222</v>
      </c>
      <c r="F84" s="2">
        <v>3.6311628271830489</v>
      </c>
      <c r="G84" s="2">
        <v>3.6892704134401568</v>
      </c>
      <c r="H84" s="2">
        <v>3.7410559071419685</v>
      </c>
      <c r="I84" s="2">
        <v>3.7868359506732547</v>
      </c>
      <c r="J84" s="2">
        <v>3.8269307092152487</v>
      </c>
      <c r="K84" s="2">
        <v>3.8616603479491745</v>
      </c>
      <c r="L84" s="2">
        <v>3.8913450320562584</v>
      </c>
      <c r="M84" s="2">
        <v>3.9163049267177312</v>
      </c>
      <c r="N84" s="2">
        <v>3.9368601971148203</v>
      </c>
      <c r="O84" s="2">
        <v>3.9533298811999917</v>
      </c>
      <c r="P84" s="2">
        <v>3.9660154752465471</v>
      </c>
      <c r="Q84" s="2">
        <v>3.9752046181273455</v>
      </c>
      <c r="R84" s="2">
        <v>3.981184900348639</v>
      </c>
      <c r="S84" s="2">
        <v>3.9842459338656084</v>
      </c>
      <c r="T84" s="2">
        <v>3.9846780975755074</v>
      </c>
      <c r="U84" s="2">
        <v>3.982770818658095</v>
      </c>
      <c r="V84" s="2">
        <v>3.9788019922231399</v>
      </c>
      <c r="W84" s="2">
        <v>3.9730418532697156</v>
      </c>
      <c r="X84" s="2">
        <v>3.965731994748233</v>
      </c>
      <c r="Y84" s="2">
        <v>3.956975137219525</v>
      </c>
      <c r="Z84" s="2">
        <v>3.946831771312314</v>
      </c>
      <c r="AA84" s="2">
        <v>3.9353619967651743</v>
      </c>
      <c r="AB84" s="2">
        <v>3.9226218175190537</v>
      </c>
      <c r="AC84" s="2">
        <v>3.9086647453625192</v>
      </c>
      <c r="AD84" s="2">
        <v>3.8935442568091698</v>
      </c>
      <c r="AE84" s="2">
        <v>3.8773138283725985</v>
      </c>
      <c r="AF84" s="2">
        <v>3.8600269365664071</v>
      </c>
      <c r="AG84" s="2">
        <v>3.8417371613534748</v>
      </c>
      <c r="AH84" s="2">
        <v>3.8224989914050838</v>
      </c>
      <c r="AI84" s="2">
        <v>3.8023673868193058</v>
      </c>
      <c r="AJ84" s="2">
        <v>3.7813973116983552</v>
      </c>
      <c r="AK84" s="2">
        <v>3.7596437880588685</v>
      </c>
    </row>
    <row r="85" spans="1:37" x14ac:dyDescent="0.2">
      <c r="A85" s="22">
        <v>36637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x14ac:dyDescent="0.2">
      <c r="A86" s="22">
        <v>36640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x14ac:dyDescent="0.2">
      <c r="A87" s="22">
        <v>36641</v>
      </c>
      <c r="B87" s="2">
        <v>3.3550069738951112</v>
      </c>
      <c r="C87" s="2">
        <v>3.4342770116654928</v>
      </c>
      <c r="D87" s="2">
        <v>3.509153334109794</v>
      </c>
      <c r="E87" s="2">
        <v>3.5790185952721707</v>
      </c>
      <c r="F87" s="2">
        <v>3.6432473278872348</v>
      </c>
      <c r="G87" s="2">
        <v>3.7012405712250551</v>
      </c>
      <c r="H87" s="2">
        <v>3.7529993512150677</v>
      </c>
      <c r="I87" s="2">
        <v>3.7988350121208456</v>
      </c>
      <c r="J87" s="2">
        <v>3.8390612580482713</v>
      </c>
      <c r="K87" s="2">
        <v>3.8739917931032339</v>
      </c>
      <c r="L87" s="2">
        <v>3.9039403213916213</v>
      </c>
      <c r="M87" s="2">
        <v>3.9292205470193191</v>
      </c>
      <c r="N87" s="2">
        <v>3.9501461740922155</v>
      </c>
      <c r="O87" s="2">
        <v>3.9670296671735579</v>
      </c>
      <c r="P87" s="2">
        <v>3.9801665302080527</v>
      </c>
      <c r="Q87" s="2">
        <v>3.9898399774900577</v>
      </c>
      <c r="R87" s="2">
        <v>3.9963332794439794</v>
      </c>
      <c r="S87" s="2">
        <v>3.9999315448920028</v>
      </c>
      <c r="T87" s="2">
        <v>4.000920517290127</v>
      </c>
      <c r="U87" s="2">
        <v>3.9995849008143685</v>
      </c>
      <c r="V87" s="2">
        <v>3.9961982219006709</v>
      </c>
      <c r="W87" s="2">
        <v>3.9910272057451999</v>
      </c>
      <c r="X87" s="2">
        <v>3.9843071813634694</v>
      </c>
      <c r="Y87" s="2">
        <v>3.976135328591563</v>
      </c>
      <c r="Z87" s="2">
        <v>3.9665707245982365</v>
      </c>
      <c r="AA87" s="2">
        <v>3.9556720368377452</v>
      </c>
      <c r="AB87" s="2">
        <v>3.9434940154282891</v>
      </c>
      <c r="AC87" s="2">
        <v>3.9300892290308989</v>
      </c>
      <c r="AD87" s="2">
        <v>3.9155102227482326</v>
      </c>
      <c r="AE87" s="2">
        <v>3.8998095416829432</v>
      </c>
      <c r="AF87" s="2">
        <v>3.8830397309376883</v>
      </c>
      <c r="AG87" s="2">
        <v>3.8652534774651039</v>
      </c>
      <c r="AH87" s="2">
        <v>3.8465045858401981</v>
      </c>
      <c r="AI87" s="2">
        <v>3.8268473899907223</v>
      </c>
      <c r="AJ87" s="2">
        <v>3.8063362270169843</v>
      </c>
      <c r="AK87" s="2">
        <v>3.7850255084009192</v>
      </c>
    </row>
    <row r="88" spans="1:37" x14ac:dyDescent="0.2">
      <c r="A88" s="22">
        <v>36642</v>
      </c>
      <c r="B88" s="2"/>
      <c r="C88" s="2"/>
      <c r="D88" s="2"/>
      <c r="E88" s="2"/>
      <c r="F88" s="2"/>
      <c r="G88" s="2">
        <v>4.0685710788110212</v>
      </c>
      <c r="H88" s="2">
        <v>4.0849187701025924</v>
      </c>
      <c r="I88" s="2">
        <v>4.0978217961187271</v>
      </c>
      <c r="J88" s="2">
        <v>4.1074739438900085</v>
      </c>
      <c r="K88" s="2">
        <v>4.1140690004470173</v>
      </c>
      <c r="L88" s="2">
        <v>4.1178007528203313</v>
      </c>
      <c r="M88" s="2">
        <v>4.118862988040533</v>
      </c>
      <c r="N88" s="2">
        <v>4.117449493138202</v>
      </c>
      <c r="O88" s="2">
        <v>4.1137530204139656</v>
      </c>
      <c r="P88" s="2">
        <v>4.107953803519937</v>
      </c>
      <c r="Q88" s="2">
        <v>4.1002237606695822</v>
      </c>
      <c r="R88" s="2">
        <v>4.0907348149144704</v>
      </c>
      <c r="S88" s="2">
        <v>4.0796596667243437</v>
      </c>
      <c r="T88" s="2">
        <v>4.0671712604323256</v>
      </c>
      <c r="U88" s="2">
        <v>4.0534415141699105</v>
      </c>
      <c r="V88" s="2">
        <v>4.0386325041885067</v>
      </c>
      <c r="W88" s="2">
        <v>4.0229008261044887</v>
      </c>
      <c r="X88" s="2">
        <v>4.0063816280382278</v>
      </c>
      <c r="Y88" s="2">
        <v>3.989124504679836</v>
      </c>
      <c r="Z88" s="2">
        <v>3.9711576623054645</v>
      </c>
      <c r="AA88" s="2">
        <v>3.9525089087186389</v>
      </c>
      <c r="AB88" s="2">
        <v>3.9332026305097392</v>
      </c>
      <c r="AC88" s="2">
        <v>3.9132614724476555</v>
      </c>
      <c r="AD88" s="2">
        <v>3.892708065481933</v>
      </c>
      <c r="AE88" s="2">
        <v>3.8715650405621131</v>
      </c>
      <c r="AF88" s="2">
        <v>3.8498550286377347</v>
      </c>
      <c r="AG88" s="2">
        <v>3.8276008682640272</v>
      </c>
      <c r="AH88" s="2">
        <v>3.8048268690025444</v>
      </c>
      <c r="AI88" s="2">
        <v>3.7815579757312685</v>
      </c>
      <c r="AJ88" s="2">
        <v>3.7578191358455699</v>
      </c>
      <c r="AK88" s="2">
        <v>3.7336353968297749</v>
      </c>
    </row>
    <row r="89" spans="1:37" x14ac:dyDescent="0.2">
      <c r="A89" s="22">
        <v>36643</v>
      </c>
      <c r="B89" s="2"/>
      <c r="C89" s="2"/>
      <c r="D89" s="2"/>
      <c r="E89" s="2"/>
      <c r="F89" s="2"/>
      <c r="G89" s="2">
        <v>4.0194947912772623</v>
      </c>
      <c r="H89" s="2">
        <v>4.0356986289501755</v>
      </c>
      <c r="I89" s="2">
        <v>4.0485933152959017</v>
      </c>
      <c r="J89" s="2">
        <v>4.0583637629092824</v>
      </c>
      <c r="K89" s="2">
        <v>4.0651948843851535</v>
      </c>
      <c r="L89" s="2">
        <v>4.0692715923183549</v>
      </c>
      <c r="M89" s="2">
        <v>4.0707787993037243</v>
      </c>
      <c r="N89" s="2">
        <v>4.069901417936105</v>
      </c>
      <c r="O89" s="2">
        <v>4.0668232510256956</v>
      </c>
      <c r="P89" s="2">
        <v>4.0617161722445845</v>
      </c>
      <c r="Q89" s="2">
        <v>4.0547447968241821</v>
      </c>
      <c r="R89" s="2">
        <v>4.0460737314900532</v>
      </c>
      <c r="S89" s="2">
        <v>4.0358680125234017</v>
      </c>
      <c r="T89" s="2">
        <v>4.0242927985104417</v>
      </c>
      <c r="U89" s="2">
        <v>4.0115121916152265</v>
      </c>
      <c r="V89" s="2">
        <v>3.9976812237023434</v>
      </c>
      <c r="W89" s="2">
        <v>3.9829503079847361</v>
      </c>
      <c r="X89" s="2">
        <v>3.9674469923679014</v>
      </c>
      <c r="Y89" s="2">
        <v>3.9512160541968342</v>
      </c>
      <c r="Z89" s="2">
        <v>3.9342835177223296</v>
      </c>
      <c r="AA89" s="2">
        <v>3.9166749687626936</v>
      </c>
      <c r="AB89" s="2">
        <v>3.8984126128047025</v>
      </c>
      <c r="AC89" s="2">
        <v>3.8795170836879711</v>
      </c>
      <c r="AD89" s="2">
        <v>3.8600090065403454</v>
      </c>
      <c r="AE89" s="2">
        <v>3.839909006489675</v>
      </c>
      <c r="AF89" s="2">
        <v>3.819237708663807</v>
      </c>
      <c r="AG89" s="2">
        <v>3.7980159713046815</v>
      </c>
      <c r="AH89" s="2">
        <v>3.7762661414021261</v>
      </c>
      <c r="AI89" s="2">
        <v>3.7540111514486556</v>
      </c>
      <c r="AJ89" s="2">
        <v>3.7312739353415774</v>
      </c>
      <c r="AK89" s="2">
        <v>3.7080775570829601</v>
      </c>
    </row>
    <row r="90" spans="1:37" x14ac:dyDescent="0.2">
      <c r="A90" s="22">
        <v>36644</v>
      </c>
      <c r="B90" s="2"/>
      <c r="C90" s="2"/>
      <c r="D90" s="2"/>
      <c r="E90" s="2"/>
      <c r="F90" s="2"/>
      <c r="G90" s="2">
        <v>3.9503062725286666</v>
      </c>
      <c r="H90" s="2">
        <v>3.9664861199788142</v>
      </c>
      <c r="I90" s="2">
        <v>3.9793927772587834</v>
      </c>
      <c r="J90" s="2">
        <v>3.9892112576342402</v>
      </c>
      <c r="K90" s="2">
        <v>3.9961265743708578</v>
      </c>
      <c r="L90" s="2">
        <v>4.0003237407343057</v>
      </c>
      <c r="M90" s="2">
        <v>4.0019877699902562</v>
      </c>
      <c r="N90" s="2">
        <v>4.0013036754043751</v>
      </c>
      <c r="O90" s="2">
        <v>3.9984547863062279</v>
      </c>
      <c r="P90" s="2">
        <v>3.9936127437219455</v>
      </c>
      <c r="Q90" s="2">
        <v>3.9869442321008783</v>
      </c>
      <c r="R90" s="2">
        <v>3.9786157650997414</v>
      </c>
      <c r="S90" s="2">
        <v>3.9687933844640924</v>
      </c>
      <c r="T90" s="2">
        <v>3.9576430411526102</v>
      </c>
      <c r="U90" s="2">
        <v>3.9453290225229161</v>
      </c>
      <c r="V90" s="2">
        <v>3.9320062023496645</v>
      </c>
      <c r="W90" s="2">
        <v>3.9178260526325124</v>
      </c>
      <c r="X90" s="2">
        <v>3.9029066707194628</v>
      </c>
      <c r="Y90" s="2">
        <v>3.8872837118611709</v>
      </c>
      <c r="Z90" s="2">
        <v>3.8709803232945097</v>
      </c>
      <c r="AA90" s="2">
        <v>3.8540189581697541</v>
      </c>
      <c r="AB90" s="2">
        <v>3.8364185159420314</v>
      </c>
      <c r="AC90" s="2">
        <v>3.8181967617631196</v>
      </c>
      <c r="AD90" s="2">
        <v>3.7993714602930635</v>
      </c>
      <c r="AE90" s="2">
        <v>3.7799603761919078</v>
      </c>
      <c r="AF90" s="2">
        <v>3.7599812741196956</v>
      </c>
      <c r="AG90" s="2">
        <v>3.7394523202146059</v>
      </c>
      <c r="AH90" s="2">
        <v>3.7183933959932114</v>
      </c>
      <c r="AI90" s="2">
        <v>3.6968248410429378</v>
      </c>
      <c r="AJ90" s="2">
        <v>3.674766994952364</v>
      </c>
      <c r="AK90" s="2">
        <v>3.6522404936433128</v>
      </c>
    </row>
    <row r="91" spans="1:37" x14ac:dyDescent="0.2">
      <c r="A91" s="22">
        <v>36647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x14ac:dyDescent="0.2">
      <c r="A92" s="22">
        <v>36648</v>
      </c>
      <c r="B92" s="2"/>
      <c r="C92" s="2"/>
      <c r="D92" s="2"/>
      <c r="E92" s="2"/>
      <c r="F92" s="2"/>
      <c r="G92" s="2">
        <v>3.9440689908300115</v>
      </c>
      <c r="H92" s="2">
        <v>3.9608160704785895</v>
      </c>
      <c r="I92" s="2">
        <v>3.9743757592482183</v>
      </c>
      <c r="J92" s="2">
        <v>3.9849283375349929</v>
      </c>
      <c r="K92" s="2">
        <v>3.9926540857350092</v>
      </c>
      <c r="L92" s="2">
        <v>3.997733284244362</v>
      </c>
      <c r="M92" s="2">
        <v>4.0003462134591459</v>
      </c>
      <c r="N92" s="2">
        <v>4.0006731537754563</v>
      </c>
      <c r="O92" s="2">
        <v>3.998892393261261</v>
      </c>
      <c r="P92" s="2">
        <v>3.9951697443504148</v>
      </c>
      <c r="Q92" s="2">
        <v>3.9896662008149297</v>
      </c>
      <c r="R92" s="2">
        <v>3.9825428562307517</v>
      </c>
      <c r="S92" s="2">
        <v>3.9739611132648038</v>
      </c>
      <c r="T92" s="2">
        <v>3.9640824284074565</v>
      </c>
      <c r="U92" s="2">
        <v>3.953066436383633</v>
      </c>
      <c r="V92" s="2">
        <v>3.9410634444672601</v>
      </c>
      <c r="W92" s="2">
        <v>3.9282206221327893</v>
      </c>
      <c r="X92" s="2">
        <v>3.9146496202709846</v>
      </c>
      <c r="Y92" s="2">
        <v>3.900382113623877</v>
      </c>
      <c r="Z92" s="2">
        <v>3.8854388412100418</v>
      </c>
      <c r="AA92" s="2">
        <v>3.8698398660198623</v>
      </c>
      <c r="AB92" s="2">
        <v>3.8536021163850824</v>
      </c>
      <c r="AC92" s="2">
        <v>3.8367416127214051</v>
      </c>
      <c r="AD92" s="2">
        <v>3.8192743753526139</v>
      </c>
      <c r="AE92" s="2">
        <v>3.8012164246024898</v>
      </c>
      <c r="AF92" s="2">
        <v>3.7825837807941021</v>
      </c>
      <c r="AG92" s="2">
        <v>3.7633929438100133</v>
      </c>
      <c r="AH92" s="2">
        <v>3.743662269559676</v>
      </c>
      <c r="AI92" s="2">
        <v>3.7234105629146339</v>
      </c>
      <c r="AJ92" s="2">
        <v>3.7026566287464338</v>
      </c>
      <c r="AK92" s="2">
        <v>3.6814196368904053</v>
      </c>
    </row>
    <row r="93" spans="1:37" x14ac:dyDescent="0.2">
      <c r="A93" s="22">
        <v>36649</v>
      </c>
      <c r="B93" s="2"/>
      <c r="C93" s="2"/>
      <c r="D93" s="2"/>
      <c r="E93" s="2"/>
      <c r="F93" s="2">
        <v>3.9401364979383362</v>
      </c>
      <c r="G93" s="2">
        <v>3.9596975801763858</v>
      </c>
      <c r="H93" s="2">
        <v>3.9759840803453637</v>
      </c>
      <c r="I93" s="2">
        <v>3.9891713632178747</v>
      </c>
      <c r="J93" s="2">
        <v>3.99943479356652</v>
      </c>
      <c r="K93" s="2">
        <v>4.0069497361639073</v>
      </c>
      <c r="L93" s="2">
        <v>4.0118915557826389</v>
      </c>
      <c r="M93" s="2">
        <v>4.0144356171953195</v>
      </c>
      <c r="N93" s="2">
        <v>4.0147572851745545</v>
      </c>
      <c r="O93" s="2">
        <v>4.0130300029663548</v>
      </c>
      <c r="P93" s="2">
        <v>4.009416340734373</v>
      </c>
      <c r="Q93" s="2">
        <v>4.0040750486468593</v>
      </c>
      <c r="R93" s="2">
        <v>3.9971649910237419</v>
      </c>
      <c r="S93" s="2">
        <v>3.9888453345135719</v>
      </c>
      <c r="T93" s="2">
        <v>3.9792752933541529</v>
      </c>
      <c r="U93" s="2">
        <v>3.968612141823725</v>
      </c>
      <c r="V93" s="2">
        <v>3.9570041588210136</v>
      </c>
      <c r="W93" s="2">
        <v>3.9445967617305318</v>
      </c>
      <c r="X93" s="2">
        <v>3.9314970131659166</v>
      </c>
      <c r="Y93" s="2">
        <v>3.9177331549423999</v>
      </c>
      <c r="Z93" s="2">
        <v>3.9033237376846759</v>
      </c>
      <c r="AA93" s="2">
        <v>3.8882866472960416</v>
      </c>
      <c r="AB93" s="2">
        <v>3.8726369767230855</v>
      </c>
      <c r="AC93" s="2">
        <v>3.856389085488336</v>
      </c>
      <c r="AD93" s="2">
        <v>3.839557333110224</v>
      </c>
      <c r="AE93" s="2">
        <v>3.8221560791071831</v>
      </c>
      <c r="AF93" s="2">
        <v>3.8041996830357405</v>
      </c>
      <c r="AG93" s="2">
        <v>3.7857030356474972</v>
      </c>
      <c r="AH93" s="2">
        <v>3.766682890471639</v>
      </c>
      <c r="AI93" s="2">
        <v>3.7471564091421659</v>
      </c>
      <c r="AJ93" s="2">
        <v>3.7271407532930798</v>
      </c>
      <c r="AK93" s="2">
        <v>3.7066535396226317</v>
      </c>
    </row>
    <row r="94" spans="1:37" x14ac:dyDescent="0.2">
      <c r="A94" s="22">
        <v>36650</v>
      </c>
      <c r="B94" s="2"/>
      <c r="C94" s="2"/>
      <c r="D94" s="2"/>
      <c r="E94" s="2"/>
      <c r="F94" s="2">
        <v>3.9981923943172415</v>
      </c>
      <c r="G94" s="2">
        <v>4.0175486797067457</v>
      </c>
      <c r="H94" s="2">
        <v>4.0337644197646707</v>
      </c>
      <c r="I94" s="2">
        <v>4.0470090498008888</v>
      </c>
      <c r="J94" s="2">
        <v>4.0574520051252678</v>
      </c>
      <c r="K94" s="2">
        <v>4.0652627210476755</v>
      </c>
      <c r="L94" s="2">
        <v>4.0706106328779832</v>
      </c>
      <c r="M94" s="2">
        <v>4.0736651759260596</v>
      </c>
      <c r="N94" s="2">
        <v>4.0745957855017707</v>
      </c>
      <c r="O94" s="2">
        <v>4.0735697557436952</v>
      </c>
      <c r="P94" s="2">
        <v>4.0707434179997328</v>
      </c>
      <c r="Q94" s="2">
        <v>4.0662696055320211</v>
      </c>
      <c r="R94" s="2">
        <v>4.0603014301786615</v>
      </c>
      <c r="S94" s="2">
        <v>4.0529926560115968</v>
      </c>
      <c r="T94" s="2">
        <v>4.0444971397572429</v>
      </c>
      <c r="U94" s="2">
        <v>4.0349665580020631</v>
      </c>
      <c r="V94" s="2">
        <v>4.0245434270791609</v>
      </c>
      <c r="W94" s="2">
        <v>4.0133674785892994</v>
      </c>
      <c r="X94" s="2">
        <v>4.0015376891441727</v>
      </c>
      <c r="Y94" s="2">
        <v>3.9890765050848023</v>
      </c>
      <c r="Z94" s="2">
        <v>3.9759979351147585</v>
      </c>
      <c r="AA94" s="2">
        <v>3.9623152720783028</v>
      </c>
      <c r="AB94" s="2">
        <v>3.9480390827754226</v>
      </c>
      <c r="AC94" s="2">
        <v>3.9331792852011374</v>
      </c>
      <c r="AD94" s="2">
        <v>3.9177457973504684</v>
      </c>
      <c r="AE94" s="2">
        <v>3.9017485372184346</v>
      </c>
      <c r="AF94" s="2">
        <v>3.8851974230263346</v>
      </c>
      <c r="AG94" s="2">
        <v>3.8681029969428957</v>
      </c>
      <c r="AH94" s="2">
        <v>3.8504777852336187</v>
      </c>
      <c r="AI94" s="2">
        <v>3.8323347076624037</v>
      </c>
      <c r="AJ94" s="2">
        <v>3.8136866839931463</v>
      </c>
      <c r="AK94" s="2">
        <v>3.7945472283992796</v>
      </c>
    </row>
    <row r="95" spans="1:37" x14ac:dyDescent="0.2">
      <c r="A95" s="22">
        <v>36651</v>
      </c>
      <c r="B95" s="2"/>
      <c r="C95" s="2"/>
      <c r="D95" s="2"/>
      <c r="E95" s="2"/>
      <c r="F95" s="2">
        <v>4.0077517728293355</v>
      </c>
      <c r="G95" s="2">
        <v>4.0259753745089659</v>
      </c>
      <c r="H95" s="2">
        <v>4.0411623545834061</v>
      </c>
      <c r="I95" s="2">
        <v>4.0534779616723924</v>
      </c>
      <c r="J95" s="2">
        <v>4.0630874443956566</v>
      </c>
      <c r="K95" s="2">
        <v>4.0701560513729325</v>
      </c>
      <c r="L95" s="2">
        <v>4.0748490312239554</v>
      </c>
      <c r="M95" s="2">
        <v>4.0773316325684581</v>
      </c>
      <c r="N95" s="2">
        <v>4.0777691040127344</v>
      </c>
      <c r="O95" s="2">
        <v>4.076323791368913</v>
      </c>
      <c r="P95" s="2">
        <v>4.0731469862914089</v>
      </c>
      <c r="Q95" s="2">
        <v>4.068387357089426</v>
      </c>
      <c r="R95" s="2">
        <v>4.0621942476961639</v>
      </c>
      <c r="S95" s="2">
        <v>4.0547182024695312</v>
      </c>
      <c r="T95" s="2">
        <v>4.0461098879448691</v>
      </c>
      <c r="U95" s="2">
        <v>4.0365169244137373</v>
      </c>
      <c r="V95" s="2">
        <v>4.0260773883626877</v>
      </c>
      <c r="W95" s="2">
        <v>4.0149265192867478</v>
      </c>
      <c r="X95" s="2">
        <v>4.0031512016124893</v>
      </c>
      <c r="Y95" s="2">
        <v>3.9907686258805906</v>
      </c>
      <c r="Z95" s="2">
        <v>3.9777905613201003</v>
      </c>
      <c r="AA95" s="2">
        <v>3.9642278445511785</v>
      </c>
      <c r="AB95" s="2">
        <v>3.9500886578299923</v>
      </c>
      <c r="AC95" s="2">
        <v>3.9353807143229922</v>
      </c>
      <c r="AD95" s="2">
        <v>3.9201117271966313</v>
      </c>
      <c r="AE95" s="2">
        <v>3.9042894096173635</v>
      </c>
      <c r="AF95" s="2">
        <v>3.8879214778404085</v>
      </c>
      <c r="AG95" s="2">
        <v>3.8710165592396075</v>
      </c>
      <c r="AH95" s="2">
        <v>3.8535854573499191</v>
      </c>
      <c r="AI95" s="2">
        <v>3.8356392937290762</v>
      </c>
      <c r="AJ95" s="2">
        <v>3.8171891899348114</v>
      </c>
      <c r="AK95" s="2">
        <v>3.7982471895014651</v>
      </c>
    </row>
    <row r="96" spans="1:37" x14ac:dyDescent="0.2">
      <c r="A96" s="22">
        <v>36654</v>
      </c>
      <c r="B96" s="2"/>
      <c r="C96" s="2"/>
      <c r="D96" s="2"/>
      <c r="E96" s="2"/>
      <c r="F96" s="2">
        <v>3.9221946418209774</v>
      </c>
      <c r="G96" s="2">
        <v>3.9364200982493154</v>
      </c>
      <c r="H96" s="2">
        <v>3.9480416805598182</v>
      </c>
      <c r="I96" s="2">
        <v>3.9572010211282471</v>
      </c>
      <c r="J96" s="2">
        <v>3.9640397523303581</v>
      </c>
      <c r="K96" s="2">
        <v>3.9686995065419142</v>
      </c>
      <c r="L96" s="2">
        <v>3.9713219161386721</v>
      </c>
      <c r="M96" s="2">
        <v>3.9720486134963897</v>
      </c>
      <c r="N96" s="2">
        <v>3.9710212306433204</v>
      </c>
      <c r="O96" s="2">
        <v>3.9683780223762604</v>
      </c>
      <c r="P96" s="2">
        <v>3.9642455831799399</v>
      </c>
      <c r="Q96" s="2">
        <v>3.9587480101571169</v>
      </c>
      <c r="R96" s="2">
        <v>3.9520105883775289</v>
      </c>
      <c r="S96" s="2">
        <v>3.9441605358236274</v>
      </c>
      <c r="T96" s="2">
        <v>3.9353252446625788</v>
      </c>
      <c r="U96" s="2">
        <v>3.9256291343198262</v>
      </c>
      <c r="V96" s="2">
        <v>3.915188163254216</v>
      </c>
      <c r="W96" s="2">
        <v>3.904115714476176</v>
      </c>
      <c r="X96" s="2">
        <v>3.892481504185795</v>
      </c>
      <c r="Y96" s="2">
        <v>3.8802975359266574</v>
      </c>
      <c r="Z96" s="2">
        <v>3.867571853439947</v>
      </c>
      <c r="AA96" s="2">
        <v>3.8543116777215909</v>
      </c>
      <c r="AB96" s="2">
        <v>3.8405220997159217</v>
      </c>
      <c r="AC96" s="2">
        <v>3.8262078702008484</v>
      </c>
      <c r="AD96" s="2">
        <v>3.8113737399542806</v>
      </c>
      <c r="AE96" s="2">
        <v>3.7960244597541246</v>
      </c>
      <c r="AF96" s="2">
        <v>3.7801647858209604</v>
      </c>
      <c r="AG96" s="2">
        <v>3.7638005095400646</v>
      </c>
      <c r="AH96" s="2">
        <v>3.7469396757384263</v>
      </c>
      <c r="AI96" s="2">
        <v>3.7295906256432523</v>
      </c>
      <c r="AJ96" s="2">
        <v>3.711761700481742</v>
      </c>
      <c r="AK96" s="2">
        <v>3.6934623095959642</v>
      </c>
    </row>
    <row r="97" spans="1:37" x14ac:dyDescent="0.2">
      <c r="A97" s="22">
        <v>36655</v>
      </c>
      <c r="B97" s="2"/>
      <c r="C97" s="2"/>
      <c r="D97" s="2"/>
      <c r="E97" s="2"/>
      <c r="F97" s="2">
        <v>3.8600613444369012</v>
      </c>
      <c r="G97" s="2">
        <v>3.8725603068585066</v>
      </c>
      <c r="H97" s="2">
        <v>3.8826990112308959</v>
      </c>
      <c r="I97" s="2">
        <v>3.8906042798598151</v>
      </c>
      <c r="J97" s="2">
        <v>3.8964029350510003</v>
      </c>
      <c r="K97" s="2">
        <v>3.9002217991102004</v>
      </c>
      <c r="L97" s="2">
        <v>3.9021876943431528</v>
      </c>
      <c r="M97" s="2">
        <v>3.9024274430556041</v>
      </c>
      <c r="N97" s="2">
        <v>3.901067865811819</v>
      </c>
      <c r="O97" s="2">
        <v>3.8982317876087733</v>
      </c>
      <c r="P97" s="2">
        <v>3.8940295154288114</v>
      </c>
      <c r="Q97" s="2">
        <v>3.8885689376176211</v>
      </c>
      <c r="R97" s="2">
        <v>3.8819593677112039</v>
      </c>
      <c r="S97" s="2">
        <v>3.8743122445872809</v>
      </c>
      <c r="T97" s="2">
        <v>3.8657391740269214</v>
      </c>
      <c r="U97" s="2">
        <v>3.8563487421266984</v>
      </c>
      <c r="V97" s="2">
        <v>3.8462417170997059</v>
      </c>
      <c r="W97" s="2">
        <v>3.8355164456194633</v>
      </c>
      <c r="X97" s="2">
        <v>3.8242320170884949</v>
      </c>
      <c r="Y97" s="2">
        <v>3.8123999183764905</v>
      </c>
      <c r="Z97" s="2">
        <v>3.8000287713787619</v>
      </c>
      <c r="AA97" s="2">
        <v>3.7871262531866403</v>
      </c>
      <c r="AB97" s="2">
        <v>3.7736978128777157</v>
      </c>
      <c r="AC97" s="2">
        <v>3.7597485785361524</v>
      </c>
      <c r="AD97" s="2">
        <v>3.7452836782461159</v>
      </c>
      <c r="AE97" s="2">
        <v>3.7303082400917718</v>
      </c>
      <c r="AF97" s="2">
        <v>3.7148274003567678</v>
      </c>
      <c r="AG97" s="2">
        <v>3.6988473739301848</v>
      </c>
      <c r="AH97" s="2">
        <v>3.6823765185379136</v>
      </c>
      <c r="AI97" s="2">
        <v>3.6654234449471961</v>
      </c>
      <c r="AJ97" s="2">
        <v>3.6479967639252688</v>
      </c>
      <c r="AK97" s="2">
        <v>3.6301062304965739</v>
      </c>
    </row>
    <row r="98" spans="1:37" x14ac:dyDescent="0.2">
      <c r="A98" s="22">
        <v>36656</v>
      </c>
      <c r="B98" s="2"/>
      <c r="C98" s="2"/>
      <c r="D98" s="2"/>
      <c r="E98" s="2"/>
      <c r="F98" s="2">
        <v>3.8822292223251278</v>
      </c>
      <c r="G98" s="2">
        <v>3.893992959369351</v>
      </c>
      <c r="H98" s="2">
        <v>3.9033195297208541</v>
      </c>
      <c r="I98" s="2">
        <v>3.9103411201942815</v>
      </c>
      <c r="J98" s="2">
        <v>3.9151899176042786</v>
      </c>
      <c r="K98" s="2">
        <v>3.9179981087654903</v>
      </c>
      <c r="L98" s="2">
        <v>3.9188978804925609</v>
      </c>
      <c r="M98" s="2">
        <v>3.9180214196001355</v>
      </c>
      <c r="N98" s="2">
        <v>3.915500908555682</v>
      </c>
      <c r="O98" s="2">
        <v>3.9114645652997355</v>
      </c>
      <c r="P98" s="2">
        <v>3.9060293240358428</v>
      </c>
      <c r="Q98" s="2">
        <v>3.8993101443829881</v>
      </c>
      <c r="R98" s="2">
        <v>3.8914228399146058</v>
      </c>
      <c r="S98" s="2">
        <v>3.8824843922832351</v>
      </c>
      <c r="T98" s="2">
        <v>3.8726118551994406</v>
      </c>
      <c r="U98" s="2">
        <v>3.8619189111312346</v>
      </c>
      <c r="V98" s="2">
        <v>3.8505112925129068</v>
      </c>
      <c r="W98" s="2">
        <v>3.8384920751531437</v>
      </c>
      <c r="X98" s="2">
        <v>3.8259218469208971</v>
      </c>
      <c r="Y98" s="2">
        <v>3.8128139109209358</v>
      </c>
      <c r="Z98" s="2">
        <v>3.799179089221242</v>
      </c>
      <c r="AA98" s="2">
        <v>3.7850269468907571</v>
      </c>
      <c r="AB98" s="2">
        <v>3.7703643453913198</v>
      </c>
      <c r="AC98" s="2">
        <v>3.7551977955235918</v>
      </c>
      <c r="AD98" s="2">
        <v>3.7395338080882321</v>
      </c>
      <c r="AE98" s="2">
        <v>3.7233788938859051</v>
      </c>
      <c r="AF98" s="2">
        <v>3.7067395744033318</v>
      </c>
      <c r="AG98" s="2">
        <v>3.6896233957524185</v>
      </c>
      <c r="AH98" s="2">
        <v>3.6720397639777307</v>
      </c>
      <c r="AI98" s="2">
        <v>3.6539982817186889</v>
      </c>
      <c r="AJ98" s="2">
        <v>3.6355085516147136</v>
      </c>
      <c r="AK98" s="2">
        <v>3.616581365400072</v>
      </c>
    </row>
    <row r="99" spans="1:37" x14ac:dyDescent="0.2">
      <c r="A99" s="22">
        <v>36657</v>
      </c>
      <c r="B99" s="2"/>
      <c r="C99" s="2"/>
      <c r="D99" s="2"/>
      <c r="E99" s="2"/>
      <c r="F99" s="2">
        <v>3.9911810434679174</v>
      </c>
      <c r="G99" s="2">
        <v>4.003127185127684</v>
      </c>
      <c r="H99" s="2">
        <v>4.0126776063115335</v>
      </c>
      <c r="I99" s="2">
        <v>4.0199583717339964</v>
      </c>
      <c r="J99" s="2">
        <v>4.0250955461096005</v>
      </c>
      <c r="K99" s="2">
        <v>4.0282151941528772</v>
      </c>
      <c r="L99" s="2">
        <v>4.0294433805783543</v>
      </c>
      <c r="M99" s="2">
        <v>4.0289061701005613</v>
      </c>
      <c r="N99" s="2">
        <v>4.0267296201516816</v>
      </c>
      <c r="O99" s="2">
        <v>4.0230363896586265</v>
      </c>
      <c r="P99" s="2">
        <v>4.0179403389571533</v>
      </c>
      <c r="Q99" s="2">
        <v>4.0115539283436519</v>
      </c>
      <c r="R99" s="2">
        <v>4.003989801175261</v>
      </c>
      <c r="S99" s="2">
        <v>3.9953608305937056</v>
      </c>
      <c r="T99" s="2">
        <v>3.9857798859362967</v>
      </c>
      <c r="U99" s="2">
        <v>3.9753565201112577</v>
      </c>
      <c r="V99" s="2">
        <v>3.9641931529600072</v>
      </c>
      <c r="W99" s="2">
        <v>3.9523895037423364</v>
      </c>
      <c r="X99" s="2">
        <v>3.9400028414688348</v>
      </c>
      <c r="Y99" s="2">
        <v>3.9270470673082842</v>
      </c>
      <c r="Z99" s="2">
        <v>3.9135341132912833</v>
      </c>
      <c r="AA99" s="2">
        <v>3.8994746271395133</v>
      </c>
      <c r="AB99" s="2">
        <v>3.884876734010402</v>
      </c>
      <c r="AC99" s="2">
        <v>3.8697482652480808</v>
      </c>
      <c r="AD99" s="2">
        <v>3.8540970521966775</v>
      </c>
      <c r="AE99" s="2">
        <v>3.8379309262003227</v>
      </c>
      <c r="AF99" s="2">
        <v>3.82125773518765</v>
      </c>
      <c r="AG99" s="2">
        <v>3.8040865341508225</v>
      </c>
      <c r="AH99" s="2">
        <v>3.7864283821436544</v>
      </c>
      <c r="AI99" s="2">
        <v>3.7682945271751827</v>
      </c>
      <c r="AJ99" s="2">
        <v>3.7496962172544421</v>
      </c>
      <c r="AK99" s="2">
        <v>3.7306460725839274</v>
      </c>
    </row>
    <row r="100" spans="1:37" x14ac:dyDescent="0.2">
      <c r="A100" s="22">
        <v>36658</v>
      </c>
      <c r="B100" s="2"/>
      <c r="C100" s="2"/>
      <c r="D100" s="2"/>
      <c r="E100" s="2"/>
      <c r="F100" s="2">
        <v>3.975749826797677</v>
      </c>
      <c r="G100" s="2">
        <v>3.9865038493174447</v>
      </c>
      <c r="H100" s="2">
        <v>3.994978097021936</v>
      </c>
      <c r="I100" s="2">
        <v>4.0012942508582725</v>
      </c>
      <c r="J100" s="2">
        <v>4.0055739917735771</v>
      </c>
      <c r="K100" s="2">
        <v>4.007939000714968</v>
      </c>
      <c r="L100" s="2">
        <v>4.008510958629568</v>
      </c>
      <c r="M100" s="2">
        <v>4.007411546464497</v>
      </c>
      <c r="N100" s="2">
        <v>4.0047624108519466</v>
      </c>
      <c r="O100" s="2">
        <v>4.0006808720878233</v>
      </c>
      <c r="P100" s="2">
        <v>3.995275752902149</v>
      </c>
      <c r="Q100" s="2">
        <v>3.9886549110272274</v>
      </c>
      <c r="R100" s="2">
        <v>3.980926745303595</v>
      </c>
      <c r="S100" s="2">
        <v>3.9722001805295513</v>
      </c>
      <c r="T100" s="2">
        <v>3.962584101327983</v>
      </c>
      <c r="U100" s="2">
        <v>3.952183019274826</v>
      </c>
      <c r="V100" s="2">
        <v>3.9410942589016589</v>
      </c>
      <c r="W100" s="2">
        <v>3.9294115094405937</v>
      </c>
      <c r="X100" s="2">
        <v>3.9171822933460829</v>
      </c>
      <c r="Y100" s="2">
        <v>3.9044176626800913</v>
      </c>
      <c r="Z100" s="2">
        <v>3.8911276508656538</v>
      </c>
      <c r="AA100" s="2">
        <v>3.8773208976858835</v>
      </c>
      <c r="AB100" s="2">
        <v>3.8630039448183475</v>
      </c>
      <c r="AC100" s="2">
        <v>3.8481831605227073</v>
      </c>
      <c r="AD100" s="2">
        <v>3.8328649130586241</v>
      </c>
      <c r="AE100" s="2">
        <v>3.8170555706857621</v>
      </c>
      <c r="AF100" s="2">
        <v>3.8007615402200248</v>
      </c>
      <c r="AG100" s="2">
        <v>3.7839906704688788</v>
      </c>
      <c r="AH100" s="2">
        <v>3.7667526512623266</v>
      </c>
      <c r="AI100" s="2">
        <v>3.7490572922799679</v>
      </c>
      <c r="AJ100" s="2">
        <v>3.7309144032073767</v>
      </c>
      <c r="AK100" s="2">
        <v>3.7123357147678879</v>
      </c>
    </row>
    <row r="101" spans="1:37" x14ac:dyDescent="0.2">
      <c r="A101" s="22">
        <v>36661</v>
      </c>
      <c r="B101" s="2"/>
      <c r="C101" s="2"/>
      <c r="D101" s="2"/>
      <c r="E101" s="2"/>
      <c r="F101" s="2">
        <v>3.9642981518780411</v>
      </c>
      <c r="G101" s="2">
        <v>3.9729056484582119</v>
      </c>
      <c r="H101" s="2">
        <v>3.9791932961392171</v>
      </c>
      <c r="I101" s="2">
        <v>3.9832910583600847</v>
      </c>
      <c r="J101" s="2">
        <v>3.9853288985598434</v>
      </c>
      <c r="K101" s="2">
        <v>3.9854367801775226</v>
      </c>
      <c r="L101" s="2">
        <v>3.9837446666521514</v>
      </c>
      <c r="M101" s="2">
        <v>3.9803825214227584</v>
      </c>
      <c r="N101" s="2">
        <v>3.9754802384735619</v>
      </c>
      <c r="O101" s="2">
        <v>3.9691612807549745</v>
      </c>
      <c r="P101" s="2">
        <v>3.9615375626488492</v>
      </c>
      <c r="Q101" s="2">
        <v>3.9527198691143024</v>
      </c>
      <c r="R101" s="2">
        <v>3.9428204002371152</v>
      </c>
      <c r="S101" s="2">
        <v>3.9319526194132095</v>
      </c>
      <c r="T101" s="2">
        <v>3.9202299375734047</v>
      </c>
      <c r="U101" s="2">
        <v>3.9077603880506366</v>
      </c>
      <c r="V101" s="2">
        <v>3.894643908333292</v>
      </c>
      <c r="W101" s="2">
        <v>3.8809762495624791</v>
      </c>
      <c r="X101" s="2">
        <v>3.8668050372894509</v>
      </c>
      <c r="Y101" s="2">
        <v>3.8521430252900917</v>
      </c>
      <c r="Z101" s="2">
        <v>3.8370021486480272</v>
      </c>
      <c r="AA101" s="2">
        <v>3.8213926074016777</v>
      </c>
      <c r="AB101" s="2">
        <v>3.8053222070804078</v>
      </c>
      <c r="AC101" s="2">
        <v>3.7887985782149389</v>
      </c>
      <c r="AD101" s="2">
        <v>3.7718293513359846</v>
      </c>
      <c r="AE101" s="2">
        <v>3.7544221569742682</v>
      </c>
      <c r="AF101" s="2">
        <v>3.7365846659740409</v>
      </c>
      <c r="AG101" s="2">
        <v>3.7183258040090799</v>
      </c>
      <c r="AH101" s="2">
        <v>3.6996559661279127</v>
      </c>
      <c r="AI101" s="2">
        <v>3.680585630937502</v>
      </c>
      <c r="AJ101" s="2">
        <v>3.6611252772579417</v>
      </c>
      <c r="AK101" s="2">
        <v>3.6412874534237432</v>
      </c>
    </row>
    <row r="102" spans="1:37" x14ac:dyDescent="0.2">
      <c r="A102" s="22">
        <v>36662</v>
      </c>
      <c r="B102" s="2"/>
      <c r="C102" s="2"/>
      <c r="D102" s="2"/>
      <c r="E102" s="2"/>
      <c r="F102" s="2">
        <v>3.946374642510301</v>
      </c>
      <c r="G102" s="2">
        <v>3.9534397499907961</v>
      </c>
      <c r="H102" s="2">
        <v>3.9582127855336111</v>
      </c>
      <c r="I102" s="2">
        <v>3.9608239478590912</v>
      </c>
      <c r="J102" s="2">
        <v>3.9614034356875809</v>
      </c>
      <c r="K102" s="2">
        <v>3.9600814477394248</v>
      </c>
      <c r="L102" s="2">
        <v>3.9569881827349676</v>
      </c>
      <c r="M102" s="2">
        <v>3.9522538393945554</v>
      </c>
      <c r="N102" s="2">
        <v>3.9460085279380501</v>
      </c>
      <c r="O102" s="2">
        <v>3.938376106522111</v>
      </c>
      <c r="P102" s="2">
        <v>3.9294701580780762</v>
      </c>
      <c r="Q102" s="2">
        <v>3.9194033807851776</v>
      </c>
      <c r="R102" s="2">
        <v>3.9082896453791189</v>
      </c>
      <c r="S102" s="2">
        <v>3.8962437837632766</v>
      </c>
      <c r="T102" s="2">
        <v>3.8833805214694537</v>
      </c>
      <c r="U102" s="2">
        <v>3.8698085601834413</v>
      </c>
      <c r="V102" s="2">
        <v>3.8556282881916575</v>
      </c>
      <c r="W102" s="2">
        <v>3.8409353972528679</v>
      </c>
      <c r="X102" s="2">
        <v>3.8257761089346554</v>
      </c>
      <c r="Y102" s="2">
        <v>3.8101637845028211</v>
      </c>
      <c r="Z102" s="2">
        <v>3.7941111428220595</v>
      </c>
      <c r="AA102" s="2">
        <v>3.7776290412593485</v>
      </c>
      <c r="AB102" s="2">
        <v>3.7607259807651729</v>
      </c>
      <c r="AC102" s="2">
        <v>3.7434103108642138</v>
      </c>
      <c r="AD102" s="2">
        <v>3.7256903810811486</v>
      </c>
      <c r="AE102" s="2">
        <v>3.7075745409406622</v>
      </c>
      <c r="AF102" s="2">
        <v>3.6890711843847614</v>
      </c>
      <c r="AG102" s="2">
        <v>3.6701898719107957</v>
      </c>
      <c r="AH102" s="2">
        <v>3.6509414172624295</v>
      </c>
      <c r="AI102" s="2">
        <v>3.6313366959695488</v>
      </c>
      <c r="AJ102" s="2">
        <v>3.6113865845239421</v>
      </c>
      <c r="AK102" s="2">
        <v>3.5911041699621093</v>
      </c>
    </row>
    <row r="103" spans="1:37" x14ac:dyDescent="0.2">
      <c r="A103" s="22">
        <v>36663</v>
      </c>
      <c r="B103" s="2"/>
      <c r="C103" s="2"/>
      <c r="D103" s="2"/>
      <c r="E103" s="2"/>
      <c r="F103" s="2">
        <v>3.9807032003880685</v>
      </c>
      <c r="G103" s="2">
        <v>3.998118934733653</v>
      </c>
      <c r="H103" s="2">
        <v>4.0124842766731801</v>
      </c>
      <c r="I103" s="2">
        <v>4.0239651818814544</v>
      </c>
      <c r="J103" s="2">
        <v>4.0327276060332764</v>
      </c>
      <c r="K103" s="2">
        <v>4.0389375048034504</v>
      </c>
      <c r="L103" s="2">
        <v>4.0427608338667778</v>
      </c>
      <c r="M103" s="2">
        <v>4.0443635488980609</v>
      </c>
      <c r="N103" s="2">
        <v>4.0439114810198111</v>
      </c>
      <c r="O103" s="2">
        <v>4.0415635441343243</v>
      </c>
      <c r="P103" s="2">
        <v>4.0374682384389438</v>
      </c>
      <c r="Q103" s="2">
        <v>4.0317732790364866</v>
      </c>
      <c r="R103" s="2">
        <v>4.0246274749521298</v>
      </c>
      <c r="S103" s="2">
        <v>4.0161804582522027</v>
      </c>
      <c r="T103" s="2">
        <v>4.0065816993729158</v>
      </c>
      <c r="U103" s="2">
        <v>3.9959739978584214</v>
      </c>
      <c r="V103" s="2">
        <v>3.9844917087380471</v>
      </c>
      <c r="W103" s="2">
        <v>3.9722626075379583</v>
      </c>
      <c r="X103" s="2">
        <v>3.9593495791778568</v>
      </c>
      <c r="Y103" s="2">
        <v>3.9457760250127771</v>
      </c>
      <c r="Z103" s="2">
        <v>3.9315647258522004</v>
      </c>
      <c r="AA103" s="2">
        <v>3.9167365745579641</v>
      </c>
      <c r="AB103" s="2">
        <v>3.9013102708953808</v>
      </c>
      <c r="AC103" s="2">
        <v>3.8853043915180101</v>
      </c>
      <c r="AD103" s="2">
        <v>3.868737513079413</v>
      </c>
      <c r="AE103" s="2">
        <v>3.8516282126294907</v>
      </c>
      <c r="AF103" s="2">
        <v>3.8339956249911635</v>
      </c>
      <c r="AG103" s="2">
        <v>3.8158605529289891</v>
      </c>
      <c r="AH103" s="2">
        <v>3.7972441096364782</v>
      </c>
      <c r="AI103" s="2">
        <v>3.7781674083071435</v>
      </c>
      <c r="AJ103" s="2">
        <v>3.7586515640452269</v>
      </c>
      <c r="AK103" s="2">
        <v>3.7387194356894558</v>
      </c>
    </row>
    <row r="104" spans="1:37" x14ac:dyDescent="0.2">
      <c r="A104" s="22">
        <v>36664</v>
      </c>
      <c r="B104" s="2"/>
      <c r="C104" s="2"/>
      <c r="D104" s="2"/>
      <c r="E104" s="2"/>
      <c r="F104" s="2">
        <v>3.9945343954121455</v>
      </c>
      <c r="G104" s="2">
        <v>4.0156840208168596</v>
      </c>
      <c r="H104" s="2">
        <v>4.0337028833722917</v>
      </c>
      <c r="I104" s="2">
        <v>4.0487576224424151</v>
      </c>
      <c r="J104" s="2">
        <v>4.0610148773912105</v>
      </c>
      <c r="K104" s="2">
        <v>4.070641287582653</v>
      </c>
      <c r="L104" s="2">
        <v>4.0778034923807205</v>
      </c>
      <c r="M104" s="2">
        <v>4.08266813114939</v>
      </c>
      <c r="N104" s="2">
        <v>4.0854016738602095</v>
      </c>
      <c r="O104" s="2">
        <v>4.0861630163532281</v>
      </c>
      <c r="P104" s="2">
        <v>4.0851006015605549</v>
      </c>
      <c r="Q104" s="2">
        <v>4.0823621487466397</v>
      </c>
      <c r="R104" s="2">
        <v>4.0780958911380409</v>
      </c>
      <c r="S104" s="2">
        <v>4.0724504167137034</v>
      </c>
      <c r="T104" s="2">
        <v>4.0655740817935531</v>
      </c>
      <c r="U104" s="2">
        <v>4.057607932880213</v>
      </c>
      <c r="V104" s="2">
        <v>4.0486845251976655</v>
      </c>
      <c r="W104" s="2">
        <v>4.0389292286933554</v>
      </c>
      <c r="X104" s="2">
        <v>4.0284030795995953</v>
      </c>
      <c r="Y104" s="2">
        <v>4.0171312886268735</v>
      </c>
      <c r="Z104" s="2">
        <v>4.0051385900755232</v>
      </c>
      <c r="AA104" s="2">
        <v>3.9924474014638638</v>
      </c>
      <c r="AB104" s="2">
        <v>3.9790776699955046</v>
      </c>
      <c r="AC104" s="2">
        <v>3.9650492226481431</v>
      </c>
      <c r="AD104" s="2">
        <v>3.9503818863994753</v>
      </c>
      <c r="AE104" s="2">
        <v>3.9350954891401289</v>
      </c>
      <c r="AF104" s="2">
        <v>3.9192104488683901</v>
      </c>
      <c r="AG104" s="2">
        <v>3.9027487884886041</v>
      </c>
      <c r="AH104" s="2">
        <v>3.8857328011650631</v>
      </c>
      <c r="AI104" s="2">
        <v>3.8681847800620606</v>
      </c>
      <c r="AJ104" s="2">
        <v>3.8501270222106365</v>
      </c>
      <c r="AK104" s="2">
        <v>3.8315836284851956</v>
      </c>
    </row>
    <row r="105" spans="1:37" x14ac:dyDescent="0.2">
      <c r="A105" s="22">
        <v>36665</v>
      </c>
      <c r="B105" s="2"/>
      <c r="C105" s="2"/>
      <c r="D105" s="2"/>
      <c r="E105" s="2"/>
      <c r="F105" s="2">
        <v>3.9940411997128784</v>
      </c>
      <c r="G105" s="2">
        <v>4.0158869703501168</v>
      </c>
      <c r="H105" s="2">
        <v>4.0345646096368517</v>
      </c>
      <c r="I105" s="2">
        <v>4.0502425668505149</v>
      </c>
      <c r="J105" s="2">
        <v>4.0630892912685379</v>
      </c>
      <c r="K105" s="2">
        <v>4.0732732321683507</v>
      </c>
      <c r="L105" s="2">
        <v>4.0809628388273858</v>
      </c>
      <c r="M105" s="2">
        <v>4.0863265605230765</v>
      </c>
      <c r="N105" s="2">
        <v>4.0895325062013921</v>
      </c>
      <c r="O105" s="2">
        <v>4.090739973470793</v>
      </c>
      <c r="P105" s="2">
        <v>4.0900988647200061</v>
      </c>
      <c r="Q105" s="2">
        <v>4.0877585772009679</v>
      </c>
      <c r="R105" s="2">
        <v>4.0838680759186801</v>
      </c>
      <c r="S105" s="2">
        <v>4.078576096594615</v>
      </c>
      <c r="T105" s="2">
        <v>4.0720309358271969</v>
      </c>
      <c r="U105" s="2">
        <v>4.0643725378647675</v>
      </c>
      <c r="V105" s="2">
        <v>4.0557333418759089</v>
      </c>
      <c r="W105" s="2">
        <v>4.0462358139897923</v>
      </c>
      <c r="X105" s="2">
        <v>4.035935049725186</v>
      </c>
      <c r="Y105" s="2">
        <v>4.0248575756311062</v>
      </c>
      <c r="Z105" s="2">
        <v>4.0130296305746853</v>
      </c>
      <c r="AA105" s="2">
        <v>4.0004743870369275</v>
      </c>
      <c r="AB105" s="2">
        <v>3.9872124886740563</v>
      </c>
      <c r="AC105" s="2">
        <v>3.9732645035776901</v>
      </c>
      <c r="AD105" s="2">
        <v>3.9586509998394508</v>
      </c>
      <c r="AE105" s="2">
        <v>3.943392550845747</v>
      </c>
      <c r="AF105" s="2">
        <v>3.9275105338233134</v>
      </c>
      <c r="AG105" s="2">
        <v>3.9110279836533648</v>
      </c>
      <c r="AH105" s="2">
        <v>3.8939681398654526</v>
      </c>
      <c r="AI105" s="2">
        <v>3.8763542419891244</v>
      </c>
      <c r="AJ105" s="2">
        <v>3.8582095465345856</v>
      </c>
      <c r="AK105" s="2">
        <v>3.8395594507141215</v>
      </c>
    </row>
    <row r="106" spans="1:37" x14ac:dyDescent="0.2">
      <c r="A106" s="22">
        <v>36668</v>
      </c>
      <c r="B106" s="2"/>
      <c r="C106" s="2"/>
      <c r="D106" s="2"/>
      <c r="E106" s="2"/>
      <c r="F106" s="2">
        <v>3.9237819100534281</v>
      </c>
      <c r="G106" s="2">
        <v>3.9452652604496943</v>
      </c>
      <c r="H106" s="2">
        <v>3.9635070592194741</v>
      </c>
      <c r="I106" s="2">
        <v>3.9786818177059806</v>
      </c>
      <c r="J106" s="2">
        <v>3.9909640472524286</v>
      </c>
      <c r="K106" s="2">
        <v>4.0005282592020368</v>
      </c>
      <c r="L106" s="2">
        <v>4.0075489648980165</v>
      </c>
      <c r="M106" s="2">
        <v>4.0122006756835837</v>
      </c>
      <c r="N106" s="2">
        <v>4.014657462135613</v>
      </c>
      <c r="O106" s="2">
        <v>4.015083636988896</v>
      </c>
      <c r="P106" s="2">
        <v>4.0136339615563479</v>
      </c>
      <c r="Q106" s="2">
        <v>4.0104627238835935</v>
      </c>
      <c r="R106" s="2">
        <v>4.0057236143337711</v>
      </c>
      <c r="S106" s="2">
        <v>3.9995700334151199</v>
      </c>
      <c r="T106" s="2">
        <v>3.9921548323342737</v>
      </c>
      <c r="U106" s="2">
        <v>3.9836217560282097</v>
      </c>
      <c r="V106" s="2">
        <v>3.9741070396078388</v>
      </c>
      <c r="W106" s="2">
        <v>3.9637356378967654</v>
      </c>
      <c r="X106" s="2">
        <v>3.9525632753905233</v>
      </c>
      <c r="Y106" s="2">
        <v>3.9406189359601358</v>
      </c>
      <c r="Z106" s="2">
        <v>3.9279312912448536</v>
      </c>
      <c r="AA106" s="2">
        <v>3.9145252960015315</v>
      </c>
      <c r="AB106" s="2">
        <v>3.9004230926838144</v>
      </c>
      <c r="AC106" s="2">
        <v>3.8856467541768041</v>
      </c>
      <c r="AD106" s="2">
        <v>3.8702183533655985</v>
      </c>
      <c r="AE106" s="2">
        <v>3.8541599697134918</v>
      </c>
      <c r="AF106" s="2">
        <v>3.8374943993237309</v>
      </c>
      <c r="AG106" s="2">
        <v>3.8202457892587143</v>
      </c>
      <c r="AH106" s="2">
        <v>3.8024384362468</v>
      </c>
      <c r="AI106" s="2">
        <v>3.7840966370163507</v>
      </c>
      <c r="AJ106" s="2">
        <v>3.7652447120773953</v>
      </c>
      <c r="AK106" s="2">
        <v>3.7459091838274796</v>
      </c>
    </row>
    <row r="107" spans="1:37" x14ac:dyDescent="0.2">
      <c r="A107" s="22">
        <v>36669</v>
      </c>
      <c r="B107" s="2"/>
      <c r="C107" s="2"/>
      <c r="D107" s="2"/>
      <c r="E107" s="2"/>
      <c r="F107" s="2">
        <v>3.9471017737303331</v>
      </c>
      <c r="G107" s="2">
        <v>3.9667949813703864</v>
      </c>
      <c r="H107" s="2">
        <v>3.9833138964981218</v>
      </c>
      <c r="I107" s="2">
        <v>3.9968329382446663</v>
      </c>
      <c r="J107" s="2">
        <v>4.0075265257411488</v>
      </c>
      <c r="K107" s="2">
        <v>4.0155690781186895</v>
      </c>
      <c r="L107" s="2">
        <v>4.0211350145084186</v>
      </c>
      <c r="M107" s="2">
        <v>4.024398754041461</v>
      </c>
      <c r="N107" s="2">
        <v>4.025534119385819</v>
      </c>
      <c r="O107" s="2">
        <v>4.0247035334516248</v>
      </c>
      <c r="P107" s="2">
        <v>4.0220591758075646</v>
      </c>
      <c r="Q107" s="2">
        <v>4.0177528083470468</v>
      </c>
      <c r="R107" s="2">
        <v>4.0119358043123325</v>
      </c>
      <c r="S107" s="2">
        <v>4.0047593648610107</v>
      </c>
      <c r="T107" s="2">
        <v>3.9963740479855159</v>
      </c>
      <c r="U107" s="2">
        <v>3.9869210446750918</v>
      </c>
      <c r="V107" s="2">
        <v>3.9765344586025759</v>
      </c>
      <c r="W107" s="2">
        <v>3.9653361110383525</v>
      </c>
      <c r="X107" s="2">
        <v>3.953379314497095</v>
      </c>
      <c r="Y107" s="2">
        <v>3.9406933108464788</v>
      </c>
      <c r="Z107" s="2">
        <v>3.9273069978386976</v>
      </c>
      <c r="AA107" s="2">
        <v>3.9132451877617194</v>
      </c>
      <c r="AB107" s="2">
        <v>3.8985298582833678</v>
      </c>
      <c r="AC107" s="2">
        <v>3.8831829300407499</v>
      </c>
      <c r="AD107" s="2">
        <v>3.8672263236709759</v>
      </c>
      <c r="AE107" s="2">
        <v>3.8506819679993369</v>
      </c>
      <c r="AF107" s="2">
        <v>3.8335724596796616</v>
      </c>
      <c r="AG107" s="2">
        <v>3.8159215475446189</v>
      </c>
      <c r="AH107" s="2">
        <v>3.7977530945931157</v>
      </c>
      <c r="AI107" s="2">
        <v>3.7790909638240606</v>
      </c>
      <c r="AJ107" s="2">
        <v>3.7599590484763818</v>
      </c>
      <c r="AK107" s="2">
        <v>3.7403833783563902</v>
      </c>
    </row>
    <row r="108" spans="1:37" x14ac:dyDescent="0.2">
      <c r="A108" s="22">
        <v>36670</v>
      </c>
      <c r="B108" s="2"/>
      <c r="C108" s="2"/>
      <c r="D108" s="2"/>
      <c r="E108" s="2">
        <v>3.877194571375298</v>
      </c>
      <c r="F108" s="2">
        <v>3.8984984822839968</v>
      </c>
      <c r="G108" s="2">
        <v>3.9165626410354686</v>
      </c>
      <c r="H108" s="2">
        <v>3.9315573395024246</v>
      </c>
      <c r="I108" s="2">
        <v>3.9436528695575754</v>
      </c>
      <c r="J108" s="2">
        <v>3.9530195230736327</v>
      </c>
      <c r="K108" s="2">
        <v>3.9598275919233048</v>
      </c>
      <c r="L108" s="2">
        <v>3.9642473679793051</v>
      </c>
      <c r="M108" s="2">
        <v>3.9664491431143425</v>
      </c>
      <c r="N108" s="2">
        <v>3.9666024420984956</v>
      </c>
      <c r="O108" s="2">
        <v>3.9648640287685919</v>
      </c>
      <c r="P108" s="2">
        <v>3.9613801431180296</v>
      </c>
      <c r="Q108" s="2">
        <v>3.956296884352537</v>
      </c>
      <c r="R108" s="2">
        <v>3.9497614931667666</v>
      </c>
      <c r="S108" s="2">
        <v>3.9419216711550922</v>
      </c>
      <c r="T108" s="2">
        <v>3.932924290850313</v>
      </c>
      <c r="U108" s="2">
        <v>3.9229055482357276</v>
      </c>
      <c r="V108" s="2">
        <v>3.9119942316444249</v>
      </c>
      <c r="W108" s="2">
        <v>3.9003061236626833</v>
      </c>
      <c r="X108" s="2">
        <v>3.8878911807787615</v>
      </c>
      <c r="Y108" s="2">
        <v>3.8747783486432117</v>
      </c>
      <c r="Z108" s="2">
        <v>3.8609962454679954</v>
      </c>
      <c r="AA108" s="2">
        <v>3.8465698618135171</v>
      </c>
      <c r="AB108" s="2">
        <v>3.83152188174288</v>
      </c>
      <c r="AC108" s="2">
        <v>3.8158749523753404</v>
      </c>
      <c r="AD108" s="2">
        <v>3.7996517208301572</v>
      </c>
      <c r="AE108" s="2">
        <v>3.7828748445716394</v>
      </c>
      <c r="AF108" s="2">
        <v>3.7655676354066214</v>
      </c>
      <c r="AG108" s="2">
        <v>3.7477544392209232</v>
      </c>
      <c r="AH108" s="2">
        <v>3.7294596932134798</v>
      </c>
      <c r="AI108" s="2">
        <v>3.7107078345832303</v>
      </c>
      <c r="AJ108" s="2">
        <v>3.691523343205886</v>
      </c>
      <c r="AK108" s="2">
        <v>3.6719330690523315</v>
      </c>
    </row>
    <row r="109" spans="1:37" x14ac:dyDescent="0.2">
      <c r="A109" s="22">
        <v>36671</v>
      </c>
      <c r="B109" s="2"/>
      <c r="C109" s="2"/>
      <c r="D109" s="2"/>
      <c r="E109" s="2">
        <v>3.8047797688407758</v>
      </c>
      <c r="F109" s="2">
        <v>3.8250401827576632</v>
      </c>
      <c r="G109" s="2">
        <v>3.8419889875150255</v>
      </c>
      <c r="H109" s="2">
        <v>3.8558039475676154</v>
      </c>
      <c r="I109" s="2">
        <v>3.8666628273701829</v>
      </c>
      <c r="J109" s="2">
        <v>3.8747433913774811</v>
      </c>
      <c r="K109" s="2">
        <v>3.8802234040442598</v>
      </c>
      <c r="L109" s="2">
        <v>3.8832806298252711</v>
      </c>
      <c r="M109" s="2">
        <v>3.884092833175266</v>
      </c>
      <c r="N109" s="2">
        <v>3.8828368582497959</v>
      </c>
      <c r="O109" s="2">
        <v>3.8796761301400355</v>
      </c>
      <c r="P109" s="2">
        <v>3.8747639207077182</v>
      </c>
      <c r="Q109" s="2">
        <v>3.8682535262490134</v>
      </c>
      <c r="R109" s="2">
        <v>3.8602998796890384</v>
      </c>
      <c r="S109" s="2">
        <v>3.8510585157269777</v>
      </c>
      <c r="T109" s="2">
        <v>3.8406839717064285</v>
      </c>
      <c r="U109" s="2">
        <v>3.8293194069695682</v>
      </c>
      <c r="V109" s="2">
        <v>3.8171007466551927</v>
      </c>
      <c r="W109" s="2">
        <v>3.8041485437482336</v>
      </c>
      <c r="X109" s="2">
        <v>3.7905126095393733</v>
      </c>
      <c r="Y109" s="2">
        <v>3.776222265995127</v>
      </c>
      <c r="Z109" s="2">
        <v>3.7613064440802875</v>
      </c>
      <c r="AA109" s="2">
        <v>3.7457901282992641</v>
      </c>
      <c r="AB109" s="2">
        <v>3.7296960056600383</v>
      </c>
      <c r="AC109" s="2">
        <v>3.713046734644871</v>
      </c>
      <c r="AD109" s="2">
        <v>3.6958649737360156</v>
      </c>
      <c r="AE109" s="2">
        <v>3.6781733944999382</v>
      </c>
      <c r="AF109" s="2">
        <v>3.6599953273114121</v>
      </c>
      <c r="AG109" s="2">
        <v>3.641355057028643</v>
      </c>
      <c r="AH109" s="2">
        <v>3.6222769432909434</v>
      </c>
      <c r="AI109" s="2">
        <v>3.6027853457376167</v>
      </c>
      <c r="AJ109" s="2">
        <v>3.5829046785621519</v>
      </c>
      <c r="AK109" s="2">
        <v>3.5626617953459756</v>
      </c>
    </row>
    <row r="110" spans="1:37" x14ac:dyDescent="0.2">
      <c r="A110" s="22">
        <v>36672</v>
      </c>
      <c r="B110" s="2"/>
      <c r="C110" s="2"/>
      <c r="D110" s="2"/>
      <c r="E110" s="2">
        <v>3.7215635236282871</v>
      </c>
      <c r="F110" s="2">
        <v>3.7393378588123407</v>
      </c>
      <c r="G110" s="2">
        <v>3.753948945997454</v>
      </c>
      <c r="H110" s="2">
        <v>3.7655689238398273</v>
      </c>
      <c r="I110" s="2">
        <v>3.7743699309956567</v>
      </c>
      <c r="J110" s="2">
        <v>3.780524106121141</v>
      </c>
      <c r="K110" s="2">
        <v>3.7842035878724776</v>
      </c>
      <c r="L110" s="2">
        <v>3.7855805149058641</v>
      </c>
      <c r="M110" s="2">
        <v>3.7848270258774983</v>
      </c>
      <c r="N110" s="2">
        <v>3.7821135909670875</v>
      </c>
      <c r="O110" s="2">
        <v>3.7775955470266167</v>
      </c>
      <c r="P110" s="2">
        <v>3.7714201718638236</v>
      </c>
      <c r="Q110" s="2">
        <v>3.7637347885005559</v>
      </c>
      <c r="R110" s="2">
        <v>3.7546872008093448</v>
      </c>
      <c r="S110" s="2">
        <v>3.7444253328728392</v>
      </c>
      <c r="T110" s="2">
        <v>3.733095723187561</v>
      </c>
      <c r="U110" s="2">
        <v>3.7208347769990877</v>
      </c>
      <c r="V110" s="2">
        <v>3.7077743899902735</v>
      </c>
      <c r="W110" s="2">
        <v>3.6940249001568208</v>
      </c>
      <c r="X110" s="2">
        <v>3.6796291695647612</v>
      </c>
      <c r="Y110" s="2">
        <v>3.6646168812820408</v>
      </c>
      <c r="Z110" s="2">
        <v>3.6490170609346118</v>
      </c>
      <c r="AA110" s="2">
        <v>3.6328544008231818</v>
      </c>
      <c r="AB110" s="2">
        <v>3.6161518391924448</v>
      </c>
      <c r="AC110" s="2">
        <v>3.5989323093301699</v>
      </c>
      <c r="AD110" s="2">
        <v>3.5812187445241319</v>
      </c>
      <c r="AE110" s="2">
        <v>3.5630341157320027</v>
      </c>
      <c r="AF110" s="2">
        <v>3.5444023061003778</v>
      </c>
      <c r="AG110" s="2">
        <v>3.5253481372266124</v>
      </c>
      <c r="AH110" s="2">
        <v>3.5058964736198934</v>
      </c>
      <c r="AI110" s="2">
        <v>3.486072179789411</v>
      </c>
      <c r="AJ110" s="2">
        <v>3.4659002581187028</v>
      </c>
      <c r="AK110" s="2">
        <v>3.4454087633813217</v>
      </c>
    </row>
    <row r="111" spans="1:37" x14ac:dyDescent="0.2">
      <c r="A111" s="22">
        <v>36675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x14ac:dyDescent="0.2">
      <c r="A112" s="22">
        <v>36676</v>
      </c>
      <c r="B112" s="2"/>
      <c r="C112" s="2"/>
      <c r="D112" s="2"/>
      <c r="E112" s="2">
        <v>3.7464402298685449</v>
      </c>
      <c r="F112" s="2">
        <v>3.7642265404359208</v>
      </c>
      <c r="G112" s="2">
        <v>3.7788572740364206</v>
      </c>
      <c r="H112" s="2">
        <v>3.7905023123347523</v>
      </c>
      <c r="I112" s="2">
        <v>3.7993315369956262</v>
      </c>
      <c r="J112" s="2">
        <v>3.8055148296837542</v>
      </c>
      <c r="K112" s="2">
        <v>3.8092220720638421</v>
      </c>
      <c r="L112" s="2">
        <v>3.8106231458006041</v>
      </c>
      <c r="M112" s="2">
        <v>3.8098879325587487</v>
      </c>
      <c r="N112" s="2">
        <v>3.8071846436497543</v>
      </c>
      <c r="O112" s="2">
        <v>3.8026679049461043</v>
      </c>
      <c r="P112" s="2">
        <v>3.796485731567361</v>
      </c>
      <c r="Q112" s="2">
        <v>3.7887861257516056</v>
      </c>
      <c r="R112" s="2">
        <v>3.7797172031703052</v>
      </c>
      <c r="S112" s="2">
        <v>3.7694271052071464</v>
      </c>
      <c r="T112" s="2">
        <v>3.7580625296537766</v>
      </c>
      <c r="U112" s="2">
        <v>3.7457606593426567</v>
      </c>
      <c r="V112" s="2">
        <v>3.7326547990892172</v>
      </c>
      <c r="W112" s="2">
        <v>3.7188540402390684</v>
      </c>
      <c r="X112" s="2">
        <v>3.7043985895208786</v>
      </c>
      <c r="Y112" s="2">
        <v>3.6893164801012444</v>
      </c>
      <c r="Z112" s="2">
        <v>3.6736350737447316</v>
      </c>
      <c r="AA112" s="2">
        <v>3.6573777363652158</v>
      </c>
      <c r="AB112" s="2">
        <v>3.6405663616031001</v>
      </c>
      <c r="AC112" s="2">
        <v>3.6232228407881455</v>
      </c>
      <c r="AD112" s="2">
        <v>3.6053690652501178</v>
      </c>
      <c r="AE112" s="2">
        <v>3.5870269824922314</v>
      </c>
      <c r="AF112" s="2">
        <v>3.5682197090942527</v>
      </c>
      <c r="AG112" s="2">
        <v>3.5489714662547351</v>
      </c>
      <c r="AH112" s="2">
        <v>3.5293065184401833</v>
      </c>
      <c r="AI112" s="2">
        <v>3.5092491301171034</v>
      </c>
      <c r="AJ112" s="2">
        <v>3.4888237418094823</v>
      </c>
      <c r="AK112" s="2">
        <v>3.4680581589877715</v>
      </c>
    </row>
    <row r="113" spans="1:37" x14ac:dyDescent="0.2">
      <c r="A113" s="22">
        <v>36677</v>
      </c>
      <c r="B113" s="2"/>
      <c r="C113" s="2"/>
      <c r="D113" s="2"/>
      <c r="E113" s="2">
        <v>3.6642695421611537</v>
      </c>
      <c r="F113" s="2">
        <v>3.6807245510320308</v>
      </c>
      <c r="G113" s="2">
        <v>3.6940586531888666</v>
      </c>
      <c r="H113" s="2">
        <v>3.7044454615932096</v>
      </c>
      <c r="I113" s="2">
        <v>3.7120585892066069</v>
      </c>
      <c r="J113" s="2">
        <v>3.717071648990609</v>
      </c>
      <c r="K113" s="2">
        <v>3.7196582539067657</v>
      </c>
      <c r="L113" s="2">
        <v>3.7199920169166241</v>
      </c>
      <c r="M113" s="2">
        <v>3.7182465509817328</v>
      </c>
      <c r="N113" s="2">
        <v>3.7145931811077393</v>
      </c>
      <c r="O113" s="2">
        <v>3.7091864997545239</v>
      </c>
      <c r="P113" s="2">
        <v>3.7021736685303361</v>
      </c>
      <c r="Q113" s="2">
        <v>3.6937021693098999</v>
      </c>
      <c r="R113" s="2">
        <v>3.6839206489024994</v>
      </c>
      <c r="S113" s="2">
        <v>3.6729779934831681</v>
      </c>
      <c r="T113" s="2">
        <v>3.6610213152316229</v>
      </c>
      <c r="U113" s="2">
        <v>3.6481871684209377</v>
      </c>
      <c r="V113" s="2">
        <v>3.634608160936013</v>
      </c>
      <c r="W113" s="2">
        <v>3.6203906233587722</v>
      </c>
      <c r="X113" s="2">
        <v>3.6055728709348358</v>
      </c>
      <c r="Y113" s="2">
        <v>3.5901823570069986</v>
      </c>
      <c r="Z113" s="2">
        <v>3.5742457458765209</v>
      </c>
      <c r="AA113" s="2">
        <v>3.5577854553823172</v>
      </c>
      <c r="AB113" s="2">
        <v>3.5408224810682283</v>
      </c>
      <c r="AC113" s="2">
        <v>3.5233778174547559</v>
      </c>
      <c r="AD113" s="2">
        <v>3.5054724590623954</v>
      </c>
      <c r="AE113" s="2">
        <v>3.4871274613697096</v>
      </c>
      <c r="AF113" s="2">
        <v>3.4683649798161915</v>
      </c>
      <c r="AG113" s="2">
        <v>3.4492081242896573</v>
      </c>
      <c r="AH113" s="2">
        <v>3.4296800363505691</v>
      </c>
      <c r="AI113" s="2">
        <v>3.409803857559389</v>
      </c>
      <c r="AJ113" s="2">
        <v>3.3896029431226147</v>
      </c>
      <c r="AK113" s="2">
        <v>3.3691042022700195</v>
      </c>
    </row>
    <row r="114" spans="1:37" x14ac:dyDescent="0.2">
      <c r="A114" s="22">
        <v>36678</v>
      </c>
      <c r="B114" s="2"/>
      <c r="C114" s="2"/>
      <c r="D114" s="2"/>
      <c r="E114" s="2">
        <v>3.6221365232041816</v>
      </c>
      <c r="F114" s="2">
        <v>3.6369775314156181</v>
      </c>
      <c r="G114" s="2">
        <v>3.6490392937714815</v>
      </c>
      <c r="H114" s="2">
        <v>3.6584743669417668</v>
      </c>
      <c r="I114" s="2">
        <v>3.6654353075964705</v>
      </c>
      <c r="J114" s="2">
        <v>3.6700746724055913</v>
      </c>
      <c r="K114" s="2">
        <v>3.6725450180391253</v>
      </c>
      <c r="L114" s="2">
        <v>3.6729989011670674</v>
      </c>
      <c r="M114" s="2">
        <v>3.6715888784594162</v>
      </c>
      <c r="N114" s="2">
        <v>3.6684652446390698</v>
      </c>
      <c r="O114" s="2">
        <v>3.6637633855473366</v>
      </c>
      <c r="P114" s="2">
        <v>3.6576126524497892</v>
      </c>
      <c r="Q114" s="2">
        <v>3.6501427801886273</v>
      </c>
      <c r="R114" s="2">
        <v>3.6414847016294143</v>
      </c>
      <c r="S114" s="2">
        <v>3.6317695726073014</v>
      </c>
      <c r="T114" s="2">
        <v>3.6211267238782998</v>
      </c>
      <c r="U114" s="2">
        <v>3.6096756639794858</v>
      </c>
      <c r="V114" s="2">
        <v>3.5975325209828428</v>
      </c>
      <c r="W114" s="2">
        <v>3.5847883603062787</v>
      </c>
      <c r="X114" s="2">
        <v>3.571475150567375</v>
      </c>
      <c r="Y114" s="2">
        <v>3.5576163462578063</v>
      </c>
      <c r="Z114" s="2">
        <v>3.5432346729977997</v>
      </c>
      <c r="AA114" s="2">
        <v>3.528349305348061</v>
      </c>
      <c r="AB114" s="2">
        <v>3.5129783380160178</v>
      </c>
      <c r="AC114" s="2">
        <v>3.4971398654585917</v>
      </c>
      <c r="AD114" s="2">
        <v>3.4808519821327017</v>
      </c>
      <c r="AE114" s="2">
        <v>3.4641328691806401</v>
      </c>
      <c r="AF114" s="2">
        <v>3.4470020742649825</v>
      </c>
      <c r="AG114" s="2">
        <v>3.4294802336931882</v>
      </c>
      <c r="AH114" s="2">
        <v>3.4115880139804116</v>
      </c>
      <c r="AI114" s="2">
        <v>3.3933460816418091</v>
      </c>
      <c r="AJ114" s="2">
        <v>3.3747753711445219</v>
      </c>
      <c r="AK114" s="2">
        <v>3.3559007240232859</v>
      </c>
    </row>
    <row r="115" spans="1:37" x14ac:dyDescent="0.2">
      <c r="A115" s="22">
        <v>36679</v>
      </c>
      <c r="B115" s="2"/>
      <c r="C115" s="2"/>
      <c r="D115" s="2"/>
      <c r="E115" s="2">
        <v>3.5714869607834445</v>
      </c>
      <c r="F115" s="2">
        <v>3.58593953389361</v>
      </c>
      <c r="G115" s="2">
        <v>3.5976768991563812</v>
      </c>
      <c r="H115" s="2">
        <v>3.6068513309146288</v>
      </c>
      <c r="I115" s="2">
        <v>3.6136151035112292</v>
      </c>
      <c r="J115" s="2">
        <v>3.618120491289051</v>
      </c>
      <c r="K115" s="2">
        <v>3.6205197685909716</v>
      </c>
      <c r="L115" s="2">
        <v>3.6209652097598632</v>
      </c>
      <c r="M115" s="2">
        <v>3.6196090891385979</v>
      </c>
      <c r="N115" s="2">
        <v>3.6166001083176136</v>
      </c>
      <c r="O115" s="2">
        <v>3.6120695624276209</v>
      </c>
      <c r="P115" s="2">
        <v>3.6061434578950267</v>
      </c>
      <c r="Q115" s="2">
        <v>3.5989487980714303</v>
      </c>
      <c r="R115" s="2">
        <v>3.5906148406847884</v>
      </c>
      <c r="S115" s="2">
        <v>3.5812711527754564</v>
      </c>
      <c r="T115" s="2">
        <v>3.5710444303348226</v>
      </c>
      <c r="U115" s="2">
        <v>3.5600498851435818</v>
      </c>
      <c r="V115" s="2">
        <v>3.5483995366727781</v>
      </c>
      <c r="W115" s="2">
        <v>3.536175659714722</v>
      </c>
      <c r="X115" s="2">
        <v>3.5234071147798458</v>
      </c>
      <c r="Y115" s="2">
        <v>3.5101171923694041</v>
      </c>
      <c r="Z115" s="2">
        <v>3.4963282122224788</v>
      </c>
      <c r="AA115" s="2">
        <v>3.4820589743781269</v>
      </c>
      <c r="AB115" s="2">
        <v>3.4673274814242099</v>
      </c>
      <c r="AC115" s="2">
        <v>3.4521517359485876</v>
      </c>
      <c r="AD115" s="2">
        <v>3.4365497405391223</v>
      </c>
      <c r="AE115" s="2">
        <v>3.4205396266509256</v>
      </c>
      <c r="AF115" s="2">
        <v>3.4041409294568239</v>
      </c>
      <c r="AG115" s="2">
        <v>3.3873740468713112</v>
      </c>
      <c r="AH115" s="2">
        <v>3.3702593893784658</v>
      </c>
      <c r="AI115" s="2">
        <v>3.3528173674623676</v>
      </c>
      <c r="AJ115" s="2">
        <v>3.3350688321544251</v>
      </c>
      <c r="AK115" s="2">
        <v>3.3170391051765686</v>
      </c>
    </row>
    <row r="116" spans="1:37" x14ac:dyDescent="0.2">
      <c r="A116" s="22">
        <v>36682</v>
      </c>
      <c r="B116" s="2"/>
      <c r="C116" s="2"/>
      <c r="D116" s="2"/>
      <c r="E116" s="2">
        <v>3.6033108896212607</v>
      </c>
      <c r="F116" s="2">
        <v>3.6172880188512111</v>
      </c>
      <c r="G116" s="2">
        <v>3.6285546626366076</v>
      </c>
      <c r="H116" s="2">
        <v>3.6372627474963801</v>
      </c>
      <c r="I116" s="2">
        <v>3.6435641999494601</v>
      </c>
      <c r="J116" s="2">
        <v>3.6476109465147761</v>
      </c>
      <c r="K116" s="2">
        <v>3.649554913711258</v>
      </c>
      <c r="L116" s="2">
        <v>3.6495480280578336</v>
      </c>
      <c r="M116" s="2">
        <v>3.647742216073433</v>
      </c>
      <c r="N116" s="2">
        <v>3.6442857722480353</v>
      </c>
      <c r="O116" s="2">
        <v>3.6393109603130629</v>
      </c>
      <c r="P116" s="2">
        <v>3.632945629310516</v>
      </c>
      <c r="Q116" s="2">
        <v>3.6253186477923016</v>
      </c>
      <c r="R116" s="2">
        <v>3.6165609870171913</v>
      </c>
      <c r="S116" s="2">
        <v>3.606803877728697</v>
      </c>
      <c r="T116" s="2">
        <v>3.596175357490333</v>
      </c>
      <c r="U116" s="2">
        <v>3.5847918862265558</v>
      </c>
      <c r="V116" s="2">
        <v>3.5727668466523657</v>
      </c>
      <c r="W116" s="2">
        <v>3.5601815405452339</v>
      </c>
      <c r="X116" s="2">
        <v>3.547064544937335</v>
      </c>
      <c r="Y116" s="2">
        <v>3.5334395315477565</v>
      </c>
      <c r="Z116" s="2">
        <v>3.5193291640505571</v>
      </c>
      <c r="AA116" s="2">
        <v>3.5047527911780332</v>
      </c>
      <c r="AB116" s="2">
        <v>3.489729081251681</v>
      </c>
      <c r="AC116" s="2">
        <v>3.4742767025929968</v>
      </c>
      <c r="AD116" s="2">
        <v>3.4584143235234754</v>
      </c>
      <c r="AE116" s="2">
        <v>3.4421607648000174</v>
      </c>
      <c r="AF116" s="2">
        <v>3.4255363287644309</v>
      </c>
      <c r="AG116" s="2">
        <v>3.4085621516478657</v>
      </c>
      <c r="AH116" s="2">
        <v>3.3912593789989112</v>
      </c>
      <c r="AI116" s="2">
        <v>3.3736491563661559</v>
      </c>
      <c r="AJ116" s="2">
        <v>3.355753130026609</v>
      </c>
      <c r="AK116" s="2">
        <v>3.3375974879596821</v>
      </c>
    </row>
    <row r="117" spans="1:37" x14ac:dyDescent="0.2">
      <c r="A117" s="22">
        <v>36683</v>
      </c>
      <c r="B117" s="2"/>
      <c r="C117" s="2"/>
      <c r="D117" s="2"/>
      <c r="E117" s="2">
        <v>3.6088576580008209</v>
      </c>
      <c r="F117" s="2">
        <v>3.6251948263854974</v>
      </c>
      <c r="G117" s="2">
        <v>3.6387497521310657</v>
      </c>
      <c r="H117" s="2">
        <v>3.6496736347492691</v>
      </c>
      <c r="I117" s="2">
        <v>3.658117673751847</v>
      </c>
      <c r="J117" s="2">
        <v>3.6642330686505393</v>
      </c>
      <c r="K117" s="2">
        <v>3.6681710189570889</v>
      </c>
      <c r="L117" s="2">
        <v>3.6700827241832323</v>
      </c>
      <c r="M117" s="2">
        <v>3.6701193838407136</v>
      </c>
      <c r="N117" s="2">
        <v>3.6684286266365698</v>
      </c>
      <c r="O117" s="2">
        <v>3.6651437980308406</v>
      </c>
      <c r="P117" s="2">
        <v>3.6603946835887986</v>
      </c>
      <c r="Q117" s="2">
        <v>3.6543122581042993</v>
      </c>
      <c r="R117" s="2">
        <v>3.6470297382344548</v>
      </c>
      <c r="S117" s="2">
        <v>3.6386805881746742</v>
      </c>
      <c r="T117" s="2">
        <v>3.6293947401708171</v>
      </c>
      <c r="U117" s="2">
        <v>3.6192905116619016</v>
      </c>
      <c r="V117" s="2">
        <v>3.6084832023716125</v>
      </c>
      <c r="W117" s="2">
        <v>3.5970529173365424</v>
      </c>
      <c r="X117" s="2">
        <v>3.5850267768184718</v>
      </c>
      <c r="Y117" s="2">
        <v>3.5724275208789882</v>
      </c>
      <c r="Z117" s="2">
        <v>3.5592768916188757</v>
      </c>
      <c r="AA117" s="2">
        <v>3.5455936515456807</v>
      </c>
      <c r="AB117" s="2">
        <v>3.5313960095241477</v>
      </c>
      <c r="AC117" s="2">
        <v>3.5167021744190174</v>
      </c>
      <c r="AD117" s="2">
        <v>3.5015303550950332</v>
      </c>
      <c r="AE117" s="2">
        <v>3.485898941678419</v>
      </c>
      <c r="AF117" s="2">
        <v>3.469827901950052</v>
      </c>
      <c r="AG117" s="2">
        <v>3.4533380160168683</v>
      </c>
      <c r="AH117" s="2">
        <v>3.4364500706995127</v>
      </c>
      <c r="AI117" s="2">
        <v>3.4191848528186282</v>
      </c>
      <c r="AJ117" s="2">
        <v>3.4015637606366687</v>
      </c>
      <c r="AK117" s="2">
        <v>3.3836131654577732</v>
      </c>
    </row>
    <row r="118" spans="1:37" x14ac:dyDescent="0.2">
      <c r="A118" s="22">
        <v>36684</v>
      </c>
      <c r="B118" s="2"/>
      <c r="C118" s="2"/>
      <c r="D118" s="2"/>
      <c r="E118" s="2">
        <v>3.610205419009795</v>
      </c>
      <c r="F118" s="2">
        <v>3.6264929593609061</v>
      </c>
      <c r="G118" s="2">
        <v>3.6399987159458695</v>
      </c>
      <c r="H118" s="2">
        <v>3.6508757805361149</v>
      </c>
      <c r="I118" s="2">
        <v>3.6592772449030715</v>
      </c>
      <c r="J118" s="2">
        <v>3.6653562008181679</v>
      </c>
      <c r="K118" s="2">
        <v>3.6692657400528308</v>
      </c>
      <c r="L118" s="2">
        <v>3.6711589543784893</v>
      </c>
      <c r="M118" s="2">
        <v>3.6711889354136034</v>
      </c>
      <c r="N118" s="2">
        <v>3.6695040034116033</v>
      </c>
      <c r="O118" s="2">
        <v>3.6662351789707306</v>
      </c>
      <c r="P118" s="2">
        <v>3.6615095897205081</v>
      </c>
      <c r="Q118" s="2">
        <v>3.6554565311546452</v>
      </c>
      <c r="R118" s="2">
        <v>3.648209038740815</v>
      </c>
      <c r="S118" s="2">
        <v>3.6399005156220072</v>
      </c>
      <c r="T118" s="2">
        <v>3.6306602943797466</v>
      </c>
      <c r="U118" s="2">
        <v>3.6206055542656985</v>
      </c>
      <c r="V118" s="2">
        <v>3.6098503862058409</v>
      </c>
      <c r="W118" s="2">
        <v>3.5984717642215367</v>
      </c>
      <c r="X118" s="2">
        <v>3.5864954380751719</v>
      </c>
      <c r="Y118" s="2">
        <v>3.573943412111106</v>
      </c>
      <c r="Z118" s="2">
        <v>3.5608365719522901</v>
      </c>
      <c r="AA118" s="2">
        <v>3.5471927669712002</v>
      </c>
      <c r="AB118" s="2">
        <v>3.5330293363648493</v>
      </c>
      <c r="AC118" s="2">
        <v>3.5183636193302457</v>
      </c>
      <c r="AD118" s="2">
        <v>3.5032129550644018</v>
      </c>
      <c r="AE118" s="2">
        <v>3.4875948975889157</v>
      </c>
      <c r="AF118" s="2">
        <v>3.47152868036419</v>
      </c>
      <c r="AG118" s="2">
        <v>3.4550343270505515</v>
      </c>
      <c r="AH118" s="2">
        <v>3.4381318659121369</v>
      </c>
      <c r="AI118" s="2">
        <v>3.4208413252130816</v>
      </c>
      <c r="AJ118" s="2">
        <v>3.4031834472541309</v>
      </c>
      <c r="AK118" s="2">
        <v>3.3851841963793881</v>
      </c>
    </row>
    <row r="119" spans="1:37" x14ac:dyDescent="0.2">
      <c r="A119" s="22">
        <v>36685</v>
      </c>
      <c r="B119" s="2"/>
      <c r="C119" s="2"/>
      <c r="D119" s="2"/>
      <c r="E119" s="2">
        <v>3.6607140267500209</v>
      </c>
      <c r="F119" s="2">
        <v>3.676967677997808</v>
      </c>
      <c r="G119" s="2">
        <v>3.6903963223187439</v>
      </c>
      <c r="H119" s="2">
        <v>3.7011564511065589</v>
      </c>
      <c r="I119" s="2">
        <v>3.7094045557549848</v>
      </c>
      <c r="J119" s="2">
        <v>3.7152971276577542</v>
      </c>
      <c r="K119" s="2">
        <v>3.7189906582085994</v>
      </c>
      <c r="L119" s="2">
        <v>3.7206416388012507</v>
      </c>
      <c r="M119" s="2">
        <v>3.7204065595914373</v>
      </c>
      <c r="N119" s="2">
        <v>3.7184366159394533</v>
      </c>
      <c r="O119" s="2">
        <v>3.7148655912560566</v>
      </c>
      <c r="P119" s="2">
        <v>3.709823724794207</v>
      </c>
      <c r="Q119" s="2">
        <v>3.7034431359839202</v>
      </c>
      <c r="R119" s="2">
        <v>3.6958589155538935</v>
      </c>
      <c r="S119" s="2">
        <v>3.6872064095786312</v>
      </c>
      <c r="T119" s="2">
        <v>3.6776164789267285</v>
      </c>
      <c r="U119" s="2">
        <v>3.6672078113417239</v>
      </c>
      <c r="V119" s="2">
        <v>3.6560959616265416</v>
      </c>
      <c r="W119" s="2">
        <v>3.6443565637576141</v>
      </c>
      <c r="X119" s="2">
        <v>3.6320147169094152</v>
      </c>
      <c r="Y119" s="2">
        <v>3.6190922689492981</v>
      </c>
      <c r="Z119" s="2">
        <v>3.6056096797328641</v>
      </c>
      <c r="AA119" s="2">
        <v>3.5915839800565665</v>
      </c>
      <c r="AB119" s="2">
        <v>3.5770316804666225</v>
      </c>
      <c r="AC119" s="2">
        <v>3.5619692915092487</v>
      </c>
      <c r="AD119" s="2">
        <v>3.5464133237306612</v>
      </c>
      <c r="AE119" s="2">
        <v>3.5303805428576451</v>
      </c>
      <c r="AF119" s="2">
        <v>3.5138895110680886</v>
      </c>
      <c r="AG119" s="2">
        <v>3.4969595619857139</v>
      </c>
      <c r="AH119" s="2">
        <v>3.4796100322056009</v>
      </c>
      <c r="AI119" s="2">
        <v>3.4618602583228331</v>
      </c>
      <c r="AJ119" s="2">
        <v>3.4437304008668632</v>
      </c>
      <c r="AK119" s="2">
        <v>3.4252460510811908</v>
      </c>
    </row>
    <row r="120" spans="1:37" x14ac:dyDescent="0.2">
      <c r="A120" s="22">
        <v>36686</v>
      </c>
      <c r="B120" s="2"/>
      <c r="C120" s="2"/>
      <c r="D120" s="2"/>
      <c r="E120" s="2">
        <v>3.6084702455114526</v>
      </c>
      <c r="F120" s="2">
        <v>3.6240265249336967</v>
      </c>
      <c r="G120" s="2">
        <v>3.6367966258990378</v>
      </c>
      <c r="H120" s="2">
        <v>3.6469364446928552</v>
      </c>
      <c r="I120" s="2">
        <v>3.6546018776005287</v>
      </c>
      <c r="J120" s="2">
        <v>3.6599488209074398</v>
      </c>
      <c r="K120" s="2">
        <v>3.6631331708989698</v>
      </c>
      <c r="L120" s="2">
        <v>3.6643108238604976</v>
      </c>
      <c r="M120" s="2">
        <v>3.6636376583982342</v>
      </c>
      <c r="N120" s="2">
        <v>3.661263296345894</v>
      </c>
      <c r="O120" s="2">
        <v>3.6573219023882024</v>
      </c>
      <c r="P120" s="2">
        <v>3.6519453194067095</v>
      </c>
      <c r="Q120" s="2">
        <v>3.6452661812948133</v>
      </c>
      <c r="R120" s="2">
        <v>3.6374180869411181</v>
      </c>
      <c r="S120" s="2">
        <v>3.6285346630824931</v>
      </c>
      <c r="T120" s="2">
        <v>3.6187449363115576</v>
      </c>
      <c r="U120" s="2">
        <v>3.6081684796669728</v>
      </c>
      <c r="V120" s="2">
        <v>3.596921576405308</v>
      </c>
      <c r="W120" s="2">
        <v>3.5850734114421758</v>
      </c>
      <c r="X120" s="2">
        <v>3.5726470676741418</v>
      </c>
      <c r="Y120" s="2">
        <v>3.5596636824421379</v>
      </c>
      <c r="Z120" s="2">
        <v>3.5461425228138084</v>
      </c>
      <c r="AA120" s="2">
        <v>3.5320993438426527</v>
      </c>
      <c r="AB120" s="2">
        <v>3.5175495133727042</v>
      </c>
      <c r="AC120" s="2">
        <v>3.5025083992479908</v>
      </c>
      <c r="AD120" s="2">
        <v>3.4869913693125456</v>
      </c>
      <c r="AE120" s="2">
        <v>3.471014207579338</v>
      </c>
      <c r="AF120" s="2">
        <v>3.4545948613840811</v>
      </c>
      <c r="AG120" s="2">
        <v>3.4377519787810149</v>
      </c>
      <c r="AH120" s="2">
        <v>3.4205042081850072</v>
      </c>
      <c r="AI120" s="2">
        <v>3.4028701980109286</v>
      </c>
      <c r="AJ120" s="2">
        <v>3.3848697555162413</v>
      </c>
      <c r="AK120" s="2">
        <v>3.3665283338596002</v>
      </c>
    </row>
    <row r="121" spans="1:37" x14ac:dyDescent="0.2">
      <c r="A121" s="22">
        <v>36689</v>
      </c>
      <c r="B121" s="2"/>
      <c r="C121" s="2"/>
      <c r="D121" s="2"/>
      <c r="E121" s="2">
        <v>3.5940559830046235</v>
      </c>
      <c r="F121" s="2">
        <v>3.6100495035533937</v>
      </c>
      <c r="G121" s="2">
        <v>3.6232028463413122</v>
      </c>
      <c r="H121" s="2">
        <v>3.6336755922944821</v>
      </c>
      <c r="I121" s="2">
        <v>3.6416273223390139</v>
      </c>
      <c r="J121" s="2">
        <v>3.6472176174010156</v>
      </c>
      <c r="K121" s="2">
        <v>3.6506060584065922</v>
      </c>
      <c r="L121" s="2">
        <v>3.651952226281856</v>
      </c>
      <c r="M121" s="2">
        <v>3.6514156712616792</v>
      </c>
      <c r="N121" s="2">
        <v>3.6491491568891226</v>
      </c>
      <c r="O121" s="2">
        <v>3.6452901647718292</v>
      </c>
      <c r="P121" s="2">
        <v>3.6399741026546741</v>
      </c>
      <c r="Q121" s="2">
        <v>3.6333368266525161</v>
      </c>
      <c r="R121" s="2">
        <v>3.625514695134104</v>
      </c>
      <c r="S121" s="2">
        <v>3.6166440470941188</v>
      </c>
      <c r="T121" s="2">
        <v>3.6068562851184254</v>
      </c>
      <c r="U121" s="2">
        <v>3.5962735421246634</v>
      </c>
      <c r="V121" s="2">
        <v>3.5850143232906975</v>
      </c>
      <c r="W121" s="2">
        <v>3.573147332120175</v>
      </c>
      <c r="X121" s="2">
        <v>3.5606965223994811</v>
      </c>
      <c r="Y121" s="2">
        <v>3.5476842297525284</v>
      </c>
      <c r="Z121" s="2">
        <v>3.5341306604046983</v>
      </c>
      <c r="AA121" s="2">
        <v>3.5200523628440914</v>
      </c>
      <c r="AB121" s="2">
        <v>3.5054655251178382</v>
      </c>
      <c r="AC121" s="2">
        <v>3.4903863352730689</v>
      </c>
      <c r="AD121" s="2">
        <v>3.4748309813569134</v>
      </c>
      <c r="AE121" s="2">
        <v>3.4588161035610625</v>
      </c>
      <c r="AF121" s="2">
        <v>3.442360471524065</v>
      </c>
      <c r="AG121" s="2">
        <v>3.4254834812114616</v>
      </c>
      <c r="AH121" s="2">
        <v>3.4082045286734379</v>
      </c>
      <c r="AI121" s="2">
        <v>3.3905430099601785</v>
      </c>
      <c r="AJ121" s="2">
        <v>3.3725195927130187</v>
      </c>
      <c r="AK121" s="2">
        <v>3.3541605570310491</v>
      </c>
    </row>
    <row r="122" spans="1:37" x14ac:dyDescent="0.2">
      <c r="A122" s="22">
        <v>36690</v>
      </c>
      <c r="B122" s="2"/>
      <c r="C122" s="2"/>
      <c r="D122" s="2"/>
      <c r="E122" s="2">
        <v>3.5642484877850449</v>
      </c>
      <c r="F122" s="2">
        <v>3.579847916007044</v>
      </c>
      <c r="G122" s="2">
        <v>3.5927166266374493</v>
      </c>
      <c r="H122" s="2">
        <v>3.6030070146083641</v>
      </c>
      <c r="I122" s="2">
        <v>3.6108714748518973</v>
      </c>
      <c r="J122" s="2">
        <v>3.6164624023001526</v>
      </c>
      <c r="K122" s="2">
        <v>3.619932191885237</v>
      </c>
      <c r="L122" s="2">
        <v>3.6214332385392547</v>
      </c>
      <c r="M122" s="2">
        <v>3.6211178913018474</v>
      </c>
      <c r="N122" s="2">
        <v>3.6191316271911615</v>
      </c>
      <c r="O122" s="2">
        <v>3.6156058008161045</v>
      </c>
      <c r="P122" s="2">
        <v>3.6106700576949686</v>
      </c>
      <c r="Q122" s="2">
        <v>3.6044547041607151</v>
      </c>
      <c r="R122" s="2">
        <v>3.597090726373132</v>
      </c>
      <c r="S122" s="2">
        <v>3.5887090788957496</v>
      </c>
      <c r="T122" s="2">
        <v>3.5794356676186911</v>
      </c>
      <c r="U122" s="2">
        <v>3.5693877261684817</v>
      </c>
      <c r="V122" s="2">
        <v>3.5586786174974185</v>
      </c>
      <c r="W122" s="2">
        <v>3.5473715309700014</v>
      </c>
      <c r="X122" s="2">
        <v>3.5354882781776409</v>
      </c>
      <c r="Y122" s="2">
        <v>3.5230494035102433</v>
      </c>
      <c r="Z122" s="2">
        <v>3.5100735295592518</v>
      </c>
      <c r="AA122" s="2">
        <v>3.4965762562776908</v>
      </c>
      <c r="AB122" s="2">
        <v>3.4825729184169898</v>
      </c>
      <c r="AC122" s="2">
        <v>3.468078850728578</v>
      </c>
      <c r="AD122" s="2">
        <v>3.4531093879638846</v>
      </c>
      <c r="AE122" s="2">
        <v>3.4376804433604997</v>
      </c>
      <c r="AF122" s="2">
        <v>3.421810400090834</v>
      </c>
      <c r="AG122" s="2">
        <v>3.4055183004034921</v>
      </c>
      <c r="AH122" s="2">
        <v>3.3888231865531617</v>
      </c>
      <c r="AI122" s="2">
        <v>3.3717441007945288</v>
      </c>
      <c r="AJ122" s="2">
        <v>3.3543015569668118</v>
      </c>
      <c r="AK122" s="2">
        <v>3.3365219552515706</v>
      </c>
    </row>
    <row r="123" spans="1:37" x14ac:dyDescent="0.2">
      <c r="A123" s="22">
        <v>36691</v>
      </c>
      <c r="B123" s="2"/>
      <c r="C123" s="2"/>
      <c r="D123" s="2"/>
      <c r="E123" s="2">
        <v>3.5830684137094293</v>
      </c>
      <c r="F123" s="2">
        <v>3.6042238377914608</v>
      </c>
      <c r="G123" s="2">
        <v>3.6222601774740517</v>
      </c>
      <c r="H123" s="2">
        <v>3.6373462774075023</v>
      </c>
      <c r="I123" s="2">
        <v>3.649650982242111</v>
      </c>
      <c r="J123" s="2">
        <v>3.6593431366281752</v>
      </c>
      <c r="K123" s="2">
        <v>3.6665915852159952</v>
      </c>
      <c r="L123" s="2">
        <v>3.6715651726558685</v>
      </c>
      <c r="M123" s="2">
        <v>3.6744326775538934</v>
      </c>
      <c r="N123" s="2">
        <v>3.6753557815691682</v>
      </c>
      <c r="O123" s="2">
        <v>3.6744828396229128</v>
      </c>
      <c r="P123" s="2">
        <v>3.671960728580272</v>
      </c>
      <c r="Q123" s="2">
        <v>3.6679361430428434</v>
      </c>
      <c r="R123" s="2">
        <v>3.6625556054074977</v>
      </c>
      <c r="S123" s="2">
        <v>3.6559655264411881</v>
      </c>
      <c r="T123" s="2">
        <v>3.6483057690226381</v>
      </c>
      <c r="U123" s="2">
        <v>3.6397058974505159</v>
      </c>
      <c r="V123" s="2">
        <v>3.6302908625004529</v>
      </c>
      <c r="W123" s="2">
        <v>3.6201315195852306</v>
      </c>
      <c r="X123" s="2">
        <v>3.6092577940592552</v>
      </c>
      <c r="Y123" s="2">
        <v>3.5976985424909822</v>
      </c>
      <c r="Z123" s="2">
        <v>3.5854798246546173</v>
      </c>
      <c r="AA123" s="2">
        <v>3.5726236693080597</v>
      </c>
      <c r="AB123" s="2">
        <v>3.5591517917075648</v>
      </c>
      <c r="AC123" s="2">
        <v>3.5450859071093834</v>
      </c>
      <c r="AD123" s="2">
        <v>3.5304477307730782</v>
      </c>
      <c r="AE123" s="2">
        <v>3.5152594072452423</v>
      </c>
      <c r="AF123" s="2">
        <v>3.4995447431830899</v>
      </c>
      <c r="AG123" s="2">
        <v>3.4833279474360936</v>
      </c>
      <c r="AH123" s="2">
        <v>3.4666332288537323</v>
      </c>
      <c r="AI123" s="2">
        <v>3.4494847963267579</v>
      </c>
      <c r="AJ123" s="2">
        <v>3.4319082344736382</v>
      </c>
      <c r="AK123" s="2">
        <v>3.413934115897026</v>
      </c>
    </row>
    <row r="124" spans="1:37" x14ac:dyDescent="0.2">
      <c r="A124" s="22">
        <v>36692</v>
      </c>
      <c r="B124" s="2"/>
      <c r="C124" s="2"/>
      <c r="D124" s="2"/>
      <c r="E124" s="2">
        <v>3.5787227543288971</v>
      </c>
      <c r="F124" s="2">
        <v>3.6022313082698947</v>
      </c>
      <c r="G124" s="2">
        <v>3.6226072939004186</v>
      </c>
      <c r="H124" s="2">
        <v>3.6400193728792933</v>
      </c>
      <c r="I124" s="2">
        <v>3.6546362068653453</v>
      </c>
      <c r="J124" s="2">
        <v>3.6666264575173955</v>
      </c>
      <c r="K124" s="2">
        <v>3.6761587864942715</v>
      </c>
      <c r="L124" s="2">
        <v>3.6834018554547949</v>
      </c>
      <c r="M124" s="2">
        <v>3.6885242342494138</v>
      </c>
      <c r="N124" s="2">
        <v>3.6916870983626664</v>
      </c>
      <c r="O124" s="2">
        <v>3.6930389217554112</v>
      </c>
      <c r="P124" s="2">
        <v>3.6927269021436855</v>
      </c>
      <c r="Q124" s="2">
        <v>3.6908977931177778</v>
      </c>
      <c r="R124" s="2">
        <v>3.6876979628995885</v>
      </c>
      <c r="S124" s="2">
        <v>3.6832736239503987</v>
      </c>
      <c r="T124" s="2">
        <v>3.6777638832050359</v>
      </c>
      <c r="U124" s="2">
        <v>3.6712976064396505</v>
      </c>
      <c r="V124" s="2">
        <v>3.6639984867065092</v>
      </c>
      <c r="W124" s="2">
        <v>3.6559339471449332</v>
      </c>
      <c r="X124" s="2">
        <v>3.6471323694835514</v>
      </c>
      <c r="Y124" s="2">
        <v>3.6376212795349909</v>
      </c>
      <c r="Z124" s="2">
        <v>3.6274253589657377</v>
      </c>
      <c r="AA124" s="2">
        <v>3.616565530460754</v>
      </c>
      <c r="AB124" s="2">
        <v>3.6050624589050111</v>
      </c>
      <c r="AC124" s="2">
        <v>3.5929368091834797</v>
      </c>
      <c r="AD124" s="2">
        <v>3.5802092462173873</v>
      </c>
      <c r="AE124" s="2">
        <v>3.5669009531929539</v>
      </c>
      <c r="AF124" s="2">
        <v>3.5530349333262334</v>
      </c>
      <c r="AG124" s="2">
        <v>3.5386345891459632</v>
      </c>
      <c r="AH124" s="2">
        <v>3.5237233231808855</v>
      </c>
      <c r="AI124" s="2">
        <v>3.5083245383245885</v>
      </c>
      <c r="AJ124" s="2">
        <v>3.4924632052366507</v>
      </c>
      <c r="AK124" s="2">
        <v>3.4761694501713047</v>
      </c>
    </row>
    <row r="125" spans="1:37" x14ac:dyDescent="0.2">
      <c r="A125" s="22">
        <v>36693</v>
      </c>
      <c r="B125" s="2"/>
      <c r="C125" s="2"/>
      <c r="D125" s="2"/>
      <c r="E125" s="2">
        <v>3.5190377123780112</v>
      </c>
      <c r="F125" s="2">
        <v>3.5403106129590522</v>
      </c>
      <c r="G125" s="2">
        <v>3.5585071960880583</v>
      </c>
      <c r="H125" s="2">
        <v>3.5737974039772586</v>
      </c>
      <c r="I125" s="2">
        <v>3.5863511788388802</v>
      </c>
      <c r="J125" s="2">
        <v>3.5963384628851518</v>
      </c>
      <c r="K125" s="2">
        <v>3.6039291983283022</v>
      </c>
      <c r="L125" s="2">
        <v>3.6092933273805592</v>
      </c>
      <c r="M125" s="2">
        <v>3.6126005514570649</v>
      </c>
      <c r="N125" s="2">
        <v>3.614010837856136</v>
      </c>
      <c r="O125" s="2">
        <v>3.6136712886973394</v>
      </c>
      <c r="P125" s="2">
        <v>3.6117281721812038</v>
      </c>
      <c r="Q125" s="2">
        <v>3.6083283497167447</v>
      </c>
      <c r="R125" s="2">
        <v>3.6036190805216686</v>
      </c>
      <c r="S125" s="2">
        <v>3.5977473159457762</v>
      </c>
      <c r="T125" s="2">
        <v>3.5908511456642511</v>
      </c>
      <c r="U125" s="2">
        <v>3.583058797193921</v>
      </c>
      <c r="V125" s="2">
        <v>3.5744912924745762</v>
      </c>
      <c r="W125" s="2">
        <v>3.5652089780208058</v>
      </c>
      <c r="X125" s="2">
        <v>3.5552398884658629</v>
      </c>
      <c r="Y125" s="2">
        <v>3.5446116315720602</v>
      </c>
      <c r="Z125" s="2">
        <v>3.5333487982174416</v>
      </c>
      <c r="AA125" s="2">
        <v>3.5214728971813281</v>
      </c>
      <c r="AB125" s="2">
        <v>3.509005298022938</v>
      </c>
      <c r="AC125" s="2">
        <v>3.4959673703014849</v>
      </c>
      <c r="AD125" s="2">
        <v>3.4823804849138931</v>
      </c>
      <c r="AE125" s="2">
        <v>3.4682667107891776</v>
      </c>
      <c r="AF125" s="2">
        <v>3.4536499567358341</v>
      </c>
      <c r="AG125" s="2">
        <v>3.4385544311352239</v>
      </c>
      <c r="AH125" s="2">
        <v>3.4230043423687118</v>
      </c>
      <c r="AI125" s="2">
        <v>3.4070239047276463</v>
      </c>
      <c r="AJ125" s="2">
        <v>3.3906394258440926</v>
      </c>
      <c r="AK125" s="2">
        <v>3.3738823848420392</v>
      </c>
    </row>
    <row r="126" spans="1:37" x14ac:dyDescent="0.2">
      <c r="A126" s="22">
        <v>36696</v>
      </c>
      <c r="B126" s="2"/>
      <c r="C126" s="2"/>
      <c r="D126" s="2"/>
      <c r="E126" s="2">
        <v>3.5323215855186167</v>
      </c>
      <c r="F126" s="2">
        <v>3.5552564287444581</v>
      </c>
      <c r="G126" s="2">
        <v>3.5750742554100006</v>
      </c>
      <c r="H126" s="2">
        <v>3.591946410747199</v>
      </c>
      <c r="I126" s="2">
        <v>3.6060442399880137</v>
      </c>
      <c r="J126" s="2">
        <v>3.6175390883643974</v>
      </c>
      <c r="K126" s="2">
        <v>3.6266023011083055</v>
      </c>
      <c r="L126" s="2">
        <v>3.6334052234516956</v>
      </c>
      <c r="M126" s="2">
        <v>3.6381188671575533</v>
      </c>
      <c r="N126" s="2">
        <v>3.6409030840946128</v>
      </c>
      <c r="O126" s="2">
        <v>3.6419041938918886</v>
      </c>
      <c r="P126" s="2">
        <v>3.6412678476764984</v>
      </c>
      <c r="Q126" s="2">
        <v>3.6391412756315256</v>
      </c>
      <c r="R126" s="2">
        <v>3.6356726784558995</v>
      </c>
      <c r="S126" s="2">
        <v>3.6310098757694216</v>
      </c>
      <c r="T126" s="2">
        <v>3.6252912375827995</v>
      </c>
      <c r="U126" s="2">
        <v>3.6186454800271095</v>
      </c>
      <c r="V126" s="2">
        <v>3.6111932169404843</v>
      </c>
      <c r="W126" s="2">
        <v>3.6029927105613182</v>
      </c>
      <c r="X126" s="2">
        <v>3.5940718824596045</v>
      </c>
      <c r="Y126" s="2">
        <v>3.5844583039103743</v>
      </c>
      <c r="Z126" s="2">
        <v>3.5741765118386777</v>
      </c>
      <c r="AA126" s="2">
        <v>3.5632481973847132</v>
      </c>
      <c r="AB126" s="2">
        <v>3.5516949417713848</v>
      </c>
      <c r="AC126" s="2">
        <v>3.5395383262215887</v>
      </c>
      <c r="AD126" s="2">
        <v>3.5267999344078245</v>
      </c>
      <c r="AE126" s="2">
        <v>3.5135020935011232</v>
      </c>
      <c r="AF126" s="2">
        <v>3.4996689161184955</v>
      </c>
      <c r="AG126" s="2">
        <v>3.4853247773823348</v>
      </c>
      <c r="AH126" s="2">
        <v>3.4704940524150394</v>
      </c>
      <c r="AI126" s="2">
        <v>3.4552011265643814</v>
      </c>
      <c r="AJ126" s="2">
        <v>3.4394726461526144</v>
      </c>
      <c r="AK126" s="2">
        <v>3.4233403486718963</v>
      </c>
    </row>
    <row r="127" spans="1:37" x14ac:dyDescent="0.2">
      <c r="A127" s="22">
        <v>36697</v>
      </c>
      <c r="B127" s="2"/>
      <c r="C127" s="2"/>
      <c r="D127" s="2"/>
      <c r="E127" s="2">
        <v>3.5696768617201529</v>
      </c>
      <c r="F127" s="2">
        <v>3.5935353254843445</v>
      </c>
      <c r="G127" s="2">
        <v>3.6142996073759703</v>
      </c>
      <c r="H127" s="2">
        <v>3.6321385508088246</v>
      </c>
      <c r="I127" s="2">
        <v>3.6472209991966982</v>
      </c>
      <c r="J127" s="2">
        <v>3.659715795953391</v>
      </c>
      <c r="K127" s="2">
        <v>3.6697917844926913</v>
      </c>
      <c r="L127" s="2">
        <v>3.6776178082283963</v>
      </c>
      <c r="M127" s="2">
        <v>3.6833622783424937</v>
      </c>
      <c r="N127" s="2">
        <v>3.6871814542123009</v>
      </c>
      <c r="O127" s="2">
        <v>3.6892180714966671</v>
      </c>
      <c r="P127" s="2">
        <v>3.6896144261769197</v>
      </c>
      <c r="Q127" s="2">
        <v>3.6885154182735231</v>
      </c>
      <c r="R127" s="2">
        <v>3.6860674134382232</v>
      </c>
      <c r="S127" s="2">
        <v>3.6824163252177358</v>
      </c>
      <c r="T127" s="2">
        <v>3.6776984411497216</v>
      </c>
      <c r="U127" s="2">
        <v>3.672041020956375</v>
      </c>
      <c r="V127" s="2">
        <v>3.6655623016010264</v>
      </c>
      <c r="W127" s="2">
        <v>3.6583170837302443</v>
      </c>
      <c r="X127" s="2">
        <v>3.6503319958890263</v>
      </c>
      <c r="Y127" s="2">
        <v>3.6416333799067351</v>
      </c>
      <c r="Z127" s="2">
        <v>3.632244739647807</v>
      </c>
      <c r="AA127" s="2">
        <v>3.6221871358741584</v>
      </c>
      <c r="AB127" s="2">
        <v>3.6114815495659762</v>
      </c>
      <c r="AC127" s="2">
        <v>3.6001489617034457</v>
      </c>
      <c r="AD127" s="2">
        <v>3.5882103574994066</v>
      </c>
      <c r="AE127" s="2">
        <v>3.5756875489585691</v>
      </c>
      <c r="AF127" s="2">
        <v>3.5626041594128934</v>
      </c>
      <c r="AG127" s="2">
        <v>3.5489840521878726</v>
      </c>
      <c r="AH127" s="2">
        <v>3.5348510906090009</v>
      </c>
      <c r="AI127" s="2">
        <v>3.5202291545953064</v>
      </c>
      <c r="AJ127" s="2">
        <v>3.5051446090713299</v>
      </c>
      <c r="AK127" s="2">
        <v>3.4896289257929469</v>
      </c>
    </row>
    <row r="128" spans="1:37" x14ac:dyDescent="0.2">
      <c r="A128" s="22">
        <v>36698</v>
      </c>
      <c r="B128" s="2"/>
      <c r="C128" s="2"/>
      <c r="D128" s="2"/>
      <c r="E128" s="2">
        <v>3.6512522255361519</v>
      </c>
      <c r="F128" s="2">
        <v>3.6755769446053268</v>
      </c>
      <c r="G128" s="2">
        <v>3.6969120718621635</v>
      </c>
      <c r="H128" s="2">
        <v>3.7154178966198481</v>
      </c>
      <c r="I128" s="2">
        <v>3.731254708191571</v>
      </c>
      <c r="J128" s="2">
        <v>3.7445827958905156</v>
      </c>
      <c r="K128" s="2">
        <v>3.7555624490298696</v>
      </c>
      <c r="L128" s="2">
        <v>3.7643539569228208</v>
      </c>
      <c r="M128" s="2">
        <v>3.7711171472430047</v>
      </c>
      <c r="N128" s="2">
        <v>3.7760008098393936</v>
      </c>
      <c r="O128" s="2">
        <v>3.7791424581535376</v>
      </c>
      <c r="P128" s="2">
        <v>3.7806793986835778</v>
      </c>
      <c r="Q128" s="2">
        <v>3.7807515700804775</v>
      </c>
      <c r="R128" s="2">
        <v>3.7795002662773669</v>
      </c>
      <c r="S128" s="2">
        <v>3.7770662982305114</v>
      </c>
      <c r="T128" s="2">
        <v>3.7735816736059054</v>
      </c>
      <c r="U128" s="2">
        <v>3.7691708216465072</v>
      </c>
      <c r="V128" s="2">
        <v>3.763948036559206</v>
      </c>
      <c r="W128" s="2">
        <v>3.7579624419319977</v>
      </c>
      <c r="X128" s="2">
        <v>3.7512367813703538</v>
      </c>
      <c r="Y128" s="2">
        <v>3.7437935643268143</v>
      </c>
      <c r="Z128" s="2">
        <v>3.7356528164102483</v>
      </c>
      <c r="AA128" s="2">
        <v>3.7268326010570991</v>
      </c>
      <c r="AB128" s="2">
        <v>3.7173509282511175</v>
      </c>
      <c r="AC128" s="2">
        <v>3.7072258079760441</v>
      </c>
      <c r="AD128" s="2">
        <v>3.6964752581269185</v>
      </c>
      <c r="AE128" s="2">
        <v>3.6851183655689876</v>
      </c>
      <c r="AF128" s="2">
        <v>3.6731763563314614</v>
      </c>
      <c r="AG128" s="2">
        <v>3.6606707112532346</v>
      </c>
      <c r="AH128" s="2">
        <v>3.6476229111731979</v>
      </c>
      <c r="AI128" s="2">
        <v>3.6340544636268053</v>
      </c>
      <c r="AJ128" s="2">
        <v>3.6199897450123206</v>
      </c>
      <c r="AK128" s="2">
        <v>3.6054585189212309</v>
      </c>
    </row>
    <row r="129" spans="1:37" x14ac:dyDescent="0.2">
      <c r="A129" s="22">
        <v>36699</v>
      </c>
      <c r="B129" s="2"/>
      <c r="C129" s="2"/>
      <c r="D129" s="2"/>
      <c r="E129" s="2">
        <v>3.6105519451285919</v>
      </c>
      <c r="F129" s="2">
        <v>3.6346727337297851</v>
      </c>
      <c r="G129" s="2">
        <v>3.655843805491414</v>
      </c>
      <c r="H129" s="2">
        <v>3.674223135039544</v>
      </c>
      <c r="I129" s="2">
        <v>3.6899686970002383</v>
      </c>
      <c r="J129" s="2">
        <v>3.7032384659995596</v>
      </c>
      <c r="K129" s="2">
        <v>3.714190416663572</v>
      </c>
      <c r="L129" s="2">
        <v>3.7229825236183398</v>
      </c>
      <c r="M129" s="2">
        <v>3.7297722118438958</v>
      </c>
      <c r="N129" s="2">
        <v>3.7347056127467613</v>
      </c>
      <c r="O129" s="2">
        <v>3.7379182659712833</v>
      </c>
      <c r="P129" s="2">
        <v>3.7395455974425245</v>
      </c>
      <c r="Q129" s="2">
        <v>3.7397253422322327</v>
      </c>
      <c r="R129" s="2">
        <v>3.7385963219088163</v>
      </c>
      <c r="S129" s="2">
        <v>3.7362968195539166</v>
      </c>
      <c r="T129" s="2">
        <v>3.7329566400075436</v>
      </c>
      <c r="U129" s="2">
        <v>3.7286988905397189</v>
      </c>
      <c r="V129" s="2">
        <v>3.7236354150477258</v>
      </c>
      <c r="W129" s="2">
        <v>3.7178121095939991</v>
      </c>
      <c r="X129" s="2">
        <v>3.7112505716275961</v>
      </c>
      <c r="Y129" s="2">
        <v>3.7039721744481016</v>
      </c>
      <c r="Z129" s="2">
        <v>3.6959957457387129</v>
      </c>
      <c r="AA129" s="2">
        <v>3.6873382686373057</v>
      </c>
      <c r="AB129" s="2">
        <v>3.6780166850280196</v>
      </c>
      <c r="AC129" s="2">
        <v>3.6680479367949914</v>
      </c>
      <c r="AD129" s="2">
        <v>3.6574489779997905</v>
      </c>
      <c r="AE129" s="2">
        <v>3.6462379623656571</v>
      </c>
      <c r="AF129" s="2">
        <v>3.6344352390317627</v>
      </c>
      <c r="AG129" s="2">
        <v>3.6220613915691615</v>
      </c>
      <c r="AH129" s="2">
        <v>3.6091370035489092</v>
      </c>
      <c r="AI129" s="2">
        <v>3.5956826963445305</v>
      </c>
      <c r="AJ129" s="2">
        <v>3.5817221361082607</v>
      </c>
      <c r="AK129" s="2">
        <v>3.5672842191029739</v>
      </c>
    </row>
    <row r="130" spans="1:37" x14ac:dyDescent="0.2">
      <c r="A130" s="22">
        <v>36700</v>
      </c>
      <c r="B130" s="2"/>
      <c r="C130" s="2"/>
      <c r="D130" s="2">
        <v>3.6108800465791369</v>
      </c>
      <c r="E130" s="2">
        <v>3.6379006174373343</v>
      </c>
      <c r="F130" s="2">
        <v>3.6618644861475618</v>
      </c>
      <c r="G130" s="2">
        <v>3.6829246646650566</v>
      </c>
      <c r="H130" s="2">
        <v>3.7012341649450557</v>
      </c>
      <c r="I130" s="2">
        <v>3.716945998942796</v>
      </c>
      <c r="J130" s="2">
        <v>3.7302131786135155</v>
      </c>
      <c r="K130" s="2">
        <v>3.7411887159124508</v>
      </c>
      <c r="L130" s="2">
        <v>3.7500256227948383</v>
      </c>
      <c r="M130" s="2">
        <v>3.7568762387827648</v>
      </c>
      <c r="N130" s="2">
        <v>3.76188370254589</v>
      </c>
      <c r="O130" s="2">
        <v>3.7651844858176315</v>
      </c>
      <c r="P130" s="2">
        <v>3.7669149004995166</v>
      </c>
      <c r="Q130" s="2">
        <v>3.767211196808633</v>
      </c>
      <c r="R130" s="2">
        <v>3.7662096030080505</v>
      </c>
      <c r="S130" s="2">
        <v>3.7640456538102192</v>
      </c>
      <c r="T130" s="2">
        <v>3.7608474293274927</v>
      </c>
      <c r="U130" s="2">
        <v>3.7567384737977525</v>
      </c>
      <c r="V130" s="2">
        <v>3.7518267615878029</v>
      </c>
      <c r="W130" s="2">
        <v>3.7461518293166902</v>
      </c>
      <c r="X130" s="2">
        <v>3.7397343379205301</v>
      </c>
      <c r="Y130" s="2">
        <v>3.7325946447337133</v>
      </c>
      <c r="Z130" s="2">
        <v>3.7247502014015703</v>
      </c>
      <c r="AA130" s="2">
        <v>3.7162168414860313</v>
      </c>
      <c r="AB130" s="2">
        <v>3.7070103810714907</v>
      </c>
      <c r="AC130" s="2">
        <v>3.6971466362423473</v>
      </c>
      <c r="AD130" s="2">
        <v>3.6866414575295643</v>
      </c>
      <c r="AE130" s="2">
        <v>3.6755123108442787</v>
      </c>
      <c r="AF130" s="2">
        <v>3.6637789360191642</v>
      </c>
      <c r="AG130" s="2">
        <v>3.6514612438879617</v>
      </c>
      <c r="AH130" s="2">
        <v>3.6385791452844121</v>
      </c>
      <c r="AI130" s="2">
        <v>3.6251526419885236</v>
      </c>
      <c r="AJ130" s="2">
        <v>3.6112054122814436</v>
      </c>
      <c r="AK130" s="2">
        <v>3.5967659935318061</v>
      </c>
    </row>
    <row r="131" spans="1:37" x14ac:dyDescent="0.2">
      <c r="A131" s="22">
        <v>36703</v>
      </c>
      <c r="B131" s="2"/>
      <c r="C131" s="2"/>
      <c r="D131" s="2">
        <v>3.6116827673588583</v>
      </c>
      <c r="E131" s="2">
        <v>3.6369660045086407</v>
      </c>
      <c r="F131" s="2">
        <v>3.65917261564161</v>
      </c>
      <c r="G131" s="2">
        <v>3.678458635380383</v>
      </c>
      <c r="H131" s="2">
        <v>3.6949800983475827</v>
      </c>
      <c r="I131" s="2">
        <v>3.7088930391658295</v>
      </c>
      <c r="J131" s="2">
        <v>3.7203534924577419</v>
      </c>
      <c r="K131" s="2">
        <v>3.7295174928459414</v>
      </c>
      <c r="L131" s="2">
        <v>3.7365410749530481</v>
      </c>
      <c r="M131" s="2">
        <v>3.7415793704307738</v>
      </c>
      <c r="N131" s="2">
        <v>3.7447765863837699</v>
      </c>
      <c r="O131" s="2">
        <v>3.746269673347022</v>
      </c>
      <c r="P131" s="2">
        <v>3.7461955213174858</v>
      </c>
      <c r="Q131" s="2">
        <v>3.7446913847871137</v>
      </c>
      <c r="R131" s="2">
        <v>3.7418946363206138</v>
      </c>
      <c r="S131" s="2">
        <v>3.7379417460996631</v>
      </c>
      <c r="T131" s="2">
        <v>3.7329605301573605</v>
      </c>
      <c r="U131" s="2">
        <v>3.7270739852874133</v>
      </c>
      <c r="V131" s="2">
        <v>3.7203886275820746</v>
      </c>
      <c r="W131" s="2">
        <v>3.7129452583614975</v>
      </c>
      <c r="X131" s="2">
        <v>3.7047682502133608</v>
      </c>
      <c r="Y131" s="2">
        <v>3.6958815686366258</v>
      </c>
      <c r="Z131" s="2">
        <v>3.6863056839769479</v>
      </c>
      <c r="AA131" s="2">
        <v>3.6760592871006712</v>
      </c>
      <c r="AB131" s="2">
        <v>3.6651610547590252</v>
      </c>
      <c r="AC131" s="2">
        <v>3.6536296637032395</v>
      </c>
      <c r="AD131" s="2">
        <v>3.6414838268465557</v>
      </c>
      <c r="AE131" s="2">
        <v>3.6287436450748851</v>
      </c>
      <c r="AF131" s="2">
        <v>3.6154310120139743</v>
      </c>
      <c r="AG131" s="2">
        <v>3.6015679400747653</v>
      </c>
      <c r="AH131" s="2">
        <v>3.5871764416682002</v>
      </c>
      <c r="AI131" s="2">
        <v>3.572278634064153</v>
      </c>
      <c r="AJ131" s="2">
        <v>3.5569001436885923</v>
      </c>
      <c r="AK131" s="2">
        <v>3.5410708521158436</v>
      </c>
    </row>
    <row r="132" spans="1:37" x14ac:dyDescent="0.2">
      <c r="A132" s="22">
        <v>36704</v>
      </c>
      <c r="B132" s="2"/>
      <c r="C132" s="2"/>
      <c r="D132" s="2">
        <v>3.6619400776973339</v>
      </c>
      <c r="E132" s="2">
        <v>3.686857586379515</v>
      </c>
      <c r="F132" s="2">
        <v>3.7086605516490523</v>
      </c>
      <c r="G132" s="2">
        <v>3.727507979348113</v>
      </c>
      <c r="H132" s="2">
        <v>3.7435588753188571</v>
      </c>
      <c r="I132" s="2">
        <v>3.7569722454034551</v>
      </c>
      <c r="J132" s="2">
        <v>3.7679070954440679</v>
      </c>
      <c r="K132" s="2">
        <v>3.7765224312828618</v>
      </c>
      <c r="L132" s="2">
        <v>3.7829772587619992</v>
      </c>
      <c r="M132" s="2">
        <v>3.7874294098987109</v>
      </c>
      <c r="N132" s="2">
        <v>3.7900240991756382</v>
      </c>
      <c r="O132" s="2">
        <v>3.7908988637817167</v>
      </c>
      <c r="P132" s="2">
        <v>3.7901912665008846</v>
      </c>
      <c r="Q132" s="2">
        <v>3.7880395024939828</v>
      </c>
      <c r="R132" s="2">
        <v>3.7845819529120939</v>
      </c>
      <c r="S132" s="2">
        <v>3.7799558854159754</v>
      </c>
      <c r="T132" s="2">
        <v>3.7742890073037385</v>
      </c>
      <c r="U132" s="2">
        <v>3.7677041578716892</v>
      </c>
      <c r="V132" s="2">
        <v>3.7603065223579111</v>
      </c>
      <c r="W132" s="2">
        <v>3.7521374171920501</v>
      </c>
      <c r="X132" s="2">
        <v>3.7432236882301155</v>
      </c>
      <c r="Y132" s="2">
        <v>3.7335916679145988</v>
      </c>
      <c r="Z132" s="2">
        <v>3.7232637302694291</v>
      </c>
      <c r="AA132" s="2">
        <v>3.7122604088890925</v>
      </c>
      <c r="AB132" s="2">
        <v>3.7006022271681989</v>
      </c>
      <c r="AC132" s="2">
        <v>3.688309708501357</v>
      </c>
      <c r="AD132" s="2">
        <v>3.6754034137119702</v>
      </c>
      <c r="AE132" s="2">
        <v>3.66190509893414</v>
      </c>
      <c r="AF132" s="2">
        <v>3.6478379376084575</v>
      </c>
      <c r="AG132" s="2">
        <v>3.6332251854022584</v>
      </c>
      <c r="AH132" s="2">
        <v>3.6180900979828756</v>
      </c>
      <c r="AI132" s="2">
        <v>3.6024560534349472</v>
      </c>
      <c r="AJ132" s="2">
        <v>3.5863498715824154</v>
      </c>
      <c r="AK132" s="2">
        <v>3.5698022025481415</v>
      </c>
    </row>
    <row r="133" spans="1:37" x14ac:dyDescent="0.2">
      <c r="A133" s="22">
        <v>36705</v>
      </c>
      <c r="B133" s="2"/>
      <c r="C133" s="2"/>
      <c r="D133" s="2">
        <v>3.6796488801058604</v>
      </c>
      <c r="E133" s="2">
        <v>3.7041142675773742</v>
      </c>
      <c r="F133" s="2">
        <v>3.7254467044925161</v>
      </c>
      <c r="G133" s="2">
        <v>3.7438060537746662</v>
      </c>
      <c r="H133" s="2">
        <v>3.7593521783472079</v>
      </c>
      <c r="I133" s="2">
        <v>3.7722449411335193</v>
      </c>
      <c r="J133" s="2">
        <v>3.7826442050569828</v>
      </c>
      <c r="K133" s="2">
        <v>3.7907098330409803</v>
      </c>
      <c r="L133" s="2">
        <v>3.7966016880088915</v>
      </c>
      <c r="M133" s="2">
        <v>3.8004782794880358</v>
      </c>
      <c r="N133" s="2">
        <v>3.8024851383719578</v>
      </c>
      <c r="O133" s="2">
        <v>3.8027605681315118</v>
      </c>
      <c r="P133" s="2">
        <v>3.8014430012657359</v>
      </c>
      <c r="Q133" s="2">
        <v>3.7986717544212607</v>
      </c>
      <c r="R133" s="2">
        <v>3.7945863801796804</v>
      </c>
      <c r="S133" s="2">
        <v>3.789325151408022</v>
      </c>
      <c r="T133" s="2">
        <v>3.7830164743730998</v>
      </c>
      <c r="U133" s="2">
        <v>3.7757841634291882</v>
      </c>
      <c r="V133" s="2">
        <v>3.7677325559782688</v>
      </c>
      <c r="W133" s="2">
        <v>3.7589020230971246</v>
      </c>
      <c r="X133" s="2">
        <v>3.7493198064494764</v>
      </c>
      <c r="Y133" s="2">
        <v>3.739012581945715</v>
      </c>
      <c r="Z133" s="2">
        <v>3.7280030985669459</v>
      </c>
      <c r="AA133" s="2">
        <v>3.7163124400512291</v>
      </c>
      <c r="AB133" s="2">
        <v>3.7039616841126732</v>
      </c>
      <c r="AC133" s="2">
        <v>3.6909719084653871</v>
      </c>
      <c r="AD133" s="2">
        <v>3.6773642362428793</v>
      </c>
      <c r="AE133" s="2">
        <v>3.6631610144260014</v>
      </c>
      <c r="AF133" s="2">
        <v>3.6483859225465363</v>
      </c>
      <c r="AG133" s="2">
        <v>3.6330627073454904</v>
      </c>
      <c r="AH133" s="2">
        <v>3.6172151155638641</v>
      </c>
      <c r="AI133" s="2">
        <v>3.6008670432627068</v>
      </c>
      <c r="AJ133" s="2">
        <v>3.5840459567968095</v>
      </c>
      <c r="AK133" s="2">
        <v>3.5667829699886306</v>
      </c>
    </row>
    <row r="134" spans="1:37" x14ac:dyDescent="0.2">
      <c r="A134" s="22">
        <v>36706</v>
      </c>
      <c r="B134" s="2"/>
      <c r="C134" s="2"/>
      <c r="D134" s="2">
        <v>3.6381970364927763</v>
      </c>
      <c r="E134" s="2">
        <v>3.6634819292766339</v>
      </c>
      <c r="F134" s="2">
        <v>3.6856371562881343</v>
      </c>
      <c r="G134" s="2">
        <v>3.7048212497067414</v>
      </c>
      <c r="H134" s="2">
        <v>3.7211927417119233</v>
      </c>
      <c r="I134" s="2">
        <v>3.7349101644831437</v>
      </c>
      <c r="J134" s="2">
        <v>3.7461320501998685</v>
      </c>
      <c r="K134" s="2">
        <v>3.7550169310415633</v>
      </c>
      <c r="L134" s="2">
        <v>3.7617233391876956</v>
      </c>
      <c r="M134" s="2">
        <v>3.7664083216921118</v>
      </c>
      <c r="N134" s="2">
        <v>3.7692161747555524</v>
      </c>
      <c r="O134" s="2">
        <v>3.7702847027713515</v>
      </c>
      <c r="P134" s="2">
        <v>3.7697517820909665</v>
      </c>
      <c r="Q134" s="2">
        <v>3.7677557670445205</v>
      </c>
      <c r="R134" s="2">
        <v>3.7644351276213106</v>
      </c>
      <c r="S134" s="2">
        <v>3.759926826916165</v>
      </c>
      <c r="T134" s="2">
        <v>3.7543573685404033</v>
      </c>
      <c r="U134" s="2">
        <v>3.747848805803871</v>
      </c>
      <c r="V134" s="2">
        <v>3.7405024850987649</v>
      </c>
      <c r="W134" s="2">
        <v>3.732357976804983</v>
      </c>
      <c r="X134" s="2">
        <v>3.7234433725723903</v>
      </c>
      <c r="Y134" s="2">
        <v>3.71378611117767</v>
      </c>
      <c r="Z134" s="2">
        <v>3.7034095432243883</v>
      </c>
      <c r="AA134" s="2">
        <v>3.6923354402226805</v>
      </c>
      <c r="AB134" s="2">
        <v>3.6805855703005599</v>
      </c>
      <c r="AC134" s="2">
        <v>3.6681817015860414</v>
      </c>
      <c r="AD134" s="2">
        <v>3.6551456565743603</v>
      </c>
      <c r="AE134" s="2">
        <v>3.6415005081631211</v>
      </c>
      <c r="AF134" s="2">
        <v>3.6272705796674058</v>
      </c>
      <c r="AG134" s="2">
        <v>3.612480248766464</v>
      </c>
      <c r="AH134" s="2">
        <v>3.5971538931395415</v>
      </c>
      <c r="AI134" s="2">
        <v>3.581316071851381</v>
      </c>
      <c r="AJ134" s="2">
        <v>3.5649950709524214</v>
      </c>
      <c r="AK134" s="2">
        <v>3.5482226718717538</v>
      </c>
    </row>
    <row r="135" spans="1:37" x14ac:dyDescent="0.2">
      <c r="A135" s="22">
        <v>36707</v>
      </c>
      <c r="B135" s="2"/>
      <c r="C135" s="2"/>
      <c r="D135" s="2">
        <v>3.6280784924858032</v>
      </c>
      <c r="E135" s="2">
        <v>3.6530489961090917</v>
      </c>
      <c r="F135" s="2">
        <v>3.6749433682182753</v>
      </c>
      <c r="G135" s="2">
        <v>3.6939190855841355</v>
      </c>
      <c r="H135" s="2">
        <v>3.7101336249774519</v>
      </c>
      <c r="I135" s="2">
        <v>3.7237444631690058</v>
      </c>
      <c r="J135" s="2">
        <v>3.7349090769295783</v>
      </c>
      <c r="K135" s="2">
        <v>3.7437849430299508</v>
      </c>
      <c r="L135" s="2">
        <v>3.7505295382409036</v>
      </c>
      <c r="M135" s="2">
        <v>3.7552982050570942</v>
      </c>
      <c r="N135" s="2">
        <v>3.7582329214602619</v>
      </c>
      <c r="O135" s="2">
        <v>3.7594705039207739</v>
      </c>
      <c r="P135" s="2">
        <v>3.75914839832308</v>
      </c>
      <c r="Q135" s="2">
        <v>3.7574059059270013</v>
      </c>
      <c r="R135" s="2">
        <v>3.7543826620246232</v>
      </c>
      <c r="S135" s="2">
        <v>3.7502162045464495</v>
      </c>
      <c r="T135" s="2">
        <v>3.7450333329663277</v>
      </c>
      <c r="U135" s="2">
        <v>3.738957294230973</v>
      </c>
      <c r="V135" s="2">
        <v>3.7320837031235712</v>
      </c>
      <c r="W135" s="2">
        <v>3.7244459569944146</v>
      </c>
      <c r="X135" s="2">
        <v>3.7160689457515459</v>
      </c>
      <c r="Y135" s="2">
        <v>3.706976797243871</v>
      </c>
      <c r="Z135" s="2">
        <v>3.6971901057565755</v>
      </c>
      <c r="AA135" s="2">
        <v>3.6867284421166495</v>
      </c>
      <c r="AB135" s="2">
        <v>3.6756113770485661</v>
      </c>
      <c r="AC135" s="2">
        <v>3.6638584812767991</v>
      </c>
      <c r="AD135" s="2">
        <v>3.6514894218085541</v>
      </c>
      <c r="AE135" s="2">
        <v>3.6385253187971731</v>
      </c>
      <c r="AF135" s="2">
        <v>3.6249884174535971</v>
      </c>
      <c r="AG135" s="2">
        <v>3.6109009923016502</v>
      </c>
      <c r="AH135" s="2">
        <v>3.5962853178651595</v>
      </c>
      <c r="AI135" s="2">
        <v>3.5811639868875691</v>
      </c>
      <c r="AJ135" s="2">
        <v>3.5655639463163604</v>
      </c>
      <c r="AK135" s="2">
        <v>3.5495152981575471</v>
      </c>
    </row>
    <row r="136" spans="1:37" x14ac:dyDescent="0.2">
      <c r="A136" s="22">
        <v>36710</v>
      </c>
      <c r="B136" s="2"/>
      <c r="C136" s="2"/>
      <c r="D136" s="2">
        <v>3.6577279518715535</v>
      </c>
      <c r="E136" s="2">
        <v>3.68334938655358</v>
      </c>
      <c r="F136" s="2">
        <v>3.7059108019487299</v>
      </c>
      <c r="G136" s="2">
        <v>3.7255665460439586</v>
      </c>
      <c r="H136" s="2">
        <v>3.7424709668262199</v>
      </c>
      <c r="I136" s="2">
        <v>3.7567784122824701</v>
      </c>
      <c r="J136" s="2">
        <v>3.7686432303996602</v>
      </c>
      <c r="K136" s="2">
        <v>3.7782197691647474</v>
      </c>
      <c r="L136" s="2">
        <v>3.7856623765646868</v>
      </c>
      <c r="M136" s="2">
        <v>3.7911233404657243</v>
      </c>
      <c r="N136" s="2">
        <v>3.7947432914078023</v>
      </c>
      <c r="O136" s="2">
        <v>3.7966587656077584</v>
      </c>
      <c r="P136" s="2">
        <v>3.7970070727952057</v>
      </c>
      <c r="Q136" s="2">
        <v>3.7959275733451356</v>
      </c>
      <c r="R136" s="2">
        <v>3.7935599615236928</v>
      </c>
      <c r="S136" s="2">
        <v>3.7900417405874114</v>
      </c>
      <c r="T136" s="2">
        <v>3.7855002543274843</v>
      </c>
      <c r="U136" s="2">
        <v>3.7800597023658016</v>
      </c>
      <c r="V136" s="2">
        <v>3.7738140917082075</v>
      </c>
      <c r="W136" s="2">
        <v>3.7667953823634002</v>
      </c>
      <c r="X136" s="2">
        <v>3.7590279055272449</v>
      </c>
      <c r="Y136" s="2">
        <v>3.7505352305602684</v>
      </c>
      <c r="Z136" s="2">
        <v>3.7413377258454483</v>
      </c>
      <c r="AA136" s="2">
        <v>3.7314549191854187</v>
      </c>
      <c r="AB136" s="2">
        <v>3.7209063383810159</v>
      </c>
      <c r="AC136" s="2">
        <v>3.7097115112330785</v>
      </c>
      <c r="AD136" s="2">
        <v>3.6978900689867498</v>
      </c>
      <c r="AE136" s="2">
        <v>3.6854630184716264</v>
      </c>
      <c r="AF136" s="2">
        <v>3.6724523437297902</v>
      </c>
      <c r="AG136" s="2">
        <v>3.6588800496419083</v>
      </c>
      <c r="AH136" s="2">
        <v>3.6447681410886519</v>
      </c>
      <c r="AI136" s="2">
        <v>3.630138988686717</v>
      </c>
      <c r="AJ136" s="2">
        <v>3.6150193879129859</v>
      </c>
      <c r="AK136" s="2">
        <v>3.5994390734376323</v>
      </c>
    </row>
    <row r="137" spans="1:37" x14ac:dyDescent="0.2">
      <c r="A137" s="22">
        <v>36711</v>
      </c>
      <c r="B137" s="2"/>
      <c r="C137" s="2"/>
      <c r="D137" s="2">
        <v>3.6124498627167463</v>
      </c>
      <c r="E137" s="2">
        <v>3.6388293769581295</v>
      </c>
      <c r="F137" s="2">
        <v>3.6620617285262966</v>
      </c>
      <c r="G137" s="2">
        <v>3.6823060100697673</v>
      </c>
      <c r="H137" s="2">
        <v>3.6997213142370593</v>
      </c>
      <c r="I137" s="2">
        <v>3.7144667336766877</v>
      </c>
      <c r="J137" s="2">
        <v>3.7267013610371711</v>
      </c>
      <c r="K137" s="2">
        <v>3.7365842889670269</v>
      </c>
      <c r="L137" s="2">
        <v>3.7442746101147719</v>
      </c>
      <c r="M137" s="2">
        <v>3.7499290535318495</v>
      </c>
      <c r="N137" s="2">
        <v>3.7536922467158416</v>
      </c>
      <c r="O137" s="2">
        <v>3.7557049576255688</v>
      </c>
      <c r="P137" s="2">
        <v>3.756108899534456</v>
      </c>
      <c r="Q137" s="2">
        <v>3.7550480598598872</v>
      </c>
      <c r="R137" s="2">
        <v>3.7526667603717638</v>
      </c>
      <c r="S137" s="2">
        <v>3.7491069841576588</v>
      </c>
      <c r="T137" s="2">
        <v>3.7445008879176864</v>
      </c>
      <c r="U137" s="2">
        <v>3.7389777354213116</v>
      </c>
      <c r="V137" s="2">
        <v>3.7326332063789693</v>
      </c>
      <c r="W137" s="2">
        <v>3.7254999159166262</v>
      </c>
      <c r="X137" s="2">
        <v>3.7176035261452691</v>
      </c>
      <c r="Y137" s="2">
        <v>3.7089688317304841</v>
      </c>
      <c r="Z137" s="2">
        <v>3.6996173240200427</v>
      </c>
      <c r="AA137" s="2">
        <v>3.6895697081672654</v>
      </c>
      <c r="AB137" s="2">
        <v>3.6788466893254741</v>
      </c>
      <c r="AC137" s="2">
        <v>3.6674689726479901</v>
      </c>
      <c r="AD137" s="2">
        <v>3.6554573864726727</v>
      </c>
      <c r="AE137" s="2">
        <v>3.6428342101574258</v>
      </c>
      <c r="AF137" s="2">
        <v>3.6296226683039983</v>
      </c>
      <c r="AG137" s="2">
        <v>3.6158460016821774</v>
      </c>
      <c r="AH137" s="2">
        <v>3.601527451061747</v>
      </c>
      <c r="AI137" s="2">
        <v>3.5866906691485134</v>
      </c>
      <c r="AJ137" s="2">
        <v>3.5713637366107305</v>
      </c>
      <c r="AK137" s="2">
        <v>3.5555774283652837</v>
      </c>
    </row>
    <row r="138" spans="1:37" x14ac:dyDescent="0.2">
      <c r="A138" s="22">
        <v>36712</v>
      </c>
      <c r="B138" s="2"/>
      <c r="C138" s="2"/>
      <c r="D138" s="2">
        <v>3.538458186604081</v>
      </c>
      <c r="E138" s="2">
        <v>3.5649631192053541</v>
      </c>
      <c r="F138" s="2">
        <v>3.5883380891493561</v>
      </c>
      <c r="G138" s="2">
        <v>3.6087415395425233</v>
      </c>
      <c r="H138" s="2">
        <v>3.6263319134912844</v>
      </c>
      <c r="I138" s="2">
        <v>3.6412676541020783</v>
      </c>
      <c r="J138" s="2">
        <v>3.6537072044813357</v>
      </c>
      <c r="K138" s="2">
        <v>3.6638090077354928</v>
      </c>
      <c r="L138" s="2">
        <v>3.6717315069709806</v>
      </c>
      <c r="M138" s="2">
        <v>3.6776302905829885</v>
      </c>
      <c r="N138" s="2">
        <v>3.681647709989825</v>
      </c>
      <c r="O138" s="2">
        <v>3.6839222870717876</v>
      </c>
      <c r="P138" s="2">
        <v>3.6845933952502734</v>
      </c>
      <c r="Q138" s="2">
        <v>3.6838022743162013</v>
      </c>
      <c r="R138" s="2">
        <v>3.6816904113432996</v>
      </c>
      <c r="S138" s="2">
        <v>3.6783966817619058</v>
      </c>
      <c r="T138" s="2">
        <v>3.6740500156159168</v>
      </c>
      <c r="U138" s="2">
        <v>3.6687765575454971</v>
      </c>
      <c r="V138" s="2">
        <v>3.6626687548320049</v>
      </c>
      <c r="W138" s="2">
        <v>3.6557611717180256</v>
      </c>
      <c r="X138" s="2">
        <v>3.648082668423307</v>
      </c>
      <c r="Y138" s="2">
        <v>3.6396609784761207</v>
      </c>
      <c r="Z138" s="2">
        <v>3.6305199453897665</v>
      </c>
      <c r="AA138" s="2">
        <v>3.6206825737417105</v>
      </c>
      <c r="AB138" s="2">
        <v>3.6101718681094233</v>
      </c>
      <c r="AC138" s="2">
        <v>3.5990108330703681</v>
      </c>
      <c r="AD138" s="2">
        <v>3.5872225900495067</v>
      </c>
      <c r="AE138" s="2">
        <v>3.5748314853459746</v>
      </c>
      <c r="AF138" s="2">
        <v>3.5618625963727233</v>
      </c>
      <c r="AG138" s="2">
        <v>3.5483410103318622</v>
      </c>
      <c r="AH138" s="2">
        <v>3.5342918144255018</v>
      </c>
      <c r="AI138" s="2">
        <v>3.519740527616865</v>
      </c>
      <c r="AJ138" s="2">
        <v>3.5047168093315708</v>
      </c>
      <c r="AK138" s="2">
        <v>3.4892526247037345</v>
      </c>
    </row>
    <row r="139" spans="1:37" x14ac:dyDescent="0.2">
      <c r="A139" s="22">
        <v>36713</v>
      </c>
      <c r="B139" s="2"/>
      <c r="C139" s="2"/>
      <c r="D139" s="2">
        <v>3.5732307511967893</v>
      </c>
      <c r="E139" s="2">
        <v>3.6010426454627567</v>
      </c>
      <c r="F139" s="2">
        <v>3.6257334420165765</v>
      </c>
      <c r="G139" s="2">
        <v>3.6474557239492094</v>
      </c>
      <c r="H139" s="2">
        <v>3.6663620743516177</v>
      </c>
      <c r="I139" s="2">
        <v>3.6826050763147617</v>
      </c>
      <c r="J139" s="2">
        <v>3.6963373129296047</v>
      </c>
      <c r="K139" s="2">
        <v>3.707711367287108</v>
      </c>
      <c r="L139" s="2">
        <v>3.716879822478234</v>
      </c>
      <c r="M139" s="2">
        <v>3.7239934131118408</v>
      </c>
      <c r="N139" s="2">
        <v>3.7291951070738429</v>
      </c>
      <c r="O139" s="2">
        <v>3.7326258333980049</v>
      </c>
      <c r="P139" s="2">
        <v>3.7344266125883361</v>
      </c>
      <c r="Q139" s="2">
        <v>3.7347386482340115</v>
      </c>
      <c r="R139" s="2">
        <v>3.7337031654731003</v>
      </c>
      <c r="S139" s="2">
        <v>3.7314589472076172</v>
      </c>
      <c r="T139" s="2">
        <v>3.728136344148973</v>
      </c>
      <c r="U139" s="2">
        <v>3.723863285036507</v>
      </c>
      <c r="V139" s="2">
        <v>3.7187300236647038</v>
      </c>
      <c r="W139" s="2">
        <v>3.7127675583090571</v>
      </c>
      <c r="X139" s="2">
        <v>3.7060016877308448</v>
      </c>
      <c r="Y139" s="2">
        <v>3.6984570916795523</v>
      </c>
      <c r="Z139" s="2">
        <v>3.6901549440814181</v>
      </c>
      <c r="AA139" s="2">
        <v>3.6811157341242553</v>
      </c>
      <c r="AB139" s="2">
        <v>3.6713599509958748</v>
      </c>
      <c r="AC139" s="2">
        <v>3.6609080838840908</v>
      </c>
      <c r="AD139" s="2">
        <v>3.6497807926239849</v>
      </c>
      <c r="AE139" s="2">
        <v>3.6380003351664421</v>
      </c>
      <c r="AF139" s="2">
        <v>3.6255898427336435</v>
      </c>
      <c r="AG139" s="2">
        <v>3.6125724554139671</v>
      </c>
      <c r="AH139" s="2">
        <v>3.5989713132957872</v>
      </c>
      <c r="AI139" s="2">
        <v>3.5848101087101183</v>
      </c>
      <c r="AJ139" s="2">
        <v>3.5701172753830912</v>
      </c>
      <c r="AK139" s="2">
        <v>3.554923661025549</v>
      </c>
    </row>
    <row r="140" spans="1:37" x14ac:dyDescent="0.2">
      <c r="A140" s="22">
        <v>36714</v>
      </c>
      <c r="B140" s="2"/>
      <c r="C140" s="2"/>
      <c r="D140" s="2">
        <v>3.4927213163016546</v>
      </c>
      <c r="E140" s="2">
        <v>3.5203270258980903</v>
      </c>
      <c r="F140" s="2">
        <v>3.5448432382278519</v>
      </c>
      <c r="G140" s="2">
        <v>3.5664218628864859</v>
      </c>
      <c r="H140" s="2">
        <v>3.5852148094695351</v>
      </c>
      <c r="I140" s="2">
        <v>3.6013739875725452</v>
      </c>
      <c r="J140" s="2">
        <v>3.6150513067910599</v>
      </c>
      <c r="K140" s="2">
        <v>3.6263986767206244</v>
      </c>
      <c r="L140" s="2">
        <v>3.6355680057864301</v>
      </c>
      <c r="M140" s="2">
        <v>3.642708519271519</v>
      </c>
      <c r="N140" s="2">
        <v>3.6479610362311927</v>
      </c>
      <c r="O140" s="2">
        <v>3.6514647392062063</v>
      </c>
      <c r="P140" s="2">
        <v>3.6533591225941895</v>
      </c>
      <c r="Q140" s="2">
        <v>3.6537841595270084</v>
      </c>
      <c r="R140" s="2">
        <v>3.6528798579130779</v>
      </c>
      <c r="S140" s="2">
        <v>3.6507834897415075</v>
      </c>
      <c r="T140" s="2">
        <v>3.6476252437937733</v>
      </c>
      <c r="U140" s="2">
        <v>3.6435328566366065</v>
      </c>
      <c r="V140" s="2">
        <v>3.6385898546037572</v>
      </c>
      <c r="W140" s="2">
        <v>3.6328261556509132</v>
      </c>
      <c r="X140" s="2">
        <v>3.6262684501271893</v>
      </c>
      <c r="Y140" s="2">
        <v>3.6189420410131974</v>
      </c>
      <c r="Z140" s="2">
        <v>3.6108689596312527</v>
      </c>
      <c r="AA140" s="2">
        <v>3.6020707659509403</v>
      </c>
      <c r="AB140" s="2">
        <v>3.5925690199418439</v>
      </c>
      <c r="AC140" s="2">
        <v>3.5823852815735475</v>
      </c>
      <c r="AD140" s="2">
        <v>3.5715413450683076</v>
      </c>
      <c r="AE140" s="2">
        <v>3.5600605979533384</v>
      </c>
      <c r="AF140" s="2">
        <v>3.5479670912428478</v>
      </c>
      <c r="AG140" s="2">
        <v>3.5352848781380404</v>
      </c>
      <c r="AH140" s="2">
        <v>3.5220380118401176</v>
      </c>
      <c r="AI140" s="2">
        <v>3.5082513185831425</v>
      </c>
      <c r="AJ140" s="2">
        <v>3.4939544652184709</v>
      </c>
      <c r="AK140" s="2">
        <v>3.479178988322376</v>
      </c>
    </row>
    <row r="141" spans="1:37" x14ac:dyDescent="0.2">
      <c r="A141" s="22">
        <v>36717</v>
      </c>
      <c r="B141" s="2"/>
      <c r="C141" s="2"/>
      <c r="D141" s="2">
        <v>3.5057883755724828</v>
      </c>
      <c r="E141" s="2">
        <v>3.5337276941581166</v>
      </c>
      <c r="F141" s="2">
        <v>3.5586994118280044</v>
      </c>
      <c r="G141" s="2">
        <v>3.5808480138172412</v>
      </c>
      <c r="H141" s="2">
        <v>3.6003179853609182</v>
      </c>
      <c r="I141" s="2">
        <v>3.617253811694126</v>
      </c>
      <c r="J141" s="2">
        <v>3.6317999780519594</v>
      </c>
      <c r="K141" s="2">
        <v>3.6441009696695086</v>
      </c>
      <c r="L141" s="2">
        <v>3.6543012687284753</v>
      </c>
      <c r="M141" s="2">
        <v>3.6625425737997448</v>
      </c>
      <c r="N141" s="2">
        <v>3.6689586608003504</v>
      </c>
      <c r="O141" s="2">
        <v>3.6736819132562406</v>
      </c>
      <c r="P141" s="2">
        <v>3.6768450766625969</v>
      </c>
      <c r="Q141" s="2">
        <v>3.6785814060864257</v>
      </c>
      <c r="R141" s="2">
        <v>3.6790241835794237</v>
      </c>
      <c r="S141" s="2">
        <v>3.6783035604656971</v>
      </c>
      <c r="T141" s="2">
        <v>3.676542305203701</v>
      </c>
      <c r="U141" s="2">
        <v>3.6738605649655991</v>
      </c>
      <c r="V141" s="2">
        <v>3.6703346952025138</v>
      </c>
      <c r="W141" s="2">
        <v>3.665992315635429</v>
      </c>
      <c r="X141" s="2">
        <v>3.6608584874700414</v>
      </c>
      <c r="Y141" s="2">
        <v>3.654956732375918</v>
      </c>
      <c r="Z141" s="2">
        <v>3.6483072607742226</v>
      </c>
      <c r="AA141" s="2">
        <v>3.6409298536058667</v>
      </c>
      <c r="AB141" s="2">
        <v>3.6328442918117601</v>
      </c>
      <c r="AC141" s="2">
        <v>3.6240703563328114</v>
      </c>
      <c r="AD141" s="2">
        <v>3.6146280803376354</v>
      </c>
      <c r="AE141" s="2">
        <v>3.6045390461002924</v>
      </c>
      <c r="AF141" s="2">
        <v>3.5938254236171074</v>
      </c>
      <c r="AG141" s="2">
        <v>3.5825093840099544</v>
      </c>
      <c r="AH141" s="2">
        <v>3.5706130984007061</v>
      </c>
      <c r="AI141" s="2">
        <v>3.5581595808588005</v>
      </c>
      <c r="AJ141" s="2">
        <v>3.5451766153274962</v>
      </c>
      <c r="AK141" s="2">
        <v>3.5316936616598626</v>
      </c>
    </row>
    <row r="142" spans="1:37" x14ac:dyDescent="0.2">
      <c r="A142" s="22">
        <v>36718</v>
      </c>
      <c r="B142" s="2"/>
      <c r="C142" s="2"/>
      <c r="D142" s="2">
        <v>3.4973657402814</v>
      </c>
      <c r="E142" s="2">
        <v>3.5229134547501855</v>
      </c>
      <c r="F142" s="2">
        <v>3.5456280432574325</v>
      </c>
      <c r="G142" s="2">
        <v>3.5656504751563083</v>
      </c>
      <c r="H142" s="2">
        <v>3.5831217197999772</v>
      </c>
      <c r="I142" s="2">
        <v>3.5981827465416094</v>
      </c>
      <c r="J142" s="2">
        <v>3.6109745247343676</v>
      </c>
      <c r="K142" s="2">
        <v>3.6216380237314212</v>
      </c>
      <c r="L142" s="2">
        <v>3.6303142045107024</v>
      </c>
      <c r="M142" s="2">
        <v>3.6371401210914107</v>
      </c>
      <c r="N142" s="2">
        <v>3.642242712503303</v>
      </c>
      <c r="O142" s="2">
        <v>3.6457473200412012</v>
      </c>
      <c r="P142" s="2">
        <v>3.6477799607366213</v>
      </c>
      <c r="Q142" s="2">
        <v>3.6484675244115552</v>
      </c>
      <c r="R142" s="2">
        <v>3.6479369390508647</v>
      </c>
      <c r="S142" s="2">
        <v>3.6463115830844997</v>
      </c>
      <c r="T142" s="2">
        <v>3.643707200512563</v>
      </c>
      <c r="U142" s="2">
        <v>3.6402367508448963</v>
      </c>
      <c r="V142" s="2">
        <v>3.6359702920766743</v>
      </c>
      <c r="W142" s="2">
        <v>3.6309340533505092</v>
      </c>
      <c r="X142" s="2">
        <v>3.6251522717734983</v>
      </c>
      <c r="Y142" s="2">
        <v>3.6186476388149669</v>
      </c>
      <c r="Z142" s="2">
        <v>3.6114398100815839</v>
      </c>
      <c r="AA142" s="2">
        <v>3.603548087582682</v>
      </c>
      <c r="AB142" s="2">
        <v>3.5949917733275987</v>
      </c>
      <c r="AC142" s="2">
        <v>3.5857901693256689</v>
      </c>
      <c r="AD142" s="2">
        <v>3.575962852922582</v>
      </c>
      <c r="AE142" s="2">
        <v>3.5655309308222467</v>
      </c>
      <c r="AF142" s="2">
        <v>3.5545160376685536</v>
      </c>
      <c r="AG142" s="2">
        <v>3.542939808605702</v>
      </c>
      <c r="AH142" s="2">
        <v>3.5308238787778858</v>
      </c>
      <c r="AI142" s="2">
        <v>3.5181908177314472</v>
      </c>
      <c r="AJ142" s="2">
        <v>3.5050679791442461</v>
      </c>
      <c r="AK142" s="2">
        <v>3.4914842437293361</v>
      </c>
    </row>
    <row r="143" spans="1:37" x14ac:dyDescent="0.2">
      <c r="A143" s="22">
        <v>36719</v>
      </c>
      <c r="B143" s="2"/>
      <c r="C143" s="2"/>
      <c r="D143" s="2">
        <v>3.4882218641220417</v>
      </c>
      <c r="E143" s="2">
        <v>3.5143241012297515</v>
      </c>
      <c r="F143" s="2">
        <v>3.5375470355393404</v>
      </c>
      <c r="G143" s="2">
        <v>3.558036985242822</v>
      </c>
      <c r="H143" s="2">
        <v>3.575940268532213</v>
      </c>
      <c r="I143" s="2">
        <v>3.591403203599528</v>
      </c>
      <c r="J143" s="2">
        <v>3.6045721086367832</v>
      </c>
      <c r="K143" s="2">
        <v>3.6155933018359923</v>
      </c>
      <c r="L143" s="2">
        <v>3.6246130835253458</v>
      </c>
      <c r="M143" s="2">
        <v>3.6317728158481635</v>
      </c>
      <c r="N143" s="2">
        <v>3.6372022158090171</v>
      </c>
      <c r="O143" s="2">
        <v>3.641029354044671</v>
      </c>
      <c r="P143" s="2">
        <v>3.6433833026731572</v>
      </c>
      <c r="Q143" s="2">
        <v>3.6443943212659775</v>
      </c>
      <c r="R143" s="2">
        <v>3.6441927071282239</v>
      </c>
      <c r="S143" s="2">
        <v>3.6429048286980956</v>
      </c>
      <c r="T143" s="2">
        <v>3.6406493375369537</v>
      </c>
      <c r="U143" s="2">
        <v>3.6375417257970346</v>
      </c>
      <c r="V143" s="2">
        <v>3.6336510368766439</v>
      </c>
      <c r="W143" s="2">
        <v>3.6290027518689358</v>
      </c>
      <c r="X143" s="2">
        <v>3.6236206533848261</v>
      </c>
      <c r="Y143" s="2">
        <v>3.6175270503430701</v>
      </c>
      <c r="Z143" s="2">
        <v>3.6107416052503294</v>
      </c>
      <c r="AA143" s="2">
        <v>3.6032837046507575</v>
      </c>
      <c r="AB143" s="2">
        <v>3.595172735088509</v>
      </c>
      <c r="AC143" s="2">
        <v>3.5864280831077382</v>
      </c>
      <c r="AD143" s="2">
        <v>3.5770694524885966</v>
      </c>
      <c r="AE143" s="2">
        <v>3.5671181425387202</v>
      </c>
      <c r="AF143" s="2">
        <v>3.5565959530856954</v>
      </c>
      <c r="AG143" s="2">
        <v>3.545524684132868</v>
      </c>
      <c r="AH143" s="2">
        <v>3.5339261356835805</v>
      </c>
      <c r="AI143" s="2">
        <v>3.521823069965802</v>
      </c>
      <c r="AJ143" s="2">
        <v>3.5092427109498865</v>
      </c>
      <c r="AK143" s="2">
        <v>3.4962135748860663</v>
      </c>
    </row>
    <row r="144" spans="1:37" x14ac:dyDescent="0.2">
      <c r="A144" s="22">
        <v>36720</v>
      </c>
      <c r="B144" s="2"/>
      <c r="C144" s="2"/>
      <c r="D144" s="2">
        <v>3.4575065800496385</v>
      </c>
      <c r="E144" s="2">
        <v>3.4834037064569663</v>
      </c>
      <c r="F144" s="2">
        <v>3.5065051994777168</v>
      </c>
      <c r="G144" s="2">
        <v>3.5269522913886102</v>
      </c>
      <c r="H144" s="2">
        <v>3.5448862144663531</v>
      </c>
      <c r="I144" s="2">
        <v>3.5604482009876648</v>
      </c>
      <c r="J144" s="2">
        <v>3.5737794832292571</v>
      </c>
      <c r="K144" s="2">
        <v>3.5850212934678432</v>
      </c>
      <c r="L144" s="2">
        <v>3.5943148410868782</v>
      </c>
      <c r="M144" s="2">
        <v>3.601797204676831</v>
      </c>
      <c r="N144" s="2">
        <v>3.60759657823152</v>
      </c>
      <c r="O144" s="2">
        <v>3.6118400192509323</v>
      </c>
      <c r="P144" s="2">
        <v>3.6146550125085541</v>
      </c>
      <c r="Q144" s="2">
        <v>3.616169508007725</v>
      </c>
      <c r="R144" s="2">
        <v>3.6165114324014729</v>
      </c>
      <c r="S144" s="2">
        <v>3.6158043777755351</v>
      </c>
      <c r="T144" s="2">
        <v>3.6141641523808459</v>
      </c>
      <c r="U144" s="2">
        <v>3.6117030495012203</v>
      </c>
      <c r="V144" s="2">
        <v>3.6084852062344801</v>
      </c>
      <c r="W144" s="2">
        <v>3.6045333037824121</v>
      </c>
      <c r="X144" s="2">
        <v>3.5998686509120503</v>
      </c>
      <c r="Y144" s="2">
        <v>3.5945112386475255</v>
      </c>
      <c r="Z144" s="2">
        <v>3.5884788923262834</v>
      </c>
      <c r="AA144" s="2">
        <v>3.5817892358058927</v>
      </c>
      <c r="AB144" s="2">
        <v>3.5744598929439246</v>
      </c>
      <c r="AC144" s="2">
        <v>3.5665084875979489</v>
      </c>
      <c r="AD144" s="2">
        <v>3.5579531356827099</v>
      </c>
      <c r="AE144" s="2">
        <v>3.5488141959019925</v>
      </c>
      <c r="AF144" s="2">
        <v>3.5391126656004834</v>
      </c>
      <c r="AG144" s="2">
        <v>3.5288695421706118</v>
      </c>
      <c r="AH144" s="2">
        <v>3.5181058230048059</v>
      </c>
      <c r="AI144" s="2">
        <v>3.5068435977031074</v>
      </c>
      <c r="AJ144" s="2">
        <v>3.4951095449847926</v>
      </c>
      <c r="AK144" s="2">
        <v>3.4829315486670493</v>
      </c>
    </row>
    <row r="145" spans="1:37" x14ac:dyDescent="0.2">
      <c r="A145" s="22">
        <v>36721</v>
      </c>
      <c r="B145" s="2"/>
      <c r="C145" s="2"/>
      <c r="D145" s="2">
        <v>3.5193070697820898</v>
      </c>
      <c r="E145" s="2">
        <v>3.547035519333146</v>
      </c>
      <c r="F145" s="2">
        <v>3.5719525229860554</v>
      </c>
      <c r="G145" s="2">
        <v>3.5941974735454365</v>
      </c>
      <c r="H145" s="2">
        <v>3.6139097638159066</v>
      </c>
      <c r="I145" s="2">
        <v>3.631228786602084</v>
      </c>
      <c r="J145" s="2">
        <v>3.6462939347085874</v>
      </c>
      <c r="K145" s="2">
        <v>3.6592446009400357</v>
      </c>
      <c r="L145" s="2">
        <v>3.6702201095070066</v>
      </c>
      <c r="M145" s="2">
        <v>3.67935493882886</v>
      </c>
      <c r="N145" s="2">
        <v>3.6867756033014145</v>
      </c>
      <c r="O145" s="2">
        <v>3.692607942108769</v>
      </c>
      <c r="P145" s="2">
        <v>3.6969789266678212</v>
      </c>
      <c r="Q145" s="2">
        <v>3.7000164833116855</v>
      </c>
      <c r="R145" s="2">
        <v>3.7018484472151951</v>
      </c>
      <c r="S145" s="2">
        <v>3.702597240690829</v>
      </c>
      <c r="T145" s="2">
        <v>3.7023778158717158</v>
      </c>
      <c r="U145" s="2">
        <v>3.7013001112616726</v>
      </c>
      <c r="V145" s="2">
        <v>3.6994200131825972</v>
      </c>
      <c r="W145" s="2">
        <v>3.6967575041002925</v>
      </c>
      <c r="X145" s="2">
        <v>3.6933318852216672</v>
      </c>
      <c r="Y145" s="2">
        <v>3.6891611815625498</v>
      </c>
      <c r="Z145" s="2">
        <v>3.6842618026477956</v>
      </c>
      <c r="AA145" s="2">
        <v>3.6786500541887452</v>
      </c>
      <c r="AB145" s="2">
        <v>3.6723422418967395</v>
      </c>
      <c r="AC145" s="2">
        <v>3.6653546715769068</v>
      </c>
      <c r="AD145" s="2">
        <v>3.6577043476098874</v>
      </c>
      <c r="AE145" s="2">
        <v>3.6494106494687029</v>
      </c>
      <c r="AF145" s="2">
        <v>3.6404934609332162</v>
      </c>
      <c r="AG145" s="2">
        <v>3.6309726657832906</v>
      </c>
      <c r="AH145" s="2">
        <v>3.6208681484482286</v>
      </c>
      <c r="AI145" s="2">
        <v>3.6102012813483464</v>
      </c>
      <c r="AJ145" s="2">
        <v>3.5989980987657666</v>
      </c>
      <c r="AK145" s="2">
        <v>3.5872855455089674</v>
      </c>
    </row>
    <row r="146" spans="1:37" x14ac:dyDescent="0.2">
      <c r="A146" s="22">
        <v>36724</v>
      </c>
      <c r="B146" s="2"/>
      <c r="C146" s="2"/>
      <c r="D146" s="2">
        <v>3.5256333869544378</v>
      </c>
      <c r="E146" s="2">
        <v>3.5528823007218335</v>
      </c>
      <c r="F146" s="2">
        <v>3.5773605596130476</v>
      </c>
      <c r="G146" s="2">
        <v>3.5992024455764273</v>
      </c>
      <c r="H146" s="2">
        <v>3.6185422405603238</v>
      </c>
      <c r="I146" s="2">
        <v>3.6355142265130858</v>
      </c>
      <c r="J146" s="2">
        <v>3.6502526853830624</v>
      </c>
      <c r="K146" s="2">
        <v>3.6628918991186019</v>
      </c>
      <c r="L146" s="2">
        <v>3.6735660682769438</v>
      </c>
      <c r="M146" s="2">
        <v>3.6824048732393475</v>
      </c>
      <c r="N146" s="2">
        <v>3.6895311893731924</v>
      </c>
      <c r="O146" s="2">
        <v>3.6950673941433361</v>
      </c>
      <c r="P146" s="2">
        <v>3.6991368394920512</v>
      </c>
      <c r="Q146" s="2">
        <v>3.7018636318246356</v>
      </c>
      <c r="R146" s="2">
        <v>3.7033717547347296</v>
      </c>
      <c r="S146" s="2">
        <v>3.7037799621650089</v>
      </c>
      <c r="T146" s="2">
        <v>3.7032003879669206</v>
      </c>
      <c r="U146" s="2">
        <v>3.7017397815574182</v>
      </c>
      <c r="V146" s="2">
        <v>3.6994515874244547</v>
      </c>
      <c r="W146" s="2">
        <v>3.6963568159598919</v>
      </c>
      <c r="X146" s="2">
        <v>3.6924759779889857</v>
      </c>
      <c r="Y146" s="2">
        <v>3.6878283453773855</v>
      </c>
      <c r="Z146" s="2">
        <v>3.6824317507765869</v>
      </c>
      <c r="AA146" s="2">
        <v>3.6763039460466427</v>
      </c>
      <c r="AB146" s="2">
        <v>3.6694626830476094</v>
      </c>
      <c r="AC146" s="2">
        <v>3.661925714084056</v>
      </c>
      <c r="AD146" s="2">
        <v>3.6537116563929501</v>
      </c>
      <c r="AE146" s="2">
        <v>3.6448417975203036</v>
      </c>
      <c r="AF146" s="2">
        <v>3.6353379387171225</v>
      </c>
      <c r="AG146" s="2">
        <v>3.6252218812344164</v>
      </c>
      <c r="AH146" s="2">
        <v>3.6145154279828491</v>
      </c>
      <c r="AI146" s="2">
        <v>3.6032418976128389</v>
      </c>
      <c r="AJ146" s="2">
        <v>3.5914289228184852</v>
      </c>
      <c r="AK146" s="2">
        <v>3.5791048986913876</v>
      </c>
    </row>
    <row r="147" spans="1:37" x14ac:dyDescent="0.2">
      <c r="A147" s="22">
        <v>36725</v>
      </c>
      <c r="B147" s="2"/>
      <c r="C147" s="2"/>
      <c r="D147" s="2">
        <v>3.5240243031797736</v>
      </c>
      <c r="E147" s="2">
        <v>3.5490079844853142</v>
      </c>
      <c r="F147" s="2">
        <v>3.5712371130194258</v>
      </c>
      <c r="G147" s="2">
        <v>3.5908512977729488</v>
      </c>
      <c r="H147" s="2">
        <v>3.6079901477367193</v>
      </c>
      <c r="I147" s="2">
        <v>3.6227932719015765</v>
      </c>
      <c r="J147" s="2">
        <v>3.6354002792583611</v>
      </c>
      <c r="K147" s="2">
        <v>3.6459507787979102</v>
      </c>
      <c r="L147" s="2">
        <v>3.6545841922757685</v>
      </c>
      <c r="M147" s="2">
        <v>3.6614315694075139</v>
      </c>
      <c r="N147" s="2">
        <v>3.666612405839957</v>
      </c>
      <c r="O147" s="2">
        <v>3.6702455331495529</v>
      </c>
      <c r="P147" s="2">
        <v>3.6724521811073352</v>
      </c>
      <c r="Q147" s="2">
        <v>3.6733552831477487</v>
      </c>
      <c r="R147" s="2">
        <v>3.6730776042742717</v>
      </c>
      <c r="S147" s="2">
        <v>3.6717356390545706</v>
      </c>
      <c r="T147" s="2">
        <v>3.6694385981593451</v>
      </c>
      <c r="U147" s="2">
        <v>3.6662899130613078</v>
      </c>
      <c r="V147" s="2">
        <v>3.6623415154809513</v>
      </c>
      <c r="W147" s="2">
        <v>3.6576166584732066</v>
      </c>
      <c r="X147" s="2">
        <v>3.6521382126545916</v>
      </c>
      <c r="Y147" s="2">
        <v>3.6459271663774597</v>
      </c>
      <c r="Z147" s="2">
        <v>3.6390025009956011</v>
      </c>
      <c r="AA147" s="2">
        <v>3.6313831001852992</v>
      </c>
      <c r="AB147" s="2">
        <v>3.6230878476228336</v>
      </c>
      <c r="AC147" s="2">
        <v>3.6141356279443642</v>
      </c>
      <c r="AD147" s="2">
        <v>3.6045461098876963</v>
      </c>
      <c r="AE147" s="2">
        <v>3.594341162893639</v>
      </c>
      <c r="AF147" s="2">
        <v>3.5835430396156722</v>
      </c>
      <c r="AG147" s="2">
        <v>3.5721739927072713</v>
      </c>
      <c r="AH147" s="2">
        <v>3.5602562781614493</v>
      </c>
      <c r="AI147" s="2">
        <v>3.5478137101882998</v>
      </c>
      <c r="AJ147" s="2">
        <v>3.5348741371739543</v>
      </c>
      <c r="AK147" s="2">
        <v>3.5214660517555685</v>
      </c>
    </row>
    <row r="148" spans="1:37" x14ac:dyDescent="0.2">
      <c r="A148" s="22">
        <v>36726</v>
      </c>
      <c r="B148" s="2"/>
      <c r="C148" s="2"/>
      <c r="D148" s="2">
        <v>3.4992743025572102</v>
      </c>
      <c r="E148" s="2">
        <v>3.5223775537647253</v>
      </c>
      <c r="F148" s="2">
        <v>3.5427930420825064</v>
      </c>
      <c r="G148" s="2">
        <v>3.560658680220254</v>
      </c>
      <c r="H148" s="2">
        <v>3.5761123808876665</v>
      </c>
      <c r="I148" s="2">
        <v>3.5892920567944442</v>
      </c>
      <c r="J148" s="2">
        <v>3.6003356206502835</v>
      </c>
      <c r="K148" s="2">
        <v>3.6093809851648846</v>
      </c>
      <c r="L148" s="2">
        <v>3.6165658185331333</v>
      </c>
      <c r="M148" s="2">
        <v>3.6220188132923217</v>
      </c>
      <c r="N148" s="2">
        <v>3.6258572999399563</v>
      </c>
      <c r="O148" s="2">
        <v>3.6281980841566472</v>
      </c>
      <c r="P148" s="2">
        <v>3.6291603900948726</v>
      </c>
      <c r="Q148" s="2">
        <v>3.6288650173639079</v>
      </c>
      <c r="R148" s="2">
        <v>3.6274325491359765</v>
      </c>
      <c r="S148" s="2">
        <v>3.6249772670803093</v>
      </c>
      <c r="T148" s="2">
        <v>3.6216067338083624</v>
      </c>
      <c r="U148" s="2">
        <v>3.6174220857521284</v>
      </c>
      <c r="V148" s="2">
        <v>3.6124720935011974</v>
      </c>
      <c r="W148" s="2">
        <v>3.6067788667824159</v>
      </c>
      <c r="X148" s="2">
        <v>3.600364216662499</v>
      </c>
      <c r="Y148" s="2">
        <v>3.5932480242812908</v>
      </c>
      <c r="Z148" s="2">
        <v>3.5854482816699691</v>
      </c>
      <c r="AA148" s="2">
        <v>3.5769829018516868</v>
      </c>
      <c r="AB148" s="2">
        <v>3.5678697978496006</v>
      </c>
      <c r="AC148" s="2">
        <v>3.5581268848094743</v>
      </c>
      <c r="AD148" s="2">
        <v>3.5477729904407456</v>
      </c>
      <c r="AE148" s="2">
        <v>3.5368292739045843</v>
      </c>
      <c r="AF148" s="2">
        <v>3.5253172613513688</v>
      </c>
      <c r="AG148" s="2">
        <v>3.5132584789314807</v>
      </c>
      <c r="AH148" s="2">
        <v>3.5006744591316181</v>
      </c>
      <c r="AI148" s="2">
        <v>3.4875884858380735</v>
      </c>
      <c r="AJ148" s="2">
        <v>3.4740279730735022</v>
      </c>
      <c r="AK148" s="2">
        <v>3.4600209298929263</v>
      </c>
    </row>
    <row r="149" spans="1:37" x14ac:dyDescent="0.2">
      <c r="A149" s="22">
        <v>36727</v>
      </c>
      <c r="B149" s="2"/>
      <c r="C149" s="2"/>
      <c r="D149" s="2">
        <v>3.5199713024538828</v>
      </c>
      <c r="E149" s="2">
        <v>3.5412109421855944</v>
      </c>
      <c r="F149" s="2">
        <v>3.5597171578740689</v>
      </c>
      <c r="G149" s="2">
        <v>3.5756312037786806</v>
      </c>
      <c r="H149" s="2">
        <v>3.589094334158804</v>
      </c>
      <c r="I149" s="2">
        <v>3.6002478032738141</v>
      </c>
      <c r="J149" s="2">
        <v>3.6092328653830865</v>
      </c>
      <c r="K149" s="2">
        <v>3.616190774745994</v>
      </c>
      <c r="L149" s="2">
        <v>3.6212624655311059</v>
      </c>
      <c r="M149" s="2">
        <v>3.6245790698824552</v>
      </c>
      <c r="N149" s="2">
        <v>3.6262603336483803</v>
      </c>
      <c r="O149" s="2">
        <v>3.6264255322418637</v>
      </c>
      <c r="P149" s="2">
        <v>3.6251957099506416</v>
      </c>
      <c r="Q149" s="2">
        <v>3.622692966897048</v>
      </c>
      <c r="R149" s="2">
        <v>3.6190391222025067</v>
      </c>
      <c r="S149" s="2">
        <v>3.6143494611673503</v>
      </c>
      <c r="T149" s="2">
        <v>3.6087328734909674</v>
      </c>
      <c r="U149" s="2">
        <v>3.6022912703338492</v>
      </c>
      <c r="V149" s="2">
        <v>3.5950748207187724</v>
      </c>
      <c r="W149" s="2">
        <v>3.5871096366399295</v>
      </c>
      <c r="X149" s="2">
        <v>3.5784215729925628</v>
      </c>
      <c r="Y149" s="2">
        <v>3.5690341190121395</v>
      </c>
      <c r="Z149" s="2">
        <v>3.5589686382510313</v>
      </c>
      <c r="AA149" s="2">
        <v>3.5482464186519551</v>
      </c>
      <c r="AB149" s="2">
        <v>3.5368887481576308</v>
      </c>
      <c r="AC149" s="2">
        <v>3.5249169175538393</v>
      </c>
      <c r="AD149" s="2">
        <v>3.5123529557297952</v>
      </c>
      <c r="AE149" s="2">
        <v>3.4992206103953101</v>
      </c>
      <c r="AF149" s="2">
        <v>3.4855438734150193</v>
      </c>
      <c r="AG149" s="2">
        <v>3.471346736653552</v>
      </c>
      <c r="AH149" s="2">
        <v>3.4566531999694474</v>
      </c>
      <c r="AI149" s="2">
        <v>3.4414887058135002</v>
      </c>
      <c r="AJ149" s="2">
        <v>3.4258817993928288</v>
      </c>
      <c r="AK149" s="2">
        <v>3.4098614283514141</v>
      </c>
    </row>
    <row r="150" spans="1:37" x14ac:dyDescent="0.2">
      <c r="A150" s="22">
        <v>36728</v>
      </c>
      <c r="B150" s="2"/>
      <c r="C150" s="2"/>
      <c r="D150" s="2">
        <v>3.4572018067863226</v>
      </c>
      <c r="E150" s="2">
        <v>3.4776681251801658</v>
      </c>
      <c r="F150" s="2">
        <v>3.4954736359825671</v>
      </c>
      <c r="G150" s="2">
        <v>3.5107554903439917</v>
      </c>
      <c r="H150" s="2">
        <v>3.5236508394148984</v>
      </c>
      <c r="I150" s="2">
        <v>3.5342968343457497</v>
      </c>
      <c r="J150" s="2">
        <v>3.5428306262870084</v>
      </c>
      <c r="K150" s="2">
        <v>3.5493893663891347</v>
      </c>
      <c r="L150" s="2">
        <v>3.5541096691911278</v>
      </c>
      <c r="M150" s="2">
        <v>3.5571178933843299</v>
      </c>
      <c r="N150" s="2">
        <v>3.5585311821882719</v>
      </c>
      <c r="O150" s="2">
        <v>3.5584665913077012</v>
      </c>
      <c r="P150" s="2">
        <v>3.5570429898778801</v>
      </c>
      <c r="Q150" s="2">
        <v>3.5543800747981074</v>
      </c>
      <c r="R150" s="2">
        <v>3.5505970850466015</v>
      </c>
      <c r="S150" s="2">
        <v>3.5458065208091214</v>
      </c>
      <c r="T150" s="2">
        <v>3.5401157835117356</v>
      </c>
      <c r="U150" s="2">
        <v>3.5336225824136021</v>
      </c>
      <c r="V150" s="2">
        <v>3.5263704966834766</v>
      </c>
      <c r="W150" s="2">
        <v>3.5183840868115963</v>
      </c>
      <c r="X150" s="2">
        <v>3.5096877337639731</v>
      </c>
      <c r="Y150" s="2">
        <v>3.5003037781005144</v>
      </c>
      <c r="Z150" s="2">
        <v>3.490253144701434</v>
      </c>
      <c r="AA150" s="2">
        <v>3.479556729961049</v>
      </c>
      <c r="AB150" s="2">
        <v>3.4682354302736789</v>
      </c>
      <c r="AC150" s="2">
        <v>3.4563101542678449</v>
      </c>
      <c r="AD150" s="2">
        <v>3.4438029053874342</v>
      </c>
      <c r="AE150" s="2">
        <v>3.430737632277725</v>
      </c>
      <c r="AF150" s="2">
        <v>3.4171384837188579</v>
      </c>
      <c r="AG150" s="2">
        <v>3.4030296084909764</v>
      </c>
      <c r="AH150" s="2">
        <v>3.3884351824903618</v>
      </c>
      <c r="AI150" s="2">
        <v>3.3733812972293271</v>
      </c>
      <c r="AJ150" s="2">
        <v>3.3578971925293244</v>
      </c>
      <c r="AK150" s="2">
        <v>3.3420124011041983</v>
      </c>
    </row>
    <row r="151" spans="1:37" x14ac:dyDescent="0.2">
      <c r="A151" s="22">
        <v>36731</v>
      </c>
      <c r="B151" s="2"/>
      <c r="C151" s="2">
        <v>3.4426504436463286</v>
      </c>
      <c r="D151" s="2">
        <v>3.4649031315306669</v>
      </c>
      <c r="E151" s="2">
        <v>3.4844385288784978</v>
      </c>
      <c r="F151" s="2">
        <v>3.501389049246928</v>
      </c>
      <c r="G151" s="2">
        <v>3.5158871061930652</v>
      </c>
      <c r="H151" s="2">
        <v>3.5280651132740157</v>
      </c>
      <c r="I151" s="2">
        <v>3.5380554840468883</v>
      </c>
      <c r="J151" s="2">
        <v>3.5459906320687904</v>
      </c>
      <c r="K151" s="2">
        <v>3.5520029708968299</v>
      </c>
      <c r="L151" s="2">
        <v>3.5562243076530455</v>
      </c>
      <c r="M151" s="2">
        <v>3.5587763612679395</v>
      </c>
      <c r="N151" s="2">
        <v>3.5597725310210393</v>
      </c>
      <c r="O151" s="2">
        <v>3.5593262917207431</v>
      </c>
      <c r="P151" s="2">
        <v>3.557553322744412</v>
      </c>
      <c r="Q151" s="2">
        <v>3.5545702215128809</v>
      </c>
      <c r="R151" s="2">
        <v>3.550493088994902</v>
      </c>
      <c r="S151" s="2">
        <v>3.5454316039262332</v>
      </c>
      <c r="T151" s="2">
        <v>3.5394909891356194</v>
      </c>
      <c r="U151" s="2">
        <v>3.5327658463560825</v>
      </c>
      <c r="V151" s="2">
        <v>3.5252968565204981</v>
      </c>
      <c r="W151" s="2">
        <v>3.5171074897447903</v>
      </c>
      <c r="X151" s="2">
        <v>3.5082210615473088</v>
      </c>
      <c r="Y151" s="2">
        <v>3.4986592108387349</v>
      </c>
      <c r="Z151" s="2">
        <v>3.4884425105370394</v>
      </c>
      <c r="AA151" s="2">
        <v>3.4775915164835682</v>
      </c>
      <c r="AB151" s="2">
        <v>3.466126784519667</v>
      </c>
      <c r="AC151" s="2">
        <v>3.4540688876259549</v>
      </c>
      <c r="AD151" s="2">
        <v>3.4414395752729128</v>
      </c>
      <c r="AE151" s="2">
        <v>3.4282625111337728</v>
      </c>
      <c r="AF151" s="2">
        <v>3.414561534616499</v>
      </c>
      <c r="AG151" s="2">
        <v>3.4003604851290614</v>
      </c>
      <c r="AH151" s="2">
        <v>3.3856832386499041</v>
      </c>
      <c r="AI151" s="2">
        <v>3.3705557022082884</v>
      </c>
      <c r="AJ151" s="2">
        <v>3.3550068405324653</v>
      </c>
      <c r="AK151" s="2">
        <v>3.3390658710872776</v>
      </c>
    </row>
    <row r="152" spans="1:37" x14ac:dyDescent="0.2">
      <c r="A152" s="22">
        <v>36732</v>
      </c>
      <c r="B152" s="2"/>
      <c r="C152" s="2">
        <v>3.4014777776489953</v>
      </c>
      <c r="D152" s="2">
        <v>3.4251765111846573</v>
      </c>
      <c r="E152" s="2">
        <v>3.4461389221259999</v>
      </c>
      <c r="F152" s="2">
        <v>3.4644971073564865</v>
      </c>
      <c r="G152" s="2">
        <v>3.4803831637595781</v>
      </c>
      <c r="H152" s="2">
        <v>3.4939291882187384</v>
      </c>
      <c r="I152" s="2">
        <v>3.5052672776174258</v>
      </c>
      <c r="J152" s="2">
        <v>3.5145295288391059</v>
      </c>
      <c r="K152" s="2">
        <v>3.5218480387672377</v>
      </c>
      <c r="L152" s="2">
        <v>3.5273542814967431</v>
      </c>
      <c r="M152" s="2">
        <v>3.5311706501368727</v>
      </c>
      <c r="N152" s="2">
        <v>3.5334126668731147</v>
      </c>
      <c r="O152" s="2">
        <v>3.5341960068063845</v>
      </c>
      <c r="P152" s="2">
        <v>3.5336383280654102</v>
      </c>
      <c r="Q152" s="2">
        <v>3.531858041138273</v>
      </c>
      <c r="R152" s="2">
        <v>3.5289729856332035</v>
      </c>
      <c r="S152" s="2">
        <v>3.5250944781605043</v>
      </c>
      <c r="T152" s="2">
        <v>3.520329687965015</v>
      </c>
      <c r="U152" s="2">
        <v>3.5147736248708092</v>
      </c>
      <c r="V152" s="2">
        <v>3.5084652248372068</v>
      </c>
      <c r="W152" s="2">
        <v>3.5014271828310113</v>
      </c>
      <c r="X152" s="2">
        <v>3.4936820319661415</v>
      </c>
      <c r="Y152" s="2">
        <v>3.4852506798519647</v>
      </c>
      <c r="Z152" s="2">
        <v>3.476153087785641</v>
      </c>
      <c r="AA152" s="2">
        <v>3.466409205314573</v>
      </c>
      <c r="AB152" s="2">
        <v>3.4560389819861586</v>
      </c>
      <c r="AC152" s="2">
        <v>3.4450623907769797</v>
      </c>
      <c r="AD152" s="2">
        <v>3.4335006742121221</v>
      </c>
      <c r="AE152" s="2">
        <v>3.4213769680458217</v>
      </c>
      <c r="AF152" s="2">
        <v>3.4087145624770905</v>
      </c>
      <c r="AG152" s="2">
        <v>3.3955367477049467</v>
      </c>
      <c r="AH152" s="2">
        <v>3.3818668639726934</v>
      </c>
      <c r="AI152" s="2">
        <v>3.3677304892763269</v>
      </c>
      <c r="AJ152" s="2">
        <v>3.3531562898836973</v>
      </c>
      <c r="AK152" s="2">
        <v>3.3381731577671792</v>
      </c>
    </row>
    <row r="153" spans="1:37" x14ac:dyDescent="0.2">
      <c r="A153" s="22">
        <v>36733</v>
      </c>
      <c r="B153" s="2"/>
      <c r="C153" s="2">
        <v>3.2898428261510402</v>
      </c>
      <c r="D153" s="2">
        <v>3.3145108715953953</v>
      </c>
      <c r="E153" s="2">
        <v>3.3364198265265355</v>
      </c>
      <c r="F153" s="2">
        <v>3.3557074223610748</v>
      </c>
      <c r="G153" s="2">
        <v>3.3725113905156254</v>
      </c>
      <c r="H153" s="2">
        <v>3.3869694624068005</v>
      </c>
      <c r="I153" s="2">
        <v>3.3992193694512145</v>
      </c>
      <c r="J153" s="2">
        <v>3.4093988430654796</v>
      </c>
      <c r="K153" s="2">
        <v>3.4176456146662098</v>
      </c>
      <c r="L153" s="2">
        <v>3.4240964595010968</v>
      </c>
      <c r="M153" s="2">
        <v>3.4288758583717502</v>
      </c>
      <c r="N153" s="2">
        <v>3.4320997619089533</v>
      </c>
      <c r="O153" s="2">
        <v>3.433884506235982</v>
      </c>
      <c r="P153" s="2">
        <v>3.4343495220554852</v>
      </c>
      <c r="Q153" s="2">
        <v>3.4336153083269636</v>
      </c>
      <c r="R153" s="2">
        <v>3.4318016346175551</v>
      </c>
      <c r="S153" s="2">
        <v>3.4290208583302215</v>
      </c>
      <c r="T153" s="2">
        <v>3.4253810217665359</v>
      </c>
      <c r="U153" s="2">
        <v>3.4209764492316812</v>
      </c>
      <c r="V153" s="2">
        <v>3.4158440515040249</v>
      </c>
      <c r="W153" s="2">
        <v>3.4100056626315887</v>
      </c>
      <c r="X153" s="2">
        <v>3.4034829030083769</v>
      </c>
      <c r="Y153" s="2">
        <v>3.3962954557022211</v>
      </c>
      <c r="Z153" s="2">
        <v>3.3884619720926836</v>
      </c>
      <c r="AA153" s="2">
        <v>3.3800010939564435</v>
      </c>
      <c r="AB153" s="2">
        <v>3.3709314630701828</v>
      </c>
      <c r="AC153" s="2">
        <v>3.3612717478704424</v>
      </c>
      <c r="AD153" s="2">
        <v>3.3510417838232738</v>
      </c>
      <c r="AE153" s="2">
        <v>3.3402630026525388</v>
      </c>
      <c r="AF153" s="2">
        <v>3.3289569512338568</v>
      </c>
      <c r="AG153" s="2">
        <v>3.3171451764428461</v>
      </c>
      <c r="AH153" s="2">
        <v>3.3048492838129775</v>
      </c>
      <c r="AI153" s="2">
        <v>3.2920930321076112</v>
      </c>
      <c r="AJ153" s="2">
        <v>3.2789029058105346</v>
      </c>
      <c r="AK153" s="2">
        <v>3.2653055645623268</v>
      </c>
    </row>
    <row r="154" spans="1:37" x14ac:dyDescent="0.2">
      <c r="A154" s="22">
        <v>36734</v>
      </c>
      <c r="B154" s="2"/>
      <c r="C154" s="2">
        <v>3.3093468546962357</v>
      </c>
      <c r="D154" s="2">
        <v>3.336207094843477</v>
      </c>
      <c r="E154" s="2">
        <v>3.3601777144207641</v>
      </c>
      <c r="F154" s="2">
        <v>3.3814013227180615</v>
      </c>
      <c r="G154" s="2">
        <v>3.4000205290253356</v>
      </c>
      <c r="H154" s="2">
        <v>3.416177942632554</v>
      </c>
      <c r="I154" s="2">
        <v>3.4300161728296814</v>
      </c>
      <c r="J154" s="2">
        <v>3.4416778289066867</v>
      </c>
      <c r="K154" s="2">
        <v>3.4513055201535336</v>
      </c>
      <c r="L154" s="2">
        <v>3.459040934917188</v>
      </c>
      <c r="M154" s="2">
        <v>3.4650152651141504</v>
      </c>
      <c r="N154" s="2">
        <v>3.469353028961168</v>
      </c>
      <c r="O154" s="2">
        <v>3.4721790396934296</v>
      </c>
      <c r="P154" s="2">
        <v>3.4736201320139291</v>
      </c>
      <c r="Q154" s="2">
        <v>3.4738037747442441</v>
      </c>
      <c r="R154" s="2">
        <v>3.4728565723228679</v>
      </c>
      <c r="S154" s="2">
        <v>3.4708972870067307</v>
      </c>
      <c r="T154" s="2">
        <v>3.4680405047519987</v>
      </c>
      <c r="U154" s="2">
        <v>3.4643849667116573</v>
      </c>
      <c r="V154" s="2">
        <v>3.459969223356187</v>
      </c>
      <c r="W154" s="2">
        <v>3.454817499709022</v>
      </c>
      <c r="X154" s="2">
        <v>3.4489537446747787</v>
      </c>
      <c r="Y154" s="2">
        <v>3.4423996614192802</v>
      </c>
      <c r="Z154" s="2">
        <v>3.4351758603117961</v>
      </c>
      <c r="AA154" s="2">
        <v>3.427302944425179</v>
      </c>
      <c r="AB154" s="2">
        <v>3.4188015168322794</v>
      </c>
      <c r="AC154" s="2">
        <v>3.4096922099579832</v>
      </c>
      <c r="AD154" s="2">
        <v>3.3999967140224863</v>
      </c>
      <c r="AE154" s="2">
        <v>3.3897380470548826</v>
      </c>
      <c r="AF154" s="2">
        <v>3.378939311313955</v>
      </c>
      <c r="AG154" s="2">
        <v>3.3676236090584819</v>
      </c>
      <c r="AH154" s="2">
        <v>3.3558141087756264</v>
      </c>
      <c r="AI154" s="2">
        <v>3.3435360070087841</v>
      </c>
      <c r="AJ154" s="2">
        <v>3.3308168561593252</v>
      </c>
      <c r="AK154" s="2">
        <v>3.3176843408764265</v>
      </c>
    </row>
    <row r="155" spans="1:37" x14ac:dyDescent="0.2">
      <c r="A155" s="22">
        <v>36735</v>
      </c>
      <c r="B155" s="2"/>
      <c r="C155" s="2">
        <v>3.3948113575899774</v>
      </c>
      <c r="D155" s="2">
        <v>3.4221069475348651</v>
      </c>
      <c r="E155" s="2">
        <v>3.4464138640231581</v>
      </c>
      <c r="F155" s="2">
        <v>3.4678829088543246</v>
      </c>
      <c r="G155" s="2">
        <v>3.4866648838278338</v>
      </c>
      <c r="H155" s="2">
        <v>3.5029105907431553</v>
      </c>
      <c r="I155" s="2">
        <v>3.5167708313997603</v>
      </c>
      <c r="J155" s="2">
        <v>3.5283964075971164</v>
      </c>
      <c r="K155" s="2">
        <v>3.5379381211346947</v>
      </c>
      <c r="L155" s="2">
        <v>3.5455450567630939</v>
      </c>
      <c r="M155" s="2">
        <v>3.551352333986336</v>
      </c>
      <c r="N155" s="2">
        <v>3.5554882767508111</v>
      </c>
      <c r="O155" s="2">
        <v>3.558081853798523</v>
      </c>
      <c r="P155" s="2">
        <v>3.559264620337232</v>
      </c>
      <c r="Q155" s="2">
        <v>3.5591687373612242</v>
      </c>
      <c r="R155" s="2">
        <v>3.5579248618221762</v>
      </c>
      <c r="S155" s="2">
        <v>3.5556537372571073</v>
      </c>
      <c r="T155" s="2">
        <v>3.552472071517828</v>
      </c>
      <c r="U155" s="2">
        <v>3.5484756548125578</v>
      </c>
      <c r="V155" s="2">
        <v>3.5437007745217417</v>
      </c>
      <c r="W155" s="2">
        <v>3.5381732024532191</v>
      </c>
      <c r="X155" s="2">
        <v>3.5319182134858629</v>
      </c>
      <c r="Y155" s="2">
        <v>3.5249581250186166</v>
      </c>
      <c r="Z155" s="2">
        <v>3.5173141647685409</v>
      </c>
      <c r="AA155" s="2">
        <v>3.5090075587417777</v>
      </c>
      <c r="AB155" s="2">
        <v>3.5000595329444764</v>
      </c>
      <c r="AC155" s="2">
        <v>3.4904913643922511</v>
      </c>
      <c r="AD155" s="2">
        <v>3.4803254455490604</v>
      </c>
      <c r="AE155" s="2">
        <v>3.4695852531435731</v>
      </c>
      <c r="AF155" s="2">
        <v>3.4582943086761437</v>
      </c>
      <c r="AG155" s="2">
        <v>3.4464761336471206</v>
      </c>
      <c r="AH155" s="2">
        <v>3.4341543654695381</v>
      </c>
      <c r="AI155" s="2">
        <v>3.4213548569687147</v>
      </c>
      <c r="AJ155" s="2">
        <v>3.4081054516370726</v>
      </c>
      <c r="AK155" s="2">
        <v>3.3944340637766759</v>
      </c>
    </row>
    <row r="156" spans="1:37" x14ac:dyDescent="0.2">
      <c r="A156" s="22">
        <v>36738</v>
      </c>
      <c r="B156" s="2"/>
      <c r="C156" s="2">
        <v>3.353568195459943</v>
      </c>
      <c r="D156" s="2">
        <v>3.3811669675806009</v>
      </c>
      <c r="E156" s="2">
        <v>3.40587518834504</v>
      </c>
      <c r="F156" s="2">
        <v>3.427837603961466</v>
      </c>
      <c r="G156" s="2">
        <v>3.4471989606380844</v>
      </c>
      <c r="H156" s="2">
        <v>3.4641040045831017</v>
      </c>
      <c r="I156" s="2">
        <v>3.4786974820047245</v>
      </c>
      <c r="J156" s="2">
        <v>3.4911241391111583</v>
      </c>
      <c r="K156" s="2">
        <v>3.5015287221106108</v>
      </c>
      <c r="L156" s="2">
        <v>3.5100543110418245</v>
      </c>
      <c r="M156" s="2">
        <v>3.5168318007262491</v>
      </c>
      <c r="N156" s="2">
        <v>3.5219866746068513</v>
      </c>
      <c r="O156" s="2">
        <v>3.5256449971113151</v>
      </c>
      <c r="P156" s="2">
        <v>3.5279348911945938</v>
      </c>
      <c r="Q156" s="2">
        <v>3.5289849168963139</v>
      </c>
      <c r="R156" s="2">
        <v>3.5289221130673565</v>
      </c>
      <c r="S156" s="2">
        <v>3.5278644652321596</v>
      </c>
      <c r="T156" s="2">
        <v>3.5259265735800343</v>
      </c>
      <c r="U156" s="2">
        <v>3.5231998825606259</v>
      </c>
      <c r="V156" s="2">
        <v>3.5197159006806382</v>
      </c>
      <c r="W156" s="2">
        <v>3.5154965648080645</v>
      </c>
      <c r="X156" s="2">
        <v>3.5105633510531087</v>
      </c>
      <c r="Y156" s="2">
        <v>3.5049352558088716</v>
      </c>
      <c r="Z156" s="2">
        <v>3.4986304449267784</v>
      </c>
      <c r="AA156" s="2">
        <v>3.4916670836592365</v>
      </c>
      <c r="AB156" s="2">
        <v>3.4840633372586542</v>
      </c>
      <c r="AC156" s="2">
        <v>3.4758374521814503</v>
      </c>
      <c r="AD156" s="2">
        <v>3.4670092101960481</v>
      </c>
      <c r="AE156" s="2">
        <v>3.45759976366746</v>
      </c>
      <c r="AF156" s="2">
        <v>3.4476303130939305</v>
      </c>
      <c r="AG156" s="2">
        <v>3.4371220589737037</v>
      </c>
      <c r="AH156" s="2">
        <v>3.4260963582336723</v>
      </c>
      <c r="AI156" s="2">
        <v>3.4145771700574779</v>
      </c>
      <c r="AJ156" s="2">
        <v>3.4025905996886738</v>
      </c>
      <c r="AK156" s="2">
        <v>3.390162816498564</v>
      </c>
    </row>
    <row r="157" spans="1:37" x14ac:dyDescent="0.2">
      <c r="A157" s="22">
        <v>36739</v>
      </c>
      <c r="B157" s="2"/>
      <c r="C157" s="2">
        <v>3.3380889087798327</v>
      </c>
      <c r="D157" s="2">
        <v>3.3644978707582567</v>
      </c>
      <c r="E157" s="2">
        <v>3.3881137021413488</v>
      </c>
      <c r="F157" s="2">
        <v>3.4090740233785128</v>
      </c>
      <c r="G157" s="2">
        <v>3.4275164549191617</v>
      </c>
      <c r="H157" s="2">
        <v>3.4435786172127005</v>
      </c>
      <c r="I157" s="2">
        <v>3.4573981307085391</v>
      </c>
      <c r="J157" s="2">
        <v>3.4691126158560843</v>
      </c>
      <c r="K157" s="2">
        <v>3.4788596931047455</v>
      </c>
      <c r="L157" s="2">
        <v>3.4867755122599817</v>
      </c>
      <c r="M157" s="2">
        <v>3.4929865298674709</v>
      </c>
      <c r="N157" s="2">
        <v>3.4976152791189512</v>
      </c>
      <c r="O157" s="2">
        <v>3.5007848930744521</v>
      </c>
      <c r="P157" s="2">
        <v>3.5026203909811513</v>
      </c>
      <c r="Q157" s="2">
        <v>3.5032471549453756</v>
      </c>
      <c r="R157" s="2">
        <v>3.5027892217153882</v>
      </c>
      <c r="S157" s="2">
        <v>3.5013633875750494</v>
      </c>
      <c r="T157" s="2">
        <v>3.4990839320629927</v>
      </c>
      <c r="U157" s="2">
        <v>3.4960397943197759</v>
      </c>
      <c r="V157" s="2">
        <v>3.4922601602619001</v>
      </c>
      <c r="W157" s="2">
        <v>3.4877656071106209</v>
      </c>
      <c r="X157" s="2">
        <v>3.4825763349175625</v>
      </c>
      <c r="Y157" s="2">
        <v>3.4767107061565845</v>
      </c>
      <c r="Z157" s="2">
        <v>3.4701865245109831</v>
      </c>
      <c r="AA157" s="2">
        <v>3.4630215935333402</v>
      </c>
      <c r="AB157" s="2">
        <v>3.4552337167762373</v>
      </c>
      <c r="AC157" s="2">
        <v>3.446840806067661</v>
      </c>
      <c r="AD157" s="2">
        <v>3.4378625573470529</v>
      </c>
      <c r="AE157" s="2">
        <v>3.4283201289911123</v>
      </c>
      <c r="AF157" s="2">
        <v>3.4182347225185614</v>
      </c>
      <c r="AG157" s="2">
        <v>3.4076275394481197</v>
      </c>
      <c r="AH157" s="2">
        <v>3.3965199742321275</v>
      </c>
      <c r="AI157" s="2">
        <v>3.384936234529226</v>
      </c>
      <c r="AJ157" s="2">
        <v>3.3729026565527294</v>
      </c>
      <c r="AK157" s="2">
        <v>3.3604456291710072</v>
      </c>
    </row>
    <row r="158" spans="1:37" x14ac:dyDescent="0.2">
      <c r="A158" s="22">
        <v>36740</v>
      </c>
      <c r="B158" s="2"/>
      <c r="C158" s="2">
        <v>3.355112803877212</v>
      </c>
      <c r="D158" s="2">
        <v>3.3825388161253853</v>
      </c>
      <c r="E158" s="2">
        <v>3.4071599231555165</v>
      </c>
      <c r="F158" s="2">
        <v>3.4291116288531951</v>
      </c>
      <c r="G158" s="2">
        <v>3.4485294371040114</v>
      </c>
      <c r="H158" s="2">
        <v>3.4655488517935544</v>
      </c>
      <c r="I158" s="2">
        <v>3.4803053768074168</v>
      </c>
      <c r="J158" s="2">
        <v>3.4929345160311871</v>
      </c>
      <c r="K158" s="2">
        <v>3.5035717733504561</v>
      </c>
      <c r="L158" s="2">
        <v>3.5123511946129402</v>
      </c>
      <c r="M158" s="2">
        <v>3.5193981481886705</v>
      </c>
      <c r="N158" s="2">
        <v>3.5248348059888723</v>
      </c>
      <c r="O158" s="2">
        <v>3.5287839628774185</v>
      </c>
      <c r="P158" s="2">
        <v>3.531370176196801</v>
      </c>
      <c r="Q158" s="2">
        <v>3.5327183101938404</v>
      </c>
      <c r="R158" s="2">
        <v>3.5329519202197117</v>
      </c>
      <c r="S158" s="2">
        <v>3.532188184676349</v>
      </c>
      <c r="T158" s="2">
        <v>3.5305421892207804</v>
      </c>
      <c r="U158" s="2">
        <v>3.5281013081353585</v>
      </c>
      <c r="V158" s="2">
        <v>3.524893314474812</v>
      </c>
      <c r="W158" s="2">
        <v>3.5209382508652327</v>
      </c>
      <c r="X158" s="2">
        <v>3.5162557888020132</v>
      </c>
      <c r="Y158" s="2">
        <v>3.510863961718615</v>
      </c>
      <c r="Z158" s="2">
        <v>3.5047803512542153</v>
      </c>
      <c r="AA158" s="2">
        <v>3.4980225390344288</v>
      </c>
      <c r="AB158" s="2">
        <v>3.4906081066848706</v>
      </c>
      <c r="AC158" s="2">
        <v>3.4825547763393927</v>
      </c>
      <c r="AD158" s="2">
        <v>3.4738823018079819</v>
      </c>
      <c r="AE158" s="2">
        <v>3.4646119654936278</v>
      </c>
      <c r="AF158" s="2">
        <v>3.4547650871274542</v>
      </c>
      <c r="AG158" s="2">
        <v>3.4443629864405843</v>
      </c>
      <c r="AH158" s="2">
        <v>3.4334272208847061</v>
      </c>
      <c r="AI158" s="2">
        <v>3.4219824045688645</v>
      </c>
      <c r="AJ158" s="2">
        <v>3.4100552723771447</v>
      </c>
      <c r="AK158" s="2">
        <v>3.3976726018683641</v>
      </c>
    </row>
    <row r="159" spans="1:37" x14ac:dyDescent="0.2">
      <c r="A159" s="22">
        <v>36741</v>
      </c>
      <c r="B159" s="2"/>
      <c r="C159" s="2">
        <v>3.3445628893563208</v>
      </c>
      <c r="D159" s="2">
        <v>3.3728437689933721</v>
      </c>
      <c r="E159" s="2">
        <v>3.3983047696639312</v>
      </c>
      <c r="F159" s="2">
        <v>3.4210840716737501</v>
      </c>
      <c r="G159" s="2">
        <v>3.4413198553285862</v>
      </c>
      <c r="H159" s="2">
        <v>3.459150300934192</v>
      </c>
      <c r="I159" s="2">
        <v>3.474713588796321</v>
      </c>
      <c r="J159" s="2">
        <v>3.4881478992207309</v>
      </c>
      <c r="K159" s="2">
        <v>3.499591412513174</v>
      </c>
      <c r="L159" s="2">
        <v>3.5091805514351968</v>
      </c>
      <c r="M159" s="2">
        <v>3.5170422799872503</v>
      </c>
      <c r="N159" s="2">
        <v>3.5233003951440751</v>
      </c>
      <c r="O159" s="2">
        <v>3.5280791400695231</v>
      </c>
      <c r="P159" s="2">
        <v>3.5315039036599756</v>
      </c>
      <c r="Q159" s="2">
        <v>3.5337002551641161</v>
      </c>
      <c r="R159" s="2">
        <v>3.534792249806828</v>
      </c>
      <c r="S159" s="2">
        <v>3.5348972603086564</v>
      </c>
      <c r="T159" s="2">
        <v>3.5341305757618269</v>
      </c>
      <c r="U159" s="2">
        <v>3.532577159176709</v>
      </c>
      <c r="V159" s="2">
        <v>3.5302624085667498</v>
      </c>
      <c r="W159" s="2">
        <v>3.5272047842405518</v>
      </c>
      <c r="X159" s="2">
        <v>3.52342225578436</v>
      </c>
      <c r="Y159" s="2">
        <v>3.5189308298986006</v>
      </c>
      <c r="Z159" s="2">
        <v>3.5137460225563375</v>
      </c>
      <c r="AA159" s="2">
        <v>3.5078833497318396</v>
      </c>
      <c r="AB159" s="2">
        <v>3.5013583273993794</v>
      </c>
      <c r="AC159" s="2">
        <v>3.4941866437916724</v>
      </c>
      <c r="AD159" s="2">
        <v>3.4863861858378513</v>
      </c>
      <c r="AE159" s="2">
        <v>3.477976358064387</v>
      </c>
      <c r="AF159" s="2">
        <v>3.4689765951397318</v>
      </c>
      <c r="AG159" s="2">
        <v>3.4594063317323371</v>
      </c>
      <c r="AH159" s="2">
        <v>3.4492852891258545</v>
      </c>
      <c r="AI159" s="2">
        <v>3.4386364553125182</v>
      </c>
      <c r="AJ159" s="2">
        <v>3.427484895281943</v>
      </c>
      <c r="AK159" s="2">
        <v>3.4158557072939084</v>
      </c>
    </row>
    <row r="160" spans="1:37" x14ac:dyDescent="0.2">
      <c r="A160" s="22">
        <v>36742</v>
      </c>
      <c r="B160" s="2"/>
      <c r="C160" s="2">
        <v>3.3416832232214011</v>
      </c>
      <c r="D160" s="2">
        <v>3.3716960779510239</v>
      </c>
      <c r="E160" s="2">
        <v>3.3988598693973762</v>
      </c>
      <c r="F160" s="2">
        <v>3.4233128667754</v>
      </c>
      <c r="G160" s="2">
        <v>3.4451933393000402</v>
      </c>
      <c r="H160" s="2">
        <v>3.4646395561862402</v>
      </c>
      <c r="I160" s="2">
        <v>3.4817897866489407</v>
      </c>
      <c r="J160" s="2">
        <v>3.4967822999030886</v>
      </c>
      <c r="K160" s="2">
        <v>3.5097553651636249</v>
      </c>
      <c r="L160" s="2">
        <v>3.5208452493532856</v>
      </c>
      <c r="M160" s="2">
        <v>3.5301802102117232</v>
      </c>
      <c r="N160" s="2">
        <v>3.5378865065656346</v>
      </c>
      <c r="O160" s="2">
        <v>3.5440908064657362</v>
      </c>
      <c r="P160" s="2">
        <v>3.5489205727451907</v>
      </c>
      <c r="Q160" s="2">
        <v>3.5525033590478357</v>
      </c>
      <c r="R160" s="2">
        <v>3.554964566470781</v>
      </c>
      <c r="S160" s="2">
        <v>3.5564225174429169</v>
      </c>
      <c r="T160" s="2">
        <v>3.5569934101433316</v>
      </c>
      <c r="U160" s="2">
        <v>3.556756159711576</v>
      </c>
      <c r="V160" s="2">
        <v>3.5557335525586931</v>
      </c>
      <c r="W160" s="2">
        <v>3.5539437353072558</v>
      </c>
      <c r="X160" s="2">
        <v>3.5514042377753139</v>
      </c>
      <c r="Y160" s="2">
        <v>3.5481307482025604</v>
      </c>
      <c r="Z160" s="2">
        <v>3.5441386126418308</v>
      </c>
      <c r="AA160" s="2">
        <v>3.5394431771459578</v>
      </c>
      <c r="AB160" s="2">
        <v>3.5340597877677769</v>
      </c>
      <c r="AC160" s="2">
        <v>3.5280040441027589</v>
      </c>
      <c r="AD160" s="2">
        <v>3.5212938343853888</v>
      </c>
      <c r="AE160" s="2">
        <v>3.5139482608985881</v>
      </c>
      <c r="AF160" s="2">
        <v>3.5059864370713214</v>
      </c>
      <c r="AG160" s="2">
        <v>3.4974274763325468</v>
      </c>
      <c r="AH160" s="2">
        <v>3.4882909203996406</v>
      </c>
      <c r="AI160" s="2">
        <v>3.4785997943899742</v>
      </c>
      <c r="AJ160" s="2">
        <v>3.4683788184660038</v>
      </c>
      <c r="AK160" s="2">
        <v>3.4576527241101251</v>
      </c>
    </row>
    <row r="161" spans="1:37" x14ac:dyDescent="0.2">
      <c r="A161" s="22">
        <v>36745</v>
      </c>
      <c r="B161" s="2"/>
      <c r="C161" s="2">
        <v>3.3257567223437463</v>
      </c>
      <c r="D161" s="2">
        <v>3.3555632737975403</v>
      </c>
      <c r="E161" s="2">
        <v>3.3825043520257578</v>
      </c>
      <c r="F161" s="2">
        <v>3.4067203114258144</v>
      </c>
      <c r="G161" s="2">
        <v>3.428351506395118</v>
      </c>
      <c r="H161" s="2">
        <v>3.4475382913310817</v>
      </c>
      <c r="I161" s="2">
        <v>3.4644210206311152</v>
      </c>
      <c r="J161" s="2">
        <v>3.4791400486926327</v>
      </c>
      <c r="K161" s="2">
        <v>3.4918357298373328</v>
      </c>
      <c r="L161" s="2">
        <v>3.5026460300001094</v>
      </c>
      <c r="M161" s="2">
        <v>3.5117002554971206</v>
      </c>
      <c r="N161" s="2">
        <v>3.5191257575268082</v>
      </c>
      <c r="O161" s="2">
        <v>3.5250505016995968</v>
      </c>
      <c r="P161" s="2">
        <v>3.529603545276192</v>
      </c>
      <c r="Q161" s="2">
        <v>3.5329140561221957</v>
      </c>
      <c r="R161" s="2">
        <v>3.5351088284078012</v>
      </c>
      <c r="S161" s="2">
        <v>3.5363075692348507</v>
      </c>
      <c r="T161" s="2">
        <v>3.5366277657193379</v>
      </c>
      <c r="U161" s="2">
        <v>3.5361465224047448</v>
      </c>
      <c r="V161" s="2">
        <v>3.5348852127075618</v>
      </c>
      <c r="W161" s="2">
        <v>3.5328611361453151</v>
      </c>
      <c r="X161" s="2">
        <v>3.5300910474133582</v>
      </c>
      <c r="Y161" s="2">
        <v>3.5265902225283248</v>
      </c>
      <c r="Z161" s="2">
        <v>3.5223736890488908</v>
      </c>
      <c r="AA161" s="2">
        <v>3.5174564745337333</v>
      </c>
      <c r="AB161" s="2">
        <v>3.5118536065415293</v>
      </c>
      <c r="AC161" s="2">
        <v>3.5055804260348262</v>
      </c>
      <c r="AD161" s="2">
        <v>3.4986548125707464</v>
      </c>
      <c r="AE161" s="2">
        <v>3.4910958767455833</v>
      </c>
      <c r="AF161" s="2">
        <v>3.482922737264543</v>
      </c>
      <c r="AG161" s="2">
        <v>3.4741545128328291</v>
      </c>
      <c r="AH161" s="2">
        <v>3.4648108284842483</v>
      </c>
      <c r="AI161" s="2">
        <v>3.4549150122164116</v>
      </c>
      <c r="AJ161" s="2">
        <v>3.4444920365136378</v>
      </c>
      <c r="AK161" s="2">
        <v>3.4335668812981051</v>
      </c>
    </row>
    <row r="162" spans="1:37" x14ac:dyDescent="0.2">
      <c r="A162" s="22">
        <v>36746</v>
      </c>
      <c r="B162" s="2"/>
      <c r="C162" s="2">
        <v>3.2975606030290456</v>
      </c>
      <c r="D162" s="2">
        <v>3.3274759908524096</v>
      </c>
      <c r="E162" s="2">
        <v>3.3545757901536772</v>
      </c>
      <c r="F162" s="2">
        <v>3.378996644354201</v>
      </c>
      <c r="G162" s="2">
        <v>3.400875196875337</v>
      </c>
      <c r="H162" s="2">
        <v>3.4203480911384379</v>
      </c>
      <c r="I162" s="2">
        <v>3.4375519705648592</v>
      </c>
      <c r="J162" s="2">
        <v>3.4526234785759531</v>
      </c>
      <c r="K162" s="2">
        <v>3.4656992580320942</v>
      </c>
      <c r="L162" s="2">
        <v>3.4769135432279508</v>
      </c>
      <c r="M162" s="2">
        <v>3.4863926479126697</v>
      </c>
      <c r="N162" s="2">
        <v>3.4942612714869234</v>
      </c>
      <c r="O162" s="2">
        <v>3.5006448949448075</v>
      </c>
      <c r="P162" s="2">
        <v>3.5056702709415624</v>
      </c>
      <c r="Q162" s="2">
        <v>3.5094642651756347</v>
      </c>
      <c r="R162" s="2">
        <v>3.5121513781639777</v>
      </c>
      <c r="S162" s="2">
        <v>3.513849691191866</v>
      </c>
      <c r="T162" s="2">
        <v>3.5146750418476511</v>
      </c>
      <c r="U162" s="2">
        <v>3.5147004997847375</v>
      </c>
      <c r="V162" s="2">
        <v>3.5139449957804745</v>
      </c>
      <c r="W162" s="2">
        <v>3.5124239803939963</v>
      </c>
      <c r="X162" s="2">
        <v>3.5101524663758372</v>
      </c>
      <c r="Y162" s="2">
        <v>3.5071443848856854</v>
      </c>
      <c r="Z162" s="2">
        <v>3.503413502985337</v>
      </c>
      <c r="AA162" s="2">
        <v>3.4989735877365904</v>
      </c>
      <c r="AB162" s="2">
        <v>3.4938384062012426</v>
      </c>
      <c r="AC162" s="2">
        <v>3.4880220898651224</v>
      </c>
      <c r="AD162" s="2">
        <v>3.4815414262664053</v>
      </c>
      <c r="AE162" s="2">
        <v>3.4744143789602808</v>
      </c>
      <c r="AF162" s="2">
        <v>3.4666589167474022</v>
      </c>
      <c r="AG162" s="2">
        <v>3.4582930084284267</v>
      </c>
      <c r="AH162" s="2">
        <v>3.4493352214280755</v>
      </c>
      <c r="AI162" s="2">
        <v>3.4398080688085209</v>
      </c>
      <c r="AJ162" s="2">
        <v>3.4297356607649059</v>
      </c>
      <c r="AK162" s="2">
        <v>3.4191421120047325</v>
      </c>
    </row>
    <row r="163" spans="1:37" x14ac:dyDescent="0.2">
      <c r="A163" s="22">
        <v>36747</v>
      </c>
      <c r="B163" s="2"/>
      <c r="C163" s="2">
        <v>3.2959347638349619</v>
      </c>
      <c r="D163" s="2">
        <v>3.3272753103541723</v>
      </c>
      <c r="E163" s="2">
        <v>3.3557478295620373</v>
      </c>
      <c r="F163" s="2">
        <v>3.3814903555445284</v>
      </c>
      <c r="G163" s="2">
        <v>3.4046409223876206</v>
      </c>
      <c r="H163" s="2">
        <v>3.4253375641772856</v>
      </c>
      <c r="I163" s="2">
        <v>3.443718314999499</v>
      </c>
      <c r="J163" s="2">
        <v>3.4599212089402323</v>
      </c>
      <c r="K163" s="2">
        <v>3.4740842779754422</v>
      </c>
      <c r="L163" s="2">
        <v>3.4863426230382948</v>
      </c>
      <c r="M163" s="2">
        <v>3.496822593970752</v>
      </c>
      <c r="N163" s="2">
        <v>3.505648932749355</v>
      </c>
      <c r="O163" s="2">
        <v>3.5129473672647453</v>
      </c>
      <c r="P163" s="2">
        <v>3.518845095645879</v>
      </c>
      <c r="Q163" s="2">
        <v>3.5234694281409773</v>
      </c>
      <c r="R163" s="2">
        <v>3.5269449064854044</v>
      </c>
      <c r="S163" s="2">
        <v>3.5293892329074374</v>
      </c>
      <c r="T163" s="2">
        <v>3.5309176385554819</v>
      </c>
      <c r="U163" s="2">
        <v>3.5316014603956507</v>
      </c>
      <c r="V163" s="2">
        <v>3.5314610466319429</v>
      </c>
      <c r="W163" s="2">
        <v>3.530513880582892</v>
      </c>
      <c r="X163" s="2">
        <v>3.5287768745928725</v>
      </c>
      <c r="Y163" s="2">
        <v>3.5262656553287748</v>
      </c>
      <c r="Z163" s="2">
        <v>3.522995673655239</v>
      </c>
      <c r="AA163" s="2">
        <v>3.5189823804368965</v>
      </c>
      <c r="AB163" s="2">
        <v>3.514241226538386</v>
      </c>
      <c r="AC163" s="2">
        <v>3.5087880555469244</v>
      </c>
      <c r="AD163" s="2">
        <v>3.5026412923376364</v>
      </c>
      <c r="AE163" s="2">
        <v>3.4958204039955438</v>
      </c>
      <c r="AF163" s="2">
        <v>3.4883448605102476</v>
      </c>
      <c r="AG163" s="2">
        <v>3.4802341318713568</v>
      </c>
      <c r="AH163" s="2">
        <v>3.4715083401482807</v>
      </c>
      <c r="AI163" s="2">
        <v>3.4621914882552858</v>
      </c>
      <c r="AJ163" s="2">
        <v>3.4523090090136233</v>
      </c>
      <c r="AK163" s="2">
        <v>3.4418863374872037</v>
      </c>
    </row>
    <row r="164" spans="1:37" x14ac:dyDescent="0.2">
      <c r="A164" s="22">
        <v>36748</v>
      </c>
      <c r="B164" s="2"/>
      <c r="C164" s="2">
        <v>3.3089762820509114</v>
      </c>
      <c r="D164" s="2">
        <v>3.3409141283817934</v>
      </c>
      <c r="E164" s="2">
        <v>3.3698805020504703</v>
      </c>
      <c r="F164" s="2">
        <v>3.3960212393428808</v>
      </c>
      <c r="G164" s="2">
        <v>3.4194821765449643</v>
      </c>
      <c r="H164" s="2">
        <v>3.4404091499426626</v>
      </c>
      <c r="I164" s="2">
        <v>3.458947995821914</v>
      </c>
      <c r="J164" s="2">
        <v>3.4752445504686595</v>
      </c>
      <c r="K164" s="2">
        <v>3.4894446444691174</v>
      </c>
      <c r="L164" s="2">
        <v>3.5016904741486008</v>
      </c>
      <c r="M164" s="2">
        <v>3.5121143722046488</v>
      </c>
      <c r="N164" s="2">
        <v>3.5208470436427071</v>
      </c>
      <c r="O164" s="2">
        <v>3.5280204915707789</v>
      </c>
      <c r="P164" s="2">
        <v>3.5337684946370302</v>
      </c>
      <c r="Q164" s="2">
        <v>3.5382249441228408</v>
      </c>
      <c r="R164" s="2">
        <v>3.5415203149109677</v>
      </c>
      <c r="S164" s="2">
        <v>3.5437773889954056</v>
      </c>
      <c r="T164" s="2">
        <v>3.5451160477141457</v>
      </c>
      <c r="U164" s="2">
        <v>3.5456083070457716</v>
      </c>
      <c r="V164" s="2">
        <v>3.5452751458366425</v>
      </c>
      <c r="W164" s="2">
        <v>3.5441350537156744</v>
      </c>
      <c r="X164" s="2">
        <v>3.5422057282727977</v>
      </c>
      <c r="Y164" s="2">
        <v>3.5395032393931078</v>
      </c>
      <c r="Z164" s="2">
        <v>3.5360434568343284</v>
      </c>
      <c r="AA164" s="2">
        <v>3.5318422503541864</v>
      </c>
      <c r="AB164" s="2">
        <v>3.5269154897104054</v>
      </c>
      <c r="AC164" s="2">
        <v>3.5212794456203849</v>
      </c>
      <c r="AD164" s="2">
        <v>3.5149527698499101</v>
      </c>
      <c r="AE164" s="2">
        <v>3.5079549896665028</v>
      </c>
      <c r="AF164" s="2">
        <v>3.5003056336900866</v>
      </c>
      <c r="AG164" s="2">
        <v>3.4920242305405811</v>
      </c>
      <c r="AH164" s="2">
        <v>3.4831310248731606</v>
      </c>
      <c r="AI164" s="2">
        <v>3.4736501149160866</v>
      </c>
      <c r="AJ164" s="2">
        <v>3.4636068895952894</v>
      </c>
      <c r="AK164" s="2">
        <v>3.4530267387667659</v>
      </c>
    </row>
    <row r="165" spans="1:37" x14ac:dyDescent="0.2">
      <c r="A165" s="22">
        <v>36749</v>
      </c>
      <c r="B165" s="2"/>
      <c r="C165" s="2">
        <v>3.2565446367921616</v>
      </c>
      <c r="D165" s="2">
        <v>3.2857905012124529</v>
      </c>
      <c r="E165" s="2">
        <v>3.3122082315905756</v>
      </c>
      <c r="F165" s="2">
        <v>3.3359399194849395</v>
      </c>
      <c r="G165" s="2">
        <v>3.3571276564539567</v>
      </c>
      <c r="H165" s="2">
        <v>3.3759135340560338</v>
      </c>
      <c r="I165" s="2">
        <v>3.3924396438495816</v>
      </c>
      <c r="J165" s="2">
        <v>3.4068480773930099</v>
      </c>
      <c r="K165" s="2">
        <v>3.4192808901409917</v>
      </c>
      <c r="L165" s="2">
        <v>3.4298747311487809</v>
      </c>
      <c r="M165" s="2">
        <v>3.4387551390142153</v>
      </c>
      <c r="N165" s="2">
        <v>3.4460463800171044</v>
      </c>
      <c r="O165" s="2">
        <v>3.4518751133804719</v>
      </c>
      <c r="P165" s="2">
        <v>3.4563705309412414</v>
      </c>
      <c r="Q165" s="2">
        <v>3.4596618977678277</v>
      </c>
      <c r="R165" s="2">
        <v>3.461874576586891</v>
      </c>
      <c r="S165" s="2">
        <v>3.4631272269203146</v>
      </c>
      <c r="T165" s="2">
        <v>3.4635346595289978</v>
      </c>
      <c r="U165" s="2">
        <v>3.4631586482188768</v>
      </c>
      <c r="V165" s="2">
        <v>3.4620172276352235</v>
      </c>
      <c r="W165" s="2">
        <v>3.4601271138891567</v>
      </c>
      <c r="X165" s="2">
        <v>3.4575043014651285</v>
      </c>
      <c r="Y165" s="2">
        <v>3.4541636498794444</v>
      </c>
      <c r="Z165" s="2">
        <v>3.4501199190650658</v>
      </c>
      <c r="AA165" s="2">
        <v>3.4453878689549526</v>
      </c>
      <c r="AB165" s="2">
        <v>3.4399822594820675</v>
      </c>
      <c r="AC165" s="2">
        <v>3.4339184442293531</v>
      </c>
      <c r="AD165" s="2">
        <v>3.4272143955913634</v>
      </c>
      <c r="AE165" s="2">
        <v>3.4198888078653269</v>
      </c>
      <c r="AF165" s="2">
        <v>3.4119603753718764</v>
      </c>
      <c r="AG165" s="2">
        <v>3.4034477924316473</v>
      </c>
      <c r="AH165" s="2">
        <v>3.3943707433338499</v>
      </c>
      <c r="AI165" s="2">
        <v>3.3847528722802234</v>
      </c>
      <c r="AJ165" s="2">
        <v>3.3746188134421855</v>
      </c>
      <c r="AK165" s="2">
        <v>3.3639932009944049</v>
      </c>
    </row>
    <row r="166" spans="1:37" x14ac:dyDescent="0.2">
      <c r="A166" s="22">
        <v>36752</v>
      </c>
      <c r="B166" s="2"/>
      <c r="C166" s="2">
        <v>3.3666248348257057</v>
      </c>
      <c r="D166" s="2">
        <v>3.3857163152702925</v>
      </c>
      <c r="E166" s="2">
        <v>3.4028715288791664</v>
      </c>
      <c r="F166" s="2">
        <v>3.4181841243242954</v>
      </c>
      <c r="G166" s="2">
        <v>3.431747750277649</v>
      </c>
      <c r="H166" s="2">
        <v>3.4436560554111959</v>
      </c>
      <c r="I166" s="2">
        <v>3.4540026883969079</v>
      </c>
      <c r="J166" s="2">
        <v>3.4628812979067516</v>
      </c>
      <c r="K166" s="2">
        <v>3.470385485309698</v>
      </c>
      <c r="L166" s="2">
        <v>3.4766037688682574</v>
      </c>
      <c r="M166" s="2">
        <v>3.4816151217279887</v>
      </c>
      <c r="N166" s="2">
        <v>3.4854975655535658</v>
      </c>
      <c r="O166" s="2">
        <v>3.4883313281946586</v>
      </c>
      <c r="P166" s="2">
        <v>3.4901987820008187</v>
      </c>
      <c r="Q166" s="2">
        <v>3.4911823316180604</v>
      </c>
      <c r="R166" s="2">
        <v>3.491360869554109</v>
      </c>
      <c r="S166" s="2">
        <v>3.4908077644043169</v>
      </c>
      <c r="T166" s="2">
        <v>3.4895935053152858</v>
      </c>
      <c r="U166" s="2">
        <v>3.4877536625795464</v>
      </c>
      <c r="V166" s="2">
        <v>3.4852973859175034</v>
      </c>
      <c r="W166" s="2">
        <v>3.4822331610599111</v>
      </c>
      <c r="X166" s="2">
        <v>3.4785689563927038</v>
      </c>
      <c r="Y166" s="2">
        <v>3.4743119946563827</v>
      </c>
      <c r="Z166" s="2">
        <v>3.4694694406003848</v>
      </c>
      <c r="AA166" s="2">
        <v>3.4640484589741494</v>
      </c>
      <c r="AB166" s="2">
        <v>3.4580562145271121</v>
      </c>
      <c r="AC166" s="2">
        <v>3.4515005883239924</v>
      </c>
      <c r="AD166" s="2">
        <v>3.4443923267050058</v>
      </c>
      <c r="AE166" s="2">
        <v>3.4367428923288381</v>
      </c>
      <c r="AF166" s="2">
        <v>3.4285637478548967</v>
      </c>
      <c r="AG166" s="2">
        <v>3.4198663559801226</v>
      </c>
      <c r="AH166" s="2">
        <v>3.4106633084920097</v>
      </c>
      <c r="AI166" s="2">
        <v>3.4009712909775711</v>
      </c>
      <c r="AJ166" s="2">
        <v>3.3908079165432952</v>
      </c>
      <c r="AK166" s="2">
        <v>3.3801907982956694</v>
      </c>
    </row>
    <row r="167" spans="1:37" x14ac:dyDescent="0.2">
      <c r="A167" s="22">
        <v>36753</v>
      </c>
      <c r="B167" s="2"/>
      <c r="C167" s="2">
        <v>3.4031409928563394</v>
      </c>
      <c r="D167" s="2">
        <v>3.4241439999334724</v>
      </c>
      <c r="E167" s="2">
        <v>3.443113546503235</v>
      </c>
      <c r="F167" s="2">
        <v>3.4601460613246489</v>
      </c>
      <c r="G167" s="2">
        <v>3.4753379731567304</v>
      </c>
      <c r="H167" s="2">
        <v>3.4887857107584983</v>
      </c>
      <c r="I167" s="2">
        <v>3.5005857028889706</v>
      </c>
      <c r="J167" s="2">
        <v>3.510834378307166</v>
      </c>
      <c r="K167" s="2">
        <v>3.5196281051499589</v>
      </c>
      <c r="L167" s="2">
        <v>3.5270583688013426</v>
      </c>
      <c r="M167" s="2">
        <v>3.5332082674127259</v>
      </c>
      <c r="N167" s="2">
        <v>3.5381601577947395</v>
      </c>
      <c r="O167" s="2">
        <v>3.5419980068569945</v>
      </c>
      <c r="P167" s="2">
        <v>3.5448072188476698</v>
      </c>
      <c r="Q167" s="2">
        <v>3.5466731767019084</v>
      </c>
      <c r="R167" s="2">
        <v>3.5476776951291917</v>
      </c>
      <c r="S167" s="2">
        <v>3.5478974459977137</v>
      </c>
      <c r="T167" s="2">
        <v>3.5474057940442423</v>
      </c>
      <c r="U167" s="2">
        <v>3.546238723682972</v>
      </c>
      <c r="V167" s="2">
        <v>3.544406283972354</v>
      </c>
      <c r="W167" s="2">
        <v>3.5419179848680411</v>
      </c>
      <c r="X167" s="2">
        <v>3.5387826388502144</v>
      </c>
      <c r="Y167" s="2">
        <v>3.535008136586729</v>
      </c>
      <c r="Z167" s="2">
        <v>3.5306023055236953</v>
      </c>
      <c r="AA167" s="2">
        <v>3.5255729731072201</v>
      </c>
      <c r="AB167" s="2">
        <v>3.5199279668070389</v>
      </c>
      <c r="AC167" s="2">
        <v>3.5136759103404165</v>
      </c>
      <c r="AD167" s="2">
        <v>3.5068283159216564</v>
      </c>
      <c r="AE167" s="2">
        <v>3.4993973505571234</v>
      </c>
      <c r="AF167" s="2">
        <v>3.4913951812531847</v>
      </c>
      <c r="AG167" s="2">
        <v>3.4828339753036115</v>
      </c>
      <c r="AH167" s="2">
        <v>3.4737271322470527</v>
      </c>
      <c r="AI167" s="2">
        <v>3.4640921038637416</v>
      </c>
      <c r="AJ167" s="2">
        <v>3.453947173678249</v>
      </c>
      <c r="AK167" s="2">
        <v>3.4433106252151506</v>
      </c>
    </row>
    <row r="168" spans="1:37" x14ac:dyDescent="0.2">
      <c r="A168" s="22">
        <v>36754</v>
      </c>
      <c r="B168" s="2"/>
      <c r="C168" s="2">
        <v>3.3804361107247147</v>
      </c>
      <c r="D168" s="2">
        <v>3.400389448989102</v>
      </c>
      <c r="E168" s="2">
        <v>3.4183912462809389</v>
      </c>
      <c r="F168" s="2">
        <v>3.43453318093886</v>
      </c>
      <c r="G168" s="2">
        <v>3.4489069313015022</v>
      </c>
      <c r="H168" s="2">
        <v>3.4616041757075018</v>
      </c>
      <c r="I168" s="2">
        <v>3.472716592495495</v>
      </c>
      <c r="J168" s="2">
        <v>3.4823358600041199</v>
      </c>
      <c r="K168" s="2">
        <v>3.4905535934719603</v>
      </c>
      <c r="L168" s="2">
        <v>3.4974574688233648</v>
      </c>
      <c r="M168" s="2">
        <v>3.5031289661929472</v>
      </c>
      <c r="N168" s="2">
        <v>3.5076490789416575</v>
      </c>
      <c r="O168" s="2">
        <v>3.5110997369588888</v>
      </c>
      <c r="P168" s="2">
        <v>3.5135636378111639</v>
      </c>
      <c r="Q168" s="2">
        <v>3.5151234168224548</v>
      </c>
      <c r="R168" s="2">
        <v>3.5158582777573084</v>
      </c>
      <c r="S168" s="2">
        <v>3.5158428890281552</v>
      </c>
      <c r="T168" s="2">
        <v>3.5151483032927655</v>
      </c>
      <c r="U168" s="2">
        <v>3.5138079077975046</v>
      </c>
      <c r="V168" s="2">
        <v>3.5118311418411139</v>
      </c>
      <c r="W168" s="2">
        <v>3.5092270403448165</v>
      </c>
      <c r="X168" s="2">
        <v>3.5060039428440191</v>
      </c>
      <c r="Y168" s="2">
        <v>3.5021693456598912</v>
      </c>
      <c r="Z168" s="2">
        <v>3.4977306944257451</v>
      </c>
      <c r="AA168" s="2">
        <v>3.492695434774892</v>
      </c>
      <c r="AB168" s="2">
        <v>3.4870710125527715</v>
      </c>
      <c r="AC168" s="2">
        <v>3.4808657880380118</v>
      </c>
      <c r="AD168" s="2">
        <v>3.4740911318286334</v>
      </c>
      <c r="AE168" s="2">
        <v>3.4667590330690556</v>
      </c>
      <c r="AF168" s="2">
        <v>3.4588814809036963</v>
      </c>
      <c r="AG168" s="2">
        <v>3.4504704654184106</v>
      </c>
      <c r="AH168" s="2">
        <v>3.4415392847511246</v>
      </c>
      <c r="AI168" s="2">
        <v>3.4321051424434721</v>
      </c>
      <c r="AJ168" s="2">
        <v>3.4221859677103801</v>
      </c>
      <c r="AK168" s="2">
        <v>3.4117996897667782</v>
      </c>
    </row>
    <row r="169" spans="1:37" x14ac:dyDescent="0.2">
      <c r="A169" s="22">
        <v>36755</v>
      </c>
      <c r="B169" s="2"/>
      <c r="C169" s="2">
        <v>3.3622561011353582</v>
      </c>
      <c r="D169" s="2">
        <v>3.3813224678004636</v>
      </c>
      <c r="E169" s="2">
        <v>3.3985397493376457</v>
      </c>
      <c r="F169" s="2">
        <v>3.4139980375148951</v>
      </c>
      <c r="G169" s="2">
        <v>3.427787424100198</v>
      </c>
      <c r="H169" s="2">
        <v>3.4399980008615398</v>
      </c>
      <c r="I169" s="2">
        <v>3.4507198595669117</v>
      </c>
      <c r="J169" s="2">
        <v>3.4600430919842964</v>
      </c>
      <c r="K169" s="2">
        <v>3.4680576203170634</v>
      </c>
      <c r="L169" s="2">
        <v>3.4748449394827419</v>
      </c>
      <c r="M169" s="2">
        <v>3.4804743982249917</v>
      </c>
      <c r="N169" s="2">
        <v>3.4850147125333875</v>
      </c>
      <c r="O169" s="2">
        <v>3.4885391082348938</v>
      </c>
      <c r="P169" s="2">
        <v>3.49112420423134</v>
      </c>
      <c r="Q169" s="2">
        <v>3.4928466240868974</v>
      </c>
      <c r="R169" s="2">
        <v>3.493780374101477</v>
      </c>
      <c r="S169" s="2">
        <v>3.4939962869606038</v>
      </c>
      <c r="T169" s="2">
        <v>3.4935611927697279</v>
      </c>
      <c r="U169" s="2">
        <v>3.492503239448455</v>
      </c>
      <c r="V169" s="2">
        <v>3.4908280554897138</v>
      </c>
      <c r="W169" s="2">
        <v>3.4885410037080273</v>
      </c>
      <c r="X169" s="2">
        <v>3.4856478385124259</v>
      </c>
      <c r="Y169" s="2">
        <v>3.4821547501116195</v>
      </c>
      <c r="Z169" s="2">
        <v>3.478067951517481</v>
      </c>
      <c r="AA169" s="2">
        <v>3.4733936557418805</v>
      </c>
      <c r="AB169" s="2">
        <v>3.4681380766370689</v>
      </c>
      <c r="AC169" s="2">
        <v>3.4623086121582309</v>
      </c>
      <c r="AD169" s="2">
        <v>3.4559162011405613</v>
      </c>
      <c r="AE169" s="2">
        <v>3.4489724414313656</v>
      </c>
      <c r="AF169" s="2">
        <v>3.4414889308779464</v>
      </c>
      <c r="AG169" s="2">
        <v>3.4334772698045648</v>
      </c>
      <c r="AH169" s="2">
        <v>3.4249506385377084</v>
      </c>
      <c r="AI169" s="2">
        <v>3.4159265056360515</v>
      </c>
      <c r="AJ169" s="2">
        <v>3.406423060196615</v>
      </c>
      <c r="AK169" s="2">
        <v>3.3964584913164253</v>
      </c>
    </row>
    <row r="170" spans="1:37" x14ac:dyDescent="0.2">
      <c r="A170" s="22">
        <v>36756</v>
      </c>
      <c r="B170" s="2"/>
      <c r="C170" s="2">
        <v>3.3373293038145646</v>
      </c>
      <c r="D170" s="2">
        <v>3.357635720341186</v>
      </c>
      <c r="E170" s="2">
        <v>3.3759733874734019</v>
      </c>
      <c r="F170" s="2">
        <v>3.3924389541138984</v>
      </c>
      <c r="G170" s="2">
        <v>3.4071290691653648</v>
      </c>
      <c r="H170" s="2">
        <v>3.4201403815304854</v>
      </c>
      <c r="I170" s="2">
        <v>3.4315695401119513</v>
      </c>
      <c r="J170" s="2">
        <v>3.4415131938124448</v>
      </c>
      <c r="K170" s="2">
        <v>3.4500676478059011</v>
      </c>
      <c r="L170" s="2">
        <v>3.4573195435787945</v>
      </c>
      <c r="M170" s="2">
        <v>3.4633447679356473</v>
      </c>
      <c r="N170" s="2">
        <v>3.4682191102317206</v>
      </c>
      <c r="O170" s="2">
        <v>3.4720230551108457</v>
      </c>
      <c r="P170" s="2">
        <v>3.4748398088150014</v>
      </c>
      <c r="Q170" s="2">
        <v>3.4767524367391904</v>
      </c>
      <c r="R170" s="2">
        <v>3.4778404250200321</v>
      </c>
      <c r="S170" s="2">
        <v>3.4781799029698721</v>
      </c>
      <c r="T170" s="2">
        <v>3.4778409804802166</v>
      </c>
      <c r="U170" s="2">
        <v>3.4768506936495953</v>
      </c>
      <c r="V170" s="2">
        <v>3.4752169494869416</v>
      </c>
      <c r="W170" s="2">
        <v>3.4729475850164429</v>
      </c>
      <c r="X170" s="2">
        <v>3.470050731612766</v>
      </c>
      <c r="Y170" s="2">
        <v>3.466534774047874</v>
      </c>
      <c r="Z170" s="2">
        <v>3.4624081053683495</v>
      </c>
      <c r="AA170" s="2">
        <v>3.4576791186207689</v>
      </c>
      <c r="AB170" s="2">
        <v>3.4523562130385073</v>
      </c>
      <c r="AC170" s="2">
        <v>3.4464491754975866</v>
      </c>
      <c r="AD170" s="2">
        <v>3.4399709268817027</v>
      </c>
      <c r="AE170" s="2">
        <v>3.4329348180828725</v>
      </c>
      <c r="AF170" s="2">
        <v>3.425354199993107</v>
      </c>
      <c r="AG170" s="2">
        <v>3.4172424360281277</v>
      </c>
      <c r="AH170" s="2">
        <v>3.408614764860066</v>
      </c>
      <c r="AI170" s="2">
        <v>3.3994902789368919</v>
      </c>
      <c r="AJ170" s="2">
        <v>3.3898885445363369</v>
      </c>
      <c r="AK170" s="2">
        <v>3.3798291279361257</v>
      </c>
    </row>
    <row r="171" spans="1:37" x14ac:dyDescent="0.2">
      <c r="A171" s="22">
        <v>36759</v>
      </c>
      <c r="B171" s="2"/>
      <c r="C171" s="2">
        <v>3.3559039456608573</v>
      </c>
      <c r="D171" s="2">
        <v>3.3783913410312936</v>
      </c>
      <c r="E171" s="2">
        <v>3.3988048698662445</v>
      </c>
      <c r="F171" s="2">
        <v>3.4172415807327146</v>
      </c>
      <c r="G171" s="2">
        <v>3.4337985221977121</v>
      </c>
      <c r="H171" s="2">
        <v>3.448572742828242</v>
      </c>
      <c r="I171" s="2">
        <v>3.4616612911913105</v>
      </c>
      <c r="J171" s="2">
        <v>3.4731612158539233</v>
      </c>
      <c r="K171" s="2">
        <v>3.4831692831464767</v>
      </c>
      <c r="L171" s="2">
        <v>3.4917755110977442</v>
      </c>
      <c r="M171" s="2">
        <v>3.4990630235744726</v>
      </c>
      <c r="N171" s="2">
        <v>3.5051149937751793</v>
      </c>
      <c r="O171" s="2">
        <v>3.5100178512375568</v>
      </c>
      <c r="P171" s="2">
        <v>3.5138597528666793</v>
      </c>
      <c r="Q171" s="2">
        <v>3.5167286861054512</v>
      </c>
      <c r="R171" s="2">
        <v>3.518709337029672</v>
      </c>
      <c r="S171" s="2">
        <v>3.5198835496954048</v>
      </c>
      <c r="T171" s="2">
        <v>3.5203259546070775</v>
      </c>
      <c r="U171" s="2">
        <v>3.5200642482125337</v>
      </c>
      <c r="V171" s="2">
        <v>3.5191071288383675</v>
      </c>
      <c r="W171" s="2">
        <v>3.5174632738673086</v>
      </c>
      <c r="X171" s="2">
        <v>3.5151418701519344</v>
      </c>
      <c r="Y171" s="2">
        <v>3.5121525070053856</v>
      </c>
      <c r="Z171" s="2">
        <v>3.5085047847059405</v>
      </c>
      <c r="AA171" s="2">
        <v>3.5042083035318745</v>
      </c>
      <c r="AB171" s="2">
        <v>3.4992726738038566</v>
      </c>
      <c r="AC171" s="2">
        <v>3.4937090302776208</v>
      </c>
      <c r="AD171" s="2">
        <v>3.4875316513604728</v>
      </c>
      <c r="AE171" s="2">
        <v>3.480755203562512</v>
      </c>
      <c r="AF171" s="2">
        <v>3.4733943533938381</v>
      </c>
      <c r="AG171" s="2">
        <v>3.4654637851969916</v>
      </c>
      <c r="AH171" s="2">
        <v>3.4569800995009383</v>
      </c>
      <c r="AI171" s="2">
        <v>3.4479634950863778</v>
      </c>
      <c r="AJ171" s="2">
        <v>3.4384345674490628</v>
      </c>
      <c r="AK171" s="2">
        <v>3.4284139120847481</v>
      </c>
    </row>
    <row r="172" spans="1:37" x14ac:dyDescent="0.2">
      <c r="A172" s="22">
        <v>36760</v>
      </c>
      <c r="B172" s="2"/>
      <c r="C172" s="2">
        <v>3.3325411195336199</v>
      </c>
      <c r="D172" s="2">
        <v>3.3547506466548049</v>
      </c>
      <c r="E172" s="2">
        <v>3.3749626655590852</v>
      </c>
      <c r="F172" s="2">
        <v>3.3932691926282166</v>
      </c>
      <c r="G172" s="2">
        <v>3.4097622442439572</v>
      </c>
      <c r="H172" s="2">
        <v>3.4245338367880573</v>
      </c>
      <c r="I172" s="2">
        <v>3.4376759866422746</v>
      </c>
      <c r="J172" s="2">
        <v>3.4492807101883631</v>
      </c>
      <c r="K172" s="2">
        <v>3.4594396153615738</v>
      </c>
      <c r="L172" s="2">
        <v>3.4682359176974225</v>
      </c>
      <c r="M172" s="2">
        <v>3.4757449618715963</v>
      </c>
      <c r="N172" s="2">
        <v>3.4820423356994921</v>
      </c>
      <c r="O172" s="2">
        <v>3.4872080589136756</v>
      </c>
      <c r="P172" s="2">
        <v>3.4913243004114167</v>
      </c>
      <c r="Q172" s="2">
        <v>3.4944730290682147</v>
      </c>
      <c r="R172" s="2">
        <v>3.4967328808368943</v>
      </c>
      <c r="S172" s="2">
        <v>3.4981798587413508</v>
      </c>
      <c r="T172" s="2">
        <v>3.4988825369090311</v>
      </c>
      <c r="U172" s="2">
        <v>3.4988657034242614</v>
      </c>
      <c r="V172" s="2">
        <v>3.4981380133187252</v>
      </c>
      <c r="W172" s="2">
        <v>3.4967081559546158</v>
      </c>
      <c r="X172" s="2">
        <v>3.4945856366480568</v>
      </c>
      <c r="Y172" s="2">
        <v>3.4917805519557898</v>
      </c>
      <c r="Z172" s="2">
        <v>3.4883030116571527</v>
      </c>
      <c r="AA172" s="2">
        <v>3.4841631255314818</v>
      </c>
      <c r="AB172" s="2">
        <v>3.4793710185610665</v>
      </c>
      <c r="AC172" s="2">
        <v>3.4739384716511306</v>
      </c>
      <c r="AD172" s="2">
        <v>3.4678803873590454</v>
      </c>
      <c r="AE172" s="2">
        <v>3.4612120140705107</v>
      </c>
      <c r="AF172" s="2">
        <v>3.4539486001712243</v>
      </c>
      <c r="AG172" s="2">
        <v>3.4461054194464134</v>
      </c>
      <c r="AH172" s="2">
        <v>3.4376997911333929</v>
      </c>
      <c r="AI172" s="2">
        <v>3.4287525480375578</v>
      </c>
      <c r="AJ172" s="2">
        <v>3.4192848691949873</v>
      </c>
      <c r="AK172" s="2">
        <v>3.4093179336417601</v>
      </c>
    </row>
    <row r="173" spans="1:37" x14ac:dyDescent="0.2">
      <c r="A173" s="22">
        <v>36761</v>
      </c>
      <c r="B173" s="2"/>
      <c r="C173" s="2">
        <v>3.2981543754566522</v>
      </c>
      <c r="D173" s="2">
        <v>3.321538932058036</v>
      </c>
      <c r="E173" s="2">
        <v>3.3428295358393454</v>
      </c>
      <c r="F173" s="2">
        <v>3.3621233644423345</v>
      </c>
      <c r="G173" s="2">
        <v>3.3795175955087564</v>
      </c>
      <c r="H173" s="2">
        <v>3.395109406680366</v>
      </c>
      <c r="I173" s="2">
        <v>3.4089959755989154</v>
      </c>
      <c r="J173" s="2">
        <v>3.4212744799061601</v>
      </c>
      <c r="K173" s="2">
        <v>3.4320416214982647</v>
      </c>
      <c r="L173" s="2">
        <v>3.441385627347942</v>
      </c>
      <c r="M173" s="2">
        <v>3.4493874286864479</v>
      </c>
      <c r="N173" s="2">
        <v>3.45612823501967</v>
      </c>
      <c r="O173" s="2">
        <v>3.4616930204849807</v>
      </c>
      <c r="P173" s="2">
        <v>3.4661684260675854</v>
      </c>
      <c r="Q173" s="2">
        <v>3.4696407861000793</v>
      </c>
      <c r="R173" s="2">
        <v>3.4721921371814997</v>
      </c>
      <c r="S173" s="2">
        <v>3.4739014017922099</v>
      </c>
      <c r="T173" s="2">
        <v>3.474839149744362</v>
      </c>
      <c r="U173" s="2">
        <v>3.4750313732442093</v>
      </c>
      <c r="V173" s="2">
        <v>3.4744891338888211</v>
      </c>
      <c r="W173" s="2">
        <v>3.4732235072834374</v>
      </c>
      <c r="X173" s="2">
        <v>3.4712458686164087</v>
      </c>
      <c r="Y173" s="2">
        <v>3.4685677920726983</v>
      </c>
      <c r="Z173" s="2">
        <v>3.4652008554204077</v>
      </c>
      <c r="AA173" s="2">
        <v>3.4611566364276389</v>
      </c>
      <c r="AB173" s="2">
        <v>3.4564467326493062</v>
      </c>
      <c r="AC173" s="2">
        <v>3.4510843566803411</v>
      </c>
      <c r="AD173" s="2">
        <v>3.4450855073637507</v>
      </c>
      <c r="AE173" s="2">
        <v>3.4384664596424965</v>
      </c>
      <c r="AF173" s="2">
        <v>3.4312434884595371</v>
      </c>
      <c r="AG173" s="2">
        <v>3.4234329011997442</v>
      </c>
      <c r="AH173" s="2">
        <v>3.4150530305329396</v>
      </c>
      <c r="AI173" s="2">
        <v>3.4061253945309744</v>
      </c>
      <c r="AJ173" s="2">
        <v>3.3966717907489543</v>
      </c>
      <c r="AK173" s="2">
        <v>3.3867140167419905</v>
      </c>
    </row>
    <row r="174" spans="1:37" x14ac:dyDescent="0.2">
      <c r="A174" s="22">
        <v>36762</v>
      </c>
      <c r="B174" s="2">
        <v>3.2375018463643404</v>
      </c>
      <c r="C174" s="2">
        <v>3.2623572969553964</v>
      </c>
      <c r="D174" s="2">
        <v>3.2850563679795703</v>
      </c>
      <c r="E174" s="2">
        <v>3.3056955995866999</v>
      </c>
      <c r="F174" s="2">
        <v>3.324371531926622</v>
      </c>
      <c r="G174" s="2">
        <v>3.3411807051491715</v>
      </c>
      <c r="H174" s="2">
        <v>3.3562196594041862</v>
      </c>
      <c r="I174" s="2">
        <v>3.3695849348415021</v>
      </c>
      <c r="J174" s="2">
        <v>3.3813730716109545</v>
      </c>
      <c r="K174" s="2">
        <v>3.3916799865057268</v>
      </c>
      <c r="L174" s="2">
        <v>3.4005918957504138</v>
      </c>
      <c r="M174" s="2">
        <v>3.4081873524257524</v>
      </c>
      <c r="N174" s="2">
        <v>3.4145454560248885</v>
      </c>
      <c r="O174" s="2">
        <v>3.4197502696579352</v>
      </c>
      <c r="P174" s="2">
        <v>3.4238878605208076</v>
      </c>
      <c r="Q174" s="2">
        <v>3.4270439380406001</v>
      </c>
      <c r="R174" s="2">
        <v>3.4292998155896246</v>
      </c>
      <c r="S174" s="2">
        <v>3.4307338864947292</v>
      </c>
      <c r="T174" s="2">
        <v>3.4314152367907518</v>
      </c>
      <c r="U174" s="2">
        <v>3.4313678634751965</v>
      </c>
      <c r="V174" s="2">
        <v>3.4306020523530059</v>
      </c>
      <c r="W174" s="2">
        <v>3.4291281437697858</v>
      </c>
      <c r="X174" s="2">
        <v>3.4269570987287854</v>
      </c>
      <c r="Y174" s="2">
        <v>3.4241002558752092</v>
      </c>
      <c r="Z174" s="2">
        <v>3.4205689592009998</v>
      </c>
      <c r="AA174" s="2">
        <v>3.4163745526980933</v>
      </c>
      <c r="AB174" s="2">
        <v>3.4115284078533628</v>
      </c>
      <c r="AC174" s="2">
        <v>3.4060436352903425</v>
      </c>
      <c r="AD174" s="2">
        <v>3.3999360940421215</v>
      </c>
      <c r="AE174" s="2">
        <v>3.3932218858374688</v>
      </c>
      <c r="AF174" s="2">
        <v>3.3859171124051515</v>
      </c>
      <c r="AG174" s="2">
        <v>3.3780379199337665</v>
      </c>
      <c r="AH174" s="2">
        <v>3.3696026641867567</v>
      </c>
      <c r="AI174" s="2">
        <v>3.3606328855859493</v>
      </c>
      <c r="AJ174" s="2">
        <v>3.3511503722321616</v>
      </c>
      <c r="AK174" s="2">
        <v>3.341176912226214</v>
      </c>
    </row>
    <row r="175" spans="1:37" x14ac:dyDescent="0.2">
      <c r="A175" s="22">
        <v>36763</v>
      </c>
      <c r="B175" s="2">
        <v>3.229741292665897</v>
      </c>
      <c r="C175" s="2">
        <v>3.2551335624905544</v>
      </c>
      <c r="D175" s="2">
        <v>3.2783487529218935</v>
      </c>
      <c r="E175" s="2">
        <v>3.2994840567635104</v>
      </c>
      <c r="F175" s="2">
        <v>3.3186366668190068</v>
      </c>
      <c r="G175" s="2">
        <v>3.3359037758919796</v>
      </c>
      <c r="H175" s="2">
        <v>3.3513825767860284</v>
      </c>
      <c r="I175" s="2">
        <v>3.3651702623047521</v>
      </c>
      <c r="J175" s="2">
        <v>3.3773640252517492</v>
      </c>
      <c r="K175" s="2">
        <v>3.3880602285378014</v>
      </c>
      <c r="L175" s="2">
        <v>3.3973472766344233</v>
      </c>
      <c r="M175" s="2">
        <v>3.4053091422042989</v>
      </c>
      <c r="N175" s="2">
        <v>3.4120304807949311</v>
      </c>
      <c r="O175" s="2">
        <v>3.4175991715765845</v>
      </c>
      <c r="P175" s="2">
        <v>3.4221039823336326</v>
      </c>
      <c r="Q175" s="2">
        <v>3.42563322891858</v>
      </c>
      <c r="R175" s="2">
        <v>3.4282717425104159</v>
      </c>
      <c r="S175" s="2">
        <v>3.430102730684637</v>
      </c>
      <c r="T175" s="2">
        <v>3.4311945780149058</v>
      </c>
      <c r="U175" s="2">
        <v>3.4315669532021928</v>
      </c>
      <c r="V175" s="2">
        <v>3.4312295257696839</v>
      </c>
      <c r="W175" s="2">
        <v>3.4301920549312888</v>
      </c>
      <c r="X175" s="2">
        <v>3.4284649224590256</v>
      </c>
      <c r="Y175" s="2">
        <v>3.4260587741212376</v>
      </c>
      <c r="Z175" s="2">
        <v>3.4229842566421684</v>
      </c>
      <c r="AA175" s="2">
        <v>3.4192520167460669</v>
      </c>
      <c r="AB175" s="2">
        <v>3.4148727784161927</v>
      </c>
      <c r="AC175" s="2">
        <v>3.4098594657267087</v>
      </c>
      <c r="AD175" s="2">
        <v>3.4042274672361876</v>
      </c>
      <c r="AE175" s="2">
        <v>3.3979923018573519</v>
      </c>
      <c r="AF175" s="2">
        <v>3.3911694885029178</v>
      </c>
      <c r="AG175" s="2">
        <v>3.3837746538164022</v>
      </c>
      <c r="AH175" s="2">
        <v>3.3758260002952776</v>
      </c>
      <c r="AI175" s="2">
        <v>3.3673443619745909</v>
      </c>
      <c r="AJ175" s="2">
        <v>3.3583506917574821</v>
      </c>
      <c r="AK175" s="2">
        <v>3.3488659425470901</v>
      </c>
    </row>
    <row r="176" spans="1:37" x14ac:dyDescent="0.2">
      <c r="A176" s="22">
        <v>36766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x14ac:dyDescent="0.2">
      <c r="A177" s="22">
        <v>36767</v>
      </c>
      <c r="B177" s="2">
        <v>3.2505454756711978</v>
      </c>
      <c r="C177" s="2">
        <v>3.276011980281615</v>
      </c>
      <c r="D177" s="2">
        <v>3.2993611165792456</v>
      </c>
      <c r="E177" s="2">
        <v>3.3206858827867602</v>
      </c>
      <c r="F177" s="2">
        <v>3.3400792771268253</v>
      </c>
      <c r="G177" s="2">
        <v>3.3576342978221159</v>
      </c>
      <c r="H177" s="2">
        <v>3.3734439430952992</v>
      </c>
      <c r="I177" s="2">
        <v>3.3876012111690477</v>
      </c>
      <c r="J177" s="2">
        <v>3.400199100266029</v>
      </c>
      <c r="K177" s="2">
        <v>3.4113298865370267</v>
      </c>
      <c r="L177" s="2">
        <v>3.4210796466269144</v>
      </c>
      <c r="M177" s="2">
        <v>3.4295313008468025</v>
      </c>
      <c r="N177" s="2">
        <v>3.4367683332084149</v>
      </c>
      <c r="O177" s="2">
        <v>3.4428765826803311</v>
      </c>
      <c r="P177" s="2">
        <v>3.4479424769690032</v>
      </c>
      <c r="Q177" s="2">
        <v>3.452051910595308</v>
      </c>
      <c r="R177" s="2">
        <v>3.4552870771833502</v>
      </c>
      <c r="S177" s="2">
        <v>3.4577285896604457</v>
      </c>
      <c r="T177" s="2">
        <v>3.4594413447167853</v>
      </c>
      <c r="U177" s="2">
        <v>3.4604433325832922</v>
      </c>
      <c r="V177" s="2">
        <v>3.4607438277057359</v>
      </c>
      <c r="W177" s="2">
        <v>3.4603521558351429</v>
      </c>
      <c r="X177" s="2">
        <v>3.4592779640032756</v>
      </c>
      <c r="Y177" s="2">
        <v>3.4575310233320895</v>
      </c>
      <c r="Z177" s="2">
        <v>3.4551211052110675</v>
      </c>
      <c r="AA177" s="2">
        <v>3.4520579810296956</v>
      </c>
      <c r="AB177" s="2">
        <v>3.4483515168665777</v>
      </c>
      <c r="AC177" s="2">
        <v>3.4440138720306699</v>
      </c>
      <c r="AD177" s="2">
        <v>3.4390595650151816</v>
      </c>
      <c r="AE177" s="2">
        <v>3.4335032222023525</v>
      </c>
      <c r="AF177" s="2">
        <v>3.4273594699744221</v>
      </c>
      <c r="AG177" s="2">
        <v>3.4206430629983058</v>
      </c>
      <c r="AH177" s="2">
        <v>3.4133713917547954</v>
      </c>
      <c r="AI177" s="2">
        <v>3.4055643187621714</v>
      </c>
      <c r="AJ177" s="2">
        <v>3.3972418020164898</v>
      </c>
      <c r="AK177" s="2">
        <v>3.3884237995138058</v>
      </c>
    </row>
    <row r="178" spans="1:37" x14ac:dyDescent="0.2">
      <c r="A178" s="22">
        <v>36768</v>
      </c>
      <c r="B178" s="2">
        <v>3.2215283550214484</v>
      </c>
      <c r="C178" s="2">
        <v>3.2460969834524191</v>
      </c>
      <c r="D178" s="2">
        <v>3.2688425245620993</v>
      </c>
      <c r="E178" s="2">
        <v>3.2898354612067569</v>
      </c>
      <c r="F178" s="2">
        <v>3.3091462762426569</v>
      </c>
      <c r="G178" s="2">
        <v>3.3268454525260673</v>
      </c>
      <c r="H178" s="2">
        <v>3.3430034729132521</v>
      </c>
      <c r="I178" s="2">
        <v>3.357690820260482</v>
      </c>
      <c r="J178" s="2">
        <v>3.3709779774240198</v>
      </c>
      <c r="K178" s="2">
        <v>3.3829347873442632</v>
      </c>
      <c r="L178" s="2">
        <v>3.3936261592184294</v>
      </c>
      <c r="M178" s="2">
        <v>3.4031147083501216</v>
      </c>
      <c r="N178" s="2">
        <v>3.4114631604097201</v>
      </c>
      <c r="O178" s="2">
        <v>3.4187381363831251</v>
      </c>
      <c r="P178" s="2">
        <v>3.4250108556792251</v>
      </c>
      <c r="Q178" s="2">
        <v>3.4303532318063166</v>
      </c>
      <c r="R178" s="2">
        <v>3.4348398657269374</v>
      </c>
      <c r="S178" s="2">
        <v>3.4385463698622405</v>
      </c>
      <c r="T178" s="2">
        <v>3.4415314055462032</v>
      </c>
      <c r="U178" s="2">
        <v>3.4438076216468732</v>
      </c>
      <c r="V178" s="2">
        <v>3.4453799357290604</v>
      </c>
      <c r="W178" s="2">
        <v>3.4462538619616563</v>
      </c>
      <c r="X178" s="2">
        <v>3.4464382904408417</v>
      </c>
      <c r="Y178" s="2">
        <v>3.4459432973993769</v>
      </c>
      <c r="Z178" s="2">
        <v>3.444778960369669</v>
      </c>
      <c r="AA178" s="2">
        <v>3.4429553568841227</v>
      </c>
      <c r="AB178" s="2">
        <v>3.4404826884052904</v>
      </c>
      <c r="AC178" s="2">
        <v>3.4373737356774838</v>
      </c>
      <c r="AD178" s="2">
        <v>3.4336437165010931</v>
      </c>
      <c r="AE178" s="2">
        <v>3.4293079441387646</v>
      </c>
      <c r="AF178" s="2">
        <v>3.4243817318531455</v>
      </c>
      <c r="AG178" s="2">
        <v>3.4188805242836864</v>
      </c>
      <c r="AH178" s="2">
        <v>3.4128221063476123</v>
      </c>
      <c r="AI178" s="2">
        <v>3.4062262776433352</v>
      </c>
      <c r="AJ178" s="2">
        <v>3.399112903557139</v>
      </c>
      <c r="AK178" s="2">
        <v>3.3915018494753055</v>
      </c>
    </row>
    <row r="179" spans="1:37" x14ac:dyDescent="0.2">
      <c r="A179" s="22">
        <v>36769</v>
      </c>
      <c r="B179" s="2">
        <v>3.2075690465492199</v>
      </c>
      <c r="C179" s="2">
        <v>3.2321051275543868</v>
      </c>
      <c r="D179" s="2">
        <v>3.2548246191553845</v>
      </c>
      <c r="E179" s="2">
        <v>3.2757995408503016</v>
      </c>
      <c r="F179" s="2">
        <v>3.2951019121372318</v>
      </c>
      <c r="G179" s="2">
        <v>3.3128037525142662</v>
      </c>
      <c r="H179" s="2">
        <v>3.3289770814794934</v>
      </c>
      <c r="I179" s="2">
        <v>3.3436939185310082</v>
      </c>
      <c r="J179" s="2">
        <v>3.3570262831669009</v>
      </c>
      <c r="K179" s="2">
        <v>3.3690454742930207</v>
      </c>
      <c r="L179" s="2">
        <v>3.3798177891426833</v>
      </c>
      <c r="M179" s="2">
        <v>3.3894074039590931</v>
      </c>
      <c r="N179" s="2">
        <v>3.3978786367392733</v>
      </c>
      <c r="O179" s="2">
        <v>3.4052997872641733</v>
      </c>
      <c r="P179" s="2">
        <v>3.411743465679105</v>
      </c>
      <c r="Q179" s="2">
        <v>3.4172828316794708</v>
      </c>
      <c r="R179" s="2">
        <v>3.4219929365132091</v>
      </c>
      <c r="S179" s="2">
        <v>3.425949443522899</v>
      </c>
      <c r="T179" s="2">
        <v>3.4292094373936624</v>
      </c>
      <c r="U179" s="2">
        <v>3.4317841030295058</v>
      </c>
      <c r="V179" s="2">
        <v>3.4336776614795022</v>
      </c>
      <c r="W179" s="2">
        <v>3.4348949494746717</v>
      </c>
      <c r="X179" s="2">
        <v>3.4354439560223469</v>
      </c>
      <c r="Y179" s="2">
        <v>3.4353336762985829</v>
      </c>
      <c r="Z179" s="2">
        <v>3.4345731059169395</v>
      </c>
      <c r="AA179" s="2">
        <v>3.4331712404909691</v>
      </c>
      <c r="AB179" s="2">
        <v>3.4311372184424966</v>
      </c>
      <c r="AC179" s="2">
        <v>3.428482754996828</v>
      </c>
      <c r="AD179" s="2">
        <v>3.4252218013276163</v>
      </c>
      <c r="AE179" s="2">
        <v>3.4213683828012833</v>
      </c>
      <c r="AF179" s="2">
        <v>3.4169365247842487</v>
      </c>
      <c r="AG179" s="2">
        <v>3.4119404052247067</v>
      </c>
      <c r="AH179" s="2">
        <v>3.4063965765876865</v>
      </c>
      <c r="AI179" s="2">
        <v>3.4003234671197546</v>
      </c>
      <c r="AJ179" s="2">
        <v>3.3937395561722141</v>
      </c>
      <c r="AK179" s="2">
        <v>3.3866633230963687</v>
      </c>
    </row>
    <row r="180" spans="1:37" x14ac:dyDescent="0.2">
      <c r="A180" s="22">
        <v>36770</v>
      </c>
      <c r="B180" s="2">
        <v>3.1222004244642378</v>
      </c>
      <c r="C180" s="2">
        <v>3.1455917667349635</v>
      </c>
      <c r="D180" s="2">
        <v>3.1672872189421399</v>
      </c>
      <c r="E180" s="2">
        <v>3.1873513994990819</v>
      </c>
      <c r="F180" s="2">
        <v>3.2058489268191073</v>
      </c>
      <c r="G180" s="2">
        <v>3.2228444193155279</v>
      </c>
      <c r="H180" s="2">
        <v>3.2384024954016604</v>
      </c>
      <c r="I180" s="2">
        <v>3.2525877734908173</v>
      </c>
      <c r="J180" s="2">
        <v>3.2654648719963157</v>
      </c>
      <c r="K180" s="2">
        <v>3.2770975788520342</v>
      </c>
      <c r="L180" s="2">
        <v>3.2875454299478566</v>
      </c>
      <c r="M180" s="2">
        <v>3.2968666039819561</v>
      </c>
      <c r="N180" s="2">
        <v>3.3051195393531505</v>
      </c>
      <c r="O180" s="2">
        <v>3.3123670897399524</v>
      </c>
      <c r="P180" s="2">
        <v>3.3186757952641881</v>
      </c>
      <c r="Q180" s="2">
        <v>3.3241130774702161</v>
      </c>
      <c r="R180" s="2">
        <v>3.3287495863751424</v>
      </c>
      <c r="S180" s="2">
        <v>3.3326566132449402</v>
      </c>
      <c r="T180" s="2">
        <v>3.335883254122141</v>
      </c>
      <c r="U180" s="2">
        <v>3.3384369265600951</v>
      </c>
      <c r="V180" s="2">
        <v>3.3403204529715551</v>
      </c>
      <c r="W180" s="2">
        <v>3.3415376683576152</v>
      </c>
      <c r="X180" s="2">
        <v>3.3420962637762992</v>
      </c>
      <c r="Y180" s="2">
        <v>3.3420048480301014</v>
      </c>
      <c r="Z180" s="2">
        <v>3.3412720299215191</v>
      </c>
      <c r="AA180" s="2">
        <v>3.3399064182530491</v>
      </c>
      <c r="AB180" s="2">
        <v>3.3379168641349186</v>
      </c>
      <c r="AC180" s="2">
        <v>3.3353151889747812</v>
      </c>
      <c r="AD180" s="2">
        <v>3.3321152059949206</v>
      </c>
      <c r="AE180" s="2">
        <v>3.328330765176216</v>
      </c>
      <c r="AF180" s="2">
        <v>3.323975716499548</v>
      </c>
      <c r="AG180" s="2">
        <v>3.3190641575331741</v>
      </c>
      <c r="AH180" s="2">
        <v>3.3136128471728736</v>
      </c>
      <c r="AI180" s="2">
        <v>3.3076401636406674</v>
      </c>
      <c r="AJ180" s="2">
        <v>3.3011645080795322</v>
      </c>
      <c r="AK180" s="2">
        <v>3.2942042816324477</v>
      </c>
    </row>
    <row r="181" spans="1:37" x14ac:dyDescent="0.2">
      <c r="A181" s="22">
        <v>36773</v>
      </c>
      <c r="B181" s="2">
        <v>3.1458309657614691</v>
      </c>
      <c r="C181" s="2">
        <v>3.1688036507237878</v>
      </c>
      <c r="D181" s="2">
        <v>3.1900419489696477</v>
      </c>
      <c r="E181" s="2">
        <v>3.20961553348811</v>
      </c>
      <c r="F181" s="2">
        <v>3.2275940772682343</v>
      </c>
      <c r="G181" s="2">
        <v>3.2440472532990805</v>
      </c>
      <c r="H181" s="2">
        <v>3.2590447345697076</v>
      </c>
      <c r="I181" s="2">
        <v>3.2726561940691754</v>
      </c>
      <c r="J181" s="2">
        <v>3.2849513047865448</v>
      </c>
      <c r="K181" s="2">
        <v>3.2959982286842617</v>
      </c>
      <c r="L181" s="2">
        <v>3.3058581212676459</v>
      </c>
      <c r="M181" s="2">
        <v>3.3145901087243081</v>
      </c>
      <c r="N181" s="2">
        <v>3.3222536299684311</v>
      </c>
      <c r="O181" s="2">
        <v>3.3289127655888473</v>
      </c>
      <c r="P181" s="2">
        <v>3.3346351486404524</v>
      </c>
      <c r="Q181" s="2">
        <v>3.3394890268403139</v>
      </c>
      <c r="R181" s="2">
        <v>3.343544645124513</v>
      </c>
      <c r="S181" s="2">
        <v>3.3468724388142115</v>
      </c>
      <c r="T181" s="2">
        <v>3.3495198925293992</v>
      </c>
      <c r="U181" s="2">
        <v>3.3514950677400108</v>
      </c>
      <c r="V181" s="2">
        <v>3.3528021411764488</v>
      </c>
      <c r="W181" s="2">
        <v>3.3534462183164191</v>
      </c>
      <c r="X181" s="2">
        <v>3.3534356112456418</v>
      </c>
      <c r="Y181" s="2">
        <v>3.35277932359736</v>
      </c>
      <c r="Z181" s="2">
        <v>3.3514863590048183</v>
      </c>
      <c r="AA181" s="2">
        <v>3.3495657211012624</v>
      </c>
      <c r="AB181" s="2">
        <v>3.3470266774262161</v>
      </c>
      <c r="AC181" s="2">
        <v>3.3438813701791839</v>
      </c>
      <c r="AD181" s="2">
        <v>3.3401437083600305</v>
      </c>
      <c r="AE181" s="2">
        <v>3.3358276267096172</v>
      </c>
      <c r="AF181" s="2">
        <v>3.3309470599688034</v>
      </c>
      <c r="AG181" s="2">
        <v>3.3255162130560629</v>
      </c>
      <c r="AH181" s="2">
        <v>3.3195518818220346</v>
      </c>
      <c r="AI181" s="2">
        <v>3.3130723049320561</v>
      </c>
      <c r="AJ181" s="2">
        <v>3.306095736634167</v>
      </c>
      <c r="AK181" s="2">
        <v>3.2986404311764064</v>
      </c>
    </row>
    <row r="182" spans="1:37" x14ac:dyDescent="0.2">
      <c r="A182" s="22">
        <v>36774</v>
      </c>
      <c r="B182" s="2">
        <v>3.1603084087060065</v>
      </c>
      <c r="C182" s="2">
        <v>3.1844029962484157</v>
      </c>
      <c r="D182" s="2">
        <v>3.2066870857962249</v>
      </c>
      <c r="E182" s="2">
        <v>3.2272339705031099</v>
      </c>
      <c r="F182" s="2">
        <v>3.2461169435227482</v>
      </c>
      <c r="G182" s="2">
        <v>3.2634092980088147</v>
      </c>
      <c r="H182" s="2">
        <v>3.2791843271149865</v>
      </c>
      <c r="I182" s="2">
        <v>3.2935153239949386</v>
      </c>
      <c r="J182" s="2">
        <v>3.3064755818023461</v>
      </c>
      <c r="K182" s="2">
        <v>3.3181368814668097</v>
      </c>
      <c r="L182" s="2">
        <v>3.3285646500244854</v>
      </c>
      <c r="M182" s="2">
        <v>3.3378226459972176</v>
      </c>
      <c r="N182" s="2">
        <v>3.3459749187908776</v>
      </c>
      <c r="O182" s="2">
        <v>3.3530893146498206</v>
      </c>
      <c r="P182" s="2">
        <v>3.3592363421643774</v>
      </c>
      <c r="Q182" s="2">
        <v>3.3644869436014435</v>
      </c>
      <c r="R182" s="2">
        <v>3.368913368664237</v>
      </c>
      <c r="S182" s="2">
        <v>3.3725877660911672</v>
      </c>
      <c r="T182" s="2">
        <v>3.3755583779293503</v>
      </c>
      <c r="U182" s="2">
        <v>3.3778358455578164</v>
      </c>
      <c r="V182" s="2">
        <v>3.3794275116380241</v>
      </c>
      <c r="W182" s="2">
        <v>3.3803414786153594</v>
      </c>
      <c r="X182" s="2">
        <v>3.3805882293267686</v>
      </c>
      <c r="Y182" s="2">
        <v>3.3801787115321726</v>
      </c>
      <c r="Z182" s="2">
        <v>3.3791238729914945</v>
      </c>
      <c r="AA182" s="2">
        <v>3.3774346614646582</v>
      </c>
      <c r="AB182" s="2">
        <v>3.3751222781130474</v>
      </c>
      <c r="AC182" s="2">
        <v>3.3722003870561026</v>
      </c>
      <c r="AD182" s="2">
        <v>3.3686840386391519</v>
      </c>
      <c r="AE182" s="2">
        <v>3.3645882986997506</v>
      </c>
      <c r="AF182" s="2">
        <v>3.3599282330754536</v>
      </c>
      <c r="AG182" s="2">
        <v>3.3547191721869498</v>
      </c>
      <c r="AH182" s="2">
        <v>3.3489787181050801</v>
      </c>
      <c r="AI182" s="2">
        <v>3.3427256294583283</v>
      </c>
      <c r="AJ182" s="2">
        <v>3.3359786740499571</v>
      </c>
      <c r="AK182" s="2">
        <v>3.3287566196832286</v>
      </c>
    </row>
    <row r="183" spans="1:37" x14ac:dyDescent="0.2">
      <c r="A183" s="22">
        <v>36775</v>
      </c>
      <c r="B183" s="2">
        <v>3.1461445242402868</v>
      </c>
      <c r="C183" s="2">
        <v>3.169766538581694</v>
      </c>
      <c r="D183" s="2">
        <v>3.1916641137181139</v>
      </c>
      <c r="E183" s="2">
        <v>3.2119105255300737</v>
      </c>
      <c r="F183" s="2">
        <v>3.2305790498981022</v>
      </c>
      <c r="G183" s="2">
        <v>3.2477429627027248</v>
      </c>
      <c r="H183" s="2">
        <v>3.2634755398244697</v>
      </c>
      <c r="I183" s="2">
        <v>3.2778500571438629</v>
      </c>
      <c r="J183" s="2">
        <v>3.2909397905333346</v>
      </c>
      <c r="K183" s="2">
        <v>3.3028156666429438</v>
      </c>
      <c r="L183" s="2">
        <v>3.3135396660705476</v>
      </c>
      <c r="M183" s="2">
        <v>3.3231716402436087</v>
      </c>
      <c r="N183" s="2">
        <v>3.3317718350356835</v>
      </c>
      <c r="O183" s="2">
        <v>3.3394050512901141</v>
      </c>
      <c r="P183" s="2">
        <v>3.3461390142376564</v>
      </c>
      <c r="Q183" s="2">
        <v>3.3520417895113868</v>
      </c>
      <c r="R183" s="2">
        <v>3.3571823585525644</v>
      </c>
      <c r="S183" s="2">
        <v>3.361629367705711</v>
      </c>
      <c r="T183" s="2">
        <v>3.3654259196971603</v>
      </c>
      <c r="U183" s="2">
        <v>3.3685783013969068</v>
      </c>
      <c r="V183" s="2">
        <v>3.3710899373268215</v>
      </c>
      <c r="W183" s="2">
        <v>3.372965097232548</v>
      </c>
      <c r="X183" s="2">
        <v>3.3742104564728654</v>
      </c>
      <c r="Y183" s="2">
        <v>3.3748331155406444</v>
      </c>
      <c r="Z183" s="2">
        <v>3.3748401749287575</v>
      </c>
      <c r="AA183" s="2">
        <v>3.3742387351300751</v>
      </c>
      <c r="AB183" s="2">
        <v>3.3730361953407817</v>
      </c>
      <c r="AC183" s="2">
        <v>3.3712425545709479</v>
      </c>
      <c r="AD183" s="2">
        <v>3.3688691504699015</v>
      </c>
      <c r="AE183" s="2">
        <v>3.3659273317484764</v>
      </c>
      <c r="AF183" s="2">
        <v>3.3624284471175008</v>
      </c>
      <c r="AG183" s="2">
        <v>3.358384157056407</v>
      </c>
      <c r="AH183" s="2">
        <v>3.3538085257614689</v>
      </c>
      <c r="AI183" s="2">
        <v>3.3487167350242677</v>
      </c>
      <c r="AJ183" s="2">
        <v>3.3431239728282445</v>
      </c>
      <c r="AK183" s="2">
        <v>3.337045427156843</v>
      </c>
    </row>
    <row r="184" spans="1:37" x14ac:dyDescent="0.2">
      <c r="A184" s="22">
        <v>36776</v>
      </c>
      <c r="B184" s="2">
        <v>3.1053336934723665</v>
      </c>
      <c r="C184" s="2">
        <v>3.1298525689900352</v>
      </c>
      <c r="D184" s="2">
        <v>3.1526432025650601</v>
      </c>
      <c r="E184" s="2">
        <v>3.1737793473638982</v>
      </c>
      <c r="F184" s="2">
        <v>3.1933347565530061</v>
      </c>
      <c r="G184" s="2">
        <v>3.211383183298838</v>
      </c>
      <c r="H184" s="2">
        <v>3.2279983807678492</v>
      </c>
      <c r="I184" s="2">
        <v>3.2432541021264978</v>
      </c>
      <c r="J184" s="2">
        <v>3.2572241002387998</v>
      </c>
      <c r="K184" s="2">
        <v>3.2699791918809393</v>
      </c>
      <c r="L184" s="2">
        <v>3.2815800566209301</v>
      </c>
      <c r="M184" s="2">
        <v>3.2920851878112645</v>
      </c>
      <c r="N184" s="2">
        <v>3.3015534921266929</v>
      </c>
      <c r="O184" s="2">
        <v>3.3100481185834294</v>
      </c>
      <c r="P184" s="2">
        <v>3.317634707939666</v>
      </c>
      <c r="Q184" s="2">
        <v>3.3243790733771719</v>
      </c>
      <c r="R184" s="2">
        <v>3.3303474283931673</v>
      </c>
      <c r="S184" s="2">
        <v>3.3356054396155943</v>
      </c>
      <c r="T184" s="2">
        <v>3.3401938067824535</v>
      </c>
      <c r="U184" s="2">
        <v>3.3441202319173935</v>
      </c>
      <c r="V184" s="2">
        <v>3.3473901555899985</v>
      </c>
      <c r="W184" s="2">
        <v>3.3500097593572193</v>
      </c>
      <c r="X184" s="2">
        <v>3.3519871431695503</v>
      </c>
      <c r="Y184" s="2">
        <v>3.3533307133408328</v>
      </c>
      <c r="Z184" s="2">
        <v>3.3540488761849057</v>
      </c>
      <c r="AA184" s="2">
        <v>3.3541500380156117</v>
      </c>
      <c r="AB184" s="2">
        <v>3.3536429168720345</v>
      </c>
      <c r="AC184" s="2">
        <v>3.3525386677829929</v>
      </c>
      <c r="AD184" s="2">
        <v>3.3508495924116128</v>
      </c>
      <c r="AE184" s="2">
        <v>3.3485879991022927</v>
      </c>
      <c r="AF184" s="2">
        <v>3.3457661961994258</v>
      </c>
      <c r="AG184" s="2">
        <v>3.3423967735953624</v>
      </c>
      <c r="AH184" s="2">
        <v>3.3384942754388973</v>
      </c>
      <c r="AI184" s="2">
        <v>3.3340740745910704</v>
      </c>
      <c r="AJ184" s="2">
        <v>3.3291515469119726</v>
      </c>
      <c r="AK184" s="2">
        <v>3.3237420682616952</v>
      </c>
    </row>
    <row r="185" spans="1:37" x14ac:dyDescent="0.2">
      <c r="A185" s="22">
        <v>36777</v>
      </c>
      <c r="B185" s="2">
        <v>3.1236204449955163</v>
      </c>
      <c r="C185" s="2">
        <v>3.1491762777871379</v>
      </c>
      <c r="D185" s="2">
        <v>3.1730914153690488</v>
      </c>
      <c r="E185" s="2">
        <v>3.195431187076621</v>
      </c>
      <c r="F185" s="2">
        <v>3.2162609222452252</v>
      </c>
      <c r="G185" s="2">
        <v>3.2356459502102313</v>
      </c>
      <c r="H185" s="2">
        <v>3.2536516003070104</v>
      </c>
      <c r="I185" s="2">
        <v>3.2703432018709337</v>
      </c>
      <c r="J185" s="2">
        <v>3.2857860780041026</v>
      </c>
      <c r="K185" s="2">
        <v>3.3000426446558726</v>
      </c>
      <c r="L185" s="2">
        <v>3.3131677912397972</v>
      </c>
      <c r="M185" s="2">
        <v>3.325215205201832</v>
      </c>
      <c r="N185" s="2">
        <v>3.3362391489009964</v>
      </c>
      <c r="O185" s="2">
        <v>3.3462981186078937</v>
      </c>
      <c r="P185" s="2">
        <v>3.3554525053959794</v>
      </c>
      <c r="Q185" s="2">
        <v>3.363763252598329</v>
      </c>
      <c r="R185" s="2">
        <v>3.3712924724323625</v>
      </c>
      <c r="S185" s="2">
        <v>3.3781012545483131</v>
      </c>
      <c r="T185" s="2">
        <v>3.3842226139284342</v>
      </c>
      <c r="U185" s="2">
        <v>3.3896608840448583</v>
      </c>
      <c r="V185" s="2">
        <v>3.3944191112099626</v>
      </c>
      <c r="W185" s="2">
        <v>3.3985014009424823</v>
      </c>
      <c r="X185" s="2">
        <v>3.401913939202414</v>
      </c>
      <c r="Y185" s="2">
        <v>3.4046631542653829</v>
      </c>
      <c r="Z185" s="2">
        <v>3.4067554744070194</v>
      </c>
      <c r="AA185" s="2">
        <v>3.4081973279029492</v>
      </c>
      <c r="AB185" s="2">
        <v>3.4089956544787094</v>
      </c>
      <c r="AC185" s="2">
        <v>3.4091603310109679</v>
      </c>
      <c r="AD185" s="2">
        <v>3.4087022808820171</v>
      </c>
      <c r="AE185" s="2">
        <v>3.4076324287543747</v>
      </c>
      <c r="AF185" s="2">
        <v>3.4059616992905637</v>
      </c>
      <c r="AG185" s="2">
        <v>3.4037014787770916</v>
      </c>
      <c r="AH185" s="2">
        <v>3.4008655170025968</v>
      </c>
      <c r="AI185" s="2">
        <v>3.3974683181600298</v>
      </c>
      <c r="AJ185" s="2">
        <v>3.3935243867698954</v>
      </c>
      <c r="AK185" s="2">
        <v>3.3890482273526978</v>
      </c>
    </row>
    <row r="186" spans="1:37" x14ac:dyDescent="0.2">
      <c r="A186" s="22">
        <v>36780</v>
      </c>
      <c r="B186" s="2">
        <v>3.1194337155185985</v>
      </c>
      <c r="C186" s="2">
        <v>3.1454698123088995</v>
      </c>
      <c r="D186" s="2">
        <v>3.1698102709041001</v>
      </c>
      <c r="E186" s="2">
        <v>3.1925250855862068</v>
      </c>
      <c r="F186" s="2">
        <v>3.2136842506372254</v>
      </c>
      <c r="G186" s="2">
        <v>3.2333577603391643</v>
      </c>
      <c r="H186" s="2">
        <v>3.2516156089740309</v>
      </c>
      <c r="I186" s="2">
        <v>3.2685277908238284</v>
      </c>
      <c r="J186" s="2">
        <v>3.2841642870436281</v>
      </c>
      <c r="K186" s="2">
        <v>3.2985914498557976</v>
      </c>
      <c r="L186" s="2">
        <v>3.3118670738075999</v>
      </c>
      <c r="M186" s="2">
        <v>3.3240477205353485</v>
      </c>
      <c r="N186" s="2">
        <v>3.335190648499295</v>
      </c>
      <c r="O186" s="2">
        <v>3.3453577353016049</v>
      </c>
      <c r="P186" s="2">
        <v>3.3546127413546643</v>
      </c>
      <c r="Q186" s="2">
        <v>3.3630198622347791</v>
      </c>
      <c r="R186" s="2">
        <v>3.370644137538461</v>
      </c>
      <c r="S186" s="2">
        <v>3.3775492301928201</v>
      </c>
      <c r="T186" s="2">
        <v>3.3837684967829458</v>
      </c>
      <c r="U186" s="2">
        <v>3.3893068708743033</v>
      </c>
      <c r="V186" s="2">
        <v>3.394168198714361</v>
      </c>
      <c r="W186" s="2">
        <v>3.398357299058119</v>
      </c>
      <c r="X186" s="2">
        <v>3.4018807370349791</v>
      </c>
      <c r="Y186" s="2">
        <v>3.4047452598865418</v>
      </c>
      <c r="Z186" s="2">
        <v>3.4069576148544085</v>
      </c>
      <c r="AA186" s="2">
        <v>3.4085245491801812</v>
      </c>
      <c r="AB186" s="2">
        <v>3.4094533394394215</v>
      </c>
      <c r="AC186" s="2">
        <v>3.4097540137571123</v>
      </c>
      <c r="AD186" s="2">
        <v>3.4094374915199261</v>
      </c>
      <c r="AE186" s="2">
        <v>3.4085146925702752</v>
      </c>
      <c r="AF186" s="2">
        <v>3.4069965367505719</v>
      </c>
      <c r="AG186" s="2">
        <v>3.4048944078798202</v>
      </c>
      <c r="AH186" s="2">
        <v>3.4022218411953231</v>
      </c>
      <c r="AI186" s="2">
        <v>3.3989929950595954</v>
      </c>
      <c r="AJ186" s="2">
        <v>3.3952220279001928</v>
      </c>
      <c r="AK186" s="2">
        <v>3.3909230981446714</v>
      </c>
    </row>
    <row r="187" spans="1:37" x14ac:dyDescent="0.2">
      <c r="A187" s="22">
        <v>36781</v>
      </c>
      <c r="B187" s="2">
        <v>3.1827944371845911</v>
      </c>
      <c r="C187" s="2">
        <v>3.210053391599871</v>
      </c>
      <c r="D187" s="2">
        <v>3.2355599346680068</v>
      </c>
      <c r="E187" s="2">
        <v>3.2593837107192161</v>
      </c>
      <c r="F187" s="2">
        <v>3.2815943640837149</v>
      </c>
      <c r="G187" s="2">
        <v>3.3022615390917238</v>
      </c>
      <c r="H187" s="2">
        <v>3.3214548800734591</v>
      </c>
      <c r="I187" s="2">
        <v>3.3392440313591409</v>
      </c>
      <c r="J187" s="2">
        <v>3.3556986222367549</v>
      </c>
      <c r="K187" s="2">
        <v>3.3708855676502147</v>
      </c>
      <c r="L187" s="2">
        <v>3.3848659444847384</v>
      </c>
      <c r="M187" s="2">
        <v>3.3977000724153359</v>
      </c>
      <c r="N187" s="2">
        <v>3.4094489584366543</v>
      </c>
      <c r="O187" s="2">
        <v>3.4201777184965763</v>
      </c>
      <c r="P187" s="2">
        <v>3.4299529962846278</v>
      </c>
      <c r="Q187" s="2">
        <v>3.4388421279371846</v>
      </c>
      <c r="R187" s="2">
        <v>3.446913688667173</v>
      </c>
      <c r="S187" s="2">
        <v>3.4542345096770997</v>
      </c>
      <c r="T187" s="2">
        <v>3.4608380527176807</v>
      </c>
      <c r="U187" s="2">
        <v>3.4667290530073873</v>
      </c>
      <c r="V187" s="2">
        <v>3.4719113249090436</v>
      </c>
      <c r="W187" s="2">
        <v>3.4763899005074621</v>
      </c>
      <c r="X187" s="2">
        <v>3.4801718132108959</v>
      </c>
      <c r="Y187" s="2">
        <v>3.4832642826131162</v>
      </c>
      <c r="Z187" s="2">
        <v>3.4856745283078974</v>
      </c>
      <c r="AA187" s="2">
        <v>3.4874097698890125</v>
      </c>
      <c r="AB187" s="2">
        <v>3.488477832373329</v>
      </c>
      <c r="AC187" s="2">
        <v>3.4888893921372883</v>
      </c>
      <c r="AD187" s="2">
        <v>3.488655964205603</v>
      </c>
      <c r="AE187" s="2">
        <v>3.4877890637194691</v>
      </c>
      <c r="AF187" s="2">
        <v>3.4863002058200792</v>
      </c>
      <c r="AG187" s="2">
        <v>3.4842014017866534</v>
      </c>
      <c r="AH187" s="2">
        <v>3.4815067475097292</v>
      </c>
      <c r="AI187" s="2">
        <v>3.4782308863001425</v>
      </c>
      <c r="AJ187" s="2">
        <v>3.4743884614702836</v>
      </c>
      <c r="AK187" s="2">
        <v>3.4699941163325381</v>
      </c>
    </row>
    <row r="188" spans="1:37" x14ac:dyDescent="0.2">
      <c r="A188" s="22">
        <v>36782</v>
      </c>
      <c r="B188" s="2">
        <v>3.1578776856815698</v>
      </c>
      <c r="C188" s="2">
        <v>3.1850162791363079</v>
      </c>
      <c r="D188" s="2">
        <v>3.2103653496815499</v>
      </c>
      <c r="E188" s="2">
        <v>3.2340007462778559</v>
      </c>
      <c r="F188" s="2">
        <v>3.2559983178857874</v>
      </c>
      <c r="G188" s="2">
        <v>3.2764339134659033</v>
      </c>
      <c r="H188" s="2">
        <v>3.2953833819787608</v>
      </c>
      <c r="I188" s="2">
        <v>3.3129225723849243</v>
      </c>
      <c r="J188" s="2">
        <v>3.3291272985170548</v>
      </c>
      <c r="K188" s="2">
        <v>3.3440689458590795</v>
      </c>
      <c r="L188" s="2">
        <v>3.3578102019330198</v>
      </c>
      <c r="M188" s="2">
        <v>3.3704127411871978</v>
      </c>
      <c r="N188" s="2">
        <v>3.3819391089784823</v>
      </c>
      <c r="O188" s="2">
        <v>3.3924565532756179</v>
      </c>
      <c r="P188" s="2">
        <v>3.4020339048592989</v>
      </c>
      <c r="Q188" s="2">
        <v>3.4107401875749277</v>
      </c>
      <c r="R188" s="2">
        <v>3.4186447406480966</v>
      </c>
      <c r="S188" s="2">
        <v>3.4258147387405065</v>
      </c>
      <c r="T188" s="2">
        <v>3.4322832154417942</v>
      </c>
      <c r="U188" s="2">
        <v>3.4380562339132497</v>
      </c>
      <c r="V188" s="2">
        <v>3.443139141767571</v>
      </c>
      <c r="W188" s="2">
        <v>3.4475383525510828</v>
      </c>
      <c r="X188" s="2">
        <v>3.4512618845362821</v>
      </c>
      <c r="Y188" s="2">
        <v>3.4543178886369725</v>
      </c>
      <c r="Z188" s="2">
        <v>3.4567145157669623</v>
      </c>
      <c r="AA188" s="2">
        <v>3.4584599168400567</v>
      </c>
      <c r="AB188" s="2">
        <v>3.4595628716911682</v>
      </c>
      <c r="AC188" s="2">
        <v>3.4600348454257315</v>
      </c>
      <c r="AD188" s="2">
        <v>3.4598880196867992</v>
      </c>
      <c r="AE188" s="2">
        <v>3.459134576123609</v>
      </c>
      <c r="AF188" s="2">
        <v>3.4577866963879624</v>
      </c>
      <c r="AG188" s="2">
        <v>3.4558570934900192</v>
      </c>
      <c r="AH188" s="2">
        <v>3.4533605039164259</v>
      </c>
      <c r="AI188" s="2">
        <v>3.4503121457435846</v>
      </c>
      <c r="AJ188" s="2">
        <v>3.4467272370478996</v>
      </c>
      <c r="AK188" s="2">
        <v>3.4426209959057728</v>
      </c>
    </row>
    <row r="189" spans="1:37" x14ac:dyDescent="0.2">
      <c r="A189" s="22">
        <v>36783</v>
      </c>
      <c r="B189" s="2">
        <v>3.1554537049826603</v>
      </c>
      <c r="C189" s="2">
        <v>3.1823002101936022</v>
      </c>
      <c r="D189" s="2">
        <v>3.2073253155559645</v>
      </c>
      <c r="E189" s="2">
        <v>3.230605106994779</v>
      </c>
      <c r="F189" s="2">
        <v>3.2522156704350778</v>
      </c>
      <c r="G189" s="2">
        <v>3.27223309180189</v>
      </c>
      <c r="H189" s="2">
        <v>3.2907334570202496</v>
      </c>
      <c r="I189" s="2">
        <v>3.3077928520151851</v>
      </c>
      <c r="J189" s="2">
        <v>3.323487307392607</v>
      </c>
      <c r="K189" s="2">
        <v>3.3378877316551629</v>
      </c>
      <c r="L189" s="2">
        <v>3.3510558352562385</v>
      </c>
      <c r="M189" s="2">
        <v>3.3630523694884489</v>
      </c>
      <c r="N189" s="2">
        <v>3.3739390587004854</v>
      </c>
      <c r="O189" s="2">
        <v>3.3837823783666563</v>
      </c>
      <c r="P189" s="2">
        <v>3.3926502552351376</v>
      </c>
      <c r="Q189" s="2">
        <v>3.4006108047240717</v>
      </c>
      <c r="R189" s="2">
        <v>3.4077324257682355</v>
      </c>
      <c r="S189" s="2">
        <v>3.4140810849139935</v>
      </c>
      <c r="T189" s="2">
        <v>3.4196891457187775</v>
      </c>
      <c r="U189" s="2">
        <v>3.4245646230433398</v>
      </c>
      <c r="V189" s="2">
        <v>3.4287150117953544</v>
      </c>
      <c r="W189" s="2">
        <v>3.4321489064965585</v>
      </c>
      <c r="X189" s="2">
        <v>3.4348764192198948</v>
      </c>
      <c r="Y189" s="2">
        <v>3.4369077729473405</v>
      </c>
      <c r="Z189" s="2">
        <v>3.4382531906608764</v>
      </c>
      <c r="AA189" s="2">
        <v>3.4389228953422331</v>
      </c>
      <c r="AB189" s="2">
        <v>3.4389278026225929</v>
      </c>
      <c r="AC189" s="2">
        <v>3.4382815098474029</v>
      </c>
      <c r="AD189" s="2">
        <v>3.4369982632838867</v>
      </c>
      <c r="AE189" s="2">
        <v>3.4350923091992653</v>
      </c>
      <c r="AF189" s="2">
        <v>3.432577893920548</v>
      </c>
      <c r="AG189" s="2">
        <v>3.4294698269690262</v>
      </c>
      <c r="AH189" s="2">
        <v>3.4257848623928604</v>
      </c>
      <c r="AI189" s="2">
        <v>3.4215401735999578</v>
      </c>
      <c r="AJ189" s="2">
        <v>3.4167529339982186</v>
      </c>
      <c r="AK189" s="2">
        <v>3.4114403169955461</v>
      </c>
    </row>
    <row r="190" spans="1:37" x14ac:dyDescent="0.2">
      <c r="A190" s="22">
        <v>36784</v>
      </c>
      <c r="B190" s="2">
        <v>3.1658162290560155</v>
      </c>
      <c r="C190" s="2">
        <v>3.1935305253925068</v>
      </c>
      <c r="D190" s="2">
        <v>3.2193747653760179</v>
      </c>
      <c r="E190" s="2">
        <v>3.2434272444023953</v>
      </c>
      <c r="F190" s="2">
        <v>3.2657662578674849</v>
      </c>
      <c r="G190" s="2">
        <v>3.2864701011671293</v>
      </c>
      <c r="H190" s="2">
        <v>3.3056170696971758</v>
      </c>
      <c r="I190" s="2">
        <v>3.3232854588534702</v>
      </c>
      <c r="J190" s="2">
        <v>3.3395534601332786</v>
      </c>
      <c r="K190" s="2">
        <v>3.3544946192830407</v>
      </c>
      <c r="L190" s="2">
        <v>3.3681760705563244</v>
      </c>
      <c r="M190" s="2">
        <v>3.3806644796626886</v>
      </c>
      <c r="N190" s="2">
        <v>3.3920275168156615</v>
      </c>
      <c r="O190" s="2">
        <v>3.4023364903264004</v>
      </c>
      <c r="P190" s="2">
        <v>3.4116635482917648</v>
      </c>
      <c r="Q190" s="2">
        <v>3.4200813412679332</v>
      </c>
      <c r="R190" s="2">
        <v>3.4276631034840821</v>
      </c>
      <c r="S190" s="2">
        <v>3.4344779540949912</v>
      </c>
      <c r="T190" s="2">
        <v>3.440555235629041</v>
      </c>
      <c r="U190" s="2">
        <v>3.44590214021061</v>
      </c>
      <c r="V190" s="2">
        <v>3.4505256702344655</v>
      </c>
      <c r="W190" s="2">
        <v>3.4544341096349132</v>
      </c>
      <c r="X190" s="2">
        <v>3.457637108816956</v>
      </c>
      <c r="Y190" s="2">
        <v>3.4601443846885038</v>
      </c>
      <c r="Z190" s="2">
        <v>3.4619656541574666</v>
      </c>
      <c r="AA190" s="2">
        <v>3.4631106350164975</v>
      </c>
      <c r="AB190" s="2">
        <v>3.463589983304181</v>
      </c>
      <c r="AC190" s="2">
        <v>3.4634170729752087</v>
      </c>
      <c r="AD190" s="2">
        <v>3.4626057673111914</v>
      </c>
      <c r="AE190" s="2">
        <v>3.4611699295937388</v>
      </c>
      <c r="AF190" s="2">
        <v>3.4591234246340514</v>
      </c>
      <c r="AG190" s="2">
        <v>3.4564808298097853</v>
      </c>
      <c r="AH190" s="2">
        <v>3.4532585673366247</v>
      </c>
      <c r="AI190" s="2">
        <v>3.4494733540441374</v>
      </c>
      <c r="AJ190" s="2">
        <v>3.4451419067618936</v>
      </c>
      <c r="AK190" s="2">
        <v>3.440280942319462</v>
      </c>
    </row>
    <row r="191" spans="1:37" x14ac:dyDescent="0.2">
      <c r="A191" s="22">
        <v>36787</v>
      </c>
      <c r="B191" s="2">
        <v>3.1487077641507577</v>
      </c>
      <c r="C191" s="2">
        <v>3.1778308724025974</v>
      </c>
      <c r="D191" s="2">
        <v>3.2049960194688714</v>
      </c>
      <c r="E191" s="2">
        <v>3.2302861147049797</v>
      </c>
      <c r="F191" s="2">
        <v>3.2537840674663192</v>
      </c>
      <c r="G191" s="2">
        <v>3.2755727871082891</v>
      </c>
      <c r="H191" s="2">
        <v>3.2957351829862902</v>
      </c>
      <c r="I191" s="2">
        <v>3.3143541644557182</v>
      </c>
      <c r="J191" s="2">
        <v>3.3315124686775257</v>
      </c>
      <c r="K191" s="2">
        <v>3.3472865119779858</v>
      </c>
      <c r="L191" s="2">
        <v>3.3617447092995385</v>
      </c>
      <c r="M191" s="2">
        <v>3.3749549617289323</v>
      </c>
      <c r="N191" s="2">
        <v>3.3869864540390804</v>
      </c>
      <c r="O191" s="2">
        <v>3.3979125834155552</v>
      </c>
      <c r="P191" s="2">
        <v>3.4078076353862321</v>
      </c>
      <c r="Q191" s="2">
        <v>3.4167465590236823</v>
      </c>
      <c r="R191" s="2">
        <v>3.4248050108890729</v>
      </c>
      <c r="S191" s="2">
        <v>3.4320537850065311</v>
      </c>
      <c r="T191" s="2">
        <v>3.4385216312854254</v>
      </c>
      <c r="U191" s="2">
        <v>3.4442158938469927</v>
      </c>
      <c r="V191" s="2">
        <v>3.4491438117393249</v>
      </c>
      <c r="W191" s="2">
        <v>3.4533140569268159</v>
      </c>
      <c r="X191" s="2">
        <v>3.4567367039769197</v>
      </c>
      <c r="Y191" s="2">
        <v>3.4594218861192361</v>
      </c>
      <c r="Z191" s="2">
        <v>3.4613797365833654</v>
      </c>
      <c r="AA191" s="2">
        <v>3.4626203905121922</v>
      </c>
      <c r="AB191" s="2">
        <v>3.4631549840940261</v>
      </c>
      <c r="AC191" s="2">
        <v>3.4629972920260377</v>
      </c>
      <c r="AD191" s="2">
        <v>3.4621615186199888</v>
      </c>
      <c r="AE191" s="2">
        <v>3.4606618681876409</v>
      </c>
      <c r="AF191" s="2">
        <v>3.4585125477700505</v>
      </c>
      <c r="AG191" s="2">
        <v>3.4557285191663354</v>
      </c>
      <c r="AH191" s="2">
        <v>3.4523265240267653</v>
      </c>
      <c r="AI191" s="2">
        <v>3.4483235604280349</v>
      </c>
      <c r="AJ191" s="2">
        <v>3.4437366264468339</v>
      </c>
      <c r="AK191" s="2">
        <v>3.438582720159852</v>
      </c>
    </row>
    <row r="192" spans="1:37" x14ac:dyDescent="0.2">
      <c r="A192" s="22">
        <v>36788</v>
      </c>
      <c r="B192" s="2">
        <v>3.1055785603545467</v>
      </c>
      <c r="C192" s="2">
        <v>3.1357766127765641</v>
      </c>
      <c r="D192" s="2">
        <v>3.1639755588452716</v>
      </c>
      <c r="E192" s="2">
        <v>3.1902587829069811</v>
      </c>
      <c r="F192" s="2">
        <v>3.2147096693079997</v>
      </c>
      <c r="G192" s="2">
        <v>3.2374116023946402</v>
      </c>
      <c r="H192" s="2">
        <v>3.2584479665132098</v>
      </c>
      <c r="I192" s="2">
        <v>3.2779021460100206</v>
      </c>
      <c r="J192" s="2">
        <v>3.2958573001093923</v>
      </c>
      <c r="K192" s="2">
        <v>3.3123896942502653</v>
      </c>
      <c r="L192" s="2">
        <v>3.3275675858587972</v>
      </c>
      <c r="M192" s="2">
        <v>3.3414587838014569</v>
      </c>
      <c r="N192" s="2">
        <v>3.3541324156542562</v>
      </c>
      <c r="O192" s="2">
        <v>3.3656615336911644</v>
      </c>
      <c r="P192" s="2">
        <v>3.3761199307681555</v>
      </c>
      <c r="Q192" s="2">
        <v>3.385581703854375</v>
      </c>
      <c r="R192" s="2">
        <v>3.3941212476066798</v>
      </c>
      <c r="S192" s="2">
        <v>3.4018077262941433</v>
      </c>
      <c r="T192" s="2">
        <v>3.4086698819823584</v>
      </c>
      <c r="U192" s="2">
        <v>3.4147176628112637</v>
      </c>
      <c r="V192" s="2">
        <v>3.4199609724528672</v>
      </c>
      <c r="W192" s="2">
        <v>3.4244108553346155</v>
      </c>
      <c r="X192" s="2">
        <v>3.4280793809172398</v>
      </c>
      <c r="Y192" s="2">
        <v>3.4309786551217938</v>
      </c>
      <c r="Z192" s="2">
        <v>3.4331207838693301</v>
      </c>
      <c r="AA192" s="2">
        <v>3.4345178763851765</v>
      </c>
      <c r="AB192" s="2">
        <v>3.4351830446849458</v>
      </c>
      <c r="AC192" s="2">
        <v>3.4351318088996008</v>
      </c>
      <c r="AD192" s="2">
        <v>3.4343800432128102</v>
      </c>
      <c r="AE192" s="2">
        <v>3.4329436218082479</v>
      </c>
      <c r="AF192" s="2">
        <v>3.4308384229405307</v>
      </c>
      <c r="AG192" s="2">
        <v>3.4280810595064626</v>
      </c>
      <c r="AH192" s="2">
        <v>3.4246897244859555</v>
      </c>
      <c r="AI192" s="2">
        <v>3.4206828158003764</v>
      </c>
      <c r="AJ192" s="2">
        <v>3.4160787313710896</v>
      </c>
      <c r="AK192" s="2">
        <v>3.41089586911946</v>
      </c>
    </row>
    <row r="193" spans="1:37" x14ac:dyDescent="0.2">
      <c r="A193" s="22">
        <v>36789</v>
      </c>
      <c r="B193" s="2">
        <v>3.1138545146867793</v>
      </c>
      <c r="C193" s="2">
        <v>3.1436223719592</v>
      </c>
      <c r="D193" s="2">
        <v>3.1713717407219728</v>
      </c>
      <c r="E193" s="2">
        <v>3.1971885781494862</v>
      </c>
      <c r="F193" s="2">
        <v>3.2211588414161283</v>
      </c>
      <c r="G193" s="2">
        <v>3.2433684876962845</v>
      </c>
      <c r="H193" s="2">
        <v>3.2639034741643416</v>
      </c>
      <c r="I193" s="2">
        <v>3.2828497579946894</v>
      </c>
      <c r="J193" s="2">
        <v>3.3002929941453418</v>
      </c>
      <c r="K193" s="2">
        <v>3.3163110130067284</v>
      </c>
      <c r="L193" s="2">
        <v>3.3309733019226306</v>
      </c>
      <c r="M193" s="2">
        <v>3.3443489448786945</v>
      </c>
      <c r="N193" s="2">
        <v>3.3565086928635051</v>
      </c>
      <c r="O193" s="2">
        <v>3.3675278022999624</v>
      </c>
      <c r="P193" s="2">
        <v>3.3774822965268121</v>
      </c>
      <c r="Q193" s="2">
        <v>3.3864484523484375</v>
      </c>
      <c r="R193" s="2">
        <v>3.3945027743317104</v>
      </c>
      <c r="S193" s="2">
        <v>3.4017156849270997</v>
      </c>
      <c r="T193" s="2">
        <v>3.4081153340108905</v>
      </c>
      <c r="U193" s="2">
        <v>3.4137119454921598</v>
      </c>
      <c r="V193" s="2">
        <v>3.418515746863025</v>
      </c>
      <c r="W193" s="2">
        <v>3.4225381040182747</v>
      </c>
      <c r="X193" s="2">
        <v>3.4257913216827971</v>
      </c>
      <c r="Y193" s="2">
        <v>3.4282877326351895</v>
      </c>
      <c r="Z193" s="2">
        <v>3.4300396696540498</v>
      </c>
      <c r="AA193" s="2">
        <v>3.4310594706577162</v>
      </c>
      <c r="AB193" s="2">
        <v>3.4313604773513724</v>
      </c>
      <c r="AC193" s="2">
        <v>3.430958230534582</v>
      </c>
      <c r="AD193" s="2">
        <v>3.4298685623766048</v>
      </c>
      <c r="AE193" s="2">
        <v>3.4281073050466899</v>
      </c>
      <c r="AF193" s="2">
        <v>3.4256902962028315</v>
      </c>
      <c r="AG193" s="2">
        <v>3.42263406564394</v>
      </c>
      <c r="AH193" s="2">
        <v>3.4189565026300617</v>
      </c>
      <c r="AI193" s="2">
        <v>3.4146756547636974</v>
      </c>
      <c r="AJ193" s="2">
        <v>3.4098095696473454</v>
      </c>
      <c r="AK193" s="2">
        <v>3.4043762948835061</v>
      </c>
    </row>
    <row r="194" spans="1:37" x14ac:dyDescent="0.2">
      <c r="A194" s="22">
        <v>36790</v>
      </c>
      <c r="B194" s="2">
        <v>3.0940802477279052</v>
      </c>
      <c r="C194" s="2">
        <v>3.1235680837358006</v>
      </c>
      <c r="D194" s="2">
        <v>3.1509904444360828</v>
      </c>
      <c r="E194" s="2">
        <v>3.1764391280621318</v>
      </c>
      <c r="F194" s="2">
        <v>3.2000059328473203</v>
      </c>
      <c r="G194" s="2">
        <v>3.2217826570250292</v>
      </c>
      <c r="H194" s="2">
        <v>3.2418610988286334</v>
      </c>
      <c r="I194" s="2">
        <v>3.2603330564915085</v>
      </c>
      <c r="J194" s="2">
        <v>3.2772899371177737</v>
      </c>
      <c r="K194" s="2">
        <v>3.2928144888443258</v>
      </c>
      <c r="L194" s="2">
        <v>3.3069809840220388</v>
      </c>
      <c r="M194" s="2">
        <v>3.3198633459183742</v>
      </c>
      <c r="N194" s="2">
        <v>3.3315373554305316</v>
      </c>
      <c r="O194" s="2">
        <v>3.3420833590860513</v>
      </c>
      <c r="P194" s="2">
        <v>3.35158240507754</v>
      </c>
      <c r="Q194" s="2">
        <v>3.3601157563611599</v>
      </c>
      <c r="R194" s="2">
        <v>3.3677648529978033</v>
      </c>
      <c r="S194" s="2">
        <v>3.3746036789952845</v>
      </c>
      <c r="T194" s="2">
        <v>3.3806594964900598</v>
      </c>
      <c r="U194" s="2">
        <v>3.385941521027148</v>
      </c>
      <c r="V194" s="2">
        <v>3.3904590169609423</v>
      </c>
      <c r="W194" s="2">
        <v>3.39422252442575</v>
      </c>
      <c r="X194" s="2">
        <v>3.3972435488447066</v>
      </c>
      <c r="Y194" s="2">
        <v>3.3995336195201866</v>
      </c>
      <c r="Z194" s="2">
        <v>3.4011042657545607</v>
      </c>
      <c r="AA194" s="2">
        <v>3.401967025127981</v>
      </c>
      <c r="AB194" s="2">
        <v>3.4021345538232133</v>
      </c>
      <c r="AC194" s="2">
        <v>3.4016217465005543</v>
      </c>
      <c r="AD194" s="2">
        <v>3.400443764460845</v>
      </c>
      <c r="AE194" s="2">
        <v>3.3986157690049223</v>
      </c>
      <c r="AF194" s="2">
        <v>3.3961529300119864</v>
      </c>
      <c r="AG194" s="2">
        <v>3.3930712117811783</v>
      </c>
      <c r="AH194" s="2">
        <v>3.3893880051886178</v>
      </c>
      <c r="AI194" s="2">
        <v>3.3851208498742</v>
      </c>
      <c r="AJ194" s="2">
        <v>3.3802872854778259</v>
      </c>
      <c r="AK194" s="2">
        <v>3.3749048516393945</v>
      </c>
    </row>
    <row r="195" spans="1:37" x14ac:dyDescent="0.2">
      <c r="A195" s="22">
        <v>36791</v>
      </c>
      <c r="B195" s="2">
        <v>3.0679041916355421</v>
      </c>
      <c r="C195" s="2">
        <v>3.096722658993162</v>
      </c>
      <c r="D195" s="2">
        <v>3.1235536087197628</v>
      </c>
      <c r="E195" s="2">
        <v>3.148485547470671</v>
      </c>
      <c r="F195" s="2">
        <v>3.1716069819012098</v>
      </c>
      <c r="G195" s="2">
        <v>3.1930064186667035</v>
      </c>
      <c r="H195" s="2">
        <v>3.2127723644224764</v>
      </c>
      <c r="I195" s="2">
        <v>3.2309933258238526</v>
      </c>
      <c r="J195" s="2">
        <v>3.247757091164853</v>
      </c>
      <c r="K195" s="2">
        <v>3.2631409741785471</v>
      </c>
      <c r="L195" s="2">
        <v>3.2772143632630679</v>
      </c>
      <c r="M195" s="2">
        <v>3.2900464756981256</v>
      </c>
      <c r="N195" s="2">
        <v>3.3017091370795715</v>
      </c>
      <c r="O195" s="2">
        <v>3.3122790322621802</v>
      </c>
      <c r="P195" s="2">
        <v>3.3218334255671982</v>
      </c>
      <c r="Q195" s="2">
        <v>3.3304501389901868</v>
      </c>
      <c r="R195" s="2">
        <v>3.338207349120597</v>
      </c>
      <c r="S195" s="2">
        <v>3.3451732012285942</v>
      </c>
      <c r="T195" s="2">
        <v>3.351369300144404</v>
      </c>
      <c r="U195" s="2">
        <v>3.3568037709290652</v>
      </c>
      <c r="V195" s="2">
        <v>3.3614848943709679</v>
      </c>
      <c r="W195" s="2">
        <v>3.3654225456608398</v>
      </c>
      <c r="X195" s="2">
        <v>3.368627528201392</v>
      </c>
      <c r="Y195" s="2">
        <v>3.3711106569189151</v>
      </c>
      <c r="Z195" s="2">
        <v>3.3728827467397009</v>
      </c>
      <c r="AA195" s="2">
        <v>3.373954635874628</v>
      </c>
      <c r="AB195" s="2">
        <v>3.3743385237787127</v>
      </c>
      <c r="AC195" s="2">
        <v>3.374048699540424</v>
      </c>
      <c r="AD195" s="2">
        <v>3.3730996296477613</v>
      </c>
      <c r="AE195" s="2">
        <v>3.3715057805887234</v>
      </c>
      <c r="AF195" s="2">
        <v>3.3692816417679401</v>
      </c>
      <c r="AG195" s="2">
        <v>3.3664427273985154</v>
      </c>
      <c r="AH195" s="2">
        <v>3.3630059659961375</v>
      </c>
      <c r="AI195" s="2">
        <v>3.3589883894419801</v>
      </c>
      <c r="AJ195" s="2">
        <v>3.3544070296172173</v>
      </c>
      <c r="AK195" s="2">
        <v>3.3492789184030256</v>
      </c>
    </row>
    <row r="196" spans="1:37" x14ac:dyDescent="0.2">
      <c r="A196" s="22">
        <v>36794</v>
      </c>
      <c r="B196" s="2">
        <v>3.1254990375992313</v>
      </c>
      <c r="C196" s="2">
        <v>3.1542239574976305</v>
      </c>
      <c r="D196" s="2">
        <v>3.1809660332238727</v>
      </c>
      <c r="E196" s="2">
        <v>3.2058139190115296</v>
      </c>
      <c r="F196" s="2">
        <v>3.2288562690941731</v>
      </c>
      <c r="G196" s="2">
        <v>3.2501817377053777</v>
      </c>
      <c r="H196" s="2">
        <v>3.2698789790787131</v>
      </c>
      <c r="I196" s="2">
        <v>3.2880366474477549</v>
      </c>
      <c r="J196" s="2">
        <v>3.3047425443543874</v>
      </c>
      <c r="K196" s="2">
        <v>3.3200735073998064</v>
      </c>
      <c r="L196" s="2">
        <v>3.334098767154865</v>
      </c>
      <c r="M196" s="2">
        <v>3.346887436656774</v>
      </c>
      <c r="N196" s="2">
        <v>3.3585114153004714</v>
      </c>
      <c r="O196" s="2">
        <v>3.36904734671135</v>
      </c>
      <c r="P196" s="2">
        <v>3.3785723753023817</v>
      </c>
      <c r="Q196" s="2">
        <v>3.387164036809172</v>
      </c>
      <c r="R196" s="2">
        <v>3.3949000947870203</v>
      </c>
      <c r="S196" s="2">
        <v>3.401847235146628</v>
      </c>
      <c r="T196" s="2">
        <v>3.4080255872018155</v>
      </c>
      <c r="U196" s="2">
        <v>3.4134430545571135</v>
      </c>
      <c r="V196" s="2">
        <v>3.4181077176100692</v>
      </c>
      <c r="W196" s="2">
        <v>3.4220292607579923</v>
      </c>
      <c r="X196" s="2">
        <v>3.4252182225891574</v>
      </c>
      <c r="Y196" s="2">
        <v>3.4276851496404026</v>
      </c>
      <c r="Z196" s="2">
        <v>3.4294405884485704</v>
      </c>
      <c r="AA196" s="2">
        <v>3.4304951166973074</v>
      </c>
      <c r="AB196" s="2">
        <v>3.4308607726726947</v>
      </c>
      <c r="AC196" s="2">
        <v>3.4305516507106688</v>
      </c>
      <c r="AD196" s="2">
        <v>3.4295819997631662</v>
      </c>
      <c r="AE196" s="2">
        <v>3.4279660687821254</v>
      </c>
      <c r="AF196" s="2">
        <v>3.4257181335949261</v>
      </c>
      <c r="AG196" s="2">
        <v>3.4228534566406603</v>
      </c>
      <c r="AH196" s="2">
        <v>3.4193885492752329</v>
      </c>
      <c r="AI196" s="2">
        <v>3.4153400031126164</v>
      </c>
      <c r="AJ196" s="2">
        <v>3.4107244097667855</v>
      </c>
      <c r="AK196" s="2">
        <v>3.4055583608517135</v>
      </c>
    </row>
    <row r="197" spans="1:37" x14ac:dyDescent="0.2">
      <c r="A197" s="22">
        <v>36795</v>
      </c>
      <c r="B197" s="2">
        <v>3.1187395087928094</v>
      </c>
      <c r="C197" s="2">
        <v>3.1472040316502921</v>
      </c>
      <c r="D197" s="2">
        <v>3.1736153976165471</v>
      </c>
      <c r="E197" s="2">
        <v>3.1980697498901609</v>
      </c>
      <c r="F197" s="2">
        <v>3.2206632316697226</v>
      </c>
      <c r="G197" s="2">
        <v>3.2414919861538185</v>
      </c>
      <c r="H197" s="2">
        <v>3.260652156541036</v>
      </c>
      <c r="I197" s="2">
        <v>3.2782398860299611</v>
      </c>
      <c r="J197" s="2">
        <v>3.2943503757912422</v>
      </c>
      <c r="K197" s="2">
        <v>3.3090680902619884</v>
      </c>
      <c r="L197" s="2">
        <v>3.3224706673917241</v>
      </c>
      <c r="M197" s="2">
        <v>3.3346356853804582</v>
      </c>
      <c r="N197" s="2">
        <v>3.3456437381641178</v>
      </c>
      <c r="O197" s="2">
        <v>3.3555801171216268</v>
      </c>
      <c r="P197" s="2">
        <v>3.3645305997198802</v>
      </c>
      <c r="Q197" s="2">
        <v>3.3725816826375299</v>
      </c>
      <c r="R197" s="2">
        <v>3.379820245512279</v>
      </c>
      <c r="S197" s="2">
        <v>3.3863189449506774</v>
      </c>
      <c r="T197" s="2">
        <v>3.3920962611983452</v>
      </c>
      <c r="U197" s="2">
        <v>3.397157780471932</v>
      </c>
      <c r="V197" s="2">
        <v>3.4015093187640004</v>
      </c>
      <c r="W197" s="2">
        <v>3.4051585609154684</v>
      </c>
      <c r="X197" s="2">
        <v>3.4081141011543084</v>
      </c>
      <c r="Y197" s="2">
        <v>3.4103845397828212</v>
      </c>
      <c r="Z197" s="2">
        <v>3.4119784771033124</v>
      </c>
      <c r="AA197" s="2">
        <v>3.4129045541552854</v>
      </c>
      <c r="AB197" s="2">
        <v>3.4131729754206863</v>
      </c>
      <c r="AC197" s="2">
        <v>3.4127959647838866</v>
      </c>
      <c r="AD197" s="2">
        <v>3.4117858799290004</v>
      </c>
      <c r="AE197" s="2">
        <v>3.4101550785401438</v>
      </c>
      <c r="AF197" s="2">
        <v>3.4079159547461035</v>
      </c>
      <c r="AG197" s="2">
        <v>3.405082018788109</v>
      </c>
      <c r="AH197" s="2">
        <v>3.4016680774019319</v>
      </c>
      <c r="AI197" s="2">
        <v>3.3976890101063235</v>
      </c>
      <c r="AJ197" s="2">
        <v>3.3931596964200361</v>
      </c>
      <c r="AK197" s="2">
        <v>3.3880950158618179</v>
      </c>
    </row>
    <row r="198" spans="1:37" x14ac:dyDescent="0.2">
      <c r="A198" s="22">
        <v>36796</v>
      </c>
      <c r="B198" s="2">
        <v>3.1167206775304543</v>
      </c>
      <c r="C198" s="2">
        <v>3.1446911914316709</v>
      </c>
      <c r="D198" s="2">
        <v>3.170575687132795</v>
      </c>
      <c r="E198" s="2">
        <v>3.1944741883797207</v>
      </c>
      <c r="F198" s="2">
        <v>3.2164867189183419</v>
      </c>
      <c r="G198" s="2">
        <v>3.2367133024945511</v>
      </c>
      <c r="H198" s="2">
        <v>3.2552539628542423</v>
      </c>
      <c r="I198" s="2">
        <v>3.2722087237433075</v>
      </c>
      <c r="J198" s="2">
        <v>3.2876764748067191</v>
      </c>
      <c r="K198" s="2">
        <v>3.3017445968467314</v>
      </c>
      <c r="L198" s="2">
        <v>3.3144937706196917</v>
      </c>
      <c r="M198" s="2">
        <v>3.3260046577440914</v>
      </c>
      <c r="N198" s="2">
        <v>3.336361021070557</v>
      </c>
      <c r="O198" s="2">
        <v>3.3456510462295457</v>
      </c>
      <c r="P198" s="2">
        <v>3.3539633441850496</v>
      </c>
      <c r="Q198" s="2">
        <v>3.3613872291741584</v>
      </c>
      <c r="R198" s="2">
        <v>3.3680123560136952</v>
      </c>
      <c r="S198" s="2">
        <v>3.3739122568210576</v>
      </c>
      <c r="T198" s="2">
        <v>3.3791047901585514</v>
      </c>
      <c r="U198" s="2">
        <v>3.3835958078803809</v>
      </c>
      <c r="V198" s="2">
        <v>3.3873913988354065</v>
      </c>
      <c r="W198" s="2">
        <v>3.3904993851017546</v>
      </c>
      <c r="X198" s="2">
        <v>3.3929283584820351</v>
      </c>
      <c r="Y198" s="2">
        <v>3.3946869142606459</v>
      </c>
      <c r="Z198" s="2">
        <v>3.3957836477219843</v>
      </c>
      <c r="AA198" s="2">
        <v>3.3962272014633235</v>
      </c>
      <c r="AB198" s="2">
        <v>3.396027729071446</v>
      </c>
      <c r="AC198" s="2">
        <v>3.3951971757416874</v>
      </c>
      <c r="AD198" s="2">
        <v>3.393747590612501</v>
      </c>
      <c r="AE198" s="2">
        <v>3.3916910228223358</v>
      </c>
      <c r="AF198" s="2">
        <v>3.3890395621390792</v>
      </c>
      <c r="AG198" s="2">
        <v>3.3858063502721376</v>
      </c>
      <c r="AH198" s="2">
        <v>3.3820056505764344</v>
      </c>
      <c r="AI198" s="2">
        <v>3.3776517809970619</v>
      </c>
      <c r="AJ198" s="2">
        <v>3.3727590594791081</v>
      </c>
      <c r="AK198" s="2">
        <v>3.3673418039676681</v>
      </c>
    </row>
    <row r="199" spans="1:37" x14ac:dyDescent="0.2">
      <c r="A199" s="22">
        <v>36797</v>
      </c>
      <c r="B199" s="2">
        <v>3.0931859574960727</v>
      </c>
      <c r="C199" s="2">
        <v>3.1203885751291738</v>
      </c>
      <c r="D199" s="2">
        <v>3.1454451992672317</v>
      </c>
      <c r="E199" s="2">
        <v>3.1684641243095113</v>
      </c>
      <c r="F199" s="2">
        <v>3.1895536446552826</v>
      </c>
      <c r="G199" s="2">
        <v>3.20882205470381</v>
      </c>
      <c r="H199" s="2">
        <v>3.2263776488543603</v>
      </c>
      <c r="I199" s="2">
        <v>3.2423287215061998</v>
      </c>
      <c r="J199" s="2">
        <v>3.2567822411465572</v>
      </c>
      <c r="K199" s="2">
        <v>3.2698331500434268</v>
      </c>
      <c r="L199" s="2">
        <v>3.2815699860739049</v>
      </c>
      <c r="M199" s="2">
        <v>3.2920813142930587</v>
      </c>
      <c r="N199" s="2">
        <v>3.3014591177585855</v>
      </c>
      <c r="O199" s="2">
        <v>3.309799845530712</v>
      </c>
      <c r="P199" s="2">
        <v>3.3172003615308192</v>
      </c>
      <c r="Q199" s="2">
        <v>3.3237583617001571</v>
      </c>
      <c r="R199" s="2">
        <v>3.3295719028830146</v>
      </c>
      <c r="S199" s="2">
        <v>3.3347192930833409</v>
      </c>
      <c r="T199" s="2">
        <v>3.3392169624849024</v>
      </c>
      <c r="U199" s="2">
        <v>3.3430692556687238</v>
      </c>
      <c r="V199" s="2">
        <v>3.3462807932810574</v>
      </c>
      <c r="W199" s="2">
        <v>3.3488580155701699</v>
      </c>
      <c r="X199" s="2">
        <v>3.3508080993257856</v>
      </c>
      <c r="Y199" s="2">
        <v>3.3521382234195527</v>
      </c>
      <c r="Z199" s="2">
        <v>3.3528555667231275</v>
      </c>
      <c r="AA199" s="2">
        <v>3.3529673631576196</v>
      </c>
      <c r="AB199" s="2">
        <v>3.3524823299330064</v>
      </c>
      <c r="AC199" s="2">
        <v>3.3514107993043378</v>
      </c>
      <c r="AD199" s="2">
        <v>3.3497631849821716</v>
      </c>
      <c r="AE199" s="2">
        <v>3.347549900677067</v>
      </c>
      <c r="AF199" s="2">
        <v>3.3447814087479126</v>
      </c>
      <c r="AG199" s="2">
        <v>3.3414692485713369</v>
      </c>
      <c r="AH199" s="2">
        <v>3.3376260137554592</v>
      </c>
      <c r="AI199" s="2">
        <v>3.3332643420010069</v>
      </c>
      <c r="AJ199" s="2">
        <v>3.3283968710086986</v>
      </c>
      <c r="AK199" s="2">
        <v>3.3230362384792587</v>
      </c>
    </row>
    <row r="200" spans="1:37" x14ac:dyDescent="0.2">
      <c r="A200" s="22">
        <v>36798</v>
      </c>
      <c r="B200" s="2">
        <v>2.9838142556480625</v>
      </c>
      <c r="C200" s="2">
        <v>3.0093542011367989</v>
      </c>
      <c r="D200" s="2">
        <v>3.0328543209975676</v>
      </c>
      <c r="E200" s="2">
        <v>3.0544191878778619</v>
      </c>
      <c r="F200" s="2">
        <v>3.0741533744251774</v>
      </c>
      <c r="G200" s="2">
        <v>3.0921614532870083</v>
      </c>
      <c r="H200" s="2">
        <v>3.1085479971108483</v>
      </c>
      <c r="I200" s="2">
        <v>3.1234175785441947</v>
      </c>
      <c r="J200" s="2">
        <v>3.1368730193360537</v>
      </c>
      <c r="K200" s="2">
        <v>3.1490056007808143</v>
      </c>
      <c r="L200" s="2">
        <v>3.1599019327909805</v>
      </c>
      <c r="M200" s="2">
        <v>3.169648830467938</v>
      </c>
      <c r="N200" s="2">
        <v>3.1783381975292908</v>
      </c>
      <c r="O200" s="2">
        <v>3.1860670631316856</v>
      </c>
      <c r="P200" s="2">
        <v>3.1929331648733696</v>
      </c>
      <c r="Q200" s="2">
        <v>3.1990368381459908</v>
      </c>
      <c r="R200" s="2">
        <v>3.2044791889889197</v>
      </c>
      <c r="S200" s="2">
        <v>3.2093338364256776</v>
      </c>
      <c r="T200" s="2">
        <v>3.2136095785454204</v>
      </c>
      <c r="U200" s="2">
        <v>3.2173058746353576</v>
      </c>
      <c r="V200" s="2">
        <v>3.2204228294820161</v>
      </c>
      <c r="W200" s="2">
        <v>3.2229636927639329</v>
      </c>
      <c r="X200" s="2">
        <v>3.2249326704884798</v>
      </c>
      <c r="Y200" s="2">
        <v>3.226333968887714</v>
      </c>
      <c r="Z200" s="2">
        <v>3.227171794193691</v>
      </c>
      <c r="AA200" s="2">
        <v>3.2274504711180758</v>
      </c>
      <c r="AB200" s="2">
        <v>3.2271763664645445</v>
      </c>
      <c r="AC200" s="2">
        <v>3.2263575693106228</v>
      </c>
      <c r="AD200" s="2">
        <v>3.2250022226582624</v>
      </c>
      <c r="AE200" s="2">
        <v>3.2231184695094126</v>
      </c>
      <c r="AF200" s="2">
        <v>3.2207145582961108</v>
      </c>
      <c r="AG200" s="2">
        <v>3.2178002747571202</v>
      </c>
      <c r="AH200" s="2">
        <v>3.2143865677998891</v>
      </c>
      <c r="AI200" s="2">
        <v>3.2104844151062313</v>
      </c>
      <c r="AJ200" s="2">
        <v>3.2061047943579579</v>
      </c>
      <c r="AK200" s="2">
        <v>3.2012586832368819</v>
      </c>
    </row>
    <row r="201" spans="1:37" x14ac:dyDescent="0.2">
      <c r="A201" s="22">
        <v>36801</v>
      </c>
      <c r="B201" s="2">
        <v>2.9701136903740881</v>
      </c>
      <c r="C201" s="2">
        <v>2.9962260661676754</v>
      </c>
      <c r="D201" s="2">
        <v>3.0202782804027457</v>
      </c>
      <c r="E201" s="2">
        <v>3.0423753603812527</v>
      </c>
      <c r="F201" s="2">
        <v>3.0626223334051512</v>
      </c>
      <c r="G201" s="2">
        <v>3.0811242267763967</v>
      </c>
      <c r="H201" s="2">
        <v>3.0979860677969437</v>
      </c>
      <c r="I201" s="2">
        <v>3.1133128837687458</v>
      </c>
      <c r="J201" s="2">
        <v>3.1272079729106594</v>
      </c>
      <c r="K201" s="2">
        <v>3.1397643428548929</v>
      </c>
      <c r="L201" s="2">
        <v>3.1510712096521565</v>
      </c>
      <c r="M201" s="2">
        <v>3.1612180218720503</v>
      </c>
      <c r="N201" s="2">
        <v>3.1702990028526083</v>
      </c>
      <c r="O201" s="2">
        <v>3.1784127867345306</v>
      </c>
      <c r="P201" s="2">
        <v>3.1856587080812044</v>
      </c>
      <c r="Q201" s="2">
        <v>3.1921387074817003</v>
      </c>
      <c r="R201" s="2">
        <v>3.1979553522849109</v>
      </c>
      <c r="S201" s="2">
        <v>3.2031813091465478</v>
      </c>
      <c r="T201" s="2">
        <v>3.2078249333047615</v>
      </c>
      <c r="U201" s="2">
        <v>3.2118862386477489</v>
      </c>
      <c r="V201" s="2">
        <v>3.2153659105514443</v>
      </c>
      <c r="W201" s="2">
        <v>3.218267598158933</v>
      </c>
      <c r="X201" s="2">
        <v>3.2205957680412109</v>
      </c>
      <c r="Y201" s="2">
        <v>3.2223548867962148</v>
      </c>
      <c r="Z201" s="2">
        <v>3.2235494210218767</v>
      </c>
      <c r="AA201" s="2">
        <v>3.2241839683054567</v>
      </c>
      <c r="AB201" s="2">
        <v>3.2242651031889946</v>
      </c>
      <c r="AC201" s="2">
        <v>3.2238009308156039</v>
      </c>
      <c r="AD201" s="2">
        <v>3.2227995962075484</v>
      </c>
      <c r="AE201" s="2">
        <v>3.2212692443870883</v>
      </c>
      <c r="AF201" s="2">
        <v>3.2192181398443527</v>
      </c>
      <c r="AG201" s="2">
        <v>3.216656083209303</v>
      </c>
      <c r="AH201" s="2">
        <v>3.2135939409190151</v>
      </c>
      <c r="AI201" s="2">
        <v>3.2100426008569158</v>
      </c>
      <c r="AJ201" s="2">
        <v>3.2060129509064286</v>
      </c>
      <c r="AK201" s="2">
        <v>3.201515878950985</v>
      </c>
    </row>
    <row r="202" spans="1:37" x14ac:dyDescent="0.2">
      <c r="A202" s="22">
        <v>36802</v>
      </c>
      <c r="B202" s="2">
        <v>2.9478476373901485</v>
      </c>
      <c r="C202" s="2">
        <v>2.9732563804405183</v>
      </c>
      <c r="D202" s="2">
        <v>2.9967023636394106</v>
      </c>
      <c r="E202" s="2">
        <v>3.0182848211471445</v>
      </c>
      <c r="F202" s="2">
        <v>3.0381029871240424</v>
      </c>
      <c r="G202" s="2">
        <v>3.0562560957304306</v>
      </c>
      <c r="H202" s="2">
        <v>3.0728433811266282</v>
      </c>
      <c r="I202" s="2">
        <v>3.0879640774729591</v>
      </c>
      <c r="J202" s="2">
        <v>3.101715642369046</v>
      </c>
      <c r="K202" s="2">
        <v>3.114185972325326</v>
      </c>
      <c r="L202" s="2">
        <v>3.1254597615086563</v>
      </c>
      <c r="M202" s="2">
        <v>3.1356220384257356</v>
      </c>
      <c r="N202" s="2">
        <v>3.1447636750481909</v>
      </c>
      <c r="O202" s="2">
        <v>3.1529804933442516</v>
      </c>
      <c r="P202" s="2">
        <v>3.1603693913372592</v>
      </c>
      <c r="Q202" s="2">
        <v>3.1670313261297625</v>
      </c>
      <c r="R202" s="2">
        <v>3.1730681136136192</v>
      </c>
      <c r="S202" s="2">
        <v>3.1785486995375889</v>
      </c>
      <c r="T202" s="2">
        <v>3.1834774675439923</v>
      </c>
      <c r="U202" s="2">
        <v>3.1878512815447202</v>
      </c>
      <c r="V202" s="2">
        <v>3.1916679778043564</v>
      </c>
      <c r="W202" s="2">
        <v>3.1949292820020543</v>
      </c>
      <c r="X202" s="2">
        <v>3.1976378921758521</v>
      </c>
      <c r="Y202" s="2">
        <v>3.1997965063630285</v>
      </c>
      <c r="Z202" s="2">
        <v>3.2014078226008587</v>
      </c>
      <c r="AA202" s="2">
        <v>3.2024747062176973</v>
      </c>
      <c r="AB202" s="2">
        <v>3.2030022471781909</v>
      </c>
      <c r="AC202" s="2">
        <v>3.2029971158147275</v>
      </c>
      <c r="AD202" s="2">
        <v>3.2024660161620591</v>
      </c>
      <c r="AE202" s="2">
        <v>3.2014156522549397</v>
      </c>
      <c r="AF202" s="2">
        <v>3.1998528844381235</v>
      </c>
      <c r="AG202" s="2">
        <v>3.1977863545994123</v>
      </c>
      <c r="AH202" s="2">
        <v>3.1952258373466811</v>
      </c>
      <c r="AI202" s="2">
        <v>3.1921811254316923</v>
      </c>
      <c r="AJ202" s="2">
        <v>3.1886620116062101</v>
      </c>
      <c r="AK202" s="2">
        <v>3.1846782886219982</v>
      </c>
    </row>
    <row r="203" spans="1:37" x14ac:dyDescent="0.2">
      <c r="A203" s="22">
        <v>36803</v>
      </c>
      <c r="B203" s="2">
        <v>2.9455071025377659</v>
      </c>
      <c r="C203" s="2">
        <v>2.9705005876957071</v>
      </c>
      <c r="D203" s="2">
        <v>2.9934715807474945</v>
      </c>
      <c r="E203" s="2">
        <v>3.0145287497459599</v>
      </c>
      <c r="F203" s="2">
        <v>3.0337807627439379</v>
      </c>
      <c r="G203" s="2">
        <v>3.0513362877942591</v>
      </c>
      <c r="H203" s="2">
        <v>3.0673039929497579</v>
      </c>
      <c r="I203" s="2">
        <v>3.0817925462632663</v>
      </c>
      <c r="J203" s="2">
        <v>3.0949080814161203</v>
      </c>
      <c r="K203" s="2">
        <v>3.1067443846294269</v>
      </c>
      <c r="L203" s="2">
        <v>3.1173914873684536</v>
      </c>
      <c r="M203" s="2">
        <v>3.1269398682052336</v>
      </c>
      <c r="N203" s="2">
        <v>3.1354867976257172</v>
      </c>
      <c r="O203" s="2">
        <v>3.1431348203514577</v>
      </c>
      <c r="P203" s="2">
        <v>3.1499874273839406</v>
      </c>
      <c r="Q203" s="2">
        <v>3.1561513414871327</v>
      </c>
      <c r="R203" s="2">
        <v>3.1617336925945816</v>
      </c>
      <c r="S203" s="2">
        <v>3.166804502662619</v>
      </c>
      <c r="T203" s="2">
        <v>3.1713671566857542</v>
      </c>
      <c r="U203" s="2">
        <v>3.175418090868197</v>
      </c>
      <c r="V203" s="2">
        <v>3.1789547172202246</v>
      </c>
      <c r="W203" s="2">
        <v>3.1819779857602293</v>
      </c>
      <c r="X203" s="2">
        <v>3.1844896481028235</v>
      </c>
      <c r="Y203" s="2">
        <v>3.1864914558626172</v>
      </c>
      <c r="Z203" s="2">
        <v>3.1879851606542218</v>
      </c>
      <c r="AA203" s="2">
        <v>3.1889727053471368</v>
      </c>
      <c r="AB203" s="2">
        <v>3.1894582856587017</v>
      </c>
      <c r="AC203" s="2">
        <v>3.1894475648835563</v>
      </c>
      <c r="AD203" s="2">
        <v>3.1889462314195143</v>
      </c>
      <c r="AE203" s="2">
        <v>3.187959973664392</v>
      </c>
      <c r="AF203" s="2">
        <v>3.1864946580186206</v>
      </c>
      <c r="AG203" s="2">
        <v>3.1845579572531095</v>
      </c>
      <c r="AH203" s="2">
        <v>3.1821585957482776</v>
      </c>
      <c r="AI203" s="2">
        <v>3.1793053109411931</v>
      </c>
      <c r="AJ203" s="2">
        <v>3.1760068402689261</v>
      </c>
      <c r="AK203" s="2">
        <v>3.1722719211685448</v>
      </c>
    </row>
    <row r="204" spans="1:37" x14ac:dyDescent="0.2">
      <c r="A204" s="22">
        <v>36804</v>
      </c>
      <c r="B204" s="2">
        <v>2.9521491501153045</v>
      </c>
      <c r="C204" s="2">
        <v>2.9762737420125536</v>
      </c>
      <c r="D204" s="2">
        <v>2.9983945558382166</v>
      </c>
      <c r="E204" s="2">
        <v>3.0186226458820578</v>
      </c>
      <c r="F204" s="2">
        <v>3.0370690664338467</v>
      </c>
      <c r="G204" s="2">
        <v>3.0538448717833448</v>
      </c>
      <c r="H204" s="2">
        <v>3.0690611162203205</v>
      </c>
      <c r="I204" s="2">
        <v>3.0828288540345401</v>
      </c>
      <c r="J204" s="2">
        <v>3.0952560724043394</v>
      </c>
      <c r="K204" s="2">
        <v>3.106437221143326</v>
      </c>
      <c r="L204" s="2">
        <v>3.1164630163568336</v>
      </c>
      <c r="M204" s="2">
        <v>3.1254247425634123</v>
      </c>
      <c r="N204" s="2">
        <v>3.1334212617511352</v>
      </c>
      <c r="O204" s="2">
        <v>3.1405568275138074</v>
      </c>
      <c r="P204" s="2">
        <v>3.1469366542453097</v>
      </c>
      <c r="Q204" s="2">
        <v>3.1526690214400328</v>
      </c>
      <c r="R204" s="2">
        <v>3.1578623258717373</v>
      </c>
      <c r="S204" s="2">
        <v>3.1625841887390425</v>
      </c>
      <c r="T204" s="2">
        <v>3.166835216962181</v>
      </c>
      <c r="U204" s="2">
        <v>3.1706097832500966</v>
      </c>
      <c r="V204" s="2">
        <v>3.1739033185120746</v>
      </c>
      <c r="W204" s="2">
        <v>3.1767147335328887</v>
      </c>
      <c r="X204" s="2">
        <v>3.179043653361266</v>
      </c>
      <c r="Y204" s="2">
        <v>3.1808897030459367</v>
      </c>
      <c r="Z204" s="2">
        <v>3.1822525076356247</v>
      </c>
      <c r="AA204" s="2">
        <v>3.1831319181306861</v>
      </c>
      <c r="AB204" s="2">
        <v>3.1835301539775078</v>
      </c>
      <c r="AC204" s="2">
        <v>3.1834508483667743</v>
      </c>
      <c r="AD204" s="2">
        <v>3.18289765340855</v>
      </c>
      <c r="AE204" s="2">
        <v>3.1818742212129032</v>
      </c>
      <c r="AF204" s="2">
        <v>3.1803844076560814</v>
      </c>
      <c r="AG204" s="2">
        <v>3.178433916795314</v>
      </c>
      <c r="AH204" s="2">
        <v>3.1760294369178106</v>
      </c>
      <c r="AI204" s="2">
        <v>3.1731776654689661</v>
      </c>
      <c r="AJ204" s="2">
        <v>3.1698852998941716</v>
      </c>
      <c r="AK204" s="2">
        <v>3.1661590376388213</v>
      </c>
    </row>
    <row r="205" spans="1:37" x14ac:dyDescent="0.2">
      <c r="A205" s="22">
        <v>36805</v>
      </c>
      <c r="B205" s="2">
        <v>2.9259432396250906</v>
      </c>
      <c r="C205" s="2">
        <v>2.9499466764341413</v>
      </c>
      <c r="D205" s="2">
        <v>2.9719979907821843</v>
      </c>
      <c r="E205" s="2">
        <v>2.9922021547803648</v>
      </c>
      <c r="F205" s="2">
        <v>3.0106641405398231</v>
      </c>
      <c r="G205" s="2">
        <v>3.0274889201716997</v>
      </c>
      <c r="H205" s="2">
        <v>3.0427814657871401</v>
      </c>
      <c r="I205" s="2">
        <v>3.0566467488508953</v>
      </c>
      <c r="J205" s="2">
        <v>3.0691869693379479</v>
      </c>
      <c r="K205" s="2">
        <v>3.080495213196476</v>
      </c>
      <c r="L205" s="2">
        <v>3.0906626956769663</v>
      </c>
      <c r="M205" s="2">
        <v>3.0997815105270989</v>
      </c>
      <c r="N205" s="2">
        <v>3.1079519500724526</v>
      </c>
      <c r="O205" s="2">
        <v>3.1152787766992649</v>
      </c>
      <c r="P205" s="2">
        <v>3.1218683801280886</v>
      </c>
      <c r="Q205" s="2">
        <v>3.1278314448217008</v>
      </c>
      <c r="R205" s="2">
        <v>3.1332780009601691</v>
      </c>
      <c r="S205" s="2">
        <v>3.1382675721761162</v>
      </c>
      <c r="T205" s="2">
        <v>3.1427957471207546</v>
      </c>
      <c r="U205" s="2">
        <v>3.1468540107541814</v>
      </c>
      <c r="V205" s="2">
        <v>3.1504355437187828</v>
      </c>
      <c r="W205" s="2">
        <v>3.1535377157720355</v>
      </c>
      <c r="X205" s="2">
        <v>3.1561585322406711</v>
      </c>
      <c r="Y205" s="2">
        <v>3.1582959984514138</v>
      </c>
      <c r="Z205" s="2">
        <v>3.1599481197309949</v>
      </c>
      <c r="AA205" s="2">
        <v>3.1611132734594096</v>
      </c>
      <c r="AB205" s="2">
        <v>3.161792645031956</v>
      </c>
      <c r="AC205" s="2">
        <v>3.1619887016044017</v>
      </c>
      <c r="AD205" s="2">
        <v>3.1617039168907208</v>
      </c>
      <c r="AE205" s="2">
        <v>3.1609407646048848</v>
      </c>
      <c r="AF205" s="2">
        <v>3.1597020613653291</v>
      </c>
      <c r="AG205" s="2">
        <v>3.1579928839472231</v>
      </c>
      <c r="AH205" s="2">
        <v>3.1558192239963501</v>
      </c>
      <c r="AI205" s="2">
        <v>3.1531870757445826</v>
      </c>
      <c r="AJ205" s="2">
        <v>3.1501024334237946</v>
      </c>
      <c r="AK205" s="2">
        <v>3.1465712912658592</v>
      </c>
    </row>
    <row r="206" spans="1:37" x14ac:dyDescent="0.2">
      <c r="A206" s="22">
        <v>36808</v>
      </c>
      <c r="B206" s="2">
        <v>2.8753617879697932</v>
      </c>
      <c r="C206" s="2">
        <v>2.8963145726096036</v>
      </c>
      <c r="D206" s="2">
        <v>2.9154759586158487</v>
      </c>
      <c r="E206" s="2">
        <v>2.9329503409146698</v>
      </c>
      <c r="F206" s="2">
        <v>2.9488421144321979</v>
      </c>
      <c r="G206" s="2">
        <v>2.9632556740945692</v>
      </c>
      <c r="H206" s="2">
        <v>2.976295414827919</v>
      </c>
      <c r="I206" s="2">
        <v>2.9880657282944414</v>
      </c>
      <c r="J206" s="2">
        <v>2.9986664751386032</v>
      </c>
      <c r="K206" s="2">
        <v>3.0081839879144998</v>
      </c>
      <c r="L206" s="2">
        <v>3.0167020854979238</v>
      </c>
      <c r="M206" s="2">
        <v>3.0243057889767098</v>
      </c>
      <c r="N206" s="2">
        <v>3.0310901602688256</v>
      </c>
      <c r="O206" s="2">
        <v>3.0371552609334955</v>
      </c>
      <c r="P206" s="2">
        <v>3.0426024726674763</v>
      </c>
      <c r="Q206" s="2">
        <v>3.0475363486944516</v>
      </c>
      <c r="R206" s="2">
        <v>3.0520602343358103</v>
      </c>
      <c r="S206" s="2">
        <v>3.0562257511704227</v>
      </c>
      <c r="T206" s="2">
        <v>3.0600244369821623</v>
      </c>
      <c r="U206" s="2">
        <v>3.0634444647528767</v>
      </c>
      <c r="V206" s="2">
        <v>3.0664757898211996</v>
      </c>
      <c r="W206" s="2">
        <v>3.069112380954683</v>
      </c>
      <c r="X206" s="2">
        <v>3.0713487557058641</v>
      </c>
      <c r="Y206" s="2">
        <v>3.0731794316272816</v>
      </c>
      <c r="Z206" s="2">
        <v>3.074598926271475</v>
      </c>
      <c r="AA206" s="2">
        <v>3.0756021489592253</v>
      </c>
      <c r="AB206" s="2">
        <v>3.0761866736827379</v>
      </c>
      <c r="AC206" s="2">
        <v>3.0763511840603526</v>
      </c>
      <c r="AD206" s="2">
        <v>3.0760943673682251</v>
      </c>
      <c r="AE206" s="2">
        <v>3.0754149108825097</v>
      </c>
      <c r="AF206" s="2">
        <v>3.0743116409174585</v>
      </c>
      <c r="AG206" s="2">
        <v>3.0727857191535737</v>
      </c>
      <c r="AH206" s="2">
        <v>3.0708402451024623</v>
      </c>
      <c r="AI206" s="2">
        <v>3.0684783769296811</v>
      </c>
      <c r="AJ206" s="2">
        <v>3.0657032728007798</v>
      </c>
      <c r="AK206" s="2">
        <v>3.062518090881313</v>
      </c>
    </row>
    <row r="207" spans="1:37" x14ac:dyDescent="0.2">
      <c r="A207" s="22">
        <v>36809</v>
      </c>
      <c r="B207" s="2">
        <v>2.9195720950663016</v>
      </c>
      <c r="C207" s="2">
        <v>2.9378349575122811</v>
      </c>
      <c r="D207" s="2">
        <v>2.9543830180350996</v>
      </c>
      <c r="E207" s="2">
        <v>2.969320588679496</v>
      </c>
      <c r="F207" s="2">
        <v>2.9827519814902099</v>
      </c>
      <c r="G207" s="2">
        <v>2.9947815085119793</v>
      </c>
      <c r="H207" s="2">
        <v>3.0055134817895461</v>
      </c>
      <c r="I207" s="2">
        <v>3.0150522053159023</v>
      </c>
      <c r="J207" s="2">
        <v>3.0234968494482444</v>
      </c>
      <c r="K207" s="2">
        <v>3.0309326515098927</v>
      </c>
      <c r="L207" s="2">
        <v>3.0374425077120528</v>
      </c>
      <c r="M207" s="2">
        <v>3.0431105870885515</v>
      </c>
      <c r="N207" s="2">
        <v>3.0480306002686195</v>
      </c>
      <c r="O207" s="2">
        <v>3.0523005915428039</v>
      </c>
      <c r="P207" s="2">
        <v>3.0560194686624076</v>
      </c>
      <c r="Q207" s="2">
        <v>3.0592880350506997</v>
      </c>
      <c r="R207" s="2">
        <v>3.062205355115458</v>
      </c>
      <c r="S207" s="2">
        <v>3.0648187579688435</v>
      </c>
      <c r="T207" s="2">
        <v>3.0671204092268516</v>
      </c>
      <c r="U207" s="2">
        <v>3.0690997992141806</v>
      </c>
      <c r="V207" s="2">
        <v>3.0707478354402626</v>
      </c>
      <c r="W207" s="2">
        <v>3.0720583377786994</v>
      </c>
      <c r="X207" s="2">
        <v>3.0730254841896536</v>
      </c>
      <c r="Y207" s="2">
        <v>3.0736434526332861</v>
      </c>
      <c r="Z207" s="2">
        <v>3.0739064210697595</v>
      </c>
      <c r="AA207" s="2">
        <v>3.0738089111499263</v>
      </c>
      <c r="AB207" s="2">
        <v>3.0733475553136604</v>
      </c>
      <c r="AC207" s="2">
        <v>3.0725197868462719</v>
      </c>
      <c r="AD207" s="2">
        <v>3.0713230405610945</v>
      </c>
      <c r="AE207" s="2">
        <v>3.0697547512714589</v>
      </c>
      <c r="AF207" s="2">
        <v>3.0678124993635922</v>
      </c>
      <c r="AG207" s="2">
        <v>3.0654960059755569</v>
      </c>
      <c r="AH207" s="2">
        <v>3.0628066212446514</v>
      </c>
      <c r="AI207" s="2">
        <v>3.0597457361321689</v>
      </c>
      <c r="AJ207" s="2">
        <v>3.0563147415994045</v>
      </c>
      <c r="AK207" s="2">
        <v>3.0525150286076532</v>
      </c>
    </row>
    <row r="208" spans="1:37" x14ac:dyDescent="0.2">
      <c r="A208" s="22">
        <v>36810</v>
      </c>
      <c r="B208" s="2">
        <v>2.9079559654374574</v>
      </c>
      <c r="C208" s="2">
        <v>2.9275966615572466</v>
      </c>
      <c r="D208" s="2">
        <v>2.9454703500397761</v>
      </c>
      <c r="E208" s="2">
        <v>2.9616820435586959</v>
      </c>
      <c r="F208" s="2">
        <v>2.9763367547876567</v>
      </c>
      <c r="G208" s="2">
        <v>2.9895394964003068</v>
      </c>
      <c r="H208" s="2">
        <v>3.0013952810702986</v>
      </c>
      <c r="I208" s="2">
        <v>3.0120091053891245</v>
      </c>
      <c r="J208" s="2">
        <v>3.0214802743067279</v>
      </c>
      <c r="K208" s="2">
        <v>3.0298940317699703</v>
      </c>
      <c r="L208" s="2">
        <v>3.0373334884115071</v>
      </c>
      <c r="M208" s="2">
        <v>3.0438831589908166</v>
      </c>
      <c r="N208" s="2">
        <v>3.0496370292269188</v>
      </c>
      <c r="O208" s="2">
        <v>3.0546930097062988</v>
      </c>
      <c r="P208" s="2">
        <v>3.0591505772538481</v>
      </c>
      <c r="Q208" s="2">
        <v>3.0631124019165972</v>
      </c>
      <c r="R208" s="2">
        <v>3.0666790850393904</v>
      </c>
      <c r="S208" s="2">
        <v>3.0698967382320301</v>
      </c>
      <c r="T208" s="2">
        <v>3.0727581360714247</v>
      </c>
      <c r="U208" s="2">
        <v>3.0752538390139268</v>
      </c>
      <c r="V208" s="2">
        <v>3.0773761938423907</v>
      </c>
      <c r="W208" s="2">
        <v>3.0791209017390422</v>
      </c>
      <c r="X208" s="2">
        <v>3.0804840337144599</v>
      </c>
      <c r="Y208" s="2">
        <v>3.0814616607792198</v>
      </c>
      <c r="Z208" s="2">
        <v>3.082049853943901</v>
      </c>
      <c r="AA208" s="2">
        <v>3.0822450450952408</v>
      </c>
      <c r="AB208" s="2">
        <v>3.082045670608391</v>
      </c>
      <c r="AC208" s="2">
        <v>3.0814508588152552</v>
      </c>
      <c r="AD208" s="2">
        <v>3.0804597387033805</v>
      </c>
      <c r="AE208" s="2">
        <v>3.0790714392603098</v>
      </c>
      <c r="AF208" s="2">
        <v>3.0772852519226266</v>
      </c>
      <c r="AG208" s="2">
        <v>3.0751025725139685</v>
      </c>
      <c r="AH208" s="2">
        <v>3.0725262646273928</v>
      </c>
      <c r="AI208" s="2">
        <v>3.0695592217770509</v>
      </c>
      <c r="AJ208" s="2">
        <v>3.0662043374770951</v>
      </c>
      <c r="AK208" s="2">
        <v>3.0624645052416768</v>
      </c>
    </row>
    <row r="209" spans="1:37" x14ac:dyDescent="0.2">
      <c r="A209" s="22">
        <v>36811</v>
      </c>
      <c r="B209" s="2">
        <v>2.8828595706558033</v>
      </c>
      <c r="C209" s="2">
        <v>2.9031562742206418</v>
      </c>
      <c r="D209" s="2">
        <v>2.9216857903769613</v>
      </c>
      <c r="E209" s="2">
        <v>2.9385518623738625</v>
      </c>
      <c r="F209" s="2">
        <v>2.9538582334604464</v>
      </c>
      <c r="G209" s="2">
        <v>2.9677086468858116</v>
      </c>
      <c r="H209" s="2">
        <v>2.9802068458990614</v>
      </c>
      <c r="I209" s="2">
        <v>2.9914565507158843</v>
      </c>
      <c r="J209" s="2">
        <v>3.0015563881478871</v>
      </c>
      <c r="K209" s="2">
        <v>3.0105935159409625</v>
      </c>
      <c r="L209" s="2">
        <v>3.0186535235939842</v>
      </c>
      <c r="M209" s="2">
        <v>3.0258234250692317</v>
      </c>
      <c r="N209" s="2">
        <v>3.0321988969125657</v>
      </c>
      <c r="O209" s="2">
        <v>3.0378788889615524</v>
      </c>
      <c r="P209" s="2">
        <v>3.0429641508229439</v>
      </c>
      <c r="Q209" s="2">
        <v>3.0475588007214243</v>
      </c>
      <c r="R209" s="2">
        <v>3.0517667036370515</v>
      </c>
      <c r="S209" s="2">
        <v>3.0556499660009417</v>
      </c>
      <c r="T209" s="2">
        <v>3.0592033796174358</v>
      </c>
      <c r="U209" s="2">
        <v>3.0624156543495022</v>
      </c>
      <c r="V209" s="2">
        <v>3.0652772786978066</v>
      </c>
      <c r="W209" s="2">
        <v>3.0677817963955105</v>
      </c>
      <c r="X209" s="2">
        <v>3.0699230522429848</v>
      </c>
      <c r="Y209" s="2">
        <v>3.0716948910405986</v>
      </c>
      <c r="Z209" s="2">
        <v>3.0730911575887236</v>
      </c>
      <c r="AA209" s="2">
        <v>3.0741060523933492</v>
      </c>
      <c r="AB209" s="2">
        <v>3.0747355649763222</v>
      </c>
      <c r="AC209" s="2">
        <v>3.0749762460733168</v>
      </c>
      <c r="AD209" s="2">
        <v>3.0748246466179801</v>
      </c>
      <c r="AE209" s="2">
        <v>3.0742773175439648</v>
      </c>
      <c r="AF209" s="2">
        <v>3.0733309808610536</v>
      </c>
      <c r="AG209" s="2">
        <v>3.0719843211830797</v>
      </c>
      <c r="AH209" s="2">
        <v>3.0702372769761155</v>
      </c>
      <c r="AI209" s="2">
        <v>3.0680898070596769</v>
      </c>
      <c r="AJ209" s="2">
        <v>3.0655418702532851</v>
      </c>
      <c r="AK209" s="2">
        <v>3.062593425376456</v>
      </c>
    </row>
    <row r="210" spans="1:37" x14ac:dyDescent="0.2">
      <c r="A210" s="22">
        <v>36812</v>
      </c>
      <c r="B210" s="2">
        <v>2.9168362128979779</v>
      </c>
      <c r="C210" s="2">
        <v>2.9377077026883747</v>
      </c>
      <c r="D210" s="2">
        <v>2.9567953231562707</v>
      </c>
      <c r="E210" s="2">
        <v>2.9742057838330478</v>
      </c>
      <c r="F210" s="2">
        <v>2.99004579425009</v>
      </c>
      <c r="G210" s="2">
        <v>3.0044220639387804</v>
      </c>
      <c r="H210" s="2">
        <v>3.0174413024305018</v>
      </c>
      <c r="I210" s="2">
        <v>3.0292101263268649</v>
      </c>
      <c r="J210" s="2">
        <v>3.0398276675622817</v>
      </c>
      <c r="K210" s="2">
        <v>3.0493802014392934</v>
      </c>
      <c r="L210" s="2">
        <v>3.0579527363437276</v>
      </c>
      <c r="M210" s="2">
        <v>3.0656324761074201</v>
      </c>
      <c r="N210" s="2">
        <v>3.0725164876851996</v>
      </c>
      <c r="O210" s="2">
        <v>3.0787046509068929</v>
      </c>
      <c r="P210" s="2">
        <v>3.0842990462026969</v>
      </c>
      <c r="Q210" s="2">
        <v>3.089404925502544</v>
      </c>
      <c r="R210" s="2">
        <v>3.0941263676166102</v>
      </c>
      <c r="S210" s="2">
        <v>3.0985175861133558</v>
      </c>
      <c r="T210" s="2">
        <v>3.1025709422317878</v>
      </c>
      <c r="U210" s="2">
        <v>3.1062750014906517</v>
      </c>
      <c r="V210" s="2">
        <v>3.1096206095938275</v>
      </c>
      <c r="W210" s="2">
        <v>3.1126016258714371</v>
      </c>
      <c r="X210" s="2">
        <v>3.1152121163338342</v>
      </c>
      <c r="Y210" s="2">
        <v>3.1174461469913721</v>
      </c>
      <c r="Z210" s="2">
        <v>3.119297783858006</v>
      </c>
      <c r="AA210" s="2">
        <v>3.1207615851900061</v>
      </c>
      <c r="AB210" s="2">
        <v>3.1218339539552726</v>
      </c>
      <c r="AC210" s="2">
        <v>3.1225117251780374</v>
      </c>
      <c r="AD210" s="2">
        <v>3.1227917338825351</v>
      </c>
      <c r="AE210" s="2">
        <v>3.1226708150929965</v>
      </c>
      <c r="AF210" s="2">
        <v>3.1221460852234038</v>
      </c>
      <c r="AG210" s="2">
        <v>3.1212169588151113</v>
      </c>
      <c r="AH210" s="2">
        <v>3.1198839726007703</v>
      </c>
      <c r="AI210" s="2">
        <v>3.1181476709114424</v>
      </c>
      <c r="AJ210" s="2">
        <v>3.1160085980781895</v>
      </c>
      <c r="AK210" s="2">
        <v>3.1134672984320746</v>
      </c>
    </row>
    <row r="211" spans="1:37" x14ac:dyDescent="0.2">
      <c r="A211" s="22">
        <v>36815</v>
      </c>
      <c r="B211" s="2">
        <v>2.9258779588624937</v>
      </c>
      <c r="C211" s="2">
        <v>2.9463283759957837</v>
      </c>
      <c r="D211" s="2">
        <v>2.9649745201820719</v>
      </c>
      <c r="E211" s="2">
        <v>2.9819263986637123</v>
      </c>
      <c r="F211" s="2">
        <v>2.9972940186830583</v>
      </c>
      <c r="G211" s="2">
        <v>3.0111873874824662</v>
      </c>
      <c r="H211" s="2">
        <v>3.0237165123042873</v>
      </c>
      <c r="I211" s="2">
        <v>3.0349912630330085</v>
      </c>
      <c r="J211" s="2">
        <v>3.0451129343052679</v>
      </c>
      <c r="K211" s="2">
        <v>3.0541693335371574</v>
      </c>
      <c r="L211" s="2">
        <v>3.0622470847905521</v>
      </c>
      <c r="M211" s="2">
        <v>3.0694351926608521</v>
      </c>
      <c r="N211" s="2">
        <v>3.0758323430100685</v>
      </c>
      <c r="O211" s="2">
        <v>3.0815397287239645</v>
      </c>
      <c r="P211" s="2">
        <v>3.0866604121899455</v>
      </c>
      <c r="Q211" s="2">
        <v>3.0912999266182517</v>
      </c>
      <c r="R211" s="2">
        <v>3.0955621941246703</v>
      </c>
      <c r="S211" s="2">
        <v>3.0994988399207672</v>
      </c>
      <c r="T211" s="2">
        <v>3.1031019859386748</v>
      </c>
      <c r="U211" s="2">
        <v>3.1063605906092264</v>
      </c>
      <c r="V211" s="2">
        <v>3.10926581642113</v>
      </c>
      <c r="W211" s="2">
        <v>3.1118114984562029</v>
      </c>
      <c r="X211" s="2">
        <v>3.1139916324553085</v>
      </c>
      <c r="Y211" s="2">
        <v>3.1158002141593086</v>
      </c>
      <c r="Z211" s="2">
        <v>3.1172312393781811</v>
      </c>
      <c r="AA211" s="2">
        <v>3.1182792128935697</v>
      </c>
      <c r="AB211" s="2">
        <v>3.1189403699534326</v>
      </c>
      <c r="AC211" s="2">
        <v>3.1192113132368018</v>
      </c>
      <c r="AD211" s="2">
        <v>3.1190886454227087</v>
      </c>
      <c r="AE211" s="2">
        <v>3.1185689691901848</v>
      </c>
      <c r="AF211" s="2">
        <v>3.117649200681802</v>
      </c>
      <c r="AG211" s="2">
        <v>3.1163285564377539</v>
      </c>
      <c r="AH211" s="2">
        <v>3.1146072777208715</v>
      </c>
      <c r="AI211" s="2">
        <v>3.1124856104911292</v>
      </c>
      <c r="AJ211" s="2">
        <v>3.1099638007084964</v>
      </c>
      <c r="AK211" s="2">
        <v>3.1070420943329458</v>
      </c>
    </row>
    <row r="212" spans="1:37" x14ac:dyDescent="0.2">
      <c r="A212" s="22">
        <v>36816</v>
      </c>
      <c r="B212" s="2">
        <v>2.9411365180836198</v>
      </c>
      <c r="C212" s="2">
        <v>2.9612574007160029</v>
      </c>
      <c r="D212" s="2">
        <v>2.9795693160184125</v>
      </c>
      <c r="E212" s="2">
        <v>2.9961853184600775</v>
      </c>
      <c r="F212" s="2">
        <v>3.011218462510231</v>
      </c>
      <c r="G212" s="2">
        <v>3.0247818026380986</v>
      </c>
      <c r="H212" s="2">
        <v>3.036988393312916</v>
      </c>
      <c r="I212" s="2">
        <v>3.0479510791475941</v>
      </c>
      <c r="J212" s="2">
        <v>3.0577722750987393</v>
      </c>
      <c r="K212" s="2">
        <v>3.0665393639387473</v>
      </c>
      <c r="L212" s="2">
        <v>3.0743385594004757</v>
      </c>
      <c r="M212" s="2">
        <v>3.0812589460490289</v>
      </c>
      <c r="N212" s="2">
        <v>3.0874001792258698</v>
      </c>
      <c r="O212" s="2">
        <v>3.0928643989772646</v>
      </c>
      <c r="P212" s="2">
        <v>3.0977554945114121</v>
      </c>
      <c r="Q212" s="2">
        <v>3.1021794760554271</v>
      </c>
      <c r="R212" s="2">
        <v>3.1062402580511397</v>
      </c>
      <c r="S212" s="2">
        <v>3.1099864326705404</v>
      </c>
      <c r="T212" s="2">
        <v>3.113408838749665</v>
      </c>
      <c r="U212" s="2">
        <v>3.1164956770105632</v>
      </c>
      <c r="V212" s="2">
        <v>3.1192371629918374</v>
      </c>
      <c r="W212" s="2">
        <v>3.1216257545104167</v>
      </c>
      <c r="X212" s="2">
        <v>3.123654026706657</v>
      </c>
      <c r="Y212" s="2">
        <v>3.1253145547209202</v>
      </c>
      <c r="Z212" s="2">
        <v>3.1265999139713476</v>
      </c>
      <c r="AA212" s="2">
        <v>3.1275032167747079</v>
      </c>
      <c r="AB212" s="2">
        <v>3.1280192330386867</v>
      </c>
      <c r="AC212" s="2">
        <v>3.1281430515497455</v>
      </c>
      <c r="AD212" s="2">
        <v>3.1278697610943418</v>
      </c>
      <c r="AE212" s="2">
        <v>3.127194450458938</v>
      </c>
      <c r="AF212" s="2">
        <v>3.1261125506317717</v>
      </c>
      <c r="AG212" s="2">
        <v>3.1246217545191541</v>
      </c>
      <c r="AH212" s="2">
        <v>3.1227206729610621</v>
      </c>
      <c r="AI212" s="2">
        <v>3.1204079194297343</v>
      </c>
      <c r="AJ212" s="2">
        <v>3.1176821073974086</v>
      </c>
      <c r="AK212" s="2">
        <v>3.1145418503363294</v>
      </c>
    </row>
    <row r="213" spans="1:37" x14ac:dyDescent="0.2">
      <c r="A213" s="22">
        <v>36817</v>
      </c>
      <c r="B213" s="2">
        <v>2.8679678101636399</v>
      </c>
      <c r="C213" s="2">
        <v>2.8942892280628811</v>
      </c>
      <c r="D213" s="2">
        <v>2.9181332139409801</v>
      </c>
      <c r="E213" s="2">
        <v>2.9396551185104416</v>
      </c>
      <c r="F213" s="2">
        <v>2.9590102924837738</v>
      </c>
      <c r="G213" s="2">
        <v>2.9763540865734841</v>
      </c>
      <c r="H213" s="2">
        <v>2.9918418514920786</v>
      </c>
      <c r="I213" s="2">
        <v>3.0056286894207815</v>
      </c>
      <c r="J213" s="2">
        <v>3.0178596557870394</v>
      </c>
      <c r="K213" s="2">
        <v>3.0286665276451941</v>
      </c>
      <c r="L213" s="2">
        <v>3.0381801718677082</v>
      </c>
      <c r="M213" s="2">
        <v>3.0465339650904526</v>
      </c>
      <c r="N213" s="2">
        <v>3.0538696556129246</v>
      </c>
      <c r="O213" s="2">
        <v>3.0603307763962087</v>
      </c>
      <c r="P213" s="2">
        <v>3.0660620196446287</v>
      </c>
      <c r="Q213" s="2">
        <v>3.0712093676984593</v>
      </c>
      <c r="R213" s="2">
        <v>3.075915366831584</v>
      </c>
      <c r="S213" s="2">
        <v>3.0802478915634626</v>
      </c>
      <c r="T213" s="2">
        <v>3.0842032876420422</v>
      </c>
      <c r="U213" s="2">
        <v>3.0877750809772539</v>
      </c>
      <c r="V213" s="2">
        <v>3.0909581069850769</v>
      </c>
      <c r="W213" s="2">
        <v>3.0937485388923918</v>
      </c>
      <c r="X213" s="2">
        <v>3.0961426103559773</v>
      </c>
      <c r="Y213" s="2">
        <v>3.0981365550326139</v>
      </c>
      <c r="Z213" s="2">
        <v>3.0997266071243934</v>
      </c>
      <c r="AA213" s="2">
        <v>3.1009094458224697</v>
      </c>
      <c r="AB213" s="2">
        <v>3.101682999254662</v>
      </c>
      <c r="AC213" s="2">
        <v>3.1020454130276658</v>
      </c>
      <c r="AD213" s="2">
        <v>3.1019948327481788</v>
      </c>
      <c r="AE213" s="2">
        <v>3.1015294040229016</v>
      </c>
      <c r="AF213" s="2">
        <v>3.1006475807783231</v>
      </c>
      <c r="AG213" s="2">
        <v>3.0993496559928433</v>
      </c>
      <c r="AH213" s="2">
        <v>3.0976366016594103</v>
      </c>
      <c r="AI213" s="2">
        <v>3.0955093908516895</v>
      </c>
      <c r="AJ213" s="2">
        <v>3.09296899664335</v>
      </c>
      <c r="AK213" s="2">
        <v>3.0900163921080583</v>
      </c>
    </row>
    <row r="214" spans="1:37" x14ac:dyDescent="0.2">
      <c r="A214" s="22">
        <v>36818</v>
      </c>
      <c r="B214" s="2">
        <v>2.8829314516781972</v>
      </c>
      <c r="C214" s="2">
        <v>2.9101567510705282</v>
      </c>
      <c r="D214" s="2">
        <v>2.9347953203873782</v>
      </c>
      <c r="E214" s="2">
        <v>2.9570087193346848</v>
      </c>
      <c r="F214" s="2">
        <v>2.9769585076183871</v>
      </c>
      <c r="G214" s="2">
        <v>2.9948062449444244</v>
      </c>
      <c r="H214" s="2">
        <v>3.0107134910187332</v>
      </c>
      <c r="I214" s="2">
        <v>3.0248414708794473</v>
      </c>
      <c r="J214" s="2">
        <v>3.0373402095700177</v>
      </c>
      <c r="K214" s="2">
        <v>3.048346151273257</v>
      </c>
      <c r="L214" s="2">
        <v>3.0579949257241212</v>
      </c>
      <c r="M214" s="2">
        <v>3.066425227098875</v>
      </c>
      <c r="N214" s="2">
        <v>3.0737850187384295</v>
      </c>
      <c r="O214" s="2">
        <v>3.0802240836777459</v>
      </c>
      <c r="P214" s="2">
        <v>3.0858939722304393</v>
      </c>
      <c r="Q214" s="2">
        <v>3.0909480402001961</v>
      </c>
      <c r="R214" s="2">
        <v>3.0955353111140016</v>
      </c>
      <c r="S214" s="2">
        <v>3.0997234800709892</v>
      </c>
      <c r="T214" s="2">
        <v>3.1035087630900584</v>
      </c>
      <c r="U214" s="2">
        <v>3.1068850254397127</v>
      </c>
      <c r="V214" s="2">
        <v>3.1098478360382185</v>
      </c>
      <c r="W214" s="2">
        <v>3.1123943615791596</v>
      </c>
      <c r="X214" s="2">
        <v>3.1145218304700744</v>
      </c>
      <c r="Y214" s="2">
        <v>3.1162274711184983</v>
      </c>
      <c r="Z214" s="2">
        <v>3.117508513234045</v>
      </c>
      <c r="AA214" s="2">
        <v>3.1183627466510493</v>
      </c>
      <c r="AB214" s="2">
        <v>3.118789392222892</v>
      </c>
      <c r="AC214" s="2">
        <v>3.1187878960578366</v>
      </c>
      <c r="AD214" s="2">
        <v>3.1183577042641479</v>
      </c>
      <c r="AE214" s="2">
        <v>3.1174982629500905</v>
      </c>
      <c r="AF214" s="2">
        <v>3.1162093630858854</v>
      </c>
      <c r="AG214" s="2">
        <v>3.1144926546577301</v>
      </c>
      <c r="AH214" s="2">
        <v>3.1123504113024403</v>
      </c>
      <c r="AI214" s="2">
        <v>3.1097849071094217</v>
      </c>
      <c r="AJ214" s="2">
        <v>3.1067984161680839</v>
      </c>
      <c r="AK214" s="2">
        <v>3.1033932125678332</v>
      </c>
    </row>
    <row r="215" spans="1:37" x14ac:dyDescent="0.2">
      <c r="A215" s="22">
        <v>36819</v>
      </c>
      <c r="B215" s="2">
        <v>2.8701891230634771</v>
      </c>
      <c r="C215" s="2">
        <v>2.897425079951538</v>
      </c>
      <c r="D215" s="2">
        <v>2.9219675411125752</v>
      </c>
      <c r="E215" s="2">
        <v>2.943988379390861</v>
      </c>
      <c r="F215" s="2">
        <v>2.96365946763067</v>
      </c>
      <c r="G215" s="2">
        <v>2.9811526786762745</v>
      </c>
      <c r="H215" s="2">
        <v>2.9966398853719509</v>
      </c>
      <c r="I215" s="2">
        <v>3.0102923493540863</v>
      </c>
      <c r="J215" s="2">
        <v>3.0222687737144307</v>
      </c>
      <c r="K215" s="2">
        <v>3.0327160834415978</v>
      </c>
      <c r="L215" s="2">
        <v>3.0417807659765428</v>
      </c>
      <c r="M215" s="2">
        <v>3.0496133225270565</v>
      </c>
      <c r="N215" s="2">
        <v>3.0563733778040678</v>
      </c>
      <c r="O215" s="2">
        <v>3.0622219308748662</v>
      </c>
      <c r="P215" s="2">
        <v>3.0673217453404171</v>
      </c>
      <c r="Q215" s="2">
        <v>3.0718369787168553</v>
      </c>
      <c r="R215" s="2">
        <v>3.0759240226742426</v>
      </c>
      <c r="S215" s="2">
        <v>3.0796422434622936</v>
      </c>
      <c r="T215" s="2">
        <v>3.0829852797292769</v>
      </c>
      <c r="U215" s="2">
        <v>3.0859456598496484</v>
      </c>
      <c r="V215" s="2">
        <v>3.0885177570618194</v>
      </c>
      <c r="W215" s="2">
        <v>3.0906972813890574</v>
      </c>
      <c r="X215" s="2">
        <v>3.0924799727515264</v>
      </c>
      <c r="Y215" s="2">
        <v>3.0938615710693895</v>
      </c>
      <c r="Z215" s="2">
        <v>3.0948378215913888</v>
      </c>
      <c r="AA215" s="2">
        <v>3.0954051142015135</v>
      </c>
      <c r="AB215" s="2">
        <v>3.0955610907737934</v>
      </c>
      <c r="AC215" s="2">
        <v>3.0953035370270259</v>
      </c>
      <c r="AD215" s="2">
        <v>3.0946302386800122</v>
      </c>
      <c r="AE215" s="2">
        <v>3.0935389814515486</v>
      </c>
      <c r="AF215" s="2">
        <v>3.0920280218457563</v>
      </c>
      <c r="AG215" s="2">
        <v>3.0900974995283077</v>
      </c>
      <c r="AH215" s="2">
        <v>3.087748024949807</v>
      </c>
      <c r="AI215" s="2">
        <v>3.0849802085627505</v>
      </c>
      <c r="AJ215" s="2">
        <v>3.0817946608196305</v>
      </c>
      <c r="AK215" s="2">
        <v>3.0781919921729419</v>
      </c>
    </row>
    <row r="216" spans="1:37" x14ac:dyDescent="0.2">
      <c r="A216" s="22">
        <v>36822</v>
      </c>
      <c r="B216" s="2">
        <v>2.8463760738319799</v>
      </c>
      <c r="C216" s="2">
        <v>2.8732717326095294</v>
      </c>
      <c r="D216" s="2">
        <v>2.8975904837684796</v>
      </c>
      <c r="E216" s="2">
        <v>2.9194957945657296</v>
      </c>
      <c r="F216" s="2">
        <v>2.9391511322581807</v>
      </c>
      <c r="G216" s="2">
        <v>2.9567199641027333</v>
      </c>
      <c r="H216" s="2">
        <v>2.9723657573562878</v>
      </c>
      <c r="I216" s="2">
        <v>2.9862512811951758</v>
      </c>
      <c r="J216" s="2">
        <v>2.9985268692061071</v>
      </c>
      <c r="K216" s="2">
        <v>3.0093321496484524</v>
      </c>
      <c r="L216" s="2">
        <v>3.0188064287722116</v>
      </c>
      <c r="M216" s="2">
        <v>3.0270932819194774</v>
      </c>
      <c r="N216" s="2">
        <v>3.0343451305790521</v>
      </c>
      <c r="O216" s="2">
        <v>3.040715662269204</v>
      </c>
      <c r="P216" s="2">
        <v>3.046360858644114</v>
      </c>
      <c r="Q216" s="2">
        <v>3.051438363704293</v>
      </c>
      <c r="R216" s="2">
        <v>3.0560971154114291</v>
      </c>
      <c r="S216" s="2">
        <v>3.060389631948623</v>
      </c>
      <c r="T216" s="2">
        <v>3.0643086173915748</v>
      </c>
      <c r="U216" s="2">
        <v>3.0678460513803771</v>
      </c>
      <c r="V216" s="2">
        <v>3.07099597389016</v>
      </c>
      <c r="W216" s="2">
        <v>3.0737537934671275</v>
      </c>
      <c r="X216" s="2">
        <v>3.0761149432992618</v>
      </c>
      <c r="Y216" s="2">
        <v>3.0780748565745459</v>
      </c>
      <c r="Z216" s="2">
        <v>3.0796289746756167</v>
      </c>
      <c r="AA216" s="2">
        <v>3.0807734724054621</v>
      </c>
      <c r="AB216" s="2">
        <v>3.0815058276549383</v>
      </c>
      <c r="AC216" s="2">
        <v>3.0818236523861962</v>
      </c>
      <c r="AD216" s="2">
        <v>3.0817245585613877</v>
      </c>
      <c r="AE216" s="2">
        <v>3.0812061581596955</v>
      </c>
      <c r="AF216" s="2">
        <v>3.0802666034726212</v>
      </c>
      <c r="AG216" s="2">
        <v>3.0789060047568455</v>
      </c>
      <c r="AH216" s="2">
        <v>3.0771249156409399</v>
      </c>
      <c r="AI216" s="2">
        <v>3.0749238897534781</v>
      </c>
      <c r="AJ216" s="2">
        <v>3.0723034807230318</v>
      </c>
      <c r="AK216" s="2">
        <v>3.069264242178174</v>
      </c>
    </row>
    <row r="217" spans="1:37" x14ac:dyDescent="0.2">
      <c r="A217" s="22">
        <v>36823</v>
      </c>
      <c r="B217" s="2">
        <v>2.8190047851461588</v>
      </c>
      <c r="C217" s="2">
        <v>2.8463099425673763</v>
      </c>
      <c r="D217" s="2">
        <v>2.8710491491651386</v>
      </c>
      <c r="E217" s="2">
        <v>2.8933840804047271</v>
      </c>
      <c r="F217" s="2">
        <v>2.9134764117514202</v>
      </c>
      <c r="G217" s="2">
        <v>2.9314878186704987</v>
      </c>
      <c r="H217" s="2">
        <v>2.9475799766272446</v>
      </c>
      <c r="I217" s="2">
        <v>2.9619137749654971</v>
      </c>
      <c r="J217" s="2">
        <v>2.9746378695679323</v>
      </c>
      <c r="K217" s="2">
        <v>2.985891252264131</v>
      </c>
      <c r="L217" s="2">
        <v>2.9958126905564257</v>
      </c>
      <c r="M217" s="2">
        <v>3.0045452424883545</v>
      </c>
      <c r="N217" s="2">
        <v>3.0122400809968197</v>
      </c>
      <c r="O217" s="2">
        <v>3.0190495283632934</v>
      </c>
      <c r="P217" s="2">
        <v>3.0251288916216046</v>
      </c>
      <c r="Q217" s="2">
        <v>3.0306354604159411</v>
      </c>
      <c r="R217" s="2">
        <v>3.0357164920768347</v>
      </c>
      <c r="S217" s="2">
        <v>3.0404203355665289</v>
      </c>
      <c r="T217" s="2">
        <v>3.0447392003893148</v>
      </c>
      <c r="U217" s="2">
        <v>3.0486648791691318</v>
      </c>
      <c r="V217" s="2">
        <v>3.0521916097101252</v>
      </c>
      <c r="W217" s="2">
        <v>3.0553151176200384</v>
      </c>
      <c r="X217" s="2">
        <v>3.0580311495663808</v>
      </c>
      <c r="Y217" s="2">
        <v>3.0603354522166617</v>
      </c>
      <c r="Z217" s="2">
        <v>3.0622237840422297</v>
      </c>
      <c r="AA217" s="2">
        <v>3.0636927135828111</v>
      </c>
      <c r="AB217" s="2">
        <v>3.0647401274158361</v>
      </c>
      <c r="AC217" s="2">
        <v>3.0653640331188541</v>
      </c>
      <c r="AD217" s="2">
        <v>3.065562438269414</v>
      </c>
      <c r="AE217" s="2">
        <v>3.0653333505686433</v>
      </c>
      <c r="AF217" s="2">
        <v>3.0646753052841214</v>
      </c>
      <c r="AG217" s="2">
        <v>3.0635885707180615</v>
      </c>
      <c r="AH217" s="2">
        <v>3.0620737705023151</v>
      </c>
      <c r="AI217" s="2">
        <v>3.0601315282687387</v>
      </c>
      <c r="AJ217" s="2">
        <v>3.0577624676491846</v>
      </c>
      <c r="AK217" s="2">
        <v>3.0549672122755034</v>
      </c>
    </row>
    <row r="218" spans="1:37" x14ac:dyDescent="0.2">
      <c r="A218" s="22">
        <v>36824</v>
      </c>
      <c r="B218" s="2">
        <v>2.8637827507425575</v>
      </c>
      <c r="C218" s="2">
        <v>2.8905610423461261</v>
      </c>
      <c r="D218" s="2">
        <v>2.9146969769187789</v>
      </c>
      <c r="E218" s="2">
        <v>2.9363587054090172</v>
      </c>
      <c r="F218" s="2">
        <v>2.9557143787653457</v>
      </c>
      <c r="G218" s="2">
        <v>2.9729321479362656</v>
      </c>
      <c r="H218" s="2">
        <v>2.9881801638702825</v>
      </c>
      <c r="I218" s="2">
        <v>3.0016256880630583</v>
      </c>
      <c r="J218" s="2">
        <v>3.0134238116598007</v>
      </c>
      <c r="K218" s="2">
        <v>3.023720807188206</v>
      </c>
      <c r="L218" s="2">
        <v>3.0326628043603123</v>
      </c>
      <c r="M218" s="2">
        <v>3.0404003976830261</v>
      </c>
      <c r="N218" s="2">
        <v>3.0470918980707284</v>
      </c>
      <c r="O218" s="2">
        <v>3.0528966579472443</v>
      </c>
      <c r="P218" s="2">
        <v>3.0579769869269238</v>
      </c>
      <c r="Q218" s="2">
        <v>3.0624969939687601</v>
      </c>
      <c r="R218" s="2">
        <v>3.0666088392236452</v>
      </c>
      <c r="S218" s="2">
        <v>3.0703595013128138</v>
      </c>
      <c r="T218" s="2">
        <v>3.073741391503519</v>
      </c>
      <c r="U218" s="2">
        <v>3.0767466803138523</v>
      </c>
      <c r="V218" s="2">
        <v>3.0793696729775997</v>
      </c>
      <c r="W218" s="2">
        <v>3.0816058634802603</v>
      </c>
      <c r="X218" s="2">
        <v>3.0834507586477429</v>
      </c>
      <c r="Y218" s="2">
        <v>3.0848998653059541</v>
      </c>
      <c r="Z218" s="2">
        <v>3.0859487029204948</v>
      </c>
      <c r="AA218" s="2">
        <v>3.086593475762526</v>
      </c>
      <c r="AB218" s="2">
        <v>3.0868314093395117</v>
      </c>
      <c r="AC218" s="2">
        <v>3.0866598124667264</v>
      </c>
      <c r="AD218" s="2">
        <v>3.0860759939594464</v>
      </c>
      <c r="AE218" s="2">
        <v>3.0850772629957985</v>
      </c>
      <c r="AF218" s="2">
        <v>3.0836614262006607</v>
      </c>
      <c r="AG218" s="2">
        <v>3.0818277730521371</v>
      </c>
      <c r="AH218" s="2">
        <v>3.0795758681080674</v>
      </c>
      <c r="AI218" s="2">
        <v>3.0769052759262907</v>
      </c>
      <c r="AJ218" s="2">
        <v>3.0738155610646491</v>
      </c>
      <c r="AK218" s="2">
        <v>3.0703062880809826</v>
      </c>
    </row>
    <row r="219" spans="1:37" x14ac:dyDescent="0.2">
      <c r="A219" s="22">
        <v>36825</v>
      </c>
      <c r="B219" s="2">
        <v>2.9172702375804418</v>
      </c>
      <c r="C219" s="2">
        <v>2.942940483807905</v>
      </c>
      <c r="D219" s="2">
        <v>2.9657920735799781</v>
      </c>
      <c r="E219" s="2">
        <v>2.9860307955749201</v>
      </c>
      <c r="F219" s="2">
        <v>3.0038624384709887</v>
      </c>
      <c r="G219" s="2">
        <v>3.0194927909464448</v>
      </c>
      <c r="H219" s="2">
        <v>3.0331276416795432</v>
      </c>
      <c r="I219" s="2">
        <v>3.0449698146170263</v>
      </c>
      <c r="J219" s="2">
        <v>3.0551862650116166</v>
      </c>
      <c r="K219" s="2">
        <v>3.063920122566127</v>
      </c>
      <c r="L219" s="2">
        <v>3.0713142299227862</v>
      </c>
      <c r="M219" s="2">
        <v>3.0775204164873711</v>
      </c>
      <c r="N219" s="2">
        <v>3.0827047182215916</v>
      </c>
      <c r="O219" s="2">
        <v>3.0870343078931448</v>
      </c>
      <c r="P219" s="2">
        <v>3.0906752243798317</v>
      </c>
      <c r="Q219" s="2">
        <v>3.0937928751467907</v>
      </c>
      <c r="R219" s="2">
        <v>3.0965389935667531</v>
      </c>
      <c r="S219" s="2">
        <v>3.0989576320642014</v>
      </c>
      <c r="T219" s="2">
        <v>3.1010418401598505</v>
      </c>
      <c r="U219" s="2">
        <v>3.1027845363118112</v>
      </c>
      <c r="V219" s="2">
        <v>3.1041801365947066</v>
      </c>
      <c r="W219" s="2">
        <v>3.1052238195596331</v>
      </c>
      <c r="X219" s="2">
        <v>3.105910769806028</v>
      </c>
      <c r="Y219" s="2">
        <v>3.1062361719333271</v>
      </c>
      <c r="Z219" s="2">
        <v>3.1061952255335639</v>
      </c>
      <c r="AA219" s="2">
        <v>3.1057837865160991</v>
      </c>
      <c r="AB219" s="2">
        <v>3.1049986084949066</v>
      </c>
      <c r="AC219" s="2">
        <v>3.103836509843577</v>
      </c>
      <c r="AD219" s="2">
        <v>3.1022943089357042</v>
      </c>
      <c r="AE219" s="2">
        <v>3.1003688249936352</v>
      </c>
      <c r="AF219" s="2">
        <v>3.0980574106001249</v>
      </c>
      <c r="AG219" s="2">
        <v>3.0953588629070126</v>
      </c>
      <c r="AH219" s="2">
        <v>3.0922722212522871</v>
      </c>
      <c r="AI219" s="2">
        <v>3.0887965249739384</v>
      </c>
      <c r="AJ219" s="2">
        <v>3.0849308134099536</v>
      </c>
      <c r="AK219" s="2">
        <v>3.0806741258983239</v>
      </c>
    </row>
    <row r="220" spans="1:37" x14ac:dyDescent="0.2">
      <c r="A220" s="22">
        <v>36826</v>
      </c>
      <c r="B220" s="2">
        <v>2.9467997495599745</v>
      </c>
      <c r="C220" s="2">
        <v>2.9735557243524142</v>
      </c>
      <c r="D220" s="2">
        <v>2.9973859801410225</v>
      </c>
      <c r="E220" s="2">
        <v>3.018502585238628</v>
      </c>
      <c r="F220" s="2">
        <v>3.0371176079580615</v>
      </c>
      <c r="G220" s="2">
        <v>3.0534431166121565</v>
      </c>
      <c r="H220" s="2">
        <v>3.0676911795137403</v>
      </c>
      <c r="I220" s="2">
        <v>3.0800698140326497</v>
      </c>
      <c r="J220" s="2">
        <v>3.0907522572787158</v>
      </c>
      <c r="K220" s="2">
        <v>3.0998940388132343</v>
      </c>
      <c r="L220" s="2">
        <v>3.1076508083524597</v>
      </c>
      <c r="M220" s="2">
        <v>3.114186976773869</v>
      </c>
      <c r="N220" s="2">
        <v>3.1196776012721665</v>
      </c>
      <c r="O220" s="2">
        <v>3.1242981594349812</v>
      </c>
      <c r="P220" s="2">
        <v>3.1282225897125775</v>
      </c>
      <c r="Q220" s="2">
        <v>3.1316241778721774</v>
      </c>
      <c r="R220" s="2">
        <v>3.1346558666323259</v>
      </c>
      <c r="S220" s="2">
        <v>3.1373533133175151</v>
      </c>
      <c r="T220" s="2">
        <v>3.1397102270301676</v>
      </c>
      <c r="U220" s="2">
        <v>3.1417204043841247</v>
      </c>
      <c r="V220" s="2">
        <v>3.1433785210935734</v>
      </c>
      <c r="W220" s="2">
        <v>3.1446795924317419</v>
      </c>
      <c r="X220" s="2">
        <v>3.1456186343994035</v>
      </c>
      <c r="Y220" s="2">
        <v>3.1461906629973346</v>
      </c>
      <c r="Z220" s="2">
        <v>3.146390718114036</v>
      </c>
      <c r="AA220" s="2">
        <v>3.146214449503308</v>
      </c>
      <c r="AB220" s="2">
        <v>3.1456581523728566</v>
      </c>
      <c r="AC220" s="2">
        <v>3.1447181529448209</v>
      </c>
      <c r="AD220" s="2">
        <v>3.1433907774413385</v>
      </c>
      <c r="AE220" s="2">
        <v>3.141672355992831</v>
      </c>
      <c r="AF220" s="2">
        <v>3.1395597959077977</v>
      </c>
      <c r="AG220" s="2">
        <v>3.137051186503836</v>
      </c>
      <c r="AH220" s="2">
        <v>3.1341447618281455</v>
      </c>
      <c r="AI220" s="2">
        <v>3.1308387559279223</v>
      </c>
      <c r="AJ220" s="2">
        <v>3.127131402850361</v>
      </c>
      <c r="AK220" s="2">
        <v>3.1230209366426585</v>
      </c>
    </row>
    <row r="221" spans="1:37" x14ac:dyDescent="0.2">
      <c r="A221" s="22">
        <v>36829</v>
      </c>
      <c r="B221" s="2">
        <v>2.9433599724953612</v>
      </c>
      <c r="C221" s="2">
        <v>2.9677111048225422</v>
      </c>
      <c r="D221" s="2">
        <v>2.9892303297597076</v>
      </c>
      <c r="E221" s="2">
        <v>3.0081343342146463</v>
      </c>
      <c r="F221" s="2">
        <v>3.0246398050951449</v>
      </c>
      <c r="G221" s="2">
        <v>3.0389634293089913</v>
      </c>
      <c r="H221" s="2">
        <v>3.0513218937639746</v>
      </c>
      <c r="I221" s="2">
        <v>3.0619265771254107</v>
      </c>
      <c r="J221" s="2">
        <v>3.0709479316228379</v>
      </c>
      <c r="K221" s="2">
        <v>3.0785373811462842</v>
      </c>
      <c r="L221" s="2">
        <v>3.0848466631224039</v>
      </c>
      <c r="M221" s="2">
        <v>3.0900393219018119</v>
      </c>
      <c r="N221" s="2">
        <v>3.0942920572801329</v>
      </c>
      <c r="O221" s="2">
        <v>3.097782085398523</v>
      </c>
      <c r="P221" s="2">
        <v>3.1006855369748814</v>
      </c>
      <c r="Q221" s="2">
        <v>3.1031781234742386</v>
      </c>
      <c r="R221" s="2">
        <v>3.1054117858816328</v>
      </c>
      <c r="S221" s="2">
        <v>3.1074145478590962</v>
      </c>
      <c r="T221" s="2">
        <v>3.1091741820487901</v>
      </c>
      <c r="U221" s="2">
        <v>3.1106787628676003</v>
      </c>
      <c r="V221" s="2">
        <v>3.1119181927699722</v>
      </c>
      <c r="W221" s="2">
        <v>3.1128830165015198</v>
      </c>
      <c r="X221" s="2">
        <v>3.1135637795096875</v>
      </c>
      <c r="Y221" s="2">
        <v>3.1139510272419222</v>
      </c>
      <c r="Z221" s="2">
        <v>3.1140353433740717</v>
      </c>
      <c r="AA221" s="2">
        <v>3.1138081475815729</v>
      </c>
      <c r="AB221" s="2">
        <v>3.113261672158175</v>
      </c>
      <c r="AC221" s="2">
        <v>3.1123881829542288</v>
      </c>
      <c r="AD221" s="2">
        <v>3.1111799458200831</v>
      </c>
      <c r="AE221" s="2">
        <v>3.1096292336893114</v>
      </c>
      <c r="AF221" s="2">
        <v>3.1077290705289786</v>
      </c>
      <c r="AG221" s="2">
        <v>3.10547388505824</v>
      </c>
      <c r="AH221" s="2">
        <v>3.1028582601231518</v>
      </c>
      <c r="AI221" s="2">
        <v>3.099876778569771</v>
      </c>
      <c r="AJ221" s="2">
        <v>3.096524023244156</v>
      </c>
      <c r="AK221" s="2">
        <v>3.0927945769923642</v>
      </c>
    </row>
    <row r="222" spans="1:37" x14ac:dyDescent="0.2">
      <c r="A222" s="22">
        <v>36830</v>
      </c>
      <c r="B222" s="2">
        <v>2.9228175146607915</v>
      </c>
      <c r="C222" s="2">
        <v>2.9467981774323611</v>
      </c>
      <c r="D222" s="2">
        <v>2.9679476509236249</v>
      </c>
      <c r="E222" s="2">
        <v>2.9864818773123356</v>
      </c>
      <c r="F222" s="2">
        <v>3.0026167987762444</v>
      </c>
      <c r="G222" s="2">
        <v>3.0165683574931044</v>
      </c>
      <c r="H222" s="2">
        <v>3.0285524956406675</v>
      </c>
      <c r="I222" s="2">
        <v>3.0387798220092352</v>
      </c>
      <c r="J222" s="2">
        <v>3.0474239260459353</v>
      </c>
      <c r="K222" s="2">
        <v>3.0546426989209006</v>
      </c>
      <c r="L222" s="2">
        <v>3.0605944371165772</v>
      </c>
      <c r="M222" s="2">
        <v>3.0654484908634516</v>
      </c>
      <c r="N222" s="2">
        <v>3.0693855057232371</v>
      </c>
      <c r="O222" s="2">
        <v>3.0725865259827834</v>
      </c>
      <c r="P222" s="2">
        <v>3.0752319638277537</v>
      </c>
      <c r="Q222" s="2">
        <v>3.0775020093568131</v>
      </c>
      <c r="R222" s="2">
        <v>3.0795495465791607</v>
      </c>
      <c r="S222" s="2">
        <v>3.0813986261199791</v>
      </c>
      <c r="T222" s="2">
        <v>3.0830353382605487</v>
      </c>
      <c r="U222" s="2">
        <v>3.0844460911751694</v>
      </c>
      <c r="V222" s="2">
        <v>3.0856189481223342</v>
      </c>
      <c r="W222" s="2">
        <v>3.0865425006413827</v>
      </c>
      <c r="X222" s="2">
        <v>3.0872053405018662</v>
      </c>
      <c r="Y222" s="2">
        <v>3.0875960594733334</v>
      </c>
      <c r="Z222" s="2">
        <v>3.087703293745621</v>
      </c>
      <c r="AA222" s="2">
        <v>3.0875165193241965</v>
      </c>
      <c r="AB222" s="2">
        <v>3.0870259619386569</v>
      </c>
      <c r="AC222" s="2">
        <v>3.0862218736461897</v>
      </c>
      <c r="AD222" s="2">
        <v>3.0850945065039799</v>
      </c>
      <c r="AE222" s="2">
        <v>3.0836341214345651</v>
      </c>
      <c r="AF222" s="2">
        <v>3.0818316841711719</v>
      </c>
      <c r="AG222" s="2">
        <v>3.0796793658102928</v>
      </c>
      <c r="AH222" s="2">
        <v>3.0771694555621942</v>
      </c>
      <c r="AI222" s="2">
        <v>3.0742942426371442</v>
      </c>
      <c r="AJ222" s="2">
        <v>3.0710460162454103</v>
      </c>
      <c r="AK222" s="2">
        <v>3.0674170655972586</v>
      </c>
    </row>
    <row r="223" spans="1:37" x14ac:dyDescent="0.2">
      <c r="A223" s="22">
        <v>36831</v>
      </c>
      <c r="B223" s="2">
        <v>2.9081094045317499</v>
      </c>
      <c r="C223" s="2">
        <v>2.9351477638524162</v>
      </c>
      <c r="D223" s="2">
        <v>2.9591617153684435</v>
      </c>
      <c r="E223" s="2">
        <v>2.9803749753183295</v>
      </c>
      <c r="F223" s="2">
        <v>2.9990112599405752</v>
      </c>
      <c r="G223" s="2">
        <v>3.0152942854736753</v>
      </c>
      <c r="H223" s="2">
        <v>3.0294477681561318</v>
      </c>
      <c r="I223" s="2">
        <v>3.041689870398435</v>
      </c>
      <c r="J223" s="2">
        <v>3.0522039773954073</v>
      </c>
      <c r="K223" s="2">
        <v>3.0611600414552642</v>
      </c>
      <c r="L223" s="2">
        <v>3.0687284442921032</v>
      </c>
      <c r="M223" s="2">
        <v>3.0750889707727418</v>
      </c>
      <c r="N223" s="2">
        <v>3.080430218334052</v>
      </c>
      <c r="O223" s="2">
        <v>3.0849409381818051</v>
      </c>
      <c r="P223" s="2">
        <v>3.0888089284516904</v>
      </c>
      <c r="Q223" s="2">
        <v>3.0922216830633533</v>
      </c>
      <c r="R223" s="2">
        <v>3.0953357576428018</v>
      </c>
      <c r="S223" s="2">
        <v>3.0981755179415216</v>
      </c>
      <c r="T223" s="2">
        <v>3.1007300310895838</v>
      </c>
      <c r="U223" s="2">
        <v>3.1029886056285205</v>
      </c>
      <c r="V223" s="2">
        <v>3.1049416711314999</v>
      </c>
      <c r="W223" s="2">
        <v>3.1065799818600786</v>
      </c>
      <c r="X223" s="2">
        <v>3.1078942921098736</v>
      </c>
      <c r="Y223" s="2">
        <v>3.1088753561765015</v>
      </c>
      <c r="Z223" s="2">
        <v>3.109513967534836</v>
      </c>
      <c r="AA223" s="2">
        <v>3.1098015652413453</v>
      </c>
      <c r="AB223" s="2">
        <v>3.1097301175347916</v>
      </c>
      <c r="AC223" s="2">
        <v>3.1092916082650719</v>
      </c>
      <c r="AD223" s="2">
        <v>3.1084780212820822</v>
      </c>
      <c r="AE223" s="2">
        <v>3.1072813502248682</v>
      </c>
      <c r="AF223" s="2">
        <v>3.105694191708567</v>
      </c>
      <c r="AG223" s="2">
        <v>3.103710086177923</v>
      </c>
      <c r="AH223" s="2">
        <v>3.1013226563485961</v>
      </c>
      <c r="AI223" s="2">
        <v>3.0985255249362482</v>
      </c>
      <c r="AJ223" s="2">
        <v>3.0953123146565376</v>
      </c>
      <c r="AK223" s="2">
        <v>3.0916766482251283</v>
      </c>
    </row>
    <row r="224" spans="1:37" x14ac:dyDescent="0.2">
      <c r="A224" s="22">
        <v>36832</v>
      </c>
      <c r="B224" s="2">
        <v>2.9008548600287494</v>
      </c>
      <c r="C224" s="2">
        <v>2.9243523156364621</v>
      </c>
      <c r="D224" s="2">
        <v>2.9450092425264338</v>
      </c>
      <c r="E224" s="2">
        <v>2.9630494101710245</v>
      </c>
      <c r="F224" s="2">
        <v>2.9786965880425957</v>
      </c>
      <c r="G224" s="2">
        <v>2.9921745456135098</v>
      </c>
      <c r="H224" s="2">
        <v>3.0037070523561265</v>
      </c>
      <c r="I224" s="2">
        <v>3.013511742571239</v>
      </c>
      <c r="J224" s="2">
        <v>3.0217715343116773</v>
      </c>
      <c r="K224" s="2">
        <v>3.0286571480481586</v>
      </c>
      <c r="L224" s="2">
        <v>3.0343398681145617</v>
      </c>
      <c r="M224" s="2">
        <v>3.0390012339753874</v>
      </c>
      <c r="N224" s="2">
        <v>3.042831598733033</v>
      </c>
      <c r="O224" s="2">
        <v>3.046021552677872</v>
      </c>
      <c r="P224" s="2">
        <v>3.0487614558509275</v>
      </c>
      <c r="Q224" s="2">
        <v>3.0512416015508821</v>
      </c>
      <c r="R224" s="2">
        <v>3.0536159194931587</v>
      </c>
      <c r="S224" s="2">
        <v>3.055897601151575</v>
      </c>
      <c r="T224" s="2">
        <v>3.0580657944723213</v>
      </c>
      <c r="U224" s="2">
        <v>3.0601000790229707</v>
      </c>
      <c r="V224" s="2">
        <v>3.061981847924367</v>
      </c>
      <c r="W224" s="2">
        <v>3.0636929705252105</v>
      </c>
      <c r="X224" s="2">
        <v>3.065215316178612</v>
      </c>
      <c r="Y224" s="2">
        <v>3.0665307542376832</v>
      </c>
      <c r="Z224" s="2">
        <v>3.0676212264878506</v>
      </c>
      <c r="AA224" s="2">
        <v>3.0684697220092652</v>
      </c>
      <c r="AB224" s="2">
        <v>3.069060017857189</v>
      </c>
      <c r="AC224" s="2">
        <v>3.0693759103268365</v>
      </c>
      <c r="AD224" s="2">
        <v>3.0694011957134215</v>
      </c>
      <c r="AE224" s="2">
        <v>3.0691196856685181</v>
      </c>
      <c r="AF224" s="2">
        <v>3.068515945147066</v>
      </c>
      <c r="AG224" s="2">
        <v>3.0675756191467753</v>
      </c>
      <c r="AH224" s="2">
        <v>3.0662844360402732</v>
      </c>
      <c r="AI224" s="2">
        <v>3.0646281242001874</v>
      </c>
      <c r="AJ224" s="2">
        <v>3.0625924119991441</v>
      </c>
      <c r="AK224" s="2">
        <v>3.0601630278097689</v>
      </c>
    </row>
    <row r="225" spans="1:37" x14ac:dyDescent="0.2">
      <c r="A225" s="22">
        <v>36833</v>
      </c>
      <c r="B225" s="2">
        <v>2.8870007828160595</v>
      </c>
      <c r="C225" s="2">
        <v>2.9084671765312717</v>
      </c>
      <c r="D225" s="2">
        <v>2.9272794096074315</v>
      </c>
      <c r="E225" s="2">
        <v>2.9436524513401925</v>
      </c>
      <c r="F225" s="2">
        <v>2.9578012710252097</v>
      </c>
      <c r="G225" s="2">
        <v>2.9699408379581369</v>
      </c>
      <c r="H225" s="2">
        <v>2.9802861214346268</v>
      </c>
      <c r="I225" s="2">
        <v>2.9890438369283725</v>
      </c>
      <c r="J225" s="2">
        <v>2.9963860200320633</v>
      </c>
      <c r="K225" s="2">
        <v>3.0024755994545353</v>
      </c>
      <c r="L225" s="2">
        <v>3.0074765458962869</v>
      </c>
      <c r="M225" s="2">
        <v>3.0115653575988226</v>
      </c>
      <c r="N225" s="2">
        <v>3.0149268161245808</v>
      </c>
      <c r="O225" s="2">
        <v>3.0177462111734514</v>
      </c>
      <c r="P225" s="2">
        <v>3.0202100780154919</v>
      </c>
      <c r="Q225" s="2">
        <v>3.0225051731492267</v>
      </c>
      <c r="R225" s="2">
        <v>3.0247696092493852</v>
      </c>
      <c r="S225" s="2">
        <v>3.0270010757178025</v>
      </c>
      <c r="T225" s="2">
        <v>3.0291720734217762</v>
      </c>
      <c r="U225" s="2">
        <v>3.0312560039280414</v>
      </c>
      <c r="V225" s="2">
        <v>3.0332290906687143</v>
      </c>
      <c r="W225" s="2">
        <v>3.0350681082260884</v>
      </c>
      <c r="X225" s="2">
        <v>3.0367498311824614</v>
      </c>
      <c r="Y225" s="2">
        <v>3.0382510341201301</v>
      </c>
      <c r="Z225" s="2">
        <v>3.039548648688239</v>
      </c>
      <c r="AA225" s="2">
        <v>3.0406211915865859</v>
      </c>
      <c r="AB225" s="2">
        <v>3.0414480982869052</v>
      </c>
      <c r="AC225" s="2">
        <v>3.0420088155181664</v>
      </c>
      <c r="AD225" s="2">
        <v>3.0422827900093377</v>
      </c>
      <c r="AE225" s="2">
        <v>3.042249512588346</v>
      </c>
      <c r="AF225" s="2">
        <v>3.0418896981078807</v>
      </c>
      <c r="AG225" s="2">
        <v>3.0411854146783193</v>
      </c>
      <c r="AH225" s="2">
        <v>3.0401188004441293</v>
      </c>
      <c r="AI225" s="2">
        <v>3.0386719935497806</v>
      </c>
      <c r="AJ225" s="2">
        <v>3.0368271321397384</v>
      </c>
      <c r="AK225" s="2">
        <v>3.0345663543584749</v>
      </c>
    </row>
    <row r="226" spans="1:37" x14ac:dyDescent="0.2">
      <c r="A226" s="22">
        <v>36836</v>
      </c>
      <c r="B226" s="2">
        <v>2.9149717794205414</v>
      </c>
      <c r="C226" s="2">
        <v>2.9354958985194166</v>
      </c>
      <c r="D226" s="2">
        <v>2.9533308342993787</v>
      </c>
      <c r="E226" s="2">
        <v>2.968690938113828</v>
      </c>
      <c r="F226" s="2">
        <v>2.9817905613161648</v>
      </c>
      <c r="G226" s="2">
        <v>2.9928440552597873</v>
      </c>
      <c r="H226" s="2">
        <v>3.0020657712670937</v>
      </c>
      <c r="I226" s="2">
        <v>3.0096626596783924</v>
      </c>
      <c r="J226" s="2">
        <v>3.0158134871506119</v>
      </c>
      <c r="K226" s="2">
        <v>3.0206903126033606</v>
      </c>
      <c r="L226" s="2">
        <v>3.0244661738492042</v>
      </c>
      <c r="M226" s="2">
        <v>3.0273245536815452</v>
      </c>
      <c r="N226" s="2">
        <v>3.0294552549645979</v>
      </c>
      <c r="O226" s="2">
        <v>3.0310486285288412</v>
      </c>
      <c r="P226" s="2">
        <v>3.0322964662400729</v>
      </c>
      <c r="Q226" s="2">
        <v>3.0333907352186187</v>
      </c>
      <c r="R226" s="2">
        <v>3.0344694551013345</v>
      </c>
      <c r="S226" s="2">
        <v>3.0355290862208419</v>
      </c>
      <c r="T226" s="2">
        <v>3.0365431514229604</v>
      </c>
      <c r="U226" s="2">
        <v>3.0374859947636881</v>
      </c>
      <c r="V226" s="2">
        <v>3.0383342976062622</v>
      </c>
      <c r="W226" s="2">
        <v>3.0390651543711904</v>
      </c>
      <c r="X226" s="2">
        <v>3.0396556594789756</v>
      </c>
      <c r="Y226" s="2">
        <v>3.0400829073501239</v>
      </c>
      <c r="Z226" s="2">
        <v>3.0403241584054514</v>
      </c>
      <c r="AA226" s="2">
        <v>3.0403581715313939</v>
      </c>
      <c r="AB226" s="2">
        <v>3.0401645004860174</v>
      </c>
      <c r="AC226" s="2">
        <v>3.0397227063283889</v>
      </c>
      <c r="AD226" s="2">
        <v>3.0390123501175768</v>
      </c>
      <c r="AE226" s="2">
        <v>3.0380130423111753</v>
      </c>
      <c r="AF226" s="2">
        <v>3.0367055593392287</v>
      </c>
      <c r="AG226" s="2">
        <v>3.0350718604541846</v>
      </c>
      <c r="AH226" s="2">
        <v>3.0330939576701494</v>
      </c>
      <c r="AI226" s="2">
        <v>3.0307538630012347</v>
      </c>
      <c r="AJ226" s="2">
        <v>3.0280335884615459</v>
      </c>
      <c r="AK226" s="2">
        <v>3.0249151460651933</v>
      </c>
    </row>
    <row r="227" spans="1:37" x14ac:dyDescent="0.2">
      <c r="A227" s="22">
        <v>36837</v>
      </c>
      <c r="B227" s="2">
        <v>2.9429860830953505</v>
      </c>
      <c r="C227" s="2">
        <v>2.9638884138293666</v>
      </c>
      <c r="D227" s="2">
        <v>2.9820074505472518</v>
      </c>
      <c r="E227" s="2">
        <v>2.9975672813464977</v>
      </c>
      <c r="F227" s="2">
        <v>3.0107919943245975</v>
      </c>
      <c r="G227" s="2">
        <v>3.0219056775790429</v>
      </c>
      <c r="H227" s="2">
        <v>3.0311324183358153</v>
      </c>
      <c r="I227" s="2">
        <v>3.0386878349703257</v>
      </c>
      <c r="J227" s="2">
        <v>3.0447583061168335</v>
      </c>
      <c r="K227" s="2">
        <v>3.0495239044945057</v>
      </c>
      <c r="L227" s="2">
        <v>3.0531658175601919</v>
      </c>
      <c r="M227" s="2">
        <v>3.0558758337611569</v>
      </c>
      <c r="N227" s="2">
        <v>3.0578516060014933</v>
      </c>
      <c r="O227" s="2">
        <v>3.0592910420675357</v>
      </c>
      <c r="P227" s="2">
        <v>3.0603925987511333</v>
      </c>
      <c r="Q227" s="2">
        <v>3.0613546262645914</v>
      </c>
      <c r="R227" s="2">
        <v>3.0623153942630612</v>
      </c>
      <c r="S227" s="2">
        <v>3.0632696740095633</v>
      </c>
      <c r="T227" s="2">
        <v>3.0641912674393916</v>
      </c>
      <c r="U227" s="2">
        <v>3.0650546759586326</v>
      </c>
      <c r="V227" s="2">
        <v>3.0658362119017681</v>
      </c>
      <c r="W227" s="2">
        <v>3.0665124768018508</v>
      </c>
      <c r="X227" s="2">
        <v>3.0670600721919348</v>
      </c>
      <c r="Y227" s="2">
        <v>3.067455599605073</v>
      </c>
      <c r="Z227" s="2">
        <v>3.06767582563571</v>
      </c>
      <c r="AA227" s="2">
        <v>3.0676988539071077</v>
      </c>
      <c r="AB227" s="2">
        <v>3.0675034363990861</v>
      </c>
      <c r="AC227" s="2">
        <v>3.0670683293639747</v>
      </c>
      <c r="AD227" s="2">
        <v>3.0663722890541001</v>
      </c>
      <c r="AE227" s="2">
        <v>3.0653941229142254</v>
      </c>
      <c r="AF227" s="2">
        <v>3.0641136767866426</v>
      </c>
      <c r="AG227" s="2">
        <v>3.062511763083001</v>
      </c>
      <c r="AH227" s="2">
        <v>3.060569231019084</v>
      </c>
      <c r="AI227" s="2">
        <v>3.0582669298106793</v>
      </c>
      <c r="AJ227" s="2">
        <v>3.055585708673572</v>
      </c>
      <c r="AK227" s="2">
        <v>3.0525064168235474</v>
      </c>
    </row>
    <row r="228" spans="1:37" x14ac:dyDescent="0.2">
      <c r="A228" s="22">
        <v>36838</v>
      </c>
      <c r="B228" s="2">
        <v>2.9374628891110595</v>
      </c>
      <c r="C228" s="2">
        <v>2.9593079525394477</v>
      </c>
      <c r="D228" s="2">
        <v>2.9782923113643212</v>
      </c>
      <c r="E228" s="2">
        <v>2.994642275672009</v>
      </c>
      <c r="F228" s="2">
        <v>3.0085841555488333</v>
      </c>
      <c r="G228" s="2">
        <v>3.0203442610811209</v>
      </c>
      <c r="H228" s="2">
        <v>3.0301488986074951</v>
      </c>
      <c r="I228" s="2">
        <v>3.0382157679061899</v>
      </c>
      <c r="J228" s="2">
        <v>3.0447356046736296</v>
      </c>
      <c r="K228" s="2">
        <v>3.0498938781495184</v>
      </c>
      <c r="L228" s="2">
        <v>3.0538773109737365</v>
      </c>
      <c r="M228" s="2">
        <v>3.0568832873074809</v>
      </c>
      <c r="N228" s="2">
        <v>3.0591145787093965</v>
      </c>
      <c r="O228" s="2">
        <v>3.0607745265666946</v>
      </c>
      <c r="P228" s="2">
        <v>3.062067840059008</v>
      </c>
      <c r="Q228" s="2">
        <v>3.0631990972236403</v>
      </c>
      <c r="R228" s="2">
        <v>3.0643064390890671</v>
      </c>
      <c r="S228" s="2">
        <v>3.0653833783522364</v>
      </c>
      <c r="T228" s="2">
        <v>3.066404407866699</v>
      </c>
      <c r="U228" s="2">
        <v>3.0673448673977366</v>
      </c>
      <c r="V228" s="2">
        <v>3.0681820938707305</v>
      </c>
      <c r="W228" s="2">
        <v>3.0688937119455471</v>
      </c>
      <c r="X228" s="2">
        <v>3.0694573462820531</v>
      </c>
      <c r="Y228" s="2">
        <v>3.0698506215401133</v>
      </c>
      <c r="Z228" s="2">
        <v>3.070051349281341</v>
      </c>
      <c r="AA228" s="2">
        <v>3.0700387032657064</v>
      </c>
      <c r="AB228" s="2">
        <v>3.0697924603950559</v>
      </c>
      <c r="AC228" s="2">
        <v>3.0692924002607311</v>
      </c>
      <c r="AD228" s="2">
        <v>3.0685183024540703</v>
      </c>
      <c r="AE228" s="2">
        <v>3.0674500064606276</v>
      </c>
      <c r="AF228" s="2">
        <v>3.0660684050025098</v>
      </c>
      <c r="AG228" s="2">
        <v>3.0643552902632103</v>
      </c>
      <c r="AH228" s="2">
        <v>3.0622924833226453</v>
      </c>
      <c r="AI228" s="2">
        <v>3.059861805260732</v>
      </c>
      <c r="AJ228" s="2">
        <v>3.057045077157388</v>
      </c>
      <c r="AK228" s="2">
        <v>3.0538241200925285</v>
      </c>
    </row>
    <row r="229" spans="1:37" x14ac:dyDescent="0.2">
      <c r="A229" s="22">
        <v>36839</v>
      </c>
      <c r="B229" s="2">
        <v>2.900912553150905</v>
      </c>
      <c r="C229" s="2">
        <v>2.9215472621390739</v>
      </c>
      <c r="D229" s="2">
        <v>2.9397087021697139</v>
      </c>
      <c r="E229" s="2">
        <v>2.9555967412405497</v>
      </c>
      <c r="F229" s="2">
        <v>2.9694112473493015</v>
      </c>
      <c r="G229" s="2">
        <v>2.9813520884936948</v>
      </c>
      <c r="H229" s="2">
        <v>2.9916191198161499</v>
      </c>
      <c r="I229" s="2">
        <v>3.0004004628884879</v>
      </c>
      <c r="J229" s="2">
        <v>3.0078508436347007</v>
      </c>
      <c r="K229" s="2">
        <v>3.014119086177391</v>
      </c>
      <c r="L229" s="2">
        <v>3.0193557059137937</v>
      </c>
      <c r="M229" s="2">
        <v>3.0237241248687892</v>
      </c>
      <c r="N229" s="2">
        <v>3.0273937128448849</v>
      </c>
      <c r="O229" s="2">
        <v>3.0305338192883151</v>
      </c>
      <c r="P229" s="2">
        <v>3.0333136708372366</v>
      </c>
      <c r="Q229" s="2">
        <v>3.0359020214994028</v>
      </c>
      <c r="R229" s="2">
        <v>3.0384077975142199</v>
      </c>
      <c r="S229" s="2">
        <v>3.040821066024622</v>
      </c>
      <c r="T229" s="2">
        <v>3.0431178623806074</v>
      </c>
      <c r="U229" s="2">
        <v>3.0452748979152386</v>
      </c>
      <c r="V229" s="2">
        <v>3.0472703378794535</v>
      </c>
      <c r="W229" s="2">
        <v>3.0490825361010665</v>
      </c>
      <c r="X229" s="2">
        <v>3.0506898464078898</v>
      </c>
      <c r="Y229" s="2">
        <v>3.0520706226277361</v>
      </c>
      <c r="Z229" s="2">
        <v>3.0532033966386751</v>
      </c>
      <c r="AA229" s="2">
        <v>3.0540678706064539</v>
      </c>
      <c r="AB229" s="2">
        <v>3.0546442192075056</v>
      </c>
      <c r="AC229" s="2">
        <v>3.054912618435019</v>
      </c>
      <c r="AD229" s="2">
        <v>3.0548532442821834</v>
      </c>
      <c r="AE229" s="2">
        <v>3.0544463311542298</v>
      </c>
      <c r="AF229" s="2">
        <v>3.0536730107060492</v>
      </c>
      <c r="AG229" s="2">
        <v>3.0525151173825824</v>
      </c>
      <c r="AH229" s="2">
        <v>3.0509545044183994</v>
      </c>
      <c r="AI229" s="2">
        <v>3.048973025048066</v>
      </c>
      <c r="AJ229" s="2">
        <v>3.0465525325061491</v>
      </c>
      <c r="AK229" s="2">
        <v>3.043674880027218</v>
      </c>
    </row>
    <row r="230" spans="1:37" x14ac:dyDescent="0.2">
      <c r="A230" s="22">
        <v>36840</v>
      </c>
      <c r="B230" s="2">
        <v>2.8853178070813446</v>
      </c>
      <c r="C230" s="2">
        <v>2.9049247323704592</v>
      </c>
      <c r="D230" s="2">
        <v>2.9220526562534008</v>
      </c>
      <c r="E230" s="2">
        <v>2.9369097236065915</v>
      </c>
      <c r="F230" s="2">
        <v>2.9497040793064562</v>
      </c>
      <c r="G230" s="2">
        <v>2.9606438682294192</v>
      </c>
      <c r="H230" s="2">
        <v>2.9699371454707402</v>
      </c>
      <c r="I230" s="2">
        <v>2.9777757655713417</v>
      </c>
      <c r="J230" s="2">
        <v>2.9843167386303935</v>
      </c>
      <c r="K230" s="2">
        <v>2.9897125553425528</v>
      </c>
      <c r="L230" s="2">
        <v>2.9941182665292723</v>
      </c>
      <c r="M230" s="2">
        <v>2.9977032218063147</v>
      </c>
      <c r="N230" s="2">
        <v>3.0006417303613313</v>
      </c>
      <c r="O230" s="2">
        <v>3.0031078799224655</v>
      </c>
      <c r="P230" s="2">
        <v>3.005275351698403</v>
      </c>
      <c r="Q230" s="2">
        <v>3.0073164741547624</v>
      </c>
      <c r="R230" s="2">
        <v>3.0093289468986324</v>
      </c>
      <c r="S230" s="2">
        <v>3.0112970338646314</v>
      </c>
      <c r="T230" s="2">
        <v>3.0131955104143979</v>
      </c>
      <c r="U230" s="2">
        <v>3.0150000173914346</v>
      </c>
      <c r="V230" s="2">
        <v>3.0166876180580391</v>
      </c>
      <c r="W230" s="2">
        <v>3.0182355080055618</v>
      </c>
      <c r="X230" s="2">
        <v>3.0196208828253566</v>
      </c>
      <c r="Y230" s="2">
        <v>3.0208209381087729</v>
      </c>
      <c r="Z230" s="2">
        <v>3.0218131139958118</v>
      </c>
      <c r="AA230" s="2">
        <v>3.0225760407918587</v>
      </c>
      <c r="AB230" s="2">
        <v>3.0230887103377659</v>
      </c>
      <c r="AC230" s="2">
        <v>3.0233301145579237</v>
      </c>
      <c r="AD230" s="2">
        <v>3.0232792453767132</v>
      </c>
      <c r="AE230" s="2">
        <v>3.0229151792209041</v>
      </c>
      <c r="AF230" s="2">
        <v>3.0222178887807503</v>
      </c>
      <c r="AG230" s="2">
        <v>3.02116788656918</v>
      </c>
      <c r="AH230" s="2">
        <v>3.0197456925179234</v>
      </c>
      <c r="AI230" s="2">
        <v>3.0179318265587103</v>
      </c>
      <c r="AJ230" s="2">
        <v>3.0157068086232721</v>
      </c>
      <c r="AK230" s="2">
        <v>3.0130511586433388</v>
      </c>
    </row>
    <row r="231" spans="1:37" x14ac:dyDescent="0.2">
      <c r="A231" s="22">
        <v>36843</v>
      </c>
      <c r="B231" s="2">
        <v>2.8360657247705299</v>
      </c>
      <c r="C231" s="2">
        <v>2.8559730123635529</v>
      </c>
      <c r="D231" s="2">
        <v>2.8733650377878104</v>
      </c>
      <c r="E231" s="2">
        <v>2.8884515212378066</v>
      </c>
      <c r="F231" s="2">
        <v>2.9014421829080423</v>
      </c>
      <c r="G231" s="2">
        <v>2.9125467429930194</v>
      </c>
      <c r="H231" s="2">
        <v>2.9219747925290203</v>
      </c>
      <c r="I231" s="2">
        <v>2.9299196399323728</v>
      </c>
      <c r="J231" s="2">
        <v>2.9365426120751126</v>
      </c>
      <c r="K231" s="2">
        <v>2.9420013108537288</v>
      </c>
      <c r="L231" s="2">
        <v>2.9464560130974577</v>
      </c>
      <c r="M231" s="2">
        <v>2.9500805006923447</v>
      </c>
      <c r="N231" s="2">
        <v>2.9530528040395421</v>
      </c>
      <c r="O231" s="2">
        <v>2.9555506869581958</v>
      </c>
      <c r="P231" s="2">
        <v>2.9577514725423537</v>
      </c>
      <c r="Q231" s="2">
        <v>2.9598306932685987</v>
      </c>
      <c r="R231" s="2">
        <v>2.9618839363868879</v>
      </c>
      <c r="S231" s="2">
        <v>2.9638954555878643</v>
      </c>
      <c r="T231" s="2">
        <v>2.9658412761128079</v>
      </c>
      <c r="U231" s="2">
        <v>2.9676982832961212</v>
      </c>
      <c r="V231" s="2">
        <v>2.9694446573094977</v>
      </c>
      <c r="W231" s="2">
        <v>2.9710586853519962</v>
      </c>
      <c r="X231" s="2">
        <v>2.9725186546226787</v>
      </c>
      <c r="Y231" s="2">
        <v>2.9738028523206026</v>
      </c>
      <c r="Z231" s="2">
        <v>2.9748897964435779</v>
      </c>
      <c r="AA231" s="2">
        <v>2.9757590231083908</v>
      </c>
      <c r="AB231" s="2">
        <v>2.9763903490970951</v>
      </c>
      <c r="AC231" s="2">
        <v>2.9767635911981767</v>
      </c>
      <c r="AD231" s="2">
        <v>2.9768585662001246</v>
      </c>
      <c r="AE231" s="2">
        <v>2.9766551795036982</v>
      </c>
      <c r="AF231" s="2">
        <v>2.9761341748413606</v>
      </c>
      <c r="AG231" s="2">
        <v>2.9752767577849863</v>
      </c>
      <c r="AH231" s="2">
        <v>2.9740641387221389</v>
      </c>
      <c r="AI231" s="2">
        <v>2.9724775280403843</v>
      </c>
      <c r="AJ231" s="2">
        <v>2.9704981361272877</v>
      </c>
      <c r="AK231" s="2">
        <v>2.9681071733704112</v>
      </c>
    </row>
    <row r="232" spans="1:37" x14ac:dyDescent="0.2">
      <c r="A232" s="22">
        <v>36844</v>
      </c>
      <c r="B232" s="2">
        <v>2.8306760909190523</v>
      </c>
      <c r="C232" s="2">
        <v>2.853687227799472</v>
      </c>
      <c r="D232" s="2">
        <v>2.8739038303517277</v>
      </c>
      <c r="E232" s="2">
        <v>2.8915504791738367</v>
      </c>
      <c r="F232" s="2">
        <v>2.90685175486382</v>
      </c>
      <c r="G232" s="2">
        <v>2.9200322380196986</v>
      </c>
      <c r="H232" s="2">
        <v>2.9313163517176331</v>
      </c>
      <c r="I232" s="2">
        <v>2.9409139338295973</v>
      </c>
      <c r="J232" s="2">
        <v>2.9490086307577354</v>
      </c>
      <c r="K232" s="2">
        <v>2.9557813576925454</v>
      </c>
      <c r="L232" s="2">
        <v>2.9614155232286117</v>
      </c>
      <c r="M232" s="2">
        <v>2.9661059254703295</v>
      </c>
      <c r="N232" s="2">
        <v>2.9700506167299316</v>
      </c>
      <c r="O232" s="2">
        <v>2.9734478726912736</v>
      </c>
      <c r="P232" s="2">
        <v>2.9764963049584185</v>
      </c>
      <c r="Q232" s="2">
        <v>2.9793920704060377</v>
      </c>
      <c r="R232" s="2">
        <v>2.9822384745754209</v>
      </c>
      <c r="S232" s="2">
        <v>2.9850202790368798</v>
      </c>
      <c r="T232" s="2">
        <v>2.9877145486602505</v>
      </c>
      <c r="U232" s="2">
        <v>2.9902992711025247</v>
      </c>
      <c r="V232" s="2">
        <v>2.9927537075307478</v>
      </c>
      <c r="W232" s="2">
        <v>2.9950572121864707</v>
      </c>
      <c r="X232" s="2">
        <v>2.997189139311248</v>
      </c>
      <c r="Y232" s="2">
        <v>2.9991288431466314</v>
      </c>
      <c r="Z232" s="2">
        <v>3.0008559130730141</v>
      </c>
      <c r="AA232" s="2">
        <v>3.0023508790388451</v>
      </c>
      <c r="AB232" s="2">
        <v>3.0035945061300104</v>
      </c>
      <c r="AC232" s="2">
        <v>3.0045675594337755</v>
      </c>
      <c r="AD232" s="2">
        <v>3.0052508040374062</v>
      </c>
      <c r="AE232" s="2">
        <v>3.0056250937316769</v>
      </c>
      <c r="AF232" s="2">
        <v>3.0056720334585343</v>
      </c>
      <c r="AG232" s="2">
        <v>3.005373606266998</v>
      </c>
      <c r="AH232" s="2">
        <v>3.0047117980783642</v>
      </c>
      <c r="AI232" s="2">
        <v>3.0036685948139268</v>
      </c>
      <c r="AJ232" s="2">
        <v>3.0022259823949828</v>
      </c>
      <c r="AK232" s="2">
        <v>3.0003659467428268</v>
      </c>
    </row>
    <row r="233" spans="1:37" x14ac:dyDescent="0.2">
      <c r="A233" s="22">
        <v>36845</v>
      </c>
      <c r="B233" s="2">
        <v>2.8370920941306723</v>
      </c>
      <c r="C233" s="2">
        <v>2.8572998031429959</v>
      </c>
      <c r="D233" s="2">
        <v>2.8750264957009724</v>
      </c>
      <c r="E233" s="2">
        <v>2.8904770096421966</v>
      </c>
      <c r="F233" s="2">
        <v>2.9038561828042631</v>
      </c>
      <c r="G233" s="2">
        <v>2.9153688530247677</v>
      </c>
      <c r="H233" s="2">
        <v>2.9252196462021587</v>
      </c>
      <c r="I233" s="2">
        <v>2.9335982154139719</v>
      </c>
      <c r="J233" s="2">
        <v>2.9406696060765953</v>
      </c>
      <c r="K233" s="2">
        <v>2.9465965743147247</v>
      </c>
      <c r="L233" s="2">
        <v>2.9515444981901942</v>
      </c>
      <c r="M233" s="2">
        <v>2.9556895970535346</v>
      </c>
      <c r="N233" s="2">
        <v>2.9592109030651641</v>
      </c>
      <c r="O233" s="2">
        <v>2.9622879471113923</v>
      </c>
      <c r="P233" s="2">
        <v>2.9651009483608926</v>
      </c>
      <c r="Q233" s="2">
        <v>2.9678272807128363</v>
      </c>
      <c r="R233" s="2">
        <v>2.9705541890274056</v>
      </c>
      <c r="S233" s="2">
        <v>2.9732633793566574</v>
      </c>
      <c r="T233" s="2">
        <v>2.9759305834384069</v>
      </c>
      <c r="U233" s="2">
        <v>2.9785325350683127</v>
      </c>
      <c r="V233" s="2">
        <v>2.9810472365212406</v>
      </c>
      <c r="W233" s="2">
        <v>2.9834527715851489</v>
      </c>
      <c r="X233" s="2">
        <v>2.9857272240479964</v>
      </c>
      <c r="Y233" s="2">
        <v>2.9878486777064905</v>
      </c>
      <c r="Z233" s="2">
        <v>2.989795463707194</v>
      </c>
      <c r="AA233" s="2">
        <v>2.9915468105112812</v>
      </c>
      <c r="AB233" s="2">
        <v>2.9930821499893567</v>
      </c>
      <c r="AC233" s="2">
        <v>2.9943809140120234</v>
      </c>
      <c r="AD233" s="2">
        <v>2.9954225344498875</v>
      </c>
      <c r="AE233" s="2">
        <v>2.9961865251403292</v>
      </c>
      <c r="AF233" s="2">
        <v>2.996653023113748</v>
      </c>
      <c r="AG233" s="2">
        <v>2.996802451670963</v>
      </c>
      <c r="AH233" s="2">
        <v>2.9966152356198403</v>
      </c>
      <c r="AI233" s="2">
        <v>2.9960717997682438</v>
      </c>
      <c r="AJ233" s="2">
        <v>2.9951525689240377</v>
      </c>
      <c r="AK233" s="2">
        <v>2.9938379678950859</v>
      </c>
    </row>
    <row r="234" spans="1:37" x14ac:dyDescent="0.2">
      <c r="A234" s="22">
        <v>36846</v>
      </c>
      <c r="B234" s="2">
        <v>2.8070582044468932</v>
      </c>
      <c r="C234" s="2">
        <v>2.8275476310609964</v>
      </c>
      <c r="D234" s="2">
        <v>2.8454168129828497</v>
      </c>
      <c r="E234" s="2">
        <v>2.8608845076850722</v>
      </c>
      <c r="F234" s="2">
        <v>2.8741694726402778</v>
      </c>
      <c r="G234" s="2">
        <v>2.8854904653210824</v>
      </c>
      <c r="H234" s="2">
        <v>2.8950659400322603</v>
      </c>
      <c r="I234" s="2">
        <v>2.9030975141354065</v>
      </c>
      <c r="J234" s="2">
        <v>2.9097614574093953</v>
      </c>
      <c r="K234" s="2">
        <v>2.9152319445481134</v>
      </c>
      <c r="L234" s="2">
        <v>2.9196857172968778</v>
      </c>
      <c r="M234" s="2">
        <v>2.9233091273029692</v>
      </c>
      <c r="N234" s="2">
        <v>2.926290745150478</v>
      </c>
      <c r="O234" s="2">
        <v>2.9288180629577556</v>
      </c>
      <c r="P234" s="2">
        <v>2.931077207622423</v>
      </c>
      <c r="Q234" s="2">
        <v>2.9332505423354505</v>
      </c>
      <c r="R234" s="2">
        <v>2.9354238884737232</v>
      </c>
      <c r="S234" s="2">
        <v>2.9375793509437904</v>
      </c>
      <c r="T234" s="2">
        <v>2.9396939032754204</v>
      </c>
      <c r="U234" s="2">
        <v>2.941743963031501</v>
      </c>
      <c r="V234" s="2">
        <v>2.9437053019600792</v>
      </c>
      <c r="W234" s="2">
        <v>2.9455536555535384</v>
      </c>
      <c r="X234" s="2">
        <v>2.9472647593042591</v>
      </c>
      <c r="Y234" s="2">
        <v>2.9488143487046208</v>
      </c>
      <c r="Z234" s="2">
        <v>2.9501781645249729</v>
      </c>
      <c r="AA234" s="2">
        <v>2.951332472404014</v>
      </c>
      <c r="AB234" s="2">
        <v>2.952254501173377</v>
      </c>
      <c r="AC234" s="2">
        <v>2.9529215828753821</v>
      </c>
      <c r="AD234" s="2">
        <v>2.95331104955235</v>
      </c>
      <c r="AE234" s="2">
        <v>2.9534006467451523</v>
      </c>
      <c r="AF234" s="2">
        <v>2.9531709494716716</v>
      </c>
      <c r="AG234" s="2">
        <v>2.9526037174188935</v>
      </c>
      <c r="AH234" s="2">
        <v>2.951680714287447</v>
      </c>
      <c r="AI234" s="2">
        <v>2.9503837037779648</v>
      </c>
      <c r="AJ234" s="2">
        <v>2.9486944495910743</v>
      </c>
      <c r="AK234" s="2">
        <v>2.9465947155985157</v>
      </c>
    </row>
    <row r="235" spans="1:37" x14ac:dyDescent="0.2">
      <c r="A235" s="22">
        <v>36847</v>
      </c>
      <c r="B235" s="2">
        <v>2.8196085391624952</v>
      </c>
      <c r="C235" s="2">
        <v>2.8409062763233903</v>
      </c>
      <c r="D235" s="2">
        <v>2.8595781670579012</v>
      </c>
      <c r="E235" s="2">
        <v>2.875839254164049</v>
      </c>
      <c r="F235" s="2">
        <v>2.8899045804398558</v>
      </c>
      <c r="G235" s="2">
        <v>2.9019891886833444</v>
      </c>
      <c r="H235" s="2">
        <v>2.912307554019252</v>
      </c>
      <c r="I235" s="2">
        <v>2.921056768056538</v>
      </c>
      <c r="J235" s="2">
        <v>2.9284137292294776</v>
      </c>
      <c r="K235" s="2">
        <v>2.9345542066605668</v>
      </c>
      <c r="L235" s="2">
        <v>2.9396572936450887</v>
      </c>
      <c r="M235" s="2">
        <v>2.9439113597233795</v>
      </c>
      <c r="N235" s="2">
        <v>2.9475063848011742</v>
      </c>
      <c r="O235" s="2">
        <v>2.9506324569052857</v>
      </c>
      <c r="P235" s="2">
        <v>2.9534797699153263</v>
      </c>
      <c r="Q235" s="2">
        <v>2.9562318422881049</v>
      </c>
      <c r="R235" s="2">
        <v>2.9589599916488138</v>
      </c>
      <c r="S235" s="2">
        <v>2.9616424348750594</v>
      </c>
      <c r="T235" s="2">
        <v>2.9642545730075791</v>
      </c>
      <c r="U235" s="2">
        <v>2.9667718499814466</v>
      </c>
      <c r="V235" s="2">
        <v>2.9691697482762383</v>
      </c>
      <c r="W235" s="2">
        <v>2.9714237517422668</v>
      </c>
      <c r="X235" s="2">
        <v>2.9735093442298419</v>
      </c>
      <c r="Y235" s="2">
        <v>2.9754020095892737</v>
      </c>
      <c r="Z235" s="2">
        <v>2.9770772495254945</v>
      </c>
      <c r="AA235" s="2">
        <v>2.9785113998278439</v>
      </c>
      <c r="AB235" s="2">
        <v>2.9796819685336939</v>
      </c>
      <c r="AC235" s="2">
        <v>2.9805665516340203</v>
      </c>
      <c r="AD235" s="2">
        <v>2.9811427451197998</v>
      </c>
      <c r="AE235" s="2">
        <v>2.9813887516747917</v>
      </c>
      <c r="AF235" s="2">
        <v>2.9812858330828749</v>
      </c>
      <c r="AG235" s="2">
        <v>2.9808162131366833</v>
      </c>
      <c r="AH235" s="2">
        <v>2.9799621159794056</v>
      </c>
      <c r="AI235" s="2">
        <v>2.9787057657542366</v>
      </c>
      <c r="AJ235" s="2">
        <v>2.977029386604368</v>
      </c>
      <c r="AK235" s="2">
        <v>2.974915213814497</v>
      </c>
    </row>
    <row r="236" spans="1:37" x14ac:dyDescent="0.2">
      <c r="A236" s="22">
        <v>36850</v>
      </c>
      <c r="B236" s="2">
        <v>2.8218230428995272</v>
      </c>
      <c r="C236" s="2">
        <v>2.8423592301835536</v>
      </c>
      <c r="D236" s="2">
        <v>2.8603170095189752</v>
      </c>
      <c r="E236" s="2">
        <v>2.8759118151995078</v>
      </c>
      <c r="F236" s="2">
        <v>2.8893590815188643</v>
      </c>
      <c r="G236" s="2">
        <v>2.9008742427707581</v>
      </c>
      <c r="H236" s="2">
        <v>2.9106719945438093</v>
      </c>
      <c r="I236" s="2">
        <v>2.9189479069742883</v>
      </c>
      <c r="J236" s="2">
        <v>2.925877157426461</v>
      </c>
      <c r="K236" s="2">
        <v>2.9316339405236542</v>
      </c>
      <c r="L236" s="2">
        <v>2.9363964667841929</v>
      </c>
      <c r="M236" s="2">
        <v>2.9403531328815733</v>
      </c>
      <c r="N236" s="2">
        <v>2.9436939465457432</v>
      </c>
      <c r="O236" s="2">
        <v>2.946609302621606</v>
      </c>
      <c r="P236" s="2">
        <v>2.9492899437954154</v>
      </c>
      <c r="Q236" s="2">
        <v>2.9519186008266094</v>
      </c>
      <c r="R236" s="2">
        <v>2.9545600024366641</v>
      </c>
      <c r="S236" s="2">
        <v>2.9571890839687058</v>
      </c>
      <c r="T236" s="2">
        <v>2.9597785577954365</v>
      </c>
      <c r="U236" s="2">
        <v>2.9623015900175189</v>
      </c>
      <c r="V236" s="2">
        <v>2.9647317209231416</v>
      </c>
      <c r="W236" s="2">
        <v>2.9670425019813207</v>
      </c>
      <c r="X236" s="2">
        <v>2.9692074846610739</v>
      </c>
      <c r="Y236" s="2">
        <v>2.9712002204314176</v>
      </c>
      <c r="Z236" s="2">
        <v>2.9729942891552685</v>
      </c>
      <c r="AA236" s="2">
        <v>2.9745643530622807</v>
      </c>
      <c r="AB236" s="2">
        <v>2.9758864682336501</v>
      </c>
      <c r="AC236" s="2">
        <v>2.9769367826826358</v>
      </c>
      <c r="AD236" s="2">
        <v>2.977691444422498</v>
      </c>
      <c r="AE236" s="2">
        <v>2.9781273076731036</v>
      </c>
      <c r="AF236" s="2">
        <v>2.9782244501655639</v>
      </c>
      <c r="AG236" s="2">
        <v>2.9779638688446619</v>
      </c>
      <c r="AH236" s="2">
        <v>2.9773265607259463</v>
      </c>
      <c r="AI236" s="2">
        <v>2.976293522824963</v>
      </c>
      <c r="AJ236" s="2">
        <v>2.9748457521572611</v>
      </c>
      <c r="AK236" s="2">
        <v>2.9729642679521606</v>
      </c>
    </row>
    <row r="237" spans="1:37" x14ac:dyDescent="0.2">
      <c r="A237" s="22">
        <v>36851</v>
      </c>
      <c r="B237" s="2">
        <v>2.8242993638204705</v>
      </c>
      <c r="C237" s="2">
        <v>2.8428782236639512</v>
      </c>
      <c r="D237" s="2">
        <v>2.8588973851101849</v>
      </c>
      <c r="E237" s="2">
        <v>2.8725769090952133</v>
      </c>
      <c r="F237" s="2">
        <v>2.8841368565550787</v>
      </c>
      <c r="G237" s="2">
        <v>2.8937972884258247</v>
      </c>
      <c r="H237" s="2">
        <v>2.9017772961955686</v>
      </c>
      <c r="I237" s="2">
        <v>2.9082745093368496</v>
      </c>
      <c r="J237" s="2">
        <v>2.9134655493460508</v>
      </c>
      <c r="K237" s="2">
        <v>2.9175261778204473</v>
      </c>
      <c r="L237" s="2">
        <v>2.9206368168593562</v>
      </c>
      <c r="M237" s="2">
        <v>2.9229886481346887</v>
      </c>
      <c r="N237" s="2">
        <v>2.9247743440078362</v>
      </c>
      <c r="O237" s="2">
        <v>2.9261861966166753</v>
      </c>
      <c r="P237" s="2">
        <v>2.9274161845351419</v>
      </c>
      <c r="Q237" s="2">
        <v>2.9286468340805807</v>
      </c>
      <c r="R237" s="2">
        <v>2.9299383471633322</v>
      </c>
      <c r="S237" s="2">
        <v>2.9312656069885357</v>
      </c>
      <c r="T237" s="2">
        <v>2.9326017621269465</v>
      </c>
      <c r="U237" s="2">
        <v>2.9339200287138532</v>
      </c>
      <c r="V237" s="2">
        <v>2.9351936739977962</v>
      </c>
      <c r="W237" s="2">
        <v>2.9363959664933339</v>
      </c>
      <c r="X237" s="2">
        <v>2.9375001747150233</v>
      </c>
      <c r="Y237" s="2">
        <v>2.938479567177422</v>
      </c>
      <c r="Z237" s="2">
        <v>2.9393074439501183</v>
      </c>
      <c r="AA237" s="2">
        <v>2.9399581037382756</v>
      </c>
      <c r="AB237" s="2">
        <v>2.9404070241465607</v>
      </c>
      <c r="AC237" s="2">
        <v>2.9406297506959747</v>
      </c>
      <c r="AD237" s="2">
        <v>2.9406018289075173</v>
      </c>
      <c r="AE237" s="2">
        <v>2.9402995307590056</v>
      </c>
      <c r="AF237" s="2">
        <v>2.9397021314778486</v>
      </c>
      <c r="AG237" s="2">
        <v>2.9387896822612185</v>
      </c>
      <c r="AH237" s="2">
        <v>2.9375422343089017</v>
      </c>
      <c r="AI237" s="2">
        <v>2.9359398388206892</v>
      </c>
      <c r="AJ237" s="2">
        <v>2.933962546996371</v>
      </c>
      <c r="AK237" s="2">
        <v>2.9315904489966234</v>
      </c>
    </row>
    <row r="238" spans="1:37" x14ac:dyDescent="0.2">
      <c r="A238" s="22">
        <v>36852</v>
      </c>
      <c r="B238" s="2">
        <v>2.7452197211497817</v>
      </c>
      <c r="C238" s="2">
        <v>2.7624905045627828</v>
      </c>
      <c r="D238" s="2">
        <v>2.7774253025146605</v>
      </c>
      <c r="E238" s="2">
        <v>2.7902222240039718</v>
      </c>
      <c r="F238" s="2">
        <v>2.8010793780292698</v>
      </c>
      <c r="G238" s="2">
        <v>2.8101948735891105</v>
      </c>
      <c r="H238" s="2">
        <v>2.8177659493145089</v>
      </c>
      <c r="I238" s="2">
        <v>2.8239732091368444</v>
      </c>
      <c r="J238" s="2">
        <v>2.8289823097641835</v>
      </c>
      <c r="K238" s="2">
        <v>2.8329584094523335</v>
      </c>
      <c r="L238" s="2">
        <v>2.8360721352663192</v>
      </c>
      <c r="M238" s="2">
        <v>2.8385056215279358</v>
      </c>
      <c r="N238" s="2">
        <v>2.8404426379039327</v>
      </c>
      <c r="O238" s="2">
        <v>2.8420695868334236</v>
      </c>
      <c r="P238" s="2">
        <v>2.8435748627860038</v>
      </c>
      <c r="Q238" s="2">
        <v>2.8451357809833731</v>
      </c>
      <c r="R238" s="2">
        <v>2.8468019919848278</v>
      </c>
      <c r="S238" s="2">
        <v>2.8485415842287152</v>
      </c>
      <c r="T238" s="2">
        <v>2.8503214657537219</v>
      </c>
      <c r="U238" s="2">
        <v>2.8521103881923819</v>
      </c>
      <c r="V238" s="2">
        <v>2.8538783823011871</v>
      </c>
      <c r="W238" s="2">
        <v>2.8555955045752417</v>
      </c>
      <c r="X238" s="2">
        <v>2.8572318115096556</v>
      </c>
      <c r="Y238" s="2">
        <v>2.8587573595995361</v>
      </c>
      <c r="Z238" s="2">
        <v>2.8601422634581386</v>
      </c>
      <c r="AA238" s="2">
        <v>2.8613581863344963</v>
      </c>
      <c r="AB238" s="2">
        <v>2.8623784679196209</v>
      </c>
      <c r="AC238" s="2">
        <v>2.8631765316293065</v>
      </c>
      <c r="AD238" s="2">
        <v>2.8637258008879236</v>
      </c>
      <c r="AE238" s="2">
        <v>2.8640005865415028</v>
      </c>
      <c r="AF238" s="2">
        <v>2.8639785227575381</v>
      </c>
      <c r="AG238" s="2">
        <v>2.8636380215094976</v>
      </c>
      <c r="AH238" s="2">
        <v>2.8629574947708472</v>
      </c>
      <c r="AI238" s="2">
        <v>2.8619153545150544</v>
      </c>
      <c r="AJ238" s="2">
        <v>2.8604900127155855</v>
      </c>
      <c r="AK238" s="2">
        <v>2.8586599464283813</v>
      </c>
    </row>
    <row r="239" spans="1:37" x14ac:dyDescent="0.2">
      <c r="A239" s="22">
        <v>36853</v>
      </c>
      <c r="B239" s="2">
        <v>2.7459039314209868</v>
      </c>
      <c r="C239" s="2">
        <v>2.7626834091069732</v>
      </c>
      <c r="D239" s="2">
        <v>2.7770970396019194</v>
      </c>
      <c r="E239" s="2">
        <v>2.7893435581914843</v>
      </c>
      <c r="F239" s="2">
        <v>2.7996217001613255</v>
      </c>
      <c r="G239" s="2">
        <v>2.808130200797101</v>
      </c>
      <c r="H239" s="2">
        <v>2.8150667381440471</v>
      </c>
      <c r="I239" s="2">
        <v>2.8206114027992633</v>
      </c>
      <c r="J239" s="2">
        <v>2.8249297811418832</v>
      </c>
      <c r="K239" s="2">
        <v>2.8281870788183796</v>
      </c>
      <c r="L239" s="2">
        <v>2.8305546197355937</v>
      </c>
      <c r="M239" s="2">
        <v>2.8322154760523564</v>
      </c>
      <c r="N239" s="2">
        <v>2.8333543006086637</v>
      </c>
      <c r="O239" s="2">
        <v>2.8341589536713676</v>
      </c>
      <c r="P239" s="2">
        <v>2.8348195208880389</v>
      </c>
      <c r="Q239" s="2">
        <v>2.83551329694932</v>
      </c>
      <c r="R239" s="2">
        <v>2.8362865817340737</v>
      </c>
      <c r="S239" s="2">
        <v>2.8371090797489802</v>
      </c>
      <c r="T239" s="2">
        <v>2.8379497246314918</v>
      </c>
      <c r="U239" s="2">
        <v>2.8387796486688162</v>
      </c>
      <c r="V239" s="2">
        <v>2.8395713820654396</v>
      </c>
      <c r="W239" s="2">
        <v>2.8402974774177974</v>
      </c>
      <c r="X239" s="2">
        <v>2.8409304873223236</v>
      </c>
      <c r="Y239" s="2">
        <v>2.8414429643754522</v>
      </c>
      <c r="Z239" s="2">
        <v>2.8418075350573231</v>
      </c>
      <c r="AA239" s="2">
        <v>2.8419985034195716</v>
      </c>
      <c r="AB239" s="2">
        <v>2.8419918390255812</v>
      </c>
      <c r="AC239" s="2">
        <v>2.8417635829202386</v>
      </c>
      <c r="AD239" s="2">
        <v>2.8412897762866791</v>
      </c>
      <c r="AE239" s="2">
        <v>2.8405474179623473</v>
      </c>
      <c r="AF239" s="2">
        <v>2.8395167570167406</v>
      </c>
      <c r="AG239" s="2">
        <v>2.8381787313953541</v>
      </c>
      <c r="AH239" s="2">
        <v>2.8365142790436839</v>
      </c>
      <c r="AI239" s="2">
        <v>2.8345043379072283</v>
      </c>
      <c r="AJ239" s="2">
        <v>2.8321298459314823</v>
      </c>
      <c r="AK239" s="2">
        <v>2.8293718317376308</v>
      </c>
    </row>
    <row r="240" spans="1:37" x14ac:dyDescent="0.2">
      <c r="A240" s="22">
        <v>36854</v>
      </c>
      <c r="B240" s="2">
        <v>2.7803289638357018</v>
      </c>
      <c r="C240" s="2">
        <v>2.7959780464806907</v>
      </c>
      <c r="D240" s="2">
        <v>2.8092869143642898</v>
      </c>
      <c r="E240" s="2">
        <v>2.8204627538078011</v>
      </c>
      <c r="F240" s="2">
        <v>2.8297127511325266</v>
      </c>
      <c r="G240" s="2">
        <v>2.8372440926597671</v>
      </c>
      <c r="H240" s="2">
        <v>2.8432616682142724</v>
      </c>
      <c r="I240" s="2">
        <v>2.8479441933894756</v>
      </c>
      <c r="J240" s="2">
        <v>2.8514537420270032</v>
      </c>
      <c r="K240" s="2">
        <v>2.8539522987082369</v>
      </c>
      <c r="L240" s="2">
        <v>2.8556110854966352</v>
      </c>
      <c r="M240" s="2">
        <v>2.8566148904166111</v>
      </c>
      <c r="N240" s="2">
        <v>2.8571498268403261</v>
      </c>
      <c r="O240" s="2">
        <v>2.8574042037785321</v>
      </c>
      <c r="P240" s="2">
        <v>2.8575674994936597</v>
      </c>
      <c r="Q240" s="2">
        <v>2.857810034871592</v>
      </c>
      <c r="R240" s="2">
        <v>2.8581614605746894</v>
      </c>
      <c r="S240" s="2">
        <v>2.8585887657804911</v>
      </c>
      <c r="T240" s="2">
        <v>2.8590589301621496</v>
      </c>
      <c r="U240" s="2">
        <v>2.8595411933029338</v>
      </c>
      <c r="V240" s="2">
        <v>2.8600058944813473</v>
      </c>
      <c r="W240" s="2">
        <v>2.8604233803176391</v>
      </c>
      <c r="X240" s="2">
        <v>2.8607639974320542</v>
      </c>
      <c r="Y240" s="2">
        <v>2.8609980924448419</v>
      </c>
      <c r="Z240" s="2">
        <v>2.8610961491665692</v>
      </c>
      <c r="AA240" s="2">
        <v>2.8610306863450572</v>
      </c>
      <c r="AB240" s="2">
        <v>2.8607757801420797</v>
      </c>
      <c r="AC240" s="2">
        <v>2.8603055462614044</v>
      </c>
      <c r="AD240" s="2">
        <v>2.8595941035721784</v>
      </c>
      <c r="AE240" s="2">
        <v>2.8586168941071932</v>
      </c>
      <c r="AF240" s="2">
        <v>2.8573527242110819</v>
      </c>
      <c r="AG240" s="2">
        <v>2.8557809270433938</v>
      </c>
      <c r="AH240" s="2">
        <v>2.8538808357636793</v>
      </c>
      <c r="AI240" s="2">
        <v>2.8516317835314862</v>
      </c>
      <c r="AJ240" s="2">
        <v>2.8490131035063668</v>
      </c>
      <c r="AK240" s="2">
        <v>2.8460043764118064</v>
      </c>
    </row>
    <row r="241" spans="1:37" x14ac:dyDescent="0.2">
      <c r="A241" s="22">
        <v>36857</v>
      </c>
      <c r="B241" s="2">
        <v>2.77947238649632</v>
      </c>
      <c r="C241" s="2">
        <v>2.7936204686820982</v>
      </c>
      <c r="D241" s="2">
        <v>2.8054718701309516</v>
      </c>
      <c r="E241" s="2">
        <v>2.8152276990367739</v>
      </c>
      <c r="F241" s="2">
        <v>2.8230890635934567</v>
      </c>
      <c r="G241" s="2">
        <v>2.8292570719948924</v>
      </c>
      <c r="H241" s="2">
        <v>2.8339307552520809</v>
      </c>
      <c r="I241" s="2">
        <v>2.8372880651183428</v>
      </c>
      <c r="J241" s="2">
        <v>2.8394946817554318</v>
      </c>
      <c r="K241" s="2">
        <v>2.840716321374658</v>
      </c>
      <c r="L241" s="2">
        <v>2.8411266331734462</v>
      </c>
      <c r="M241" s="2">
        <v>2.8409099379043385</v>
      </c>
      <c r="N241" s="2">
        <v>2.8402516542417811</v>
      </c>
      <c r="O241" s="2">
        <v>2.8393400201714738</v>
      </c>
      <c r="P241" s="2">
        <v>2.8383646455761906</v>
      </c>
      <c r="Q241" s="2">
        <v>2.8374934187819543</v>
      </c>
      <c r="R241" s="2">
        <v>2.8367505913808042</v>
      </c>
      <c r="S241" s="2">
        <v>2.83610212394104</v>
      </c>
      <c r="T241" s="2">
        <v>2.8355141092474989</v>
      </c>
      <c r="U241" s="2">
        <v>2.8349548289041913</v>
      </c>
      <c r="V241" s="2">
        <v>2.8343935365717097</v>
      </c>
      <c r="W241" s="2">
        <v>2.8337994903063839</v>
      </c>
      <c r="X241" s="2">
        <v>2.833141948164537</v>
      </c>
      <c r="Y241" s="2">
        <v>2.832390168202501</v>
      </c>
      <c r="Z241" s="2">
        <v>2.8315135638726479</v>
      </c>
      <c r="AA241" s="2">
        <v>2.8304835768873491</v>
      </c>
      <c r="AB241" s="2">
        <v>2.8292730711661411</v>
      </c>
      <c r="AC241" s="2">
        <v>2.8278549400028838</v>
      </c>
      <c r="AD241" s="2">
        <v>2.8262020827065331</v>
      </c>
      <c r="AE241" s="2">
        <v>2.8242889174284609</v>
      </c>
      <c r="AF241" s="2">
        <v>2.8220933790294827</v>
      </c>
      <c r="AG241" s="2">
        <v>2.8195938986977263</v>
      </c>
      <c r="AH241" s="2">
        <v>2.8167689076213174</v>
      </c>
      <c r="AI241" s="2">
        <v>2.8135968369883866</v>
      </c>
      <c r="AJ241" s="2">
        <v>2.8100561179870578</v>
      </c>
      <c r="AK241" s="2">
        <v>2.8061255218805385</v>
      </c>
    </row>
    <row r="242" spans="1:37" x14ac:dyDescent="0.2">
      <c r="A242" s="22">
        <v>36858</v>
      </c>
      <c r="B242" s="2">
        <v>2.7731892476101385</v>
      </c>
      <c r="C242" s="2">
        <v>2.7881818011865351</v>
      </c>
      <c r="D242" s="2">
        <v>2.8007890885634916</v>
      </c>
      <c r="E242" s="2">
        <v>2.8112247186586097</v>
      </c>
      <c r="F242" s="2">
        <v>2.8197023003894901</v>
      </c>
      <c r="G242" s="2">
        <v>2.8264354426737373</v>
      </c>
      <c r="H242" s="2">
        <v>2.8316352713536412</v>
      </c>
      <c r="I242" s="2">
        <v>2.835490390424066</v>
      </c>
      <c r="J242" s="2">
        <v>2.8381774101919821</v>
      </c>
      <c r="K242" s="2">
        <v>2.8398730161242085</v>
      </c>
      <c r="L242" s="2">
        <v>2.8407603689329854</v>
      </c>
      <c r="M242" s="2">
        <v>2.8410306126695168</v>
      </c>
      <c r="N242" s="2">
        <v>2.8408755115667899</v>
      </c>
      <c r="O242" s="2">
        <v>2.8404887067511075</v>
      </c>
      <c r="P242" s="2">
        <v>2.8400652675724083</v>
      </c>
      <c r="Q242" s="2">
        <v>2.8397750744682857</v>
      </c>
      <c r="R242" s="2">
        <v>2.8396375490804373</v>
      </c>
      <c r="S242" s="2">
        <v>2.8396165607318511</v>
      </c>
      <c r="T242" s="2">
        <v>2.8396760370734619</v>
      </c>
      <c r="U242" s="2">
        <v>2.8397820635849174</v>
      </c>
      <c r="V242" s="2">
        <v>2.8399023677475865</v>
      </c>
      <c r="W242" s="2">
        <v>2.840004718190575</v>
      </c>
      <c r="X242" s="2">
        <v>2.8400568835429869</v>
      </c>
      <c r="Y242" s="2">
        <v>2.8400266324339256</v>
      </c>
      <c r="Z242" s="2">
        <v>2.8398819537123523</v>
      </c>
      <c r="AA242" s="2">
        <v>2.8395933792871282</v>
      </c>
      <c r="AB242" s="2">
        <v>2.8391330736926839</v>
      </c>
      <c r="AC242" s="2">
        <v>2.8384732283166465</v>
      </c>
      <c r="AD242" s="2">
        <v>2.8375860417483452</v>
      </c>
      <c r="AE242" s="2">
        <v>2.8364449145581276</v>
      </c>
      <c r="AF242" s="2">
        <v>2.8350257850577316</v>
      </c>
      <c r="AG242" s="2">
        <v>2.8333049136573316</v>
      </c>
      <c r="AH242" s="2">
        <v>2.8312585607671075</v>
      </c>
      <c r="AI242" s="2">
        <v>2.8288629867972324</v>
      </c>
      <c r="AJ242" s="2">
        <v>2.8260944521578848</v>
      </c>
      <c r="AK242" s="2">
        <v>2.8229296691530164</v>
      </c>
    </row>
    <row r="243" spans="1:37" x14ac:dyDescent="0.2">
      <c r="A243" s="22">
        <v>36859</v>
      </c>
      <c r="B243" s="2">
        <v>2.804022833009967</v>
      </c>
      <c r="C243" s="2">
        <v>2.8211857352578513</v>
      </c>
      <c r="D243" s="2">
        <v>2.8358425059923134</v>
      </c>
      <c r="E243" s="2">
        <v>2.8482119988347026</v>
      </c>
      <c r="F243" s="2">
        <v>2.8585130674063666</v>
      </c>
      <c r="G243" s="2">
        <v>2.8669645653286548</v>
      </c>
      <c r="H243" s="2">
        <v>2.8737825652248987</v>
      </c>
      <c r="I243" s="2">
        <v>2.8791605211001445</v>
      </c>
      <c r="J243" s="2">
        <v>2.8832808806209935</v>
      </c>
      <c r="K243" s="2">
        <v>2.8863262440750432</v>
      </c>
      <c r="L243" s="2">
        <v>2.8884857677552045</v>
      </c>
      <c r="M243" s="2">
        <v>2.8899560189840701</v>
      </c>
      <c r="N243" s="2">
        <v>2.8909341073241097</v>
      </c>
      <c r="O243" s="2">
        <v>2.8916190117903895</v>
      </c>
      <c r="P243" s="2">
        <v>2.8922110152909966</v>
      </c>
      <c r="Q243" s="2">
        <v>2.892881798516274</v>
      </c>
      <c r="R243" s="2">
        <v>2.8936487133498172</v>
      </c>
      <c r="S243" s="2">
        <v>2.894477339679205</v>
      </c>
      <c r="T243" s="2">
        <v>2.8953333828342909</v>
      </c>
      <c r="U243" s="2">
        <v>2.896184663485716</v>
      </c>
      <c r="V243" s="2">
        <v>2.8970004777122291</v>
      </c>
      <c r="W243" s="2">
        <v>2.8977501516691895</v>
      </c>
      <c r="X243" s="2">
        <v>2.8984030115119506</v>
      </c>
      <c r="Y243" s="2">
        <v>2.8989283833958726</v>
      </c>
      <c r="Z243" s="2">
        <v>2.8992958392832073</v>
      </c>
      <c r="AA243" s="2">
        <v>2.8994774740983615</v>
      </c>
      <c r="AB243" s="2">
        <v>2.8994468645413018</v>
      </c>
      <c r="AC243" s="2">
        <v>2.8991776062075534</v>
      </c>
      <c r="AD243" s="2">
        <v>2.8986433054758294</v>
      </c>
      <c r="AE243" s="2">
        <v>2.8978188387685835</v>
      </c>
      <c r="AF243" s="2">
        <v>2.8966815305896763</v>
      </c>
      <c r="AG243" s="2">
        <v>2.8952089841451456</v>
      </c>
      <c r="AH243" s="2">
        <v>2.8933788026410294</v>
      </c>
      <c r="AI243" s="2">
        <v>2.8911685892833674</v>
      </c>
      <c r="AJ243" s="2">
        <v>2.8885559472781988</v>
      </c>
      <c r="AK243" s="2">
        <v>2.8855190343623556</v>
      </c>
    </row>
    <row r="244" spans="1:37" x14ac:dyDescent="0.2">
      <c r="A244" s="22">
        <v>36860</v>
      </c>
      <c r="B244" s="2">
        <v>2.7871775261570502</v>
      </c>
      <c r="C244" s="2">
        <v>2.8049322944680637</v>
      </c>
      <c r="D244" s="2">
        <v>2.8201208648242586</v>
      </c>
      <c r="E244" s="2">
        <v>2.8329574703304559</v>
      </c>
      <c r="F244" s="2">
        <v>2.8436563440914746</v>
      </c>
      <c r="G244" s="2">
        <v>2.8524317192121336</v>
      </c>
      <c r="H244" s="2">
        <v>2.859496527396209</v>
      </c>
      <c r="I244" s="2">
        <v>2.8650468418493715</v>
      </c>
      <c r="J244" s="2">
        <v>2.8692669773396378</v>
      </c>
      <c r="K244" s="2">
        <v>2.8723413399855211</v>
      </c>
      <c r="L244" s="2">
        <v>2.8744624676540798</v>
      </c>
      <c r="M244" s="2">
        <v>2.8758313283290584</v>
      </c>
      <c r="N244" s="2">
        <v>2.8766494470778454</v>
      </c>
      <c r="O244" s="2">
        <v>2.8771202571171735</v>
      </c>
      <c r="P244" s="2">
        <v>2.8774484107392531</v>
      </c>
      <c r="Q244" s="2">
        <v>2.877806728697863</v>
      </c>
      <c r="R244" s="2">
        <v>2.8782126827862564</v>
      </c>
      <c r="S244" s="2">
        <v>2.8786364540528324</v>
      </c>
      <c r="T244" s="2">
        <v>2.8790483618161966</v>
      </c>
      <c r="U244" s="2">
        <v>2.8794204401214731</v>
      </c>
      <c r="V244" s="2">
        <v>2.8797258185175769</v>
      </c>
      <c r="W244" s="2">
        <v>2.8799376443332401</v>
      </c>
      <c r="X244" s="2">
        <v>2.8800290648971911</v>
      </c>
      <c r="Y244" s="2">
        <v>2.8799732275381644</v>
      </c>
      <c r="Z244" s="2">
        <v>2.8797435159480651</v>
      </c>
      <c r="AA244" s="2">
        <v>2.8793154787721917</v>
      </c>
      <c r="AB244" s="2">
        <v>2.8786658267329552</v>
      </c>
      <c r="AC244" s="2">
        <v>2.877771281665189</v>
      </c>
      <c r="AD244" s="2">
        <v>2.8766085779250377</v>
      </c>
      <c r="AE244" s="2">
        <v>2.8751555407692111</v>
      </c>
      <c r="AF244" s="2">
        <v>2.8733919174514533</v>
      </c>
      <c r="AG244" s="2">
        <v>2.871297650868879</v>
      </c>
      <c r="AH244" s="2">
        <v>2.8688526839186026</v>
      </c>
      <c r="AI244" s="2">
        <v>2.8660369594977402</v>
      </c>
      <c r="AJ244" s="2">
        <v>2.8628304205034056</v>
      </c>
      <c r="AK244" s="2">
        <v>2.8592136942195561</v>
      </c>
    </row>
    <row r="245" spans="1:37" x14ac:dyDescent="0.2">
      <c r="A245" s="22">
        <v>36861</v>
      </c>
      <c r="B245" s="2">
        <v>2.7712452288942369</v>
      </c>
      <c r="C245" s="2">
        <v>2.7881761759828403</v>
      </c>
      <c r="D245" s="2">
        <v>2.8026992114545286</v>
      </c>
      <c r="E245" s="2">
        <v>2.8150124428464891</v>
      </c>
      <c r="F245" s="2">
        <v>2.825313977695906</v>
      </c>
      <c r="G245" s="2">
        <v>2.8338019235399661</v>
      </c>
      <c r="H245" s="2">
        <v>2.8406730105837465</v>
      </c>
      <c r="I245" s="2">
        <v>2.8461114155362806</v>
      </c>
      <c r="J245" s="2">
        <v>2.8502946035368115</v>
      </c>
      <c r="K245" s="2">
        <v>2.8534005341094142</v>
      </c>
      <c r="L245" s="2">
        <v>2.8556160053840247</v>
      </c>
      <c r="M245" s="2">
        <v>2.8571348812484252</v>
      </c>
      <c r="N245" s="2">
        <v>2.8581517579826992</v>
      </c>
      <c r="O245" s="2">
        <v>2.8588655999533525</v>
      </c>
      <c r="P245" s="2">
        <v>2.8594775031036224</v>
      </c>
      <c r="Q245" s="2">
        <v>2.8601454653630207</v>
      </c>
      <c r="R245" s="2">
        <v>2.8608712549259718</v>
      </c>
      <c r="S245" s="2">
        <v>2.8616212626434576</v>
      </c>
      <c r="T245" s="2">
        <v>2.8623622477376824</v>
      </c>
      <c r="U245" s="2">
        <v>2.8630639779244076</v>
      </c>
      <c r="V245" s="2">
        <v>2.8636976899902158</v>
      </c>
      <c r="W245" s="2">
        <v>2.8642346306676902</v>
      </c>
      <c r="X245" s="2">
        <v>2.8646460466894168</v>
      </c>
      <c r="Y245" s="2">
        <v>2.8649031847879782</v>
      </c>
      <c r="Z245" s="2">
        <v>2.8649776767113555</v>
      </c>
      <c r="AA245" s="2">
        <v>2.864843706421365</v>
      </c>
      <c r="AB245" s="2">
        <v>2.8644764963044471</v>
      </c>
      <c r="AC245" s="2">
        <v>2.863851271768854</v>
      </c>
      <c r="AD245" s="2">
        <v>2.8629432963234551</v>
      </c>
      <c r="AE245" s="2">
        <v>2.8617294586515296</v>
      </c>
      <c r="AF245" s="2">
        <v>2.8601888459480329</v>
      </c>
      <c r="AG245" s="2">
        <v>2.8583007014640094</v>
      </c>
      <c r="AH245" s="2">
        <v>2.8560442684505047</v>
      </c>
      <c r="AI245" s="2">
        <v>2.8533987901585647</v>
      </c>
      <c r="AJ245" s="2">
        <v>2.8503435098392327</v>
      </c>
      <c r="AK245" s="2">
        <v>2.8468588599969538</v>
      </c>
    </row>
    <row r="246" spans="1:37" x14ac:dyDescent="0.2">
      <c r="A246" s="22">
        <v>36864</v>
      </c>
      <c r="B246" s="2">
        <v>2.7744657375327737</v>
      </c>
      <c r="C246" s="2">
        <v>2.7899585304609462</v>
      </c>
      <c r="D246" s="2">
        <v>2.803156619664791</v>
      </c>
      <c r="E246" s="2">
        <v>2.814252462899212</v>
      </c>
      <c r="F246" s="2">
        <v>2.8234385179191142</v>
      </c>
      <c r="G246" s="2">
        <v>2.8309072424793995</v>
      </c>
      <c r="H246" s="2">
        <v>2.8368492552857991</v>
      </c>
      <c r="I246" s="2">
        <v>2.8414401555282405</v>
      </c>
      <c r="J246" s="2">
        <v>2.8448482082585667</v>
      </c>
      <c r="K246" s="2">
        <v>2.8472424679206219</v>
      </c>
      <c r="L246" s="2">
        <v>2.8488036550015932</v>
      </c>
      <c r="M246" s="2">
        <v>2.8497210367388806</v>
      </c>
      <c r="N246" s="2">
        <v>2.8501848124929161</v>
      </c>
      <c r="O246" s="2">
        <v>2.8503905824175111</v>
      </c>
      <c r="P246" s="2">
        <v>2.8505363412295677</v>
      </c>
      <c r="Q246" s="2">
        <v>2.8507727468494672</v>
      </c>
      <c r="R246" s="2">
        <v>2.8510949201618536</v>
      </c>
      <c r="S246" s="2">
        <v>2.8514660920504231</v>
      </c>
      <c r="T246" s="2">
        <v>2.8518500274888798</v>
      </c>
      <c r="U246" s="2">
        <v>2.8522144109740784</v>
      </c>
      <c r="V246" s="2">
        <v>2.8525286729565464</v>
      </c>
      <c r="W246" s="2">
        <v>2.8527622518930378</v>
      </c>
      <c r="X246" s="2">
        <v>2.8528845862403038</v>
      </c>
      <c r="Y246" s="2">
        <v>2.8528651144550974</v>
      </c>
      <c r="Z246" s="2">
        <v>2.8526737800217434</v>
      </c>
      <c r="AA246" s="2">
        <v>2.8522835455830395</v>
      </c>
      <c r="AB246" s="2">
        <v>2.8516684908599275</v>
      </c>
      <c r="AC246" s="2">
        <v>2.8508026973780787</v>
      </c>
      <c r="AD246" s="2">
        <v>2.8496603001860921</v>
      </c>
      <c r="AE246" s="2">
        <v>2.8482173141629783</v>
      </c>
      <c r="AF246" s="2">
        <v>2.8464520859129623</v>
      </c>
      <c r="AG246" s="2">
        <v>2.8443431072589833</v>
      </c>
      <c r="AH246" s="2">
        <v>2.8418688700239798</v>
      </c>
      <c r="AI246" s="2">
        <v>2.8390078660308906</v>
      </c>
      <c r="AJ246" s="2">
        <v>2.8357385871026519</v>
      </c>
      <c r="AK246" s="2">
        <v>2.832040971214338</v>
      </c>
    </row>
    <row r="247" spans="1:37" x14ac:dyDescent="0.2">
      <c r="A247" s="22">
        <v>36865</v>
      </c>
      <c r="B247" s="2">
        <v>2.7807862589471193</v>
      </c>
      <c r="C247" s="2">
        <v>2.7968022367000183</v>
      </c>
      <c r="D247" s="2">
        <v>2.8104434705183063</v>
      </c>
      <c r="E247" s="2">
        <v>2.8219137275148349</v>
      </c>
      <c r="F247" s="2">
        <v>2.8314167748024586</v>
      </c>
      <c r="G247" s="2">
        <v>2.8391563794940313</v>
      </c>
      <c r="H247" s="2">
        <v>2.845333734624921</v>
      </c>
      <c r="I247" s="2">
        <v>2.8501311428656941</v>
      </c>
      <c r="J247" s="2">
        <v>2.8537224921861819</v>
      </c>
      <c r="K247" s="2">
        <v>2.8562826219255193</v>
      </c>
      <c r="L247" s="2">
        <v>2.8579985174647544</v>
      </c>
      <c r="M247" s="2">
        <v>2.8590653142292055</v>
      </c>
      <c r="N247" s="2">
        <v>2.8596789149458566</v>
      </c>
      <c r="O247" s="2">
        <v>2.8600392982719254</v>
      </c>
      <c r="P247" s="2">
        <v>2.8603480587203478</v>
      </c>
      <c r="Q247" s="2">
        <v>2.8607544860043022</v>
      </c>
      <c r="R247" s="2">
        <v>2.8612519380953119</v>
      </c>
      <c r="S247" s="2">
        <v>2.8618048467058177</v>
      </c>
      <c r="T247" s="2">
        <v>2.8623781239513888</v>
      </c>
      <c r="U247" s="2">
        <v>2.8629398573247058</v>
      </c>
      <c r="V247" s="2">
        <v>2.8634594229652408</v>
      </c>
      <c r="W247" s="2">
        <v>2.8639062007044407</v>
      </c>
      <c r="X247" s="2">
        <v>2.8642495703737509</v>
      </c>
      <c r="Y247" s="2">
        <v>2.8644589118046215</v>
      </c>
      <c r="Z247" s="2">
        <v>2.8645041260603841</v>
      </c>
      <c r="AA247" s="2">
        <v>2.8643579286933054</v>
      </c>
      <c r="AB247" s="2">
        <v>2.8639939809315096</v>
      </c>
      <c r="AC247" s="2">
        <v>2.8633859447052386</v>
      </c>
      <c r="AD247" s="2">
        <v>2.8625075430092677</v>
      </c>
      <c r="AE247" s="2">
        <v>2.8613342923901577</v>
      </c>
      <c r="AF247" s="2">
        <v>2.8598437500935683</v>
      </c>
      <c r="AG247" s="2">
        <v>2.8580135841185066</v>
      </c>
      <c r="AH247" s="2">
        <v>2.8558214624639788</v>
      </c>
      <c r="AI247" s="2">
        <v>2.8532450531289912</v>
      </c>
      <c r="AJ247" s="2">
        <v>2.8502620241125509</v>
      </c>
      <c r="AK247" s="2">
        <v>2.846851772701056</v>
      </c>
    </row>
    <row r="248" spans="1:37" x14ac:dyDescent="0.2">
      <c r="A248" s="22">
        <v>36866</v>
      </c>
      <c r="B248" s="2">
        <v>2.7599085987979972</v>
      </c>
      <c r="C248" s="2">
        <v>2.7794781353984837</v>
      </c>
      <c r="D248" s="2">
        <v>2.7963720451711178</v>
      </c>
      <c r="E248" s="2">
        <v>2.8108107833619633</v>
      </c>
      <c r="F248" s="2">
        <v>2.8230148052170798</v>
      </c>
      <c r="G248" s="2">
        <v>2.8332045659825287</v>
      </c>
      <c r="H248" s="2">
        <v>2.8415981424380514</v>
      </c>
      <c r="I248" s="2">
        <v>2.848397890094795</v>
      </c>
      <c r="J248" s="2">
        <v>2.8537997844193805</v>
      </c>
      <c r="K248" s="2">
        <v>2.8580005054318698</v>
      </c>
      <c r="L248" s="2">
        <v>2.8612045983899423</v>
      </c>
      <c r="M248" s="2">
        <v>2.8636214387260788</v>
      </c>
      <c r="N248" s="2">
        <v>2.865460813152489</v>
      </c>
      <c r="O248" s="2">
        <v>2.8669345428032531</v>
      </c>
      <c r="P248" s="2">
        <v>2.8682551079635403</v>
      </c>
      <c r="Q248" s="2">
        <v>2.8695771866184852</v>
      </c>
      <c r="R248" s="2">
        <v>2.870898900286396</v>
      </c>
      <c r="S248" s="2">
        <v>2.8721921233994641</v>
      </c>
      <c r="T248" s="2">
        <v>2.8734289056948921</v>
      </c>
      <c r="U248" s="2">
        <v>2.8745823425562218</v>
      </c>
      <c r="V248" s="2">
        <v>2.8756259154414274</v>
      </c>
      <c r="W248" s="2">
        <v>2.8765331064225914</v>
      </c>
      <c r="X248" s="2">
        <v>2.8772773975717985</v>
      </c>
      <c r="Y248" s="2">
        <v>2.8778322709611306</v>
      </c>
      <c r="Z248" s="2">
        <v>2.8781716305790264</v>
      </c>
      <c r="AA248" s="2">
        <v>2.8782714404943048</v>
      </c>
      <c r="AB248" s="2">
        <v>2.878108292579598</v>
      </c>
      <c r="AC248" s="2">
        <v>2.877658778857588</v>
      </c>
      <c r="AD248" s="2">
        <v>2.8768995484213571</v>
      </c>
      <c r="AE248" s="2">
        <v>2.8758086704713501</v>
      </c>
      <c r="AF248" s="2">
        <v>2.874365696719237</v>
      </c>
      <c r="AG248" s="2">
        <v>2.8725502484365446</v>
      </c>
      <c r="AH248" s="2">
        <v>2.870341946894809</v>
      </c>
      <c r="AI248" s="2">
        <v>2.8677204133655572</v>
      </c>
      <c r="AJ248" s="2">
        <v>2.8646652691203247</v>
      </c>
      <c r="AK248" s="2">
        <v>2.8611580586805534</v>
      </c>
    </row>
    <row r="249" spans="1:37" x14ac:dyDescent="0.2">
      <c r="A249" s="22">
        <v>36867</v>
      </c>
      <c r="B249" s="2">
        <v>2.7942962858480653</v>
      </c>
      <c r="C249" s="2">
        <v>2.8125628840458843</v>
      </c>
      <c r="D249" s="2">
        <v>2.8282387308590806</v>
      </c>
      <c r="E249" s="2">
        <v>2.8415421826855152</v>
      </c>
      <c r="F249" s="2">
        <v>2.8526915959230443</v>
      </c>
      <c r="G249" s="2">
        <v>2.861905326969528</v>
      </c>
      <c r="H249" s="2">
        <v>2.8693986115866337</v>
      </c>
      <c r="I249" s="2">
        <v>2.8753680717678658</v>
      </c>
      <c r="J249" s="2">
        <v>2.8800034569502899</v>
      </c>
      <c r="K249" s="2">
        <v>2.8834955698555071</v>
      </c>
      <c r="L249" s="2">
        <v>2.8860455271526666</v>
      </c>
      <c r="M249" s="2">
        <v>2.8878602372635638</v>
      </c>
      <c r="N249" s="2">
        <v>2.8891471395873616</v>
      </c>
      <c r="O249" s="2">
        <v>2.8901161894540008</v>
      </c>
      <c r="P249" s="2">
        <v>2.8909780056678067</v>
      </c>
      <c r="Q249" s="2">
        <v>2.8918802192546251</v>
      </c>
      <c r="R249" s="2">
        <v>2.8928152490370871</v>
      </c>
      <c r="S249" s="2">
        <v>2.8937520317858407</v>
      </c>
      <c r="T249" s="2">
        <v>2.8946598788539473</v>
      </c>
      <c r="U249" s="2">
        <v>2.8955101208459104</v>
      </c>
      <c r="V249" s="2">
        <v>2.8962747657578745</v>
      </c>
      <c r="W249" s="2">
        <v>2.8969258220807372</v>
      </c>
      <c r="X249" s="2">
        <v>2.8974352983053921</v>
      </c>
      <c r="Y249" s="2">
        <v>2.8977752029227393</v>
      </c>
      <c r="Z249" s="2">
        <v>2.8979181209152469</v>
      </c>
      <c r="AA249" s="2">
        <v>2.897839184510393</v>
      </c>
      <c r="AB249" s="2">
        <v>2.8975142292495684</v>
      </c>
      <c r="AC249" s="2">
        <v>2.8969190906969899</v>
      </c>
      <c r="AD249" s="2">
        <v>2.8960296896924853</v>
      </c>
      <c r="AE249" s="2">
        <v>2.8948237645542698</v>
      </c>
      <c r="AF249" s="2">
        <v>2.8932807945847387</v>
      </c>
      <c r="AG249" s="2">
        <v>2.8913803290528475</v>
      </c>
      <c r="AH249" s="2">
        <v>2.8891019172275501</v>
      </c>
      <c r="AI249" s="2">
        <v>2.8864251083778014</v>
      </c>
      <c r="AJ249" s="2">
        <v>2.8833294517725543</v>
      </c>
      <c r="AK249" s="2">
        <v>2.8797965533873939</v>
      </c>
    </row>
    <row r="250" spans="1:37" x14ac:dyDescent="0.2">
      <c r="A250" s="22">
        <v>36868</v>
      </c>
      <c r="B250" s="2">
        <v>2.8292348744718683</v>
      </c>
      <c r="C250" s="2">
        <v>2.850675263262084</v>
      </c>
      <c r="D250" s="2">
        <v>2.8692285879827493</v>
      </c>
      <c r="E250" s="2">
        <v>2.8851304943350944</v>
      </c>
      <c r="F250" s="2">
        <v>2.89861662802035</v>
      </c>
      <c r="G250" s="2">
        <v>2.9099226347397504</v>
      </c>
      <c r="H250" s="2">
        <v>2.9192802006284588</v>
      </c>
      <c r="I250" s="2">
        <v>2.9269035259601295</v>
      </c>
      <c r="J250" s="2">
        <v>2.9330019856741041</v>
      </c>
      <c r="K250" s="2">
        <v>2.9377861305510451</v>
      </c>
      <c r="L250" s="2">
        <v>2.9414747257946137</v>
      </c>
      <c r="M250" s="2">
        <v>2.9442900396578691</v>
      </c>
      <c r="N250" s="2">
        <v>2.9464543527375544</v>
      </c>
      <c r="O250" s="2">
        <v>2.9481899428508549</v>
      </c>
      <c r="P250" s="2">
        <v>2.9497183344629962</v>
      </c>
      <c r="Q250" s="2">
        <v>2.9511812566613971</v>
      </c>
      <c r="R250" s="2">
        <v>2.9525711867862867</v>
      </c>
      <c r="S250" s="2">
        <v>2.9538642266817488</v>
      </c>
      <c r="T250" s="2">
        <v>2.955036590380268</v>
      </c>
      <c r="U250" s="2">
        <v>2.9560649406709785</v>
      </c>
      <c r="V250" s="2">
        <v>2.9569260525313195</v>
      </c>
      <c r="W250" s="2">
        <v>2.9575967009390225</v>
      </c>
      <c r="X250" s="2">
        <v>2.9580536608718164</v>
      </c>
      <c r="Y250" s="2">
        <v>2.9582737074449987</v>
      </c>
      <c r="Z250" s="2">
        <v>2.9582341823973786</v>
      </c>
      <c r="AA250" s="2">
        <v>2.9579142868288013</v>
      </c>
      <c r="AB250" s="2">
        <v>2.9572936026457253</v>
      </c>
      <c r="AC250" s="2">
        <v>2.9563517117546096</v>
      </c>
      <c r="AD250" s="2">
        <v>2.9550682931803602</v>
      </c>
      <c r="AE250" s="2">
        <v>2.9534243941837417</v>
      </c>
      <c r="AF250" s="2">
        <v>2.9514020734462862</v>
      </c>
      <c r="AG250" s="2">
        <v>2.9489834133629609</v>
      </c>
      <c r="AH250" s="2">
        <v>2.9461504963287322</v>
      </c>
      <c r="AI250" s="2">
        <v>2.9428854047385675</v>
      </c>
      <c r="AJ250" s="2">
        <v>2.9391702209874335</v>
      </c>
      <c r="AK250" s="2">
        <v>2.9349900834491711</v>
      </c>
    </row>
    <row r="251" spans="1:37" x14ac:dyDescent="0.2">
      <c r="A251" s="22">
        <v>36871</v>
      </c>
      <c r="B251" s="2">
        <v>2.8282174971875702</v>
      </c>
      <c r="C251" s="2">
        <v>2.8480217142621824</v>
      </c>
      <c r="D251" s="2">
        <v>2.8651512390313703</v>
      </c>
      <c r="E251" s="2">
        <v>2.8798258073018612</v>
      </c>
      <c r="F251" s="2">
        <v>2.892265154880385</v>
      </c>
      <c r="G251" s="2">
        <v>2.9026890175736706</v>
      </c>
      <c r="H251" s="2">
        <v>2.9113126662861619</v>
      </c>
      <c r="I251" s="2">
        <v>2.9183335122950593</v>
      </c>
      <c r="J251" s="2">
        <v>2.9239445019703196</v>
      </c>
      <c r="K251" s="2">
        <v>2.9283404396055102</v>
      </c>
      <c r="L251" s="2">
        <v>2.931727822786125</v>
      </c>
      <c r="M251" s="2">
        <v>2.9343176868721605</v>
      </c>
      <c r="N251" s="2">
        <v>2.9363218559738891</v>
      </c>
      <c r="O251" s="2">
        <v>2.9379549761845576</v>
      </c>
      <c r="P251" s="2">
        <v>2.939431266892</v>
      </c>
      <c r="Q251" s="2">
        <v>2.9408802489999788</v>
      </c>
      <c r="R251" s="2">
        <v>2.9422865900402115</v>
      </c>
      <c r="S251" s="2">
        <v>2.9436207638179313</v>
      </c>
      <c r="T251" s="2">
        <v>2.9448539045582844</v>
      </c>
      <c r="U251" s="2">
        <v>2.9459595397012186</v>
      </c>
      <c r="V251" s="2">
        <v>2.9469117386166301</v>
      </c>
      <c r="W251" s="2">
        <v>2.9476845706744177</v>
      </c>
      <c r="X251" s="2">
        <v>2.9482521052444768</v>
      </c>
      <c r="Y251" s="2">
        <v>2.9485884123692152</v>
      </c>
      <c r="Z251" s="2">
        <v>2.9486684696181027</v>
      </c>
      <c r="AA251" s="2">
        <v>2.9484699555127971</v>
      </c>
      <c r="AB251" s="2">
        <v>2.9479710487851416</v>
      </c>
      <c r="AC251" s="2">
        <v>2.947149928166978</v>
      </c>
      <c r="AD251" s="2">
        <v>2.9459849268731095</v>
      </c>
      <c r="AE251" s="2">
        <v>2.9444562987855334</v>
      </c>
      <c r="AF251" s="2">
        <v>2.9425455989095122</v>
      </c>
      <c r="AG251" s="2">
        <v>2.9402344068958643</v>
      </c>
      <c r="AH251" s="2">
        <v>2.9375043023954031</v>
      </c>
      <c r="AI251" s="2">
        <v>2.9343368650589432</v>
      </c>
      <c r="AJ251" s="2">
        <v>2.9307136745372997</v>
      </c>
      <c r="AK251" s="2">
        <v>2.9266196921488086</v>
      </c>
    </row>
    <row r="252" spans="1:37" x14ac:dyDescent="0.2">
      <c r="A252" s="22">
        <v>36872</v>
      </c>
      <c r="B252" s="2">
        <v>2.818452079050032</v>
      </c>
      <c r="C252" s="2">
        <v>2.8397295985512083</v>
      </c>
      <c r="D252" s="2">
        <v>2.8582536323853036</v>
      </c>
      <c r="E252" s="2">
        <v>2.8742498043175733</v>
      </c>
      <c r="F252" s="2">
        <v>2.8879437381132718</v>
      </c>
      <c r="G252" s="2">
        <v>2.8995610573883472</v>
      </c>
      <c r="H252" s="2">
        <v>2.909322764944033</v>
      </c>
      <c r="I252" s="2">
        <v>2.9174331188291909</v>
      </c>
      <c r="J252" s="2">
        <v>2.9240925853404445</v>
      </c>
      <c r="K252" s="2">
        <v>2.9295032767724121</v>
      </c>
      <c r="L252" s="2">
        <v>2.9338766557247835</v>
      </c>
      <c r="M252" s="2">
        <v>2.9374274822908872</v>
      </c>
      <c r="N252" s="2">
        <v>2.9403710313811144</v>
      </c>
      <c r="O252" s="2">
        <v>2.9429242568402216</v>
      </c>
      <c r="P252" s="2">
        <v>2.945302989528308</v>
      </c>
      <c r="Q252" s="2">
        <v>2.9476326595682925</v>
      </c>
      <c r="R252" s="2">
        <v>2.9498971973709311</v>
      </c>
      <c r="S252" s="2">
        <v>2.9520681988721056</v>
      </c>
      <c r="T252" s="2">
        <v>2.9541177002760231</v>
      </c>
      <c r="U252" s="2">
        <v>2.9560191840676566</v>
      </c>
      <c r="V252" s="2">
        <v>2.9577464292647719</v>
      </c>
      <c r="W252" s="2">
        <v>2.9592732148851297</v>
      </c>
      <c r="X252" s="2">
        <v>2.9605733199464965</v>
      </c>
      <c r="Y252" s="2">
        <v>2.9616205248835978</v>
      </c>
      <c r="Z252" s="2">
        <v>2.9623894870322931</v>
      </c>
      <c r="AA252" s="2">
        <v>2.9628572337701624</v>
      </c>
      <c r="AB252" s="2">
        <v>2.963001188923768</v>
      </c>
      <c r="AC252" s="2">
        <v>2.962798776319663</v>
      </c>
      <c r="AD252" s="2">
        <v>2.9622275769868751</v>
      </c>
      <c r="AE252" s="2">
        <v>2.9612669056086478</v>
      </c>
      <c r="AF252" s="2">
        <v>2.9598971523338289</v>
      </c>
      <c r="AG252" s="2">
        <v>2.9580987234008629</v>
      </c>
      <c r="AH252" s="2">
        <v>2.9558520250481939</v>
      </c>
      <c r="AI252" s="2">
        <v>2.9531374635142682</v>
      </c>
      <c r="AJ252" s="2">
        <v>2.9499354450375317</v>
      </c>
      <c r="AK252" s="2">
        <v>2.9462302863144467</v>
      </c>
    </row>
    <row r="253" spans="1:37" x14ac:dyDescent="0.2">
      <c r="A253" s="22">
        <v>36873</v>
      </c>
      <c r="B253" s="2">
        <v>2.8023324200913171</v>
      </c>
      <c r="C253" s="2">
        <v>2.8206391253489143</v>
      </c>
      <c r="D253" s="2">
        <v>2.8363947173700756</v>
      </c>
      <c r="E253" s="2">
        <v>2.849815120276729</v>
      </c>
      <c r="F253" s="2">
        <v>2.8611162581908056</v>
      </c>
      <c r="G253" s="2">
        <v>2.8705140536831357</v>
      </c>
      <c r="H253" s="2">
        <v>2.8782178808437155</v>
      </c>
      <c r="I253" s="2">
        <v>2.8844156021090348</v>
      </c>
      <c r="J253" s="2">
        <v>2.8892906693522389</v>
      </c>
      <c r="K253" s="2">
        <v>2.8930291852991652</v>
      </c>
      <c r="L253" s="2">
        <v>2.8958308623367057</v>
      </c>
      <c r="M253" s="2">
        <v>2.897899769340865</v>
      </c>
      <c r="N253" s="2">
        <v>2.8994411493700722</v>
      </c>
      <c r="O253" s="2">
        <v>2.900663739817575</v>
      </c>
      <c r="P253" s="2">
        <v>2.9017749973368683</v>
      </c>
      <c r="Q253" s="2">
        <v>2.902887753804857</v>
      </c>
      <c r="R253" s="2">
        <v>2.9039791738202916</v>
      </c>
      <c r="S253" s="2">
        <v>2.9050159498118635</v>
      </c>
      <c r="T253" s="2">
        <v>2.9059658304403762</v>
      </c>
      <c r="U253" s="2">
        <v>2.9067997129359737</v>
      </c>
      <c r="V253" s="2">
        <v>2.9074890786070982</v>
      </c>
      <c r="W253" s="2">
        <v>2.9080054087621923</v>
      </c>
      <c r="X253" s="2">
        <v>2.9083201847096989</v>
      </c>
      <c r="Y253" s="2">
        <v>2.9084048911446296</v>
      </c>
      <c r="Z253" s="2">
        <v>2.9082321772897162</v>
      </c>
      <c r="AA253" s="2">
        <v>2.9077775545081601</v>
      </c>
      <c r="AB253" s="2">
        <v>2.9070169659384328</v>
      </c>
      <c r="AC253" s="2">
        <v>2.9059263547190097</v>
      </c>
      <c r="AD253" s="2">
        <v>2.9044819014683112</v>
      </c>
      <c r="AE253" s="2">
        <v>2.9026621198400151</v>
      </c>
      <c r="AF253" s="2">
        <v>2.9004468476899268</v>
      </c>
      <c r="AG253" s="2">
        <v>2.8978159380747153</v>
      </c>
      <c r="AH253" s="2">
        <v>2.8947492440510496</v>
      </c>
      <c r="AI253" s="2">
        <v>2.8912266186755993</v>
      </c>
      <c r="AJ253" s="2">
        <v>2.887227915005032</v>
      </c>
      <c r="AK253" s="2">
        <v>2.8827374043119764</v>
      </c>
    </row>
    <row r="254" spans="1:37" x14ac:dyDescent="0.2">
      <c r="A254" s="22">
        <v>36874</v>
      </c>
      <c r="B254" s="2">
        <v>2.8369482810827709</v>
      </c>
      <c r="C254" s="2">
        <v>2.8548162993966253</v>
      </c>
      <c r="D254" s="2">
        <v>2.8701851981327122</v>
      </c>
      <c r="E254" s="2">
        <v>2.8832582916809204</v>
      </c>
      <c r="F254" s="2">
        <v>2.8942388944311395</v>
      </c>
      <c r="G254" s="2">
        <v>2.9033303172856657</v>
      </c>
      <c r="H254" s="2">
        <v>2.9107311014192603</v>
      </c>
      <c r="I254" s="2">
        <v>2.9166255697339105</v>
      </c>
      <c r="J254" s="2">
        <v>2.9211954075613971</v>
      </c>
      <c r="K254" s="2">
        <v>2.924625052805093</v>
      </c>
      <c r="L254" s="2">
        <v>2.9271117276465937</v>
      </c>
      <c r="M254" s="2">
        <v>2.9288563661266962</v>
      </c>
      <c r="N254" s="2">
        <v>2.9300618413846036</v>
      </c>
      <c r="O254" s="2">
        <v>2.9309362774041876</v>
      </c>
      <c r="P254" s="2">
        <v>2.931686171670965</v>
      </c>
      <c r="Q254" s="2">
        <v>2.9324179895363804</v>
      </c>
      <c r="R254" s="2">
        <v>2.9331067386300136</v>
      </c>
      <c r="S254" s="2">
        <v>2.9337184894958526</v>
      </c>
      <c r="T254" s="2">
        <v>2.9342207340502182</v>
      </c>
      <c r="U254" s="2">
        <v>2.9345848138880966</v>
      </c>
      <c r="V254" s="2">
        <v>2.9347827160135465</v>
      </c>
      <c r="W254" s="2">
        <v>2.9347864274306255</v>
      </c>
      <c r="X254" s="2">
        <v>2.9345679351433924</v>
      </c>
      <c r="Y254" s="2">
        <v>2.9340992322449067</v>
      </c>
      <c r="Z254" s="2">
        <v>2.9333536209260154</v>
      </c>
      <c r="AA254" s="2">
        <v>2.9323073332248937</v>
      </c>
      <c r="AB254" s="2">
        <v>2.9309369990160765</v>
      </c>
      <c r="AC254" s="2">
        <v>2.9292192481740975</v>
      </c>
      <c r="AD254" s="2">
        <v>2.9271309974100799</v>
      </c>
      <c r="AE254" s="2">
        <v>2.9246516829900449</v>
      </c>
      <c r="AF254" s="2">
        <v>2.9217620483106344</v>
      </c>
      <c r="AG254" s="2">
        <v>2.9184428478670816</v>
      </c>
      <c r="AH254" s="2">
        <v>2.9146748361546173</v>
      </c>
      <c r="AI254" s="2">
        <v>2.9104387676684746</v>
      </c>
      <c r="AJ254" s="2">
        <v>2.9057153969038838</v>
      </c>
      <c r="AK254" s="2">
        <v>2.9004903072860033</v>
      </c>
    </row>
    <row r="255" spans="1:37" x14ac:dyDescent="0.2">
      <c r="A255" s="22">
        <v>36875</v>
      </c>
      <c r="B255" s="2">
        <v>2.8499196337417008</v>
      </c>
      <c r="C255" s="2">
        <v>2.8670628195985906</v>
      </c>
      <c r="D255" s="2">
        <v>2.881468763250699</v>
      </c>
      <c r="E255" s="2">
        <v>2.893370480635753</v>
      </c>
      <c r="F255" s="2">
        <v>2.9030009876914828</v>
      </c>
      <c r="G255" s="2">
        <v>2.9105932560054084</v>
      </c>
      <c r="H255" s="2">
        <v>2.9163705864001472</v>
      </c>
      <c r="I255" s="2">
        <v>2.9205345695186677</v>
      </c>
      <c r="J255" s="2">
        <v>2.9232838381401596</v>
      </c>
      <c r="K255" s="2">
        <v>2.9248213008209807</v>
      </c>
      <c r="L255" s="2">
        <v>2.9253646049087281</v>
      </c>
      <c r="M255" s="2">
        <v>2.9251345833472824</v>
      </c>
      <c r="N255" s="2">
        <v>2.9243538701389045</v>
      </c>
      <c r="O255" s="2">
        <v>2.9232487876588822</v>
      </c>
      <c r="P255" s="2">
        <v>2.9220409103573406</v>
      </c>
      <c r="Q255" s="2">
        <v>2.9208290798918917</v>
      </c>
      <c r="R255" s="2">
        <v>2.9195876330659023</v>
      </c>
      <c r="S255" s="2">
        <v>2.9182853621624738</v>
      </c>
      <c r="T255" s="2">
        <v>2.916892456807668</v>
      </c>
      <c r="U255" s="2">
        <v>2.9153819682486817</v>
      </c>
      <c r="V255" s="2">
        <v>2.9137272981209819</v>
      </c>
      <c r="W255" s="2">
        <v>2.9119018480600309</v>
      </c>
      <c r="X255" s="2">
        <v>2.9098790197012936</v>
      </c>
      <c r="Y255" s="2">
        <v>2.9076322323363413</v>
      </c>
      <c r="Z255" s="2">
        <v>2.9051362897744024</v>
      </c>
      <c r="AA255" s="2">
        <v>2.902368353209877</v>
      </c>
      <c r="AB255" s="2">
        <v>2.8993058135125183</v>
      </c>
      <c r="AC255" s="2">
        <v>2.8959260615520814</v>
      </c>
      <c r="AD255" s="2">
        <v>2.8922069162676758</v>
      </c>
      <c r="AE255" s="2">
        <v>2.8881289303389082</v>
      </c>
      <c r="AF255" s="2">
        <v>2.8836737316109047</v>
      </c>
      <c r="AG255" s="2">
        <v>2.87882295050224</v>
      </c>
      <c r="AH255" s="2">
        <v>2.8735582174314853</v>
      </c>
      <c r="AI255" s="2">
        <v>2.8678611628172144</v>
      </c>
      <c r="AJ255" s="2">
        <v>2.861713417535392</v>
      </c>
      <c r="AK255" s="2">
        <v>2.8551029367428016</v>
      </c>
    </row>
    <row r="256" spans="1:37" x14ac:dyDescent="0.2">
      <c r="A256" s="22">
        <v>36878</v>
      </c>
      <c r="B256" s="2">
        <v>2.8364553817776268</v>
      </c>
      <c r="C256" s="2">
        <v>2.8558282576684051</v>
      </c>
      <c r="D256" s="2">
        <v>2.8722552852575096</v>
      </c>
      <c r="E256" s="2">
        <v>2.8859785242785541</v>
      </c>
      <c r="F256" s="2">
        <v>2.8972400344651525</v>
      </c>
      <c r="G256" s="2">
        <v>2.9062818245269009</v>
      </c>
      <c r="H256" s="2">
        <v>2.9133383668333273</v>
      </c>
      <c r="I256" s="2">
        <v>2.9186287001140476</v>
      </c>
      <c r="J256" s="2">
        <v>2.9223699748984768</v>
      </c>
      <c r="K256" s="2">
        <v>2.9247828078062397</v>
      </c>
      <c r="L256" s="2">
        <v>2.9260986456769973</v>
      </c>
      <c r="M256" s="2">
        <v>2.9265510617863186</v>
      </c>
      <c r="N256" s="2">
        <v>2.926375426543927</v>
      </c>
      <c r="O256" s="2">
        <v>2.9258104717792741</v>
      </c>
      <c r="P256" s="2">
        <v>2.9250887772164633</v>
      </c>
      <c r="Q256" s="2">
        <v>2.9243106519266449</v>
      </c>
      <c r="R256" s="2">
        <v>2.9234532838529792</v>
      </c>
      <c r="S256" s="2">
        <v>2.9224891827542412</v>
      </c>
      <c r="T256" s="2">
        <v>2.9213919050796178</v>
      </c>
      <c r="U256" s="2">
        <v>2.9201369650410078</v>
      </c>
      <c r="V256" s="2">
        <v>2.918700091650825</v>
      </c>
      <c r="W256" s="2">
        <v>2.9170570139214886</v>
      </c>
      <c r="X256" s="2">
        <v>2.9151834608654132</v>
      </c>
      <c r="Y256" s="2">
        <v>2.9130551831195222</v>
      </c>
      <c r="Z256" s="2">
        <v>2.910649246136666</v>
      </c>
      <c r="AA256" s="2">
        <v>2.9079447633956401</v>
      </c>
      <c r="AB256" s="2">
        <v>2.9049210257295197</v>
      </c>
      <c r="AC256" s="2">
        <v>2.9015573239713857</v>
      </c>
      <c r="AD256" s="2">
        <v>2.8978333596107135</v>
      </c>
      <c r="AE256" s="2">
        <v>2.893731202017698</v>
      </c>
      <c r="AF256" s="2">
        <v>2.8892337674527222</v>
      </c>
      <c r="AG256" s="2">
        <v>2.8843239732451593</v>
      </c>
      <c r="AH256" s="2">
        <v>2.8789847367243819</v>
      </c>
      <c r="AI256" s="2">
        <v>2.8731989752197569</v>
      </c>
      <c r="AJ256" s="2">
        <v>2.8669496085046364</v>
      </c>
      <c r="AK256" s="2">
        <v>2.860226464831273</v>
      </c>
    </row>
    <row r="257" spans="1:37" x14ac:dyDescent="0.2">
      <c r="A257" s="22">
        <v>36879</v>
      </c>
      <c r="B257" s="2">
        <v>2.8869324773600957</v>
      </c>
      <c r="C257" s="2">
        <v>2.9061485368082391</v>
      </c>
      <c r="D257" s="2">
        <v>2.9224334795404641</v>
      </c>
      <c r="E257" s="2">
        <v>2.9360307365894034</v>
      </c>
      <c r="F257" s="2">
        <v>2.9471837389876927</v>
      </c>
      <c r="G257" s="2">
        <v>2.9561358113618827</v>
      </c>
      <c r="H257" s="2">
        <v>2.9631189973876335</v>
      </c>
      <c r="I257" s="2">
        <v>2.9683442405266587</v>
      </c>
      <c r="J257" s="2">
        <v>2.9720201752225699</v>
      </c>
      <c r="K257" s="2">
        <v>2.9743607855761538</v>
      </c>
      <c r="L257" s="2">
        <v>2.975595225644633</v>
      </c>
      <c r="M257" s="2">
        <v>2.9759553468220128</v>
      </c>
      <c r="N257" s="2">
        <v>2.9756751352299275</v>
      </c>
      <c r="O257" s="2">
        <v>2.9749922278394214</v>
      </c>
      <c r="P257" s="2">
        <v>2.9741367998094375</v>
      </c>
      <c r="Q257" s="2">
        <v>2.973201518232448</v>
      </c>
      <c r="R257" s="2">
        <v>2.9721616193807132</v>
      </c>
      <c r="S257" s="2">
        <v>2.9709885871684372</v>
      </c>
      <c r="T257" s="2">
        <v>2.9696555233931972</v>
      </c>
      <c r="U257" s="2">
        <v>2.9681382968112251</v>
      </c>
      <c r="V257" s="2">
        <v>2.9664130473025168</v>
      </c>
      <c r="W257" s="2">
        <v>2.9644559147470706</v>
      </c>
      <c r="X257" s="2">
        <v>2.9622430390248802</v>
      </c>
      <c r="Y257" s="2">
        <v>2.9597505962738064</v>
      </c>
      <c r="Z257" s="2">
        <v>2.9569565181210753</v>
      </c>
      <c r="AA257" s="2">
        <v>2.95384123977502</v>
      </c>
      <c r="AB257" s="2">
        <v>2.950385388257819</v>
      </c>
      <c r="AC257" s="2">
        <v>2.9465695905916496</v>
      </c>
      <c r="AD257" s="2">
        <v>2.9423749553447869</v>
      </c>
      <c r="AE257" s="2">
        <v>2.9377851015317007</v>
      </c>
      <c r="AF257" s="2">
        <v>2.9327844636097362</v>
      </c>
      <c r="AG257" s="2">
        <v>2.9273574764687904</v>
      </c>
      <c r="AH257" s="2">
        <v>2.9214885749987598</v>
      </c>
      <c r="AI257" s="2">
        <v>2.9151621940895383</v>
      </c>
      <c r="AJ257" s="2">
        <v>2.9083627756318471</v>
      </c>
      <c r="AK257" s="2">
        <v>2.9010821696475961</v>
      </c>
    </row>
    <row r="258" spans="1:37" x14ac:dyDescent="0.2">
      <c r="A258" s="22">
        <v>36880</v>
      </c>
      <c r="B258" s="2">
        <v>2.8097522502281698</v>
      </c>
      <c r="C258" s="2">
        <v>2.8352045615193129</v>
      </c>
      <c r="D258" s="2">
        <v>2.8574873128375873</v>
      </c>
      <c r="E258" s="2">
        <v>2.8768472252896276</v>
      </c>
      <c r="F258" s="2">
        <v>2.8935310199820674</v>
      </c>
      <c r="G258" s="2">
        <v>2.9077853443022268</v>
      </c>
      <c r="H258" s="2">
        <v>2.9198509868179316</v>
      </c>
      <c r="I258" s="2">
        <v>2.929958716212643</v>
      </c>
      <c r="J258" s="2">
        <v>2.9383383260366847</v>
      </c>
      <c r="K258" s="2">
        <v>2.9452226391708289</v>
      </c>
      <c r="L258" s="2">
        <v>2.9508522847491916</v>
      </c>
      <c r="M258" s="2">
        <v>2.9554691698280458</v>
      </c>
      <c r="N258" s="2">
        <v>2.9593175177928379</v>
      </c>
      <c r="O258" s="2">
        <v>2.962645177668684</v>
      </c>
      <c r="P258" s="2">
        <v>2.9656908035852707</v>
      </c>
      <c r="Q258" s="2">
        <v>2.968546953894815</v>
      </c>
      <c r="R258" s="2">
        <v>2.9711917548919824</v>
      </c>
      <c r="S258" s="2">
        <v>2.973600289901579</v>
      </c>
      <c r="T258" s="2">
        <v>2.9757486607833381</v>
      </c>
      <c r="U258" s="2">
        <v>2.9776145636575699</v>
      </c>
      <c r="V258" s="2">
        <v>2.9791758336171061</v>
      </c>
      <c r="W258" s="2">
        <v>2.9804103057547815</v>
      </c>
      <c r="X258" s="2">
        <v>2.9812958151634303</v>
      </c>
      <c r="Y258" s="2">
        <v>2.9818102380428746</v>
      </c>
      <c r="Z258" s="2">
        <v>2.9819330697288353</v>
      </c>
      <c r="AA258" s="2">
        <v>2.9816459211412254</v>
      </c>
      <c r="AB258" s="2">
        <v>2.9809305458301907</v>
      </c>
      <c r="AC258" s="2">
        <v>2.9797686973458712</v>
      </c>
      <c r="AD258" s="2">
        <v>2.9781425894427374</v>
      </c>
      <c r="AE258" s="2">
        <v>2.9760366071793354</v>
      </c>
      <c r="AF258" s="2">
        <v>2.9734357753915313</v>
      </c>
      <c r="AG258" s="2">
        <v>2.9703251190034443</v>
      </c>
      <c r="AH258" s="2">
        <v>2.966689662939193</v>
      </c>
      <c r="AI258" s="2">
        <v>2.9625144321228922</v>
      </c>
      <c r="AJ258" s="2">
        <v>2.9577844664930315</v>
      </c>
      <c r="AK258" s="2">
        <v>2.9524926686516446</v>
      </c>
    </row>
    <row r="259" spans="1:37" x14ac:dyDescent="0.2">
      <c r="A259" s="22">
        <v>36881</v>
      </c>
      <c r="B259" s="2">
        <v>2.8109819961163187</v>
      </c>
      <c r="C259" s="2">
        <v>2.8385199285822797</v>
      </c>
      <c r="D259" s="2">
        <v>2.8626961820330963</v>
      </c>
      <c r="E259" s="2">
        <v>2.8837833196334701</v>
      </c>
      <c r="F259" s="2">
        <v>2.9020539045481009</v>
      </c>
      <c r="G259" s="2">
        <v>2.9177802986589008</v>
      </c>
      <c r="H259" s="2">
        <v>2.9312224620768808</v>
      </c>
      <c r="I259" s="2">
        <v>2.9426209430701222</v>
      </c>
      <c r="J259" s="2">
        <v>2.9522146140490095</v>
      </c>
      <c r="K259" s="2">
        <v>2.9602467221192015</v>
      </c>
      <c r="L259" s="2">
        <v>2.9669707727639998</v>
      </c>
      <c r="M259" s="2">
        <v>2.9726417550642932</v>
      </c>
      <c r="N259" s="2">
        <v>2.9775153926526166</v>
      </c>
      <c r="O259" s="2">
        <v>2.9818484623324895</v>
      </c>
      <c r="P259" s="2">
        <v>2.9858863612524749</v>
      </c>
      <c r="Q259" s="2">
        <v>2.9897197067648138</v>
      </c>
      <c r="R259" s="2">
        <v>2.9933279732272289</v>
      </c>
      <c r="S259" s="2">
        <v>2.9966882126561245</v>
      </c>
      <c r="T259" s="2">
        <v>2.9997779707791552</v>
      </c>
      <c r="U259" s="2">
        <v>3.002575501180329</v>
      </c>
      <c r="V259" s="2">
        <v>3.0050591120867312</v>
      </c>
      <c r="W259" s="2">
        <v>3.0072071117254464</v>
      </c>
      <c r="X259" s="2">
        <v>3.0089978083235613</v>
      </c>
      <c r="Y259" s="2">
        <v>3.0104095512964131</v>
      </c>
      <c r="Z259" s="2">
        <v>3.0114220333394068</v>
      </c>
      <c r="AA259" s="2">
        <v>3.0120165559913574</v>
      </c>
      <c r="AB259" s="2">
        <v>3.0121745156406954</v>
      </c>
      <c r="AC259" s="2">
        <v>3.0118773086758566</v>
      </c>
      <c r="AD259" s="2">
        <v>3.011106764348686</v>
      </c>
      <c r="AE259" s="2">
        <v>3.0098465614071466</v>
      </c>
      <c r="AF259" s="2">
        <v>3.0080808724741708</v>
      </c>
      <c r="AG259" s="2">
        <v>3.0057938701765847</v>
      </c>
      <c r="AH259" s="2">
        <v>3.0029697271412132</v>
      </c>
      <c r="AI259" s="2">
        <v>2.9995926159948803</v>
      </c>
      <c r="AJ259" s="2">
        <v>2.9956467373660374</v>
      </c>
      <c r="AK259" s="2">
        <v>2.9911248071419618</v>
      </c>
    </row>
    <row r="260" spans="1:37" x14ac:dyDescent="0.2">
      <c r="A260" s="22">
        <v>36882</v>
      </c>
      <c r="B260" s="2">
        <v>2.7831368557039697</v>
      </c>
      <c r="C260" s="2">
        <v>2.8099253144999792</v>
      </c>
      <c r="D260" s="2">
        <v>2.8334508237237084</v>
      </c>
      <c r="E260" s="2">
        <v>2.8539815895552643</v>
      </c>
      <c r="F260" s="2">
        <v>2.8717858181747546</v>
      </c>
      <c r="G260" s="2">
        <v>2.8871311063776353</v>
      </c>
      <c r="H260" s="2">
        <v>2.9002706667506986</v>
      </c>
      <c r="I260" s="2">
        <v>2.9114431200013859</v>
      </c>
      <c r="J260" s="2">
        <v>2.9208865417724232</v>
      </c>
      <c r="K260" s="2">
        <v>2.9288447341237749</v>
      </c>
      <c r="L260" s="2">
        <v>2.9355700332452721</v>
      </c>
      <c r="M260" s="2">
        <v>2.9413155681577052</v>
      </c>
      <c r="N260" s="2">
        <v>2.9463364407433548</v>
      </c>
      <c r="O260" s="2">
        <v>2.9508895892716764</v>
      </c>
      <c r="P260" s="2">
        <v>2.9552086910519528</v>
      </c>
      <c r="Q260" s="2">
        <v>2.959350041446958</v>
      </c>
      <c r="R260" s="2">
        <v>2.9632884527151204</v>
      </c>
      <c r="S260" s="2">
        <v>2.96699835884767</v>
      </c>
      <c r="T260" s="2">
        <v>2.9704552177308359</v>
      </c>
      <c r="U260" s="2">
        <v>2.9736354403205221</v>
      </c>
      <c r="V260" s="2">
        <v>2.9765154738624813</v>
      </c>
      <c r="W260" s="2">
        <v>2.9790717656024657</v>
      </c>
      <c r="X260" s="2">
        <v>2.9812807627862306</v>
      </c>
      <c r="Y260" s="2">
        <v>2.983119025661118</v>
      </c>
      <c r="Z260" s="2">
        <v>2.9845648277289736</v>
      </c>
      <c r="AA260" s="2">
        <v>2.9855977729092285</v>
      </c>
      <c r="AB260" s="2">
        <v>2.9861975000189793</v>
      </c>
      <c r="AC260" s="2">
        <v>2.9863436491811233</v>
      </c>
      <c r="AD260" s="2">
        <v>2.986016523804516</v>
      </c>
      <c r="AE260" s="2">
        <v>2.9851981677779111</v>
      </c>
      <c r="AF260" s="2">
        <v>2.9838709070190936</v>
      </c>
      <c r="AG260" s="2">
        <v>2.982017067445851</v>
      </c>
      <c r="AH260" s="2">
        <v>2.9796189749759661</v>
      </c>
      <c r="AI260" s="2">
        <v>2.9766589555272249</v>
      </c>
      <c r="AJ260" s="2">
        <v>2.9731195492400913</v>
      </c>
      <c r="AK260" s="2">
        <v>2.9689958802468706</v>
      </c>
    </row>
    <row r="261" spans="1:37" x14ac:dyDescent="0.2">
      <c r="A261" s="22">
        <v>36885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x14ac:dyDescent="0.2">
      <c r="A262" s="22">
        <v>36886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x14ac:dyDescent="0.2">
      <c r="A263" s="22">
        <v>36887</v>
      </c>
      <c r="B263" s="2">
        <v>2.7547147190834123</v>
      </c>
      <c r="C263" s="2">
        <v>2.781287506782792</v>
      </c>
      <c r="D263" s="2">
        <v>2.8046045673408164</v>
      </c>
      <c r="E263" s="2">
        <v>2.8249296280983156</v>
      </c>
      <c r="F263" s="2">
        <v>2.8425264163961215</v>
      </c>
      <c r="G263" s="2">
        <v>2.8576581009694215</v>
      </c>
      <c r="H263" s="2">
        <v>2.870576519795097</v>
      </c>
      <c r="I263" s="2">
        <v>2.8815229638754523</v>
      </c>
      <c r="J263" s="2">
        <v>2.8907384491105033</v>
      </c>
      <c r="K263" s="2">
        <v>2.8984695017920608</v>
      </c>
      <c r="L263" s="2">
        <v>2.9049701697396682</v>
      </c>
      <c r="M263" s="2">
        <v>2.9104952492328753</v>
      </c>
      <c r="N263" s="2">
        <v>2.9153031853648423</v>
      </c>
      <c r="O263" s="2">
        <v>2.9196555392934074</v>
      </c>
      <c r="P263" s="2">
        <v>2.923787013132578</v>
      </c>
      <c r="Q263" s="2">
        <v>2.927747833230872</v>
      </c>
      <c r="R263" s="2">
        <v>2.9315109885247042</v>
      </c>
      <c r="S263" s="2">
        <v>2.9350493061221874</v>
      </c>
      <c r="T263" s="2">
        <v>2.9383373702828726</v>
      </c>
      <c r="U263" s="2">
        <v>2.9413512658598506</v>
      </c>
      <c r="V263" s="2">
        <v>2.9440671259161433</v>
      </c>
      <c r="W263" s="2">
        <v>2.94646108351477</v>
      </c>
      <c r="X263" s="2">
        <v>2.9485092717187555</v>
      </c>
      <c r="Y263" s="2">
        <v>2.9501879606265691</v>
      </c>
      <c r="Z263" s="2">
        <v>2.9514752467360643</v>
      </c>
      <c r="AA263" s="2">
        <v>2.9523505260895067</v>
      </c>
      <c r="AB263" s="2">
        <v>2.9527932225462599</v>
      </c>
      <c r="AC263" s="2">
        <v>2.9527827628436683</v>
      </c>
      <c r="AD263" s="2">
        <v>2.9522994237642362</v>
      </c>
      <c r="AE263" s="2">
        <v>2.9513255123427338</v>
      </c>
      <c r="AF263" s="2">
        <v>2.9498436323187689</v>
      </c>
      <c r="AG263" s="2">
        <v>2.9478363874319529</v>
      </c>
      <c r="AH263" s="2">
        <v>2.9452863814218939</v>
      </c>
      <c r="AI263" s="2">
        <v>2.9421762180282016</v>
      </c>
      <c r="AJ263" s="2">
        <v>2.9384887806783224</v>
      </c>
      <c r="AK263" s="2">
        <v>2.9342201475837726</v>
      </c>
    </row>
    <row r="264" spans="1:37" x14ac:dyDescent="0.2">
      <c r="A264" s="22">
        <v>36888</v>
      </c>
      <c r="B264" s="2">
        <v>2.7821133095635759</v>
      </c>
      <c r="C264" s="2">
        <v>2.80486733002164</v>
      </c>
      <c r="D264" s="2">
        <v>2.8247315524013219</v>
      </c>
      <c r="E264" s="2">
        <v>2.8419459644700003</v>
      </c>
      <c r="F264" s="2">
        <v>2.8567505539950524</v>
      </c>
      <c r="G264" s="2">
        <v>2.8693845860954457</v>
      </c>
      <c r="H264" s="2">
        <v>2.8800746180159362</v>
      </c>
      <c r="I264" s="2">
        <v>2.8890363545862736</v>
      </c>
      <c r="J264" s="2">
        <v>2.8964854358870338</v>
      </c>
      <c r="K264" s="2">
        <v>2.9026476568635937</v>
      </c>
      <c r="L264" s="2">
        <v>2.9077615152719631</v>
      </c>
      <c r="M264" s="2">
        <v>2.9120667520051149</v>
      </c>
      <c r="N264" s="2">
        <v>2.9158098916563802</v>
      </c>
      <c r="O264" s="2">
        <v>2.919242772260489</v>
      </c>
      <c r="P264" s="2">
        <v>2.9225868368970929</v>
      </c>
      <c r="Q264" s="2">
        <v>2.9258750753233471</v>
      </c>
      <c r="R264" s="2">
        <v>2.9290686585091219</v>
      </c>
      <c r="S264" s="2">
        <v>2.9321289156593444</v>
      </c>
      <c r="T264" s="2">
        <v>2.9350217782583834</v>
      </c>
      <c r="U264" s="2">
        <v>2.937716782609284</v>
      </c>
      <c r="V264" s="2">
        <v>2.9401835613945813</v>
      </c>
      <c r="W264" s="2">
        <v>2.9423917472968126</v>
      </c>
      <c r="X264" s="2">
        <v>2.9443109729985157</v>
      </c>
      <c r="Y264" s="2">
        <v>2.9459111145237977</v>
      </c>
      <c r="Z264" s="2">
        <v>2.9471649149293841</v>
      </c>
      <c r="AA264" s="2">
        <v>2.9480469852433138</v>
      </c>
      <c r="AB264" s="2">
        <v>2.9485319684601974</v>
      </c>
      <c r="AC264" s="2">
        <v>2.948594514930547</v>
      </c>
      <c r="AD264" s="2">
        <v>2.9482106724090031</v>
      </c>
      <c r="AE264" s="2">
        <v>2.9473595307271157</v>
      </c>
      <c r="AF264" s="2">
        <v>2.9460205798358658</v>
      </c>
      <c r="AG264" s="2">
        <v>2.9441733096862372</v>
      </c>
      <c r="AH264" s="2">
        <v>2.9417972102292111</v>
      </c>
      <c r="AI264" s="2">
        <v>2.9388717714157697</v>
      </c>
      <c r="AJ264" s="2">
        <v>2.9353768513856515</v>
      </c>
      <c r="AK264" s="2">
        <v>2.9313065663140918</v>
      </c>
    </row>
    <row r="265" spans="1:37" x14ac:dyDescent="0.2">
      <c r="A265" s="22">
        <v>36889</v>
      </c>
      <c r="B265" s="2">
        <v>2.7661097354679196</v>
      </c>
      <c r="C265" s="2">
        <v>2.7899497037863039</v>
      </c>
      <c r="D265" s="2">
        <v>2.8105711270695455</v>
      </c>
      <c r="E265" s="2">
        <v>2.8282566466300354</v>
      </c>
      <c r="F265" s="2">
        <v>2.8432889037801607</v>
      </c>
      <c r="G265" s="2">
        <v>2.8559481850318287</v>
      </c>
      <c r="H265" s="2">
        <v>2.8664898011320359</v>
      </c>
      <c r="I265" s="2">
        <v>2.8751540198638161</v>
      </c>
      <c r="J265" s="2">
        <v>2.8821816109690324</v>
      </c>
      <c r="K265" s="2">
        <v>2.8878265429144703</v>
      </c>
      <c r="L265" s="2">
        <v>2.8923544601457825</v>
      </c>
      <c r="M265" s="2">
        <v>2.8960318769380424</v>
      </c>
      <c r="N265" s="2">
        <v>2.8991297267228666</v>
      </c>
      <c r="O265" s="2">
        <v>2.9019213774631392</v>
      </c>
      <c r="P265" s="2">
        <v>2.9046305013648719</v>
      </c>
      <c r="Q265" s="2">
        <v>2.9072752193446094</v>
      </c>
      <c r="R265" s="2">
        <v>2.9098205423239847</v>
      </c>
      <c r="S265" s="2">
        <v>2.9122318316802911</v>
      </c>
      <c r="T265" s="2">
        <v>2.9144777650021521</v>
      </c>
      <c r="U265" s="2">
        <v>2.9165288467774539</v>
      </c>
      <c r="V265" s="2">
        <v>2.9183556005453566</v>
      </c>
      <c r="W265" s="2">
        <v>2.9199285498450172</v>
      </c>
      <c r="X265" s="2">
        <v>2.9212182182155937</v>
      </c>
      <c r="Y265" s="2">
        <v>2.9221955055492592</v>
      </c>
      <c r="Z265" s="2">
        <v>2.9228341330381515</v>
      </c>
      <c r="AA265" s="2">
        <v>2.923109102146225</v>
      </c>
      <c r="AB265" s="2">
        <v>2.9229954207210254</v>
      </c>
      <c r="AC265" s="2">
        <v>2.9224681233189322</v>
      </c>
      <c r="AD265" s="2">
        <v>2.9215037656907352</v>
      </c>
      <c r="AE265" s="2">
        <v>2.9200812157970897</v>
      </c>
      <c r="AF265" s="2">
        <v>2.9181795352593101</v>
      </c>
      <c r="AG265" s="2">
        <v>2.9157777856987117</v>
      </c>
      <c r="AH265" s="2">
        <v>2.9128550287366117</v>
      </c>
      <c r="AI265" s="2">
        <v>2.9093903259943241</v>
      </c>
      <c r="AJ265" s="2">
        <v>2.9053636377296259</v>
      </c>
      <c r="AK265" s="2">
        <v>2.9007729639722655</v>
      </c>
    </row>
    <row r="266" spans="1:37" x14ac:dyDescent="0.2">
      <c r="A266" s="22">
        <v>36892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1:37" x14ac:dyDescent="0.2">
      <c r="A267" s="22">
        <v>36893</v>
      </c>
      <c r="B267" s="2">
        <v>2.653631442970926</v>
      </c>
      <c r="C267" s="2">
        <v>2.6798747533388863</v>
      </c>
      <c r="D267" s="2">
        <v>2.7028225573747364</v>
      </c>
      <c r="E267" s="2">
        <v>2.7227445518131819</v>
      </c>
      <c r="F267" s="2">
        <v>2.7399104333889306</v>
      </c>
      <c r="G267" s="2">
        <v>2.7545887804783882</v>
      </c>
      <c r="H267" s="2">
        <v>2.7670375910184291</v>
      </c>
      <c r="I267" s="2">
        <v>2.7775090341845137</v>
      </c>
      <c r="J267" s="2">
        <v>2.7862557756642241</v>
      </c>
      <c r="K267" s="2">
        <v>2.7935395139521808</v>
      </c>
      <c r="L267" s="2">
        <v>2.7996292740055937</v>
      </c>
      <c r="M267" s="2">
        <v>2.80479507776574</v>
      </c>
      <c r="N267" s="2">
        <v>2.8093136004576644</v>
      </c>
      <c r="O267" s="2">
        <v>2.8134648657000683</v>
      </c>
      <c r="P267" s="2">
        <v>2.8174733491353487</v>
      </c>
      <c r="Q267" s="2">
        <v>2.8213554085724986</v>
      </c>
      <c r="R267" s="2">
        <v>2.825078693046525</v>
      </c>
      <c r="S267" s="2">
        <v>2.8286112504464196</v>
      </c>
      <c r="T267" s="2">
        <v>2.8319245063483511</v>
      </c>
      <c r="U267" s="2">
        <v>2.834991586493889</v>
      </c>
      <c r="V267" s="2">
        <v>2.8377856295530419</v>
      </c>
      <c r="W267" s="2">
        <v>2.8402797741958179</v>
      </c>
      <c r="X267" s="2">
        <v>2.842447159092226</v>
      </c>
      <c r="Y267" s="2">
        <v>2.8442613272661785</v>
      </c>
      <c r="Z267" s="2">
        <v>2.8456985491636386</v>
      </c>
      <c r="AA267" s="2">
        <v>2.8467362225111414</v>
      </c>
      <c r="AB267" s="2">
        <v>2.8473517486054361</v>
      </c>
      <c r="AC267" s="2">
        <v>2.8475225590167335</v>
      </c>
      <c r="AD267" s="2">
        <v>2.8472274684971772</v>
      </c>
      <c r="AE267" s="2">
        <v>2.8464472180678406</v>
      </c>
      <c r="AF267" s="2">
        <v>2.8451626913821908</v>
      </c>
      <c r="AG267" s="2">
        <v>2.8433547720936945</v>
      </c>
      <c r="AH267" s="2">
        <v>2.8410043438558215</v>
      </c>
      <c r="AI267" s="2">
        <v>2.8380922903220389</v>
      </c>
      <c r="AJ267" s="2">
        <v>2.8346005606254661</v>
      </c>
      <c r="AK267" s="2">
        <v>2.8305297029074641</v>
      </c>
    </row>
    <row r="268" spans="1:37" x14ac:dyDescent="0.2">
      <c r="A268" s="22">
        <v>36894</v>
      </c>
      <c r="B268" s="2">
        <v>2.6232993788688592</v>
      </c>
      <c r="C268" s="2">
        <v>2.64699051437591</v>
      </c>
      <c r="D268" s="2">
        <v>2.6676962080993945</v>
      </c>
      <c r="E268" s="2">
        <v>2.6856502998287013</v>
      </c>
      <c r="F268" s="2">
        <v>2.7010866293532203</v>
      </c>
      <c r="G268" s="2">
        <v>2.7142382393968325</v>
      </c>
      <c r="H268" s="2">
        <v>2.7253314227636078</v>
      </c>
      <c r="I268" s="2">
        <v>2.734589074675569</v>
      </c>
      <c r="J268" s="2">
        <v>2.7422347408089176</v>
      </c>
      <c r="K268" s="2">
        <v>2.7485015732109401</v>
      </c>
      <c r="L268" s="2">
        <v>2.7536298650925679</v>
      </c>
      <c r="M268" s="2">
        <v>2.7578610397932874</v>
      </c>
      <c r="N268" s="2">
        <v>2.7614438233629852</v>
      </c>
      <c r="O268" s="2">
        <v>2.7646302886320284</v>
      </c>
      <c r="P268" s="2">
        <v>2.7676171855100176</v>
      </c>
      <c r="Q268" s="2">
        <v>2.7704134431952925</v>
      </c>
      <c r="R268" s="2">
        <v>2.7729881827112637</v>
      </c>
      <c r="S268" s="2">
        <v>2.7753110231609694</v>
      </c>
      <c r="T268" s="2">
        <v>2.7773553704999956</v>
      </c>
      <c r="U268" s="2">
        <v>2.7790963702286229</v>
      </c>
      <c r="V268" s="2">
        <v>2.7805091770012265</v>
      </c>
      <c r="W268" s="2">
        <v>2.7815689454721855</v>
      </c>
      <c r="X268" s="2">
        <v>2.7822508302958733</v>
      </c>
      <c r="Y268" s="2">
        <v>2.7825304268105922</v>
      </c>
      <c r="Z268" s="2">
        <v>2.7823860102725471</v>
      </c>
      <c r="AA268" s="2">
        <v>2.7817968634303072</v>
      </c>
      <c r="AB268" s="2">
        <v>2.7807422708446672</v>
      </c>
      <c r="AC268" s="2">
        <v>2.7792015590800379</v>
      </c>
      <c r="AD268" s="2">
        <v>2.7771556257552397</v>
      </c>
      <c r="AE268" s="2">
        <v>2.774587374266301</v>
      </c>
      <c r="AF268" s="2">
        <v>2.7714798385880286</v>
      </c>
      <c r="AG268" s="2">
        <v>2.767816052695224</v>
      </c>
      <c r="AH268" s="2">
        <v>2.76357905056269</v>
      </c>
      <c r="AI268" s="2">
        <v>2.7587518661652286</v>
      </c>
      <c r="AJ268" s="2">
        <v>2.7533188385325533</v>
      </c>
      <c r="AK268" s="2">
        <v>2.7472842922520808</v>
      </c>
    </row>
    <row r="269" spans="1:37" x14ac:dyDescent="0.2">
      <c r="A269" s="22">
        <v>36895</v>
      </c>
      <c r="B269" s="2">
        <v>2.6777119439993085</v>
      </c>
      <c r="C269" s="2">
        <v>2.7018280766760259</v>
      </c>
      <c r="D269" s="2">
        <v>2.7229719795924683</v>
      </c>
      <c r="E269" s="2">
        <v>2.7413778972376539</v>
      </c>
      <c r="F269" s="2">
        <v>2.7572800741006067</v>
      </c>
      <c r="G269" s="2">
        <v>2.7709111872576515</v>
      </c>
      <c r="H269" s="2">
        <v>2.7824919969484738</v>
      </c>
      <c r="I269" s="2">
        <v>2.7922377892366743</v>
      </c>
      <c r="J269" s="2">
        <v>2.8003647462749619</v>
      </c>
      <c r="K269" s="2">
        <v>2.8071006327422663</v>
      </c>
      <c r="L269" s="2">
        <v>2.8126811002373762</v>
      </c>
      <c r="M269" s="2">
        <v>2.8173427767582577</v>
      </c>
      <c r="N269" s="2">
        <v>2.821327935715197</v>
      </c>
      <c r="O269" s="2">
        <v>2.8248811834201688</v>
      </c>
      <c r="P269" s="2">
        <v>2.828188977192549</v>
      </c>
      <c r="Q269" s="2">
        <v>2.8312587308004633</v>
      </c>
      <c r="R269" s="2">
        <v>2.8340635140982839</v>
      </c>
      <c r="S269" s="2">
        <v>2.8365768767466548</v>
      </c>
      <c r="T269" s="2">
        <v>2.838775651625455</v>
      </c>
      <c r="U269" s="2">
        <v>2.8406380462505498</v>
      </c>
      <c r="V269" s="2">
        <v>2.8421422727968495</v>
      </c>
      <c r="W269" s="2">
        <v>2.843266543439265</v>
      </c>
      <c r="X269" s="2">
        <v>2.843989070352706</v>
      </c>
      <c r="Y269" s="2">
        <v>2.8442884991628583</v>
      </c>
      <c r="Z269" s="2">
        <v>2.8441458558206589</v>
      </c>
      <c r="AA269" s="2">
        <v>2.8435429790984581</v>
      </c>
      <c r="AB269" s="2">
        <v>2.8424617084679449</v>
      </c>
      <c r="AC269" s="2">
        <v>2.8408839233280272</v>
      </c>
      <c r="AD269" s="2">
        <v>2.8387927458186852</v>
      </c>
      <c r="AE269" s="2">
        <v>2.8361727533107066</v>
      </c>
      <c r="AF269" s="2">
        <v>2.8330086059268633</v>
      </c>
      <c r="AG269" s="2">
        <v>2.8292849637899322</v>
      </c>
      <c r="AH269" s="2">
        <v>2.8249864870226888</v>
      </c>
      <c r="AI269" s="2">
        <v>2.8200978357479074</v>
      </c>
      <c r="AJ269" s="2">
        <v>2.8146052014283751</v>
      </c>
      <c r="AK269" s="2">
        <v>2.8085153804706406</v>
      </c>
    </row>
    <row r="270" spans="1:37" x14ac:dyDescent="0.2">
      <c r="A270" s="22">
        <v>36896</v>
      </c>
      <c r="B270" s="2">
        <v>2.6766848186325514</v>
      </c>
      <c r="C270" s="2">
        <v>2.6994443262812675</v>
      </c>
      <c r="D270" s="2">
        <v>2.7191898556690601</v>
      </c>
      <c r="E270" s="2">
        <v>2.7361781786502406</v>
      </c>
      <c r="F270" s="2">
        <v>2.7506660670791176</v>
      </c>
      <c r="G270" s="2">
        <v>2.762906490517993</v>
      </c>
      <c r="H270" s="2">
        <v>2.7731312214492121</v>
      </c>
      <c r="I270" s="2">
        <v>2.7815646894876846</v>
      </c>
      <c r="J270" s="2">
        <v>2.7884326516029545</v>
      </c>
      <c r="K270" s="2">
        <v>2.7939726419266218</v>
      </c>
      <c r="L270" s="2">
        <v>2.7984283279301034</v>
      </c>
      <c r="M270" s="2">
        <v>2.8020440729073735</v>
      </c>
      <c r="N270" s="2">
        <v>2.8050674824543216</v>
      </c>
      <c r="O270" s="2">
        <v>2.8077468867472235</v>
      </c>
      <c r="P270" s="2">
        <v>2.8102561472071264</v>
      </c>
      <c r="Q270" s="2">
        <v>2.8125966995255314</v>
      </c>
      <c r="R270" s="2">
        <v>2.8147456444604457</v>
      </c>
      <c r="S270" s="2">
        <v>2.8166803535172171</v>
      </c>
      <c r="T270" s="2">
        <v>2.8183795633780671</v>
      </c>
      <c r="U270" s="2">
        <v>2.8198224400370799</v>
      </c>
      <c r="V270" s="2">
        <v>2.8209881496449625</v>
      </c>
      <c r="W270" s="2">
        <v>2.8218558583524223</v>
      </c>
      <c r="X270" s="2">
        <v>2.8224047323101691</v>
      </c>
      <c r="Y270" s="2">
        <v>2.8226143423022818</v>
      </c>
      <c r="Z270" s="2">
        <v>2.8224659047103717</v>
      </c>
      <c r="AA270" s="2">
        <v>2.8219410541872585</v>
      </c>
      <c r="AB270" s="2">
        <v>2.8210214253870531</v>
      </c>
      <c r="AC270" s="2">
        <v>2.8196886926150362</v>
      </c>
      <c r="AD270" s="2">
        <v>2.8179252963446162</v>
      </c>
      <c r="AE270" s="2">
        <v>2.8157143700572016</v>
      </c>
      <c r="AF270" s="2">
        <v>2.8130390722015437</v>
      </c>
      <c r="AG270" s="2">
        <v>2.8098825612263907</v>
      </c>
      <c r="AH270" s="2">
        <v>2.8062279955804925</v>
      </c>
      <c r="AI270" s="2">
        <v>2.8020585337125983</v>
      </c>
      <c r="AJ270" s="2">
        <v>2.7973597593764006</v>
      </c>
      <c r="AK270" s="2">
        <v>2.7921401118886435</v>
      </c>
    </row>
    <row r="271" spans="1:37" x14ac:dyDescent="0.2">
      <c r="A271" s="22">
        <v>36899</v>
      </c>
      <c r="B271" s="2">
        <v>2.6642846591443226</v>
      </c>
      <c r="C271" s="2">
        <v>2.687621520723197</v>
      </c>
      <c r="D271" s="2">
        <v>2.7079274390282304</v>
      </c>
      <c r="E271" s="2">
        <v>2.7254617965078149</v>
      </c>
      <c r="F271" s="2">
        <v>2.740483975610347</v>
      </c>
      <c r="G271" s="2">
        <v>2.7532489413166927</v>
      </c>
      <c r="H271" s="2">
        <v>2.7639893846375303</v>
      </c>
      <c r="I271" s="2">
        <v>2.7729309920260401</v>
      </c>
      <c r="J271" s="2">
        <v>2.7803008307783115</v>
      </c>
      <c r="K271" s="2">
        <v>2.7863369108579201</v>
      </c>
      <c r="L271" s="2">
        <v>2.7912824427122271</v>
      </c>
      <c r="M271" s="2">
        <v>2.795381437369993</v>
      </c>
      <c r="N271" s="2">
        <v>2.7988814159303912</v>
      </c>
      <c r="O271" s="2">
        <v>2.8020304216457812</v>
      </c>
      <c r="P271" s="2">
        <v>2.8049965614701473</v>
      </c>
      <c r="Q271" s="2">
        <v>2.807779174457369</v>
      </c>
      <c r="R271" s="2">
        <v>2.8103561789233149</v>
      </c>
      <c r="S271" s="2">
        <v>2.8127057464620613</v>
      </c>
      <c r="T271" s="2">
        <v>2.8148072047542105</v>
      </c>
      <c r="U271" s="2">
        <v>2.8166402111542261</v>
      </c>
      <c r="V271" s="2">
        <v>2.8181844230404893</v>
      </c>
      <c r="W271" s="2">
        <v>2.8194194977913867</v>
      </c>
      <c r="X271" s="2">
        <v>2.8203250927923653</v>
      </c>
      <c r="Y271" s="2">
        <v>2.8208812923152968</v>
      </c>
      <c r="Z271" s="2">
        <v>2.8210697524741515</v>
      </c>
      <c r="AA271" s="2">
        <v>2.8208724910802885</v>
      </c>
      <c r="AB271" s="2">
        <v>2.8202715259450688</v>
      </c>
      <c r="AC271" s="2">
        <v>2.8192489154393408</v>
      </c>
      <c r="AD271" s="2">
        <v>2.8177873991832842</v>
      </c>
      <c r="AE271" s="2">
        <v>2.8158702820844703</v>
      </c>
      <c r="AF271" s="2">
        <v>2.8134808861598648</v>
      </c>
      <c r="AG271" s="2">
        <v>2.8106025334264308</v>
      </c>
      <c r="AH271" s="2">
        <v>2.8072185459011347</v>
      </c>
      <c r="AI271" s="2">
        <v>2.8033122456009387</v>
      </c>
      <c r="AJ271" s="2">
        <v>2.7988697360632395</v>
      </c>
      <c r="AK271" s="2">
        <v>2.7939006024032116</v>
      </c>
    </row>
    <row r="272" spans="1:37" x14ac:dyDescent="0.2">
      <c r="A272" s="22">
        <v>36900</v>
      </c>
      <c r="B272" s="2">
        <v>2.7251432373988833</v>
      </c>
      <c r="C272" s="2">
        <v>2.7482480524106023</v>
      </c>
      <c r="D272" s="2">
        <v>2.7683269209592503</v>
      </c>
      <c r="E272" s="2">
        <v>2.7856393719960595</v>
      </c>
      <c r="F272" s="2">
        <v>2.8004449344722677</v>
      </c>
      <c r="G272" s="2">
        <v>2.8129984149272111</v>
      </c>
      <c r="H272" s="2">
        <v>2.8235330644179313</v>
      </c>
      <c r="I272" s="2">
        <v>2.8322759872198846</v>
      </c>
      <c r="J272" s="2">
        <v>2.8394557624952963</v>
      </c>
      <c r="K272" s="2">
        <v>2.8453114574422518</v>
      </c>
      <c r="L272" s="2">
        <v>2.8500866821560056</v>
      </c>
      <c r="M272" s="2">
        <v>2.8540260718827275</v>
      </c>
      <c r="N272" s="2">
        <v>2.8573784244539122</v>
      </c>
      <c r="O272" s="2">
        <v>2.8603928807403562</v>
      </c>
      <c r="P272" s="2">
        <v>2.8632323183672046</v>
      </c>
      <c r="Q272" s="2">
        <v>2.8658933373338633</v>
      </c>
      <c r="R272" s="2">
        <v>2.8683536078677987</v>
      </c>
      <c r="S272" s="2">
        <v>2.8705910867957383</v>
      </c>
      <c r="T272" s="2">
        <v>2.872584915772177</v>
      </c>
      <c r="U272" s="2">
        <v>2.8743145425842607</v>
      </c>
      <c r="V272" s="2">
        <v>2.8757594150198638</v>
      </c>
      <c r="W272" s="2">
        <v>2.8768989808668541</v>
      </c>
      <c r="X272" s="2">
        <v>2.8777126879877644</v>
      </c>
      <c r="Y272" s="2">
        <v>2.8781803858475943</v>
      </c>
      <c r="Z272" s="2">
        <v>2.878283263505736</v>
      </c>
      <c r="AA272" s="2">
        <v>2.8780027889977373</v>
      </c>
      <c r="AB272" s="2">
        <v>2.8773204303591462</v>
      </c>
      <c r="AC272" s="2">
        <v>2.8762177015623043</v>
      </c>
      <c r="AD272" s="2">
        <v>2.8746767921174676</v>
      </c>
      <c r="AE272" s="2">
        <v>2.8726804055819066</v>
      </c>
      <c r="AF272" s="2">
        <v>2.870211258395603</v>
      </c>
      <c r="AG272" s="2">
        <v>2.8672520669985437</v>
      </c>
      <c r="AH272" s="2">
        <v>2.863785547830711</v>
      </c>
      <c r="AI272" s="2">
        <v>2.8597944173320906</v>
      </c>
      <c r="AJ272" s="2">
        <v>2.8552645933740144</v>
      </c>
      <c r="AK272" s="2">
        <v>2.8502062483313946</v>
      </c>
    </row>
    <row r="273" spans="1:37" x14ac:dyDescent="0.2">
      <c r="A273" s="22">
        <v>36901</v>
      </c>
      <c r="B273" s="2">
        <v>2.794621466977405</v>
      </c>
      <c r="C273" s="2">
        <v>2.8161364544884493</v>
      </c>
      <c r="D273" s="2">
        <v>2.8344548293098031</v>
      </c>
      <c r="E273" s="2">
        <v>2.8498486451555571</v>
      </c>
      <c r="F273" s="2">
        <v>2.8625899557397969</v>
      </c>
      <c r="G273" s="2">
        <v>2.8729449742118578</v>
      </c>
      <c r="H273" s="2">
        <v>2.8811557683777114</v>
      </c>
      <c r="I273" s="2">
        <v>2.8874581674137141</v>
      </c>
      <c r="J273" s="2">
        <v>2.8920900201196442</v>
      </c>
      <c r="K273" s="2">
        <v>2.8953021073024461</v>
      </c>
      <c r="L273" s="2">
        <v>2.8973503082550853</v>
      </c>
      <c r="M273" s="2">
        <v>2.8984919889136442</v>
      </c>
      <c r="N273" s="2">
        <v>2.8989900362047032</v>
      </c>
      <c r="O273" s="2">
        <v>2.8991075361783314</v>
      </c>
      <c r="P273" s="2">
        <v>2.8990123439418372</v>
      </c>
      <c r="Q273" s="2">
        <v>2.8987045330077508</v>
      </c>
      <c r="R273" s="2">
        <v>2.8981670981160801</v>
      </c>
      <c r="S273" s="2">
        <v>2.8973836803618749</v>
      </c>
      <c r="T273" s="2">
        <v>2.8963403413685151</v>
      </c>
      <c r="U273" s="2">
        <v>2.8950237092722877</v>
      </c>
      <c r="V273" s="2">
        <v>2.8934204122094798</v>
      </c>
      <c r="W273" s="2">
        <v>2.8915170783163737</v>
      </c>
      <c r="X273" s="2">
        <v>2.8893003360770635</v>
      </c>
      <c r="Y273" s="2">
        <v>2.8867573579292802</v>
      </c>
      <c r="Z273" s="2">
        <v>2.8838769616701878</v>
      </c>
      <c r="AA273" s="2">
        <v>2.8806482749842908</v>
      </c>
      <c r="AB273" s="2">
        <v>2.8770604255560932</v>
      </c>
      <c r="AC273" s="2">
        <v>2.8731026260179964</v>
      </c>
      <c r="AD273" s="2">
        <v>2.8687651894493604</v>
      </c>
      <c r="AE273" s="2">
        <v>2.8640391964634047</v>
      </c>
      <c r="AF273" s="2">
        <v>2.8589157433211438</v>
      </c>
      <c r="AG273" s="2">
        <v>2.8533859262835923</v>
      </c>
      <c r="AH273" s="2">
        <v>2.8474408416117623</v>
      </c>
      <c r="AI273" s="2">
        <v>2.8410715855666675</v>
      </c>
      <c r="AJ273" s="2">
        <v>2.8342692544093202</v>
      </c>
      <c r="AK273" s="2">
        <v>2.8270281135437423</v>
      </c>
    </row>
    <row r="274" spans="1:37" x14ac:dyDescent="0.2">
      <c r="A274" s="22">
        <v>36902</v>
      </c>
      <c r="B274" s="2">
        <v>2.7937308960763678</v>
      </c>
      <c r="C274" s="2">
        <v>2.8151894951143595</v>
      </c>
      <c r="D274" s="2">
        <v>2.8334197812868709</v>
      </c>
      <c r="E274" s="2">
        <v>2.8486990485806625</v>
      </c>
      <c r="F274" s="2">
        <v>2.8613045909166854</v>
      </c>
      <c r="G274" s="2">
        <v>2.8715071201378297</v>
      </c>
      <c r="H274" s="2">
        <v>2.8795526987834785</v>
      </c>
      <c r="I274" s="2">
        <v>2.885681620373048</v>
      </c>
      <c r="J274" s="2">
        <v>2.8901364150697813</v>
      </c>
      <c r="K274" s="2">
        <v>2.893172536140598</v>
      </c>
      <c r="L274" s="2">
        <v>2.8950500680932909</v>
      </c>
      <c r="M274" s="2">
        <v>2.8960305911549131</v>
      </c>
      <c r="N274" s="2">
        <v>2.8963807417756571</v>
      </c>
      <c r="O274" s="2">
        <v>2.8963666915054893</v>
      </c>
      <c r="P274" s="2">
        <v>2.8961518903098447</v>
      </c>
      <c r="Q274" s="2">
        <v>2.895734201392584</v>
      </c>
      <c r="R274" s="2">
        <v>2.8950964728065158</v>
      </c>
      <c r="S274" s="2">
        <v>2.8942222079118958</v>
      </c>
      <c r="T274" s="2">
        <v>2.8930971341182641</v>
      </c>
      <c r="U274" s="2">
        <v>2.8917074502179623</v>
      </c>
      <c r="V274" s="2">
        <v>2.8900393550033288</v>
      </c>
      <c r="W274" s="2">
        <v>2.8880790472667073</v>
      </c>
      <c r="X274" s="2">
        <v>2.8858127266058933</v>
      </c>
      <c r="Y274" s="2">
        <v>2.8832271513781942</v>
      </c>
      <c r="Z274" s="2">
        <v>2.8803106144314903</v>
      </c>
      <c r="AA274" s="2">
        <v>2.8770516697124817</v>
      </c>
      <c r="AB274" s="2">
        <v>2.8734388711678687</v>
      </c>
      <c r="AC274" s="2">
        <v>2.8694608703188096</v>
      </c>
      <c r="AD274" s="2">
        <v>2.8651074380456074</v>
      </c>
      <c r="AE274" s="2">
        <v>2.8603690603636278</v>
      </c>
      <c r="AF274" s="2">
        <v>2.8552362348950617</v>
      </c>
      <c r="AG274" s="2">
        <v>2.8496994592621059</v>
      </c>
      <c r="AH274" s="2">
        <v>2.843749231086957</v>
      </c>
      <c r="AI274" s="2">
        <v>2.8373760479918082</v>
      </c>
      <c r="AJ274" s="2">
        <v>2.8305704075988558</v>
      </c>
      <c r="AK274" s="2">
        <v>2.823326410664369</v>
      </c>
    </row>
    <row r="275" spans="1:37" x14ac:dyDescent="0.2">
      <c r="A275" s="22">
        <v>36903</v>
      </c>
      <c r="B275" s="2">
        <v>2.8667822605133146</v>
      </c>
      <c r="C275" s="2">
        <v>2.8890780640553584</v>
      </c>
      <c r="D275" s="2">
        <v>2.9079628655977343</v>
      </c>
      <c r="E275" s="2">
        <v>2.9237298229624846</v>
      </c>
      <c r="F275" s="2">
        <v>2.9366720839380922</v>
      </c>
      <c r="G275" s="2">
        <v>2.9470748365852164</v>
      </c>
      <c r="H275" s="2">
        <v>2.9552010138603544</v>
      </c>
      <c r="I275" s="2">
        <v>2.9613096890295747</v>
      </c>
      <c r="J275" s="2">
        <v>2.9656629500433582</v>
      </c>
      <c r="K275" s="2">
        <v>2.9685357704230761</v>
      </c>
      <c r="L275" s="2">
        <v>2.9702065689078161</v>
      </c>
      <c r="M275" s="2">
        <v>2.9709550772712001</v>
      </c>
      <c r="N275" s="2">
        <v>2.9710643657651561</v>
      </c>
      <c r="O275" s="2">
        <v>2.9708144068143998</v>
      </c>
      <c r="P275" s="2">
        <v>2.9703580108636674</v>
      </c>
      <c r="Q275" s="2">
        <v>2.9696902580043587</v>
      </c>
      <c r="R275" s="2">
        <v>2.9687964057969802</v>
      </c>
      <c r="S275" s="2">
        <v>2.9676620525251409</v>
      </c>
      <c r="T275" s="2">
        <v>2.9662736628066653</v>
      </c>
      <c r="U275" s="2">
        <v>2.9646178369172667</v>
      </c>
      <c r="V275" s="2">
        <v>2.9626811751326554</v>
      </c>
      <c r="W275" s="2">
        <v>2.9604502777285426</v>
      </c>
      <c r="X275" s="2">
        <v>2.9579117489383182</v>
      </c>
      <c r="Y275" s="2">
        <v>2.9550528053876737</v>
      </c>
      <c r="Z275" s="2">
        <v>2.9518619326731304</v>
      </c>
      <c r="AA275" s="2">
        <v>2.9483277739491807</v>
      </c>
      <c r="AB275" s="2">
        <v>2.9444389723703179</v>
      </c>
      <c r="AC275" s="2">
        <v>2.9401842689876951</v>
      </c>
      <c r="AD275" s="2">
        <v>2.9355532043909554</v>
      </c>
      <c r="AE275" s="2">
        <v>2.9305357095855222</v>
      </c>
      <c r="AF275" s="2">
        <v>2.9251217182212774</v>
      </c>
      <c r="AG275" s="2">
        <v>2.9193011639481039</v>
      </c>
      <c r="AH275" s="2">
        <v>2.9130639804158815</v>
      </c>
      <c r="AI275" s="2">
        <v>2.9064001012744911</v>
      </c>
      <c r="AJ275" s="2">
        <v>2.8992994602550475</v>
      </c>
      <c r="AK275" s="2">
        <v>2.8917569217001242</v>
      </c>
    </row>
    <row r="276" spans="1:37" x14ac:dyDescent="0.2">
      <c r="A276" s="22">
        <v>36906</v>
      </c>
      <c r="B276" s="2">
        <v>2.8291307674546786</v>
      </c>
      <c r="C276" s="2">
        <v>2.8517428388003423</v>
      </c>
      <c r="D276" s="2">
        <v>2.8709529046944158</v>
      </c>
      <c r="E276" s="2">
        <v>2.8870590946051542</v>
      </c>
      <c r="F276" s="2">
        <v>2.900359515223879</v>
      </c>
      <c r="G276" s="2">
        <v>2.9111427554246356</v>
      </c>
      <c r="H276" s="2">
        <v>2.9196732038117057</v>
      </c>
      <c r="I276" s="2">
        <v>2.9262114595143096</v>
      </c>
      <c r="J276" s="2">
        <v>2.931021449613437</v>
      </c>
      <c r="K276" s="2">
        <v>2.9343799790312399</v>
      </c>
      <c r="L276" s="2">
        <v>2.9365669709582449</v>
      </c>
      <c r="M276" s="2">
        <v>2.9378633038212025</v>
      </c>
      <c r="N276" s="2">
        <v>2.9385520678076236</v>
      </c>
      <c r="O276" s="2">
        <v>2.9389121037990513</v>
      </c>
      <c r="P276" s="2">
        <v>2.9390882774003191</v>
      </c>
      <c r="Q276" s="2">
        <v>2.9390730175484516</v>
      </c>
      <c r="R276" s="2">
        <v>2.9388504816142387</v>
      </c>
      <c r="S276" s="2">
        <v>2.9384051976346486</v>
      </c>
      <c r="T276" s="2">
        <v>2.9377225518889096</v>
      </c>
      <c r="U276" s="2">
        <v>2.9367880517821789</v>
      </c>
      <c r="V276" s="2">
        <v>2.9355872047196168</v>
      </c>
      <c r="W276" s="2">
        <v>2.9341055181063807</v>
      </c>
      <c r="X276" s="2">
        <v>2.9323285058907009</v>
      </c>
      <c r="Y276" s="2">
        <v>2.9302424029326692</v>
      </c>
      <c r="Z276" s="2">
        <v>2.9278348075813874</v>
      </c>
      <c r="AA276" s="2">
        <v>2.925093469851058</v>
      </c>
      <c r="AB276" s="2">
        <v>2.9220061397558834</v>
      </c>
      <c r="AC276" s="2">
        <v>2.9185606736964869</v>
      </c>
      <c r="AD276" s="2">
        <v>2.9147457088076663</v>
      </c>
      <c r="AE276" s="2">
        <v>2.910550230004652</v>
      </c>
      <c r="AF276" s="2">
        <v>2.9059632237970972</v>
      </c>
      <c r="AG276" s="2">
        <v>2.9009736766946559</v>
      </c>
      <c r="AH276" s="2">
        <v>2.8955705752069836</v>
      </c>
      <c r="AI276" s="2">
        <v>2.8897429058437361</v>
      </c>
      <c r="AJ276" s="2">
        <v>2.8834796554218318</v>
      </c>
      <c r="AK276" s="2">
        <v>2.8767752051186424</v>
      </c>
    </row>
    <row r="277" spans="1:37" x14ac:dyDescent="0.2">
      <c r="A277" s="22">
        <v>36907</v>
      </c>
      <c r="B277" s="2">
        <v>2.8420565783429108</v>
      </c>
      <c r="C277" s="2">
        <v>2.8671340892491677</v>
      </c>
      <c r="D277" s="2">
        <v>2.8885902744812966</v>
      </c>
      <c r="E277" s="2">
        <v>2.9067410446921556</v>
      </c>
      <c r="F277" s="2">
        <v>2.9219022678492923</v>
      </c>
      <c r="G277" s="2">
        <v>2.9343790379724015</v>
      </c>
      <c r="H277" s="2">
        <v>2.9444515031195206</v>
      </c>
      <c r="I277" s="2">
        <v>2.9523962909341401</v>
      </c>
      <c r="J277" s="2">
        <v>2.9584936446586858</v>
      </c>
      <c r="K277" s="2">
        <v>2.9630364775511469</v>
      </c>
      <c r="L277" s="2">
        <v>2.9663204775065006</v>
      </c>
      <c r="M277" s="2">
        <v>2.9686414821933229</v>
      </c>
      <c r="N277" s="2">
        <v>2.9702956454753866</v>
      </c>
      <c r="O277" s="2">
        <v>2.9715733479814155</v>
      </c>
      <c r="P277" s="2">
        <v>2.9726203154836166</v>
      </c>
      <c r="Q277" s="2">
        <v>2.9734312622729964</v>
      </c>
      <c r="R277" s="2">
        <v>2.9739938177212268</v>
      </c>
      <c r="S277" s="2">
        <v>2.9742956967478045</v>
      </c>
      <c r="T277" s="2">
        <v>2.974324794895558</v>
      </c>
      <c r="U277" s="2">
        <v>2.9740690306316155</v>
      </c>
      <c r="V277" s="2">
        <v>2.97351632242311</v>
      </c>
      <c r="W277" s="2">
        <v>2.9726545887371705</v>
      </c>
      <c r="X277" s="2">
        <v>2.9714717555944197</v>
      </c>
      <c r="Y277" s="2">
        <v>2.9699563689212143</v>
      </c>
      <c r="Z277" s="2">
        <v>2.9680980460109487</v>
      </c>
      <c r="AA277" s="2">
        <v>2.9658865105664458</v>
      </c>
      <c r="AB277" s="2">
        <v>2.9633114862905314</v>
      </c>
      <c r="AC277" s="2">
        <v>2.9603627873396379</v>
      </c>
      <c r="AD277" s="2">
        <v>2.9570308257589946</v>
      </c>
      <c r="AE277" s="2">
        <v>2.9533062562294603</v>
      </c>
      <c r="AF277" s="2">
        <v>2.9491797341276906</v>
      </c>
      <c r="AG277" s="2">
        <v>2.9446419148303451</v>
      </c>
      <c r="AH277" s="2">
        <v>2.9396834537140846</v>
      </c>
      <c r="AI277" s="2">
        <v>2.9342950061555646</v>
      </c>
      <c r="AJ277" s="2">
        <v>2.9284672286968902</v>
      </c>
      <c r="AK277" s="2">
        <v>2.9221963089549652</v>
      </c>
    </row>
    <row r="278" spans="1:37" x14ac:dyDescent="0.2">
      <c r="A278" s="22">
        <v>36908</v>
      </c>
      <c r="B278" s="2">
        <v>2.8678620596903008</v>
      </c>
      <c r="C278" s="2">
        <v>2.8893027810929</v>
      </c>
      <c r="D278" s="2">
        <v>2.907359832573182</v>
      </c>
      <c r="E278" s="2">
        <v>2.9223367122288488</v>
      </c>
      <c r="F278" s="2">
        <v>2.934536848678694</v>
      </c>
      <c r="G278" s="2">
        <v>2.9442520708300148</v>
      </c>
      <c r="H278" s="2">
        <v>2.9517497173943932</v>
      </c>
      <c r="I278" s="2">
        <v>2.9572940202093911</v>
      </c>
      <c r="J278" s="2">
        <v>2.9611533194946951</v>
      </c>
      <c r="K278" s="2">
        <v>2.9636090034404714</v>
      </c>
      <c r="L278" s="2">
        <v>2.9649450455820934</v>
      </c>
      <c r="M278" s="2">
        <v>2.9654455300215181</v>
      </c>
      <c r="N278" s="2">
        <v>2.9653947540062497</v>
      </c>
      <c r="O278" s="2">
        <v>2.9650701816688727</v>
      </c>
      <c r="P278" s="2">
        <v>2.9646031254800356</v>
      </c>
      <c r="Q278" s="2">
        <v>2.9639848979110108</v>
      </c>
      <c r="R278" s="2">
        <v>2.9632011856027853</v>
      </c>
      <c r="S278" s="2">
        <v>2.9622377342053081</v>
      </c>
      <c r="T278" s="2">
        <v>2.9610804031110916</v>
      </c>
      <c r="U278" s="2">
        <v>2.9597150646617361</v>
      </c>
      <c r="V278" s="2">
        <v>2.9581275911988385</v>
      </c>
      <c r="W278" s="2">
        <v>2.9563038550640011</v>
      </c>
      <c r="X278" s="2">
        <v>2.954229738259309</v>
      </c>
      <c r="Y278" s="2">
        <v>2.9518917343627815</v>
      </c>
      <c r="Z278" s="2">
        <v>2.9492773037567965</v>
      </c>
      <c r="AA278" s="2">
        <v>2.9463739922329353</v>
      </c>
      <c r="AB278" s="2">
        <v>2.9431693455827794</v>
      </c>
      <c r="AC278" s="2">
        <v>2.939651002552409</v>
      </c>
      <c r="AD278" s="2">
        <v>2.9358071563476114</v>
      </c>
      <c r="AE278" s="2">
        <v>2.9316262048875106</v>
      </c>
      <c r="AF278" s="2">
        <v>2.9270965464180581</v>
      </c>
      <c r="AG278" s="2">
        <v>2.9222065791852017</v>
      </c>
      <c r="AH278" s="2">
        <v>2.9169447014348915</v>
      </c>
      <c r="AI278" s="2">
        <v>2.9112993114130785</v>
      </c>
      <c r="AJ278" s="2">
        <v>2.9052588115723861</v>
      </c>
      <c r="AK278" s="2">
        <v>2.898818036126559</v>
      </c>
    </row>
    <row r="279" spans="1:37" x14ac:dyDescent="0.2">
      <c r="A279" s="22">
        <v>36909</v>
      </c>
      <c r="B279" s="2">
        <v>2.8263474190789197</v>
      </c>
      <c r="C279" s="2">
        <v>2.8478230196183567</v>
      </c>
      <c r="D279" s="2">
        <v>2.8659203278683787</v>
      </c>
      <c r="E279" s="2">
        <v>2.8809493998117377</v>
      </c>
      <c r="F279" s="2">
        <v>2.8932201848430492</v>
      </c>
      <c r="G279" s="2">
        <v>2.9030300798161379</v>
      </c>
      <c r="H279" s="2">
        <v>2.9106522858204675</v>
      </c>
      <c r="I279" s="2">
        <v>2.9163572532595765</v>
      </c>
      <c r="J279" s="2">
        <v>2.9204193362958883</v>
      </c>
      <c r="K279" s="2">
        <v>2.9231241383962328</v>
      </c>
      <c r="L279" s="2">
        <v>2.9247592782142569</v>
      </c>
      <c r="M279" s="2">
        <v>2.9256124662717196</v>
      </c>
      <c r="N279" s="2">
        <v>2.9259715749451773</v>
      </c>
      <c r="O279" s="2">
        <v>2.9261161030879732</v>
      </c>
      <c r="P279" s="2">
        <v>2.926170957022098</v>
      </c>
      <c r="Q279" s="2">
        <v>2.9261251726394351</v>
      </c>
      <c r="R279" s="2">
        <v>2.9259631577304601</v>
      </c>
      <c r="S279" s="2">
        <v>2.9256691375794266</v>
      </c>
      <c r="T279" s="2">
        <v>2.9252270159275064</v>
      </c>
      <c r="U279" s="2">
        <v>2.9246206637848728</v>
      </c>
      <c r="V279" s="2">
        <v>2.9238339521617012</v>
      </c>
      <c r="W279" s="2">
        <v>2.9228507520681632</v>
      </c>
      <c r="X279" s="2">
        <v>2.9216549437429911</v>
      </c>
      <c r="Y279" s="2">
        <v>2.9202308708055185</v>
      </c>
      <c r="Z279" s="2">
        <v>2.9185635474726821</v>
      </c>
      <c r="AA279" s="2">
        <v>2.9166380404182628</v>
      </c>
      <c r="AB279" s="2">
        <v>2.9144394163160423</v>
      </c>
      <c r="AC279" s="2">
        <v>2.9119529185975637</v>
      </c>
      <c r="AD279" s="2">
        <v>2.9091647435344168</v>
      </c>
      <c r="AE279" s="2">
        <v>2.906061407046705</v>
      </c>
      <c r="AF279" s="2">
        <v>2.9026294252874929</v>
      </c>
      <c r="AG279" s="2">
        <v>2.8988553144098415</v>
      </c>
      <c r="AH279" s="2">
        <v>2.8947255905668099</v>
      </c>
      <c r="AI279" s="2">
        <v>2.8902267699114628</v>
      </c>
      <c r="AJ279" s="2">
        <v>2.8853453802775286</v>
      </c>
      <c r="AK279" s="2">
        <v>2.8800751635681667</v>
      </c>
    </row>
    <row r="280" spans="1:37" x14ac:dyDescent="0.2">
      <c r="A280" s="22">
        <v>36910</v>
      </c>
      <c r="B280" s="2">
        <v>2.8282775642822631</v>
      </c>
      <c r="C280" s="2">
        <v>2.849871417123425</v>
      </c>
      <c r="D280" s="2">
        <v>2.8679905035873974</v>
      </c>
      <c r="E280" s="2">
        <v>2.8829543125733288</v>
      </c>
      <c r="F280" s="2">
        <v>2.8950820564211619</v>
      </c>
      <c r="G280" s="2">
        <v>2.9046783481371325</v>
      </c>
      <c r="H280" s="2">
        <v>2.9120262495112534</v>
      </c>
      <c r="I280" s="2">
        <v>2.9174071143157749</v>
      </c>
      <c r="J280" s="2">
        <v>2.9211070506255807</v>
      </c>
      <c r="K280" s="2">
        <v>2.9234224829762177</v>
      </c>
      <c r="L280" s="2">
        <v>2.924651213181376</v>
      </c>
      <c r="M280" s="2">
        <v>2.9250921268344188</v>
      </c>
      <c r="N280" s="2">
        <v>2.9250455756461733</v>
      </c>
      <c r="O280" s="2">
        <v>2.9247976814546792</v>
      </c>
      <c r="P280" s="2">
        <v>2.9244563513697832</v>
      </c>
      <c r="Q280" s="2">
        <v>2.9240087651408171</v>
      </c>
      <c r="R280" s="2">
        <v>2.9234398150908625</v>
      </c>
      <c r="S280" s="2">
        <v>2.922734374564206</v>
      </c>
      <c r="T280" s="2">
        <v>2.9218772912296171</v>
      </c>
      <c r="U280" s="2">
        <v>2.9208534109335775</v>
      </c>
      <c r="V280" s="2">
        <v>2.9196475795225671</v>
      </c>
      <c r="W280" s="2">
        <v>2.9182446428430677</v>
      </c>
      <c r="X280" s="2">
        <v>2.916629473025806</v>
      </c>
      <c r="Y280" s="2">
        <v>2.9147876828686421</v>
      </c>
      <c r="Z280" s="2">
        <v>2.9127057104345857</v>
      </c>
      <c r="AA280" s="2">
        <v>2.9103700370515804</v>
      </c>
      <c r="AB280" s="2">
        <v>2.9077671440475741</v>
      </c>
      <c r="AC280" s="2">
        <v>2.9048836453851425</v>
      </c>
      <c r="AD280" s="2">
        <v>2.9017066855717655</v>
      </c>
      <c r="AE280" s="2">
        <v>2.8982235417491395</v>
      </c>
      <c r="AF280" s="2">
        <v>2.8944214910595978</v>
      </c>
      <c r="AG280" s="2">
        <v>2.8902878106454755</v>
      </c>
      <c r="AH280" s="2">
        <v>2.8858097776491047</v>
      </c>
      <c r="AI280" s="2">
        <v>2.8809746692128204</v>
      </c>
      <c r="AJ280" s="2">
        <v>2.8757698197632022</v>
      </c>
      <c r="AK280" s="2">
        <v>2.870191379227494</v>
      </c>
    </row>
    <row r="281" spans="1:37" x14ac:dyDescent="0.2">
      <c r="A281" s="22">
        <v>36913</v>
      </c>
      <c r="B281" s="2">
        <v>2.8720704683459815</v>
      </c>
      <c r="C281" s="2">
        <v>2.8931157250114379</v>
      </c>
      <c r="D281" s="2">
        <v>2.9106383270470784</v>
      </c>
      <c r="E281" s="2">
        <v>2.9249691247716036</v>
      </c>
      <c r="F281" s="2">
        <v>2.9364385666062223</v>
      </c>
      <c r="G281" s="2">
        <v>2.9453599575921956</v>
      </c>
      <c r="H281" s="2">
        <v>2.9520234116149373</v>
      </c>
      <c r="I281" s="2">
        <v>2.9567174394944238</v>
      </c>
      <c r="J281" s="2">
        <v>2.9597361445230597</v>
      </c>
      <c r="K281" s="2">
        <v>2.9613846996804036</v>
      </c>
      <c r="L281" s="2">
        <v>2.9619696261788038</v>
      </c>
      <c r="M281" s="2">
        <v>2.9617990903529154</v>
      </c>
      <c r="N281" s="2">
        <v>2.9611832991257763</v>
      </c>
      <c r="O281" s="2">
        <v>2.9604153148796986</v>
      </c>
      <c r="P281" s="2">
        <v>2.9595977292969309</v>
      </c>
      <c r="Q281" s="2">
        <v>2.9587149754060635</v>
      </c>
      <c r="R281" s="2">
        <v>2.9577497251808551</v>
      </c>
      <c r="S281" s="2">
        <v>2.9566848764068814</v>
      </c>
      <c r="T281" s="2">
        <v>2.9555036069606211</v>
      </c>
      <c r="U281" s="2">
        <v>2.9541891121630899</v>
      </c>
      <c r="V281" s="2">
        <v>2.9527245873353056</v>
      </c>
      <c r="W281" s="2">
        <v>2.9510932277982862</v>
      </c>
      <c r="X281" s="2">
        <v>2.9492782604862886</v>
      </c>
      <c r="Y281" s="2">
        <v>2.9472636684763254</v>
      </c>
      <c r="Z281" s="2">
        <v>2.9450342075289595</v>
      </c>
      <c r="AA281" s="2">
        <v>2.9425746683194656</v>
      </c>
      <c r="AB281" s="2">
        <v>2.9398698415266589</v>
      </c>
      <c r="AC281" s="2">
        <v>2.9369047229225682</v>
      </c>
      <c r="AD281" s="2">
        <v>2.9336650514486386</v>
      </c>
      <c r="AE281" s="2">
        <v>2.9301367343382041</v>
      </c>
      <c r="AF281" s="2">
        <v>2.9263056788246034</v>
      </c>
      <c r="AG281" s="2">
        <v>2.9221577921411734</v>
      </c>
      <c r="AH281" s="2">
        <v>2.9176789815212505</v>
      </c>
      <c r="AI281" s="2">
        <v>2.9128551541981733</v>
      </c>
      <c r="AJ281" s="2">
        <v>2.9076723062931658</v>
      </c>
      <c r="AK281" s="2">
        <v>2.9021261185277201</v>
      </c>
    </row>
    <row r="282" spans="1:37" x14ac:dyDescent="0.2">
      <c r="A282" s="22">
        <v>36914</v>
      </c>
      <c r="B282" s="2">
        <v>2.8847820939881048</v>
      </c>
      <c r="C282" s="2">
        <v>2.903836997849973</v>
      </c>
      <c r="D282" s="2">
        <v>2.9194196451985901</v>
      </c>
      <c r="E282" s="2">
        <v>2.9318659842221848</v>
      </c>
      <c r="F282" s="2">
        <v>2.9415113774560568</v>
      </c>
      <c r="G282" s="2">
        <v>2.9486706182089746</v>
      </c>
      <c r="H282" s="2">
        <v>2.9536329859742065</v>
      </c>
      <c r="I282" s="2">
        <v>2.9566862382609429</v>
      </c>
      <c r="J282" s="2">
        <v>2.9581244716232669</v>
      </c>
      <c r="K282" s="2">
        <v>2.9582532419159282</v>
      </c>
      <c r="L282" s="2">
        <v>2.9573793563421251</v>
      </c>
      <c r="M282" s="2">
        <v>2.9558109834453119</v>
      </c>
      <c r="N282" s="2">
        <v>2.9538578406989524</v>
      </c>
      <c r="O282" s="2">
        <v>2.9518097900612434</v>
      </c>
      <c r="P282" s="2">
        <v>2.9497608067136651</v>
      </c>
      <c r="Q282" s="2">
        <v>2.947693682384771</v>
      </c>
      <c r="R282" s="2">
        <v>2.9455899404678556</v>
      </c>
      <c r="S282" s="2">
        <v>2.9434313336560991</v>
      </c>
      <c r="T282" s="2">
        <v>2.9411998755437039</v>
      </c>
      <c r="U282" s="2">
        <v>2.9388775938837344</v>
      </c>
      <c r="V282" s="2">
        <v>2.9364465164292519</v>
      </c>
      <c r="W282" s="2">
        <v>2.933888670933321</v>
      </c>
      <c r="X282" s="2">
        <v>2.9311861234719649</v>
      </c>
      <c r="Y282" s="2">
        <v>2.9283217266091786</v>
      </c>
      <c r="Z282" s="2">
        <v>2.9252790699950126</v>
      </c>
      <c r="AA282" s="2">
        <v>2.9220417717116907</v>
      </c>
      <c r="AB282" s="2">
        <v>2.9185934499079869</v>
      </c>
      <c r="AC282" s="2">
        <v>2.9149179997194454</v>
      </c>
      <c r="AD282" s="2">
        <v>2.9110002261927765</v>
      </c>
      <c r="AE282" s="2">
        <v>2.9068251209340308</v>
      </c>
      <c r="AF282" s="2">
        <v>2.9023776755492552</v>
      </c>
      <c r="AG282" s="2">
        <v>2.8976428816445003</v>
      </c>
      <c r="AH282" s="2">
        <v>2.8926057308258164</v>
      </c>
      <c r="AI282" s="2">
        <v>2.8872512146992508</v>
      </c>
      <c r="AJ282" s="2">
        <v>2.8815644566609868</v>
      </c>
      <c r="AK282" s="2">
        <v>2.8755412999195422</v>
      </c>
    </row>
    <row r="283" spans="1:37" x14ac:dyDescent="0.2">
      <c r="A283" s="22">
        <v>36915</v>
      </c>
      <c r="B283" s="2">
        <v>2.9089544943426024</v>
      </c>
      <c r="C283" s="2">
        <v>2.9252636255094986</v>
      </c>
      <c r="D283" s="2">
        <v>2.938096892669309</v>
      </c>
      <c r="E283" s="2">
        <v>2.9478033901335272</v>
      </c>
      <c r="F283" s="2">
        <v>2.954731375900209</v>
      </c>
      <c r="G283" s="2">
        <v>2.9592045445291864</v>
      </c>
      <c r="H283" s="2">
        <v>2.9615186423980426</v>
      </c>
      <c r="I283" s="2">
        <v>2.9619679948420954</v>
      </c>
      <c r="J283" s="2">
        <v>2.9608538028565974</v>
      </c>
      <c r="K283" s="2">
        <v>2.9584886309771599</v>
      </c>
      <c r="L283" s="2">
        <v>2.9551860878502754</v>
      </c>
      <c r="M283" s="2">
        <v>2.951259262602238</v>
      </c>
      <c r="N283" s="2">
        <v>2.947020702019294</v>
      </c>
      <c r="O283" s="2">
        <v>2.9427599572568348</v>
      </c>
      <c r="P283" s="2">
        <v>2.9385648104662438</v>
      </c>
      <c r="Q283" s="2">
        <v>2.9344183676537807</v>
      </c>
      <c r="R283" s="2">
        <v>2.9303028167364138</v>
      </c>
      <c r="S283" s="2">
        <v>2.9261996178979146</v>
      </c>
      <c r="T283" s="2">
        <v>2.9220894716062737</v>
      </c>
      <c r="U283" s="2">
        <v>2.917953042684323</v>
      </c>
      <c r="V283" s="2">
        <v>2.913770995954895</v>
      </c>
      <c r="W283" s="2">
        <v>2.9095239962408219</v>
      </c>
      <c r="X283" s="2">
        <v>2.9051927312762249</v>
      </c>
      <c r="Y283" s="2">
        <v>2.9007582958280667</v>
      </c>
      <c r="Z283" s="2">
        <v>2.8962021344865807</v>
      </c>
      <c r="AA283" s="2">
        <v>2.8915057032265858</v>
      </c>
      <c r="AB283" s="2">
        <v>2.8866504582475945</v>
      </c>
      <c r="AC283" s="2">
        <v>2.8816181647592765</v>
      </c>
      <c r="AD283" s="2">
        <v>2.8763915090997711</v>
      </c>
      <c r="AE283" s="2">
        <v>2.870953348484087</v>
      </c>
      <c r="AF283" s="2">
        <v>2.8652865401272285</v>
      </c>
      <c r="AG283" s="2">
        <v>2.859373941244205</v>
      </c>
      <c r="AH283" s="2">
        <v>2.8531984090500222</v>
      </c>
      <c r="AI283" s="2">
        <v>2.846742800759686</v>
      </c>
      <c r="AJ283" s="2">
        <v>2.8399901702474861</v>
      </c>
      <c r="AK283" s="2">
        <v>2.8329357741257795</v>
      </c>
    </row>
    <row r="284" spans="1:37" x14ac:dyDescent="0.2">
      <c r="A284" s="22">
        <v>36916</v>
      </c>
      <c r="B284" s="2">
        <v>2.9043655138525772</v>
      </c>
      <c r="C284" s="2">
        <v>2.9202788769600536</v>
      </c>
      <c r="D284" s="2">
        <v>2.9327944865931643</v>
      </c>
      <c r="E284" s="2">
        <v>2.9422473067937989</v>
      </c>
      <c r="F284" s="2">
        <v>2.9489714315923692</v>
      </c>
      <c r="G284" s="2">
        <v>2.9532793064405607</v>
      </c>
      <c r="H284" s="2">
        <v>2.9554607769222403</v>
      </c>
      <c r="I284" s="2">
        <v>2.9558047757360391</v>
      </c>
      <c r="J284" s="2">
        <v>2.954608525766186</v>
      </c>
      <c r="K284" s="2">
        <v>2.9521817879046273</v>
      </c>
      <c r="L284" s="2">
        <v>2.9488354331857147</v>
      </c>
      <c r="M284" s="2">
        <v>2.9448817657369126</v>
      </c>
      <c r="N284" s="2">
        <v>2.9406344624549496</v>
      </c>
      <c r="O284" s="2">
        <v>2.9363806597812676</v>
      </c>
      <c r="P284" s="2">
        <v>2.9321979540594518</v>
      </c>
      <c r="Q284" s="2">
        <v>2.9280646933441488</v>
      </c>
      <c r="R284" s="2">
        <v>2.9239586587595765</v>
      </c>
      <c r="S284" s="2">
        <v>2.9198582183571204</v>
      </c>
      <c r="T284" s="2">
        <v>2.9157423024117919</v>
      </c>
      <c r="U284" s="2">
        <v>2.9115898637931892</v>
      </c>
      <c r="V284" s="2">
        <v>2.9073798553709023</v>
      </c>
      <c r="W284" s="2">
        <v>2.9030912300145246</v>
      </c>
      <c r="X284" s="2">
        <v>2.8987030083707079</v>
      </c>
      <c r="Y284" s="2">
        <v>2.8941952616052129</v>
      </c>
      <c r="Z284" s="2">
        <v>2.8895488885945562</v>
      </c>
      <c r="AA284" s="2">
        <v>2.8847448106348121</v>
      </c>
      <c r="AB284" s="2">
        <v>2.8797639497977245</v>
      </c>
      <c r="AC284" s="2">
        <v>2.8745877159623574</v>
      </c>
      <c r="AD284" s="2">
        <v>2.8691988401924871</v>
      </c>
      <c r="AE284" s="2">
        <v>2.8635802750530921</v>
      </c>
      <c r="AF284" s="2">
        <v>2.8577149731091551</v>
      </c>
      <c r="AG284" s="2">
        <v>2.8515858869256592</v>
      </c>
      <c r="AH284" s="2">
        <v>2.8451759690675869</v>
      </c>
      <c r="AI284" s="2">
        <v>2.8384681720999163</v>
      </c>
      <c r="AJ284" s="2">
        <v>2.8314457161948581</v>
      </c>
      <c r="AK284" s="2">
        <v>2.8241049679050483</v>
      </c>
    </row>
    <row r="285" spans="1:37" x14ac:dyDescent="0.2">
      <c r="A285" s="22">
        <v>36917</v>
      </c>
      <c r="B285" s="2">
        <v>2.8584835067728722</v>
      </c>
      <c r="C285" s="2">
        <v>2.8745635437721626</v>
      </c>
      <c r="D285" s="2">
        <v>2.887137798076</v>
      </c>
      <c r="E285" s="2">
        <v>2.8965559069717504</v>
      </c>
      <c r="F285" s="2">
        <v>2.9031657576194863</v>
      </c>
      <c r="G285" s="2">
        <v>2.9072871358564978</v>
      </c>
      <c r="H285" s="2">
        <v>2.9092171722326094</v>
      </c>
      <c r="I285" s="2">
        <v>2.9092527169087887</v>
      </c>
      <c r="J285" s="2">
        <v>2.9077018246220661</v>
      </c>
      <c r="K285" s="2">
        <v>2.9048855872538599</v>
      </c>
      <c r="L285" s="2">
        <v>2.9011258531932822</v>
      </c>
      <c r="M285" s="2">
        <v>2.8967447904525452</v>
      </c>
      <c r="N285" s="2">
        <v>2.8920648033215763</v>
      </c>
      <c r="O285" s="2">
        <v>2.8873695471579772</v>
      </c>
      <c r="P285" s="2">
        <v>2.8827192172438494</v>
      </c>
      <c r="Q285" s="2">
        <v>2.8780940862956745</v>
      </c>
      <c r="R285" s="2">
        <v>2.8734743422930276</v>
      </c>
      <c r="S285" s="2">
        <v>2.8688403987503972</v>
      </c>
      <c r="T285" s="2">
        <v>2.8641728359111736</v>
      </c>
      <c r="U285" s="2">
        <v>2.8594522379257294</v>
      </c>
      <c r="V285" s="2">
        <v>2.854659188944435</v>
      </c>
      <c r="W285" s="2">
        <v>2.8497742731176601</v>
      </c>
      <c r="X285" s="2">
        <v>2.8447781718954994</v>
      </c>
      <c r="Y285" s="2">
        <v>2.8396526049275912</v>
      </c>
      <c r="Z285" s="2">
        <v>2.8343799200433426</v>
      </c>
      <c r="AA285" s="2">
        <v>2.8289424738206028</v>
      </c>
      <c r="AB285" s="2">
        <v>2.8233226260944</v>
      </c>
      <c r="AC285" s="2">
        <v>2.8175032179860446</v>
      </c>
      <c r="AD285" s="2">
        <v>2.8114680762318818</v>
      </c>
      <c r="AE285" s="2">
        <v>2.8052011482529395</v>
      </c>
      <c r="AF285" s="2">
        <v>2.7986863814702443</v>
      </c>
      <c r="AG285" s="2">
        <v>2.7919077233048242</v>
      </c>
      <c r="AH285" s="2">
        <v>2.7848491211777069</v>
      </c>
      <c r="AI285" s="2">
        <v>2.7774945225099192</v>
      </c>
      <c r="AJ285" s="2">
        <v>2.7698284388856118</v>
      </c>
      <c r="AK285" s="2">
        <v>2.7618510726476457</v>
      </c>
    </row>
    <row r="286" spans="1:37" x14ac:dyDescent="0.2">
      <c r="A286" s="22">
        <v>36920</v>
      </c>
      <c r="B286" s="2">
        <v>2.8532638890829487</v>
      </c>
      <c r="C286" s="2">
        <v>2.8686517057739591</v>
      </c>
      <c r="D286" s="2">
        <v>2.8806704660199389</v>
      </c>
      <c r="E286" s="2">
        <v>2.8896649214806862</v>
      </c>
      <c r="F286" s="2">
        <v>2.8959774911080451</v>
      </c>
      <c r="G286" s="2">
        <v>2.8999177308839177</v>
      </c>
      <c r="H286" s="2">
        <v>2.9017709037903008</v>
      </c>
      <c r="I286" s="2">
        <v>2.9018223133519259</v>
      </c>
      <c r="J286" s="2">
        <v>2.9003730789875011</v>
      </c>
      <c r="K286" s="2">
        <v>2.8977411959760779</v>
      </c>
      <c r="L286" s="2">
        <v>2.8942456051752714</v>
      </c>
      <c r="M286" s="2">
        <v>2.890206779751872</v>
      </c>
      <c r="N286" s="2">
        <v>2.8859462309062418</v>
      </c>
      <c r="O286" s="2">
        <v>2.8817415354453528</v>
      </c>
      <c r="P286" s="2">
        <v>2.877641125759745</v>
      </c>
      <c r="Q286" s="2">
        <v>2.8736190032164148</v>
      </c>
      <c r="R286" s="2">
        <v>2.8696492686037107</v>
      </c>
      <c r="S286" s="2">
        <v>2.8657077481761268</v>
      </c>
      <c r="T286" s="2">
        <v>2.8617714370642076</v>
      </c>
      <c r="U286" s="2">
        <v>2.8578173525410766</v>
      </c>
      <c r="V286" s="2">
        <v>2.8538225118798546</v>
      </c>
      <c r="W286" s="2">
        <v>2.8497639323536652</v>
      </c>
      <c r="X286" s="2">
        <v>2.8456187944269589</v>
      </c>
      <c r="Y286" s="2">
        <v>2.84136583049703</v>
      </c>
      <c r="Z286" s="2">
        <v>2.8369846314573985</v>
      </c>
      <c r="AA286" s="2">
        <v>2.8324547972761049</v>
      </c>
      <c r="AB286" s="2">
        <v>2.8277559355876387</v>
      </c>
      <c r="AC286" s="2">
        <v>2.8228684666200885</v>
      </c>
      <c r="AD286" s="2">
        <v>2.8177743305185321</v>
      </c>
      <c r="AE286" s="2">
        <v>2.8124556341872324</v>
      </c>
      <c r="AF286" s="2">
        <v>2.8068944845304542</v>
      </c>
      <c r="AG286" s="2">
        <v>2.8010729884524581</v>
      </c>
      <c r="AH286" s="2">
        <v>2.7949732528575097</v>
      </c>
      <c r="AI286" s="2">
        <v>2.7885773846498716</v>
      </c>
      <c r="AJ286" s="2">
        <v>2.7818682182263852</v>
      </c>
      <c r="AK286" s="2">
        <v>2.7748456273476636</v>
      </c>
    </row>
    <row r="287" spans="1:37" x14ac:dyDescent="0.2">
      <c r="A287" s="22">
        <v>36921</v>
      </c>
      <c r="B287" s="2">
        <v>2.830996404164388</v>
      </c>
      <c r="C287" s="2">
        <v>2.849253804555326</v>
      </c>
      <c r="D287" s="2">
        <v>2.8638938326778809</v>
      </c>
      <c r="E287" s="2">
        <v>2.8752798780633566</v>
      </c>
      <c r="F287" s="2">
        <v>2.8837728196865986</v>
      </c>
      <c r="G287" s="2">
        <v>2.8897023226732452</v>
      </c>
      <c r="H287" s="2">
        <v>2.8933769070827693</v>
      </c>
      <c r="I287" s="2">
        <v>2.895105289168761</v>
      </c>
      <c r="J287" s="2">
        <v>2.8952093907415475</v>
      </c>
      <c r="K287" s="2">
        <v>2.8940240567530386</v>
      </c>
      <c r="L287" s="2">
        <v>2.8918847115481077</v>
      </c>
      <c r="M287" s="2">
        <v>2.8891272110893631</v>
      </c>
      <c r="N287" s="2">
        <v>2.8860876790879324</v>
      </c>
      <c r="O287" s="2">
        <v>2.8830516760269194</v>
      </c>
      <c r="P287" s="2">
        <v>2.8800661781067483</v>
      </c>
      <c r="Q287" s="2">
        <v>2.8771078634583209</v>
      </c>
      <c r="R287" s="2">
        <v>2.874153483947266</v>
      </c>
      <c r="S287" s="2">
        <v>2.8711807141887182</v>
      </c>
      <c r="T287" s="2">
        <v>2.8681678012227718</v>
      </c>
      <c r="U287" s="2">
        <v>2.8650930006529456</v>
      </c>
      <c r="V287" s="2">
        <v>2.8619345680827579</v>
      </c>
      <c r="W287" s="2">
        <v>2.8586707591157312</v>
      </c>
      <c r="X287" s="2">
        <v>2.8552800179670421</v>
      </c>
      <c r="Y287" s="2">
        <v>2.8517423931841255</v>
      </c>
      <c r="Z287" s="2">
        <v>2.8480387438394366</v>
      </c>
      <c r="AA287" s="2">
        <v>2.8441499352530242</v>
      </c>
      <c r="AB287" s="2">
        <v>2.8400568434385765</v>
      </c>
      <c r="AC287" s="2">
        <v>2.8357411944165722</v>
      </c>
      <c r="AD287" s="2">
        <v>2.8311861678991166</v>
      </c>
      <c r="AE287" s="2">
        <v>2.8263750860433472</v>
      </c>
      <c r="AF287" s="2">
        <v>2.8212912710063995</v>
      </c>
      <c r="AG287" s="2">
        <v>2.81591804494541</v>
      </c>
      <c r="AH287" s="2">
        <v>2.8102387300175145</v>
      </c>
      <c r="AI287" s="2">
        <v>2.8042366483798493</v>
      </c>
      <c r="AJ287" s="2">
        <v>2.7978959911054289</v>
      </c>
      <c r="AK287" s="2">
        <v>2.7912183814366474</v>
      </c>
    </row>
    <row r="288" spans="1:37" x14ac:dyDescent="0.2">
      <c r="A288" s="22">
        <v>36922</v>
      </c>
      <c r="B288" s="2">
        <v>2.7554510951389335</v>
      </c>
      <c r="C288" s="2">
        <v>2.7740980801096793</v>
      </c>
      <c r="D288" s="2">
        <v>2.7890774487307031</v>
      </c>
      <c r="E288" s="2">
        <v>2.8007584393173017</v>
      </c>
      <c r="F288" s="2">
        <v>2.8095076176704485</v>
      </c>
      <c r="G288" s="2">
        <v>2.815662077261921</v>
      </c>
      <c r="H288" s="2">
        <v>2.819540628399249</v>
      </c>
      <c r="I288" s="2">
        <v>2.8214624179722532</v>
      </c>
      <c r="J288" s="2">
        <v>2.8217582298028625</v>
      </c>
      <c r="K288" s="2">
        <v>2.8207692917899978</v>
      </c>
      <c r="L288" s="2">
        <v>2.8188372753831743</v>
      </c>
      <c r="M288" s="2">
        <v>2.8163045683695596</v>
      </c>
      <c r="N288" s="2">
        <v>2.8135139651323873</v>
      </c>
      <c r="O288" s="2">
        <v>2.8107510583331949</v>
      </c>
      <c r="P288" s="2">
        <v>2.8080570142843793</v>
      </c>
      <c r="Q288" s="2">
        <v>2.8054077302290641</v>
      </c>
      <c r="R288" s="2">
        <v>2.8027791945340295</v>
      </c>
      <c r="S288" s="2">
        <v>2.8001482971516825</v>
      </c>
      <c r="T288" s="2">
        <v>2.7974924397634107</v>
      </c>
      <c r="U288" s="2">
        <v>2.7947890299246971</v>
      </c>
      <c r="V288" s="2">
        <v>2.7920154751910222</v>
      </c>
      <c r="W288" s="2">
        <v>2.7891491831178712</v>
      </c>
      <c r="X288" s="2">
        <v>2.7861678017978386</v>
      </c>
      <c r="Y288" s="2">
        <v>2.7830508149279698</v>
      </c>
      <c r="Z288" s="2">
        <v>2.7797785521404443</v>
      </c>
      <c r="AA288" s="2">
        <v>2.7763313475808449</v>
      </c>
      <c r="AB288" s="2">
        <v>2.7726895524372135</v>
      </c>
      <c r="AC288" s="2">
        <v>2.768834567976318</v>
      </c>
      <c r="AD288" s="2">
        <v>2.7647494390991114</v>
      </c>
      <c r="AE288" s="2">
        <v>2.7604173539834651</v>
      </c>
      <c r="AF288" s="2">
        <v>2.7558215008072526</v>
      </c>
      <c r="AG288" s="2">
        <v>2.7509450677483467</v>
      </c>
      <c r="AH288" s="2">
        <v>2.7457712429846195</v>
      </c>
      <c r="AI288" s="2">
        <v>2.7402832146939451</v>
      </c>
      <c r="AJ288" s="2">
        <v>2.7344652238045022</v>
      </c>
      <c r="AK288" s="2">
        <v>2.7283196995841958</v>
      </c>
    </row>
    <row r="289" spans="1:37" x14ac:dyDescent="0.2">
      <c r="A289" s="22">
        <v>36923</v>
      </c>
      <c r="B289" s="2">
        <v>2.7343437018085734</v>
      </c>
      <c r="C289" s="2">
        <v>2.7522768209990169</v>
      </c>
      <c r="D289" s="2">
        <v>2.7666709662047642</v>
      </c>
      <c r="E289" s="2">
        <v>2.7778761034523582</v>
      </c>
      <c r="F289" s="2">
        <v>2.7862398973518774</v>
      </c>
      <c r="G289" s="2">
        <v>2.7920874033894441</v>
      </c>
      <c r="H289" s="2">
        <v>2.7957308443404516</v>
      </c>
      <c r="I289" s="2">
        <v>2.797482990154978</v>
      </c>
      <c r="J289" s="2">
        <v>2.7976681247172044</v>
      </c>
      <c r="K289" s="2">
        <v>2.7966200070743126</v>
      </c>
      <c r="L289" s="2">
        <v>2.7946730559263737</v>
      </c>
      <c r="M289" s="2">
        <v>2.7921650084782885</v>
      </c>
      <c r="N289" s="2">
        <v>2.7894353234806353</v>
      </c>
      <c r="O289" s="2">
        <v>2.7867602263117006</v>
      </c>
      <c r="P289" s="2">
        <v>2.784171153254194</v>
      </c>
      <c r="Q289" s="2">
        <v>2.7816403279614312</v>
      </c>
      <c r="R289" s="2">
        <v>2.779140205952868</v>
      </c>
      <c r="S289" s="2">
        <v>2.7766452794519432</v>
      </c>
      <c r="T289" s="2">
        <v>2.7741310973074573</v>
      </c>
      <c r="U289" s="2">
        <v>2.7715732173405638</v>
      </c>
      <c r="V289" s="2">
        <v>2.7689471973724156</v>
      </c>
      <c r="W289" s="2">
        <v>2.7662285952241668</v>
      </c>
      <c r="X289" s="2">
        <v>2.7633933282597645</v>
      </c>
      <c r="Y289" s="2">
        <v>2.7604197816807932</v>
      </c>
      <c r="Z289" s="2">
        <v>2.7572873767897761</v>
      </c>
      <c r="AA289" s="2">
        <v>2.7539755384498457</v>
      </c>
      <c r="AB289" s="2">
        <v>2.7504637196091979</v>
      </c>
      <c r="AC289" s="2">
        <v>2.7467327510082189</v>
      </c>
      <c r="AD289" s="2">
        <v>2.7427654387737919</v>
      </c>
      <c r="AE289" s="2">
        <v>2.7385447415264306</v>
      </c>
      <c r="AF289" s="2">
        <v>2.734053617886647</v>
      </c>
      <c r="AG289" s="2">
        <v>2.7292750264749568</v>
      </c>
      <c r="AH289" s="2">
        <v>2.7241919259118719</v>
      </c>
      <c r="AI289" s="2">
        <v>2.7187872748179074</v>
      </c>
      <c r="AJ289" s="2">
        <v>2.713045288474897</v>
      </c>
      <c r="AK289" s="2">
        <v>2.7069690510942488</v>
      </c>
    </row>
    <row r="290" spans="1:37" x14ac:dyDescent="0.2">
      <c r="A290" s="22">
        <v>36924</v>
      </c>
      <c r="B290" s="2">
        <v>2.7295976756735909</v>
      </c>
      <c r="C290" s="2">
        <v>2.7461562423224284</v>
      </c>
      <c r="D290" s="2">
        <v>2.75923575257909</v>
      </c>
      <c r="E290" s="2">
        <v>2.7691849295018778</v>
      </c>
      <c r="F290" s="2">
        <v>2.776349254118184</v>
      </c>
      <c r="G290" s="2">
        <v>2.781051235921403</v>
      </c>
      <c r="H290" s="2">
        <v>2.7836034631838822</v>
      </c>
      <c r="I290" s="2">
        <v>2.7843196515970767</v>
      </c>
      <c r="J290" s="2">
        <v>2.7835267237885879</v>
      </c>
      <c r="K290" s="2">
        <v>2.781559956812556</v>
      </c>
      <c r="L290" s="2">
        <v>2.7787555883582074</v>
      </c>
      <c r="M290" s="2">
        <v>2.7754551481527279</v>
      </c>
      <c r="N290" s="2">
        <v>2.7720021646508171</v>
      </c>
      <c r="O290" s="2">
        <v>2.7686553872566222</v>
      </c>
      <c r="P290" s="2">
        <v>2.765428813916925</v>
      </c>
      <c r="Q290" s="2">
        <v>2.762292539427007</v>
      </c>
      <c r="R290" s="2">
        <v>2.7592170633190731</v>
      </c>
      <c r="S290" s="2">
        <v>2.7561754698575878</v>
      </c>
      <c r="T290" s="2">
        <v>2.7531418598663477</v>
      </c>
      <c r="U290" s="2">
        <v>2.7500903366024589</v>
      </c>
      <c r="V290" s="2">
        <v>2.7469950033230299</v>
      </c>
      <c r="W290" s="2">
        <v>2.7438299632851684</v>
      </c>
      <c r="X290" s="2">
        <v>2.7405698474030773</v>
      </c>
      <c r="Y290" s="2">
        <v>2.7371919505923734</v>
      </c>
      <c r="Z290" s="2">
        <v>2.7336744065835532</v>
      </c>
      <c r="AA290" s="2">
        <v>2.7299953494166314</v>
      </c>
      <c r="AB290" s="2">
        <v>2.7261329770304568</v>
      </c>
      <c r="AC290" s="2">
        <v>2.7220672609260927</v>
      </c>
      <c r="AD290" s="2">
        <v>2.7177801334262051</v>
      </c>
      <c r="AE290" s="2">
        <v>2.7132536283290576</v>
      </c>
      <c r="AF290" s="2">
        <v>2.7084697794329173</v>
      </c>
      <c r="AG290" s="2">
        <v>2.7034106205360486</v>
      </c>
      <c r="AH290" s="2">
        <v>2.6980581854367172</v>
      </c>
      <c r="AI290" s="2">
        <v>2.6923945079331868</v>
      </c>
      <c r="AJ290" s="2">
        <v>2.6864036769518904</v>
      </c>
      <c r="AK290" s="2">
        <v>2.6800911146620852</v>
      </c>
    </row>
    <row r="291" spans="1:37" x14ac:dyDescent="0.2">
      <c r="A291" s="22">
        <v>36927</v>
      </c>
      <c r="B291" s="2">
        <v>2.7236572554334892</v>
      </c>
      <c r="C291" s="2">
        <v>2.7394132561385236</v>
      </c>
      <c r="D291" s="2">
        <v>2.7517822960925118</v>
      </c>
      <c r="E291" s="2">
        <v>2.7611106298197829</v>
      </c>
      <c r="F291" s="2">
        <v>2.7677402479699209</v>
      </c>
      <c r="G291" s="2">
        <v>2.7719859113192138</v>
      </c>
      <c r="H291" s="2">
        <v>2.7741516712922323</v>
      </c>
      <c r="I291" s="2">
        <v>2.774543198037156</v>
      </c>
      <c r="J291" s="2">
        <v>2.7734827177592818</v>
      </c>
      <c r="K291" s="2">
        <v>2.7713020361982803</v>
      </c>
      <c r="L291" s="2">
        <v>2.7683341573319491</v>
      </c>
      <c r="M291" s="2">
        <v>2.7649183211549859</v>
      </c>
      <c r="N291" s="2">
        <v>2.7613958158242919</v>
      </c>
      <c r="O291" s="2">
        <v>2.7580153732889641</v>
      </c>
      <c r="P291" s="2">
        <v>2.7547828488116388</v>
      </c>
      <c r="Q291" s="2">
        <v>2.7516647417298903</v>
      </c>
      <c r="R291" s="2">
        <v>2.7486282520329137</v>
      </c>
      <c r="S291" s="2">
        <v>2.7456446197045228</v>
      </c>
      <c r="T291" s="2">
        <v>2.7426865296690099</v>
      </c>
      <c r="U291" s="2">
        <v>2.7397266686724837</v>
      </c>
      <c r="V291" s="2">
        <v>2.7367377234610553</v>
      </c>
      <c r="W291" s="2">
        <v>2.7336923807808353</v>
      </c>
      <c r="X291" s="2">
        <v>2.7305640029077645</v>
      </c>
      <c r="Y291" s="2">
        <v>2.7273290378222312</v>
      </c>
      <c r="Z291" s="2">
        <v>2.7239648140749719</v>
      </c>
      <c r="AA291" s="2">
        <v>2.7204486602812556</v>
      </c>
      <c r="AB291" s="2">
        <v>2.716757998880043</v>
      </c>
      <c r="AC291" s="2">
        <v>2.7128724670455493</v>
      </c>
      <c r="AD291" s="2">
        <v>2.7087739486522353</v>
      </c>
      <c r="AE291" s="2">
        <v>2.7044444277996043</v>
      </c>
      <c r="AF291" s="2">
        <v>2.699865888587158</v>
      </c>
      <c r="AG291" s="2">
        <v>2.6950203151144017</v>
      </c>
      <c r="AH291" s="2">
        <v>2.6898896914808366</v>
      </c>
      <c r="AI291" s="2">
        <v>2.684456001785966</v>
      </c>
      <c r="AJ291" s="2">
        <v>2.6787035998961191</v>
      </c>
      <c r="AK291" s="2">
        <v>2.6726387121137707</v>
      </c>
    </row>
    <row r="292" spans="1:37" x14ac:dyDescent="0.2">
      <c r="A292" s="22">
        <v>36928</v>
      </c>
      <c r="B292" s="2">
        <v>2.7252158945563214</v>
      </c>
      <c r="C292" s="2">
        <v>2.7423977509681086</v>
      </c>
      <c r="D292" s="2">
        <v>2.7559710725964983</v>
      </c>
      <c r="E292" s="2">
        <v>2.7663014129445767</v>
      </c>
      <c r="F292" s="2">
        <v>2.7737498895390051</v>
      </c>
      <c r="G292" s="2">
        <v>2.7786520418917569</v>
      </c>
      <c r="H292" s="2">
        <v>2.7813342613091732</v>
      </c>
      <c r="I292" s="2">
        <v>2.7821243859686549</v>
      </c>
      <c r="J292" s="2">
        <v>2.781363365459514</v>
      </c>
      <c r="K292" s="2">
        <v>2.7793990816855763</v>
      </c>
      <c r="L292" s="2">
        <v>2.7765802295729656</v>
      </c>
      <c r="M292" s="2">
        <v>2.7732594144678191</v>
      </c>
      <c r="N292" s="2">
        <v>2.7697901658386894</v>
      </c>
      <c r="O292" s="2">
        <v>2.7664238936877545</v>
      </c>
      <c r="P292" s="2">
        <v>2.7631681009837918</v>
      </c>
      <c r="Q292" s="2">
        <v>2.7599946461794529</v>
      </c>
      <c r="R292" s="2">
        <v>2.7568757923101983</v>
      </c>
      <c r="S292" s="2">
        <v>2.7537859116131251</v>
      </c>
      <c r="T292" s="2">
        <v>2.7507000614390407</v>
      </c>
      <c r="U292" s="2">
        <v>2.7475932995011663</v>
      </c>
      <c r="V292" s="2">
        <v>2.74444068351273</v>
      </c>
      <c r="W292" s="2">
        <v>2.741217271186954</v>
      </c>
      <c r="X292" s="2">
        <v>2.7378986839297883</v>
      </c>
      <c r="Y292" s="2">
        <v>2.7344628739199397</v>
      </c>
      <c r="Z292" s="2">
        <v>2.7308883956707706</v>
      </c>
      <c r="AA292" s="2">
        <v>2.7271538036955567</v>
      </c>
      <c r="AB292" s="2">
        <v>2.7232377511493091</v>
      </c>
      <c r="AC292" s="2">
        <v>2.7191208920681165</v>
      </c>
      <c r="AD292" s="2">
        <v>2.7147857429600397</v>
      </c>
      <c r="AE292" s="2">
        <v>2.7102148912512147</v>
      </c>
      <c r="AF292" s="2">
        <v>2.7053909243677796</v>
      </c>
      <c r="AG292" s="2">
        <v>2.700296429735872</v>
      </c>
      <c r="AH292" s="2">
        <v>2.6949139947816305</v>
      </c>
      <c r="AI292" s="2">
        <v>2.6892262069311914</v>
      </c>
      <c r="AJ292" s="2">
        <v>2.6832183082557766</v>
      </c>
      <c r="AK292" s="2">
        <v>2.676897595468807</v>
      </c>
    </row>
    <row r="293" spans="1:37" x14ac:dyDescent="0.2">
      <c r="A293" s="22">
        <v>36929</v>
      </c>
      <c r="B293" s="2">
        <v>2.7004501711162541</v>
      </c>
      <c r="C293" s="2">
        <v>2.7158747167274093</v>
      </c>
      <c r="D293" s="2">
        <v>2.7278321202240923</v>
      </c>
      <c r="E293" s="2">
        <v>2.7366874053390551</v>
      </c>
      <c r="F293" s="2">
        <v>2.7427992652776578</v>
      </c>
      <c r="G293" s="2">
        <v>2.7464933905283573</v>
      </c>
      <c r="H293" s="2">
        <v>2.7480847515986317</v>
      </c>
      <c r="I293" s="2">
        <v>2.7478904403429265</v>
      </c>
      <c r="J293" s="2">
        <v>2.7462446795816042</v>
      </c>
      <c r="K293" s="2">
        <v>2.7434899594186977</v>
      </c>
      <c r="L293" s="2">
        <v>2.7399695591011821</v>
      </c>
      <c r="M293" s="2">
        <v>2.7360302291249008</v>
      </c>
      <c r="N293" s="2">
        <v>2.7320191665628419</v>
      </c>
      <c r="O293" s="2">
        <v>2.728174057927597</v>
      </c>
      <c r="P293" s="2">
        <v>2.7244941933076436</v>
      </c>
      <c r="Q293" s="2">
        <v>2.7209475066188218</v>
      </c>
      <c r="R293" s="2">
        <v>2.7175025684566827</v>
      </c>
      <c r="S293" s="2">
        <v>2.7141309533809195</v>
      </c>
      <c r="T293" s="2">
        <v>2.7108051210564046</v>
      </c>
      <c r="U293" s="2">
        <v>2.7074975312739591</v>
      </c>
      <c r="V293" s="2">
        <v>2.7041806438244005</v>
      </c>
      <c r="W293" s="2">
        <v>2.7008269185058533</v>
      </c>
      <c r="X293" s="2">
        <v>2.6974095952169721</v>
      </c>
      <c r="Y293" s="2">
        <v>2.6939048341992153</v>
      </c>
      <c r="Z293" s="2">
        <v>2.6902894789358598</v>
      </c>
      <c r="AA293" s="2">
        <v>2.6865403729101796</v>
      </c>
      <c r="AB293" s="2">
        <v>2.6826344941313947</v>
      </c>
      <c r="AC293" s="2">
        <v>2.6785511862339604</v>
      </c>
      <c r="AD293" s="2">
        <v>2.6742718130912486</v>
      </c>
      <c r="AE293" s="2">
        <v>2.669777803479199</v>
      </c>
      <c r="AF293" s="2">
        <v>2.665050586173753</v>
      </c>
      <c r="AG293" s="2">
        <v>2.6600715899508494</v>
      </c>
      <c r="AH293" s="2">
        <v>2.6548222435864308</v>
      </c>
      <c r="AI293" s="2">
        <v>2.6492839758564357</v>
      </c>
      <c r="AJ293" s="2">
        <v>2.6434413003650805</v>
      </c>
      <c r="AK293" s="2">
        <v>2.6373017067358333</v>
      </c>
    </row>
    <row r="294" spans="1:37" x14ac:dyDescent="0.2">
      <c r="A294" s="22">
        <v>36930</v>
      </c>
      <c r="B294" s="2">
        <v>2.7353979964820923</v>
      </c>
      <c r="C294" s="2">
        <v>2.7522290012295669</v>
      </c>
      <c r="D294" s="2">
        <v>2.7655140706594659</v>
      </c>
      <c r="E294" s="2">
        <v>2.7756210809250694</v>
      </c>
      <c r="F294" s="2">
        <v>2.7829113737615447</v>
      </c>
      <c r="G294" s="2">
        <v>2.7877154605014147</v>
      </c>
      <c r="H294" s="2">
        <v>2.7903547684150225</v>
      </c>
      <c r="I294" s="2">
        <v>2.7911529264943615</v>
      </c>
      <c r="J294" s="2">
        <v>2.7904495031894032</v>
      </c>
      <c r="K294" s="2">
        <v>2.7885910793230284</v>
      </c>
      <c r="L294" s="2">
        <v>2.7859249984359398</v>
      </c>
      <c r="M294" s="2">
        <v>2.7828017332419592</v>
      </c>
      <c r="N294" s="2">
        <v>2.7795716926673504</v>
      </c>
      <c r="O294" s="2">
        <v>2.7764670095057746</v>
      </c>
      <c r="P294" s="2">
        <v>2.7734848388670965</v>
      </c>
      <c r="Q294" s="2">
        <v>2.770594588408521</v>
      </c>
      <c r="R294" s="2">
        <v>2.7677663317904964</v>
      </c>
      <c r="S294" s="2">
        <v>2.7649729883124334</v>
      </c>
      <c r="T294" s="2">
        <v>2.7621882371445321</v>
      </c>
      <c r="U294" s="2">
        <v>2.7593857574643712</v>
      </c>
      <c r="V294" s="2">
        <v>2.7565392284495331</v>
      </c>
      <c r="W294" s="2">
        <v>2.7536223294074311</v>
      </c>
      <c r="X294" s="2">
        <v>2.7506096321919253</v>
      </c>
      <c r="Y294" s="2">
        <v>2.7474787351676495</v>
      </c>
      <c r="Z294" s="2">
        <v>2.7442078775723302</v>
      </c>
      <c r="AA294" s="2">
        <v>2.740775298643694</v>
      </c>
      <c r="AB294" s="2">
        <v>2.7371593893598325</v>
      </c>
      <c r="AC294" s="2">
        <v>2.7333408715769623</v>
      </c>
      <c r="AD294" s="2">
        <v>2.7293022928490318</v>
      </c>
      <c r="AE294" s="2">
        <v>2.7250262495437707</v>
      </c>
      <c r="AF294" s="2">
        <v>2.7204953380289125</v>
      </c>
      <c r="AG294" s="2">
        <v>2.7156921546721882</v>
      </c>
      <c r="AH294" s="2">
        <v>2.7105992958413294</v>
      </c>
      <c r="AI294" s="2">
        <v>2.7051993579040681</v>
      </c>
      <c r="AJ294" s="2">
        <v>2.6994783202085673</v>
      </c>
      <c r="AK294" s="2">
        <v>2.6934449200196595</v>
      </c>
    </row>
    <row r="295" spans="1:37" x14ac:dyDescent="0.2">
      <c r="A295" s="22">
        <v>36931</v>
      </c>
      <c r="B295" s="2">
        <v>2.6953035163190098</v>
      </c>
      <c r="C295" s="2">
        <v>2.7107743060791774</v>
      </c>
      <c r="D295" s="2">
        <v>2.7228777813363516</v>
      </c>
      <c r="E295" s="2">
        <v>2.7319737980475804</v>
      </c>
      <c r="F295" s="2">
        <v>2.7384133583441996</v>
      </c>
      <c r="G295" s="2">
        <v>2.7425164158063824</v>
      </c>
      <c r="H295" s="2">
        <v>2.7445961218367971</v>
      </c>
      <c r="I295" s="2">
        <v>2.7449695635957538</v>
      </c>
      <c r="J295" s="2">
        <v>2.743974725096102</v>
      </c>
      <c r="K295" s="2">
        <v>2.741956499716407</v>
      </c>
      <c r="L295" s="2">
        <v>2.739261792498167</v>
      </c>
      <c r="M295" s="2">
        <v>2.7362438914504388</v>
      </c>
      <c r="N295" s="2">
        <v>2.7332547556402647</v>
      </c>
      <c r="O295" s="2">
        <v>2.730498559514881</v>
      </c>
      <c r="P295" s="2">
        <v>2.7279548453521558</v>
      </c>
      <c r="Q295" s="2">
        <v>2.7255843419122288</v>
      </c>
      <c r="R295" s="2">
        <v>2.7233493700215412</v>
      </c>
      <c r="S295" s="2">
        <v>2.7212173131690607</v>
      </c>
      <c r="T295" s="2">
        <v>2.7191565588951185</v>
      </c>
      <c r="U295" s="2">
        <v>2.7171354947400452</v>
      </c>
      <c r="V295" s="2">
        <v>2.7151225082441752</v>
      </c>
      <c r="W295" s="2">
        <v>2.7130859903833047</v>
      </c>
      <c r="X295" s="2">
        <v>2.710995747103889</v>
      </c>
      <c r="Y295" s="2">
        <v>2.7088251733693438</v>
      </c>
      <c r="Z295" s="2">
        <v>2.7065482246519905</v>
      </c>
      <c r="AA295" s="2">
        <v>2.7041388564241555</v>
      </c>
      <c r="AB295" s="2">
        <v>2.7015713081508053</v>
      </c>
      <c r="AC295" s="2">
        <v>2.6988228314014195</v>
      </c>
      <c r="AD295" s="2">
        <v>2.695872491954717</v>
      </c>
      <c r="AE295" s="2">
        <v>2.6926993805203283</v>
      </c>
      <c r="AF295" s="2">
        <v>2.689282587807889</v>
      </c>
      <c r="AG295" s="2">
        <v>2.6856012045270292</v>
      </c>
      <c r="AH295" s="2">
        <v>2.6816343213873814</v>
      </c>
      <c r="AI295" s="2">
        <v>2.6773610290992416</v>
      </c>
      <c r="AJ295" s="2">
        <v>2.6727655574846247</v>
      </c>
      <c r="AK295" s="2">
        <v>2.6678574485139936</v>
      </c>
    </row>
    <row r="296" spans="1:37" x14ac:dyDescent="0.2">
      <c r="A296" s="22">
        <v>36934</v>
      </c>
      <c r="B296" s="2">
        <v>2.680232799015954</v>
      </c>
      <c r="C296" s="2">
        <v>2.6983479997170376</v>
      </c>
      <c r="D296" s="2">
        <v>2.7129307191696368</v>
      </c>
      <c r="E296" s="2">
        <v>2.7243518932030963</v>
      </c>
      <c r="F296" s="2">
        <v>2.7329733100164737</v>
      </c>
      <c r="G296" s="2">
        <v>2.7391276689836945</v>
      </c>
      <c r="H296" s="2">
        <v>2.743141900455675</v>
      </c>
      <c r="I296" s="2">
        <v>2.7453467638854794</v>
      </c>
      <c r="J296" s="2">
        <v>2.7460914055446737</v>
      </c>
      <c r="K296" s="2">
        <v>2.7457304855160816</v>
      </c>
      <c r="L296" s="2">
        <v>2.7446202785470275</v>
      </c>
      <c r="M296" s="2">
        <v>2.7431217175413365</v>
      </c>
      <c r="N296" s="2">
        <v>2.7415931251901062</v>
      </c>
      <c r="O296" s="2">
        <v>2.7402353761040419</v>
      </c>
      <c r="P296" s="2">
        <v>2.7390300791493978</v>
      </c>
      <c r="Q296" s="2">
        <v>2.7379426083848877</v>
      </c>
      <c r="R296" s="2">
        <v>2.7369395603562365</v>
      </c>
      <c r="S296" s="2">
        <v>2.7359910606502407</v>
      </c>
      <c r="T296" s="2">
        <v>2.7350678678869254</v>
      </c>
      <c r="U296" s="2">
        <v>2.7341407406863087</v>
      </c>
      <c r="V296" s="2">
        <v>2.7331804376684179</v>
      </c>
      <c r="W296" s="2">
        <v>2.7321577227390246</v>
      </c>
      <c r="X296" s="2">
        <v>2.7310446754830657</v>
      </c>
      <c r="Y296" s="2">
        <v>2.7298164129509388</v>
      </c>
      <c r="Z296" s="2">
        <v>2.7284484794744062</v>
      </c>
      <c r="AA296" s="2">
        <v>2.7269164193852307</v>
      </c>
      <c r="AB296" s="2">
        <v>2.7251960624602956</v>
      </c>
      <c r="AC296" s="2">
        <v>2.7232659389925327</v>
      </c>
      <c r="AD296" s="2">
        <v>2.7211060669914797</v>
      </c>
      <c r="AE296" s="2">
        <v>2.7186964799804887</v>
      </c>
      <c r="AF296" s="2">
        <v>2.7160172114829084</v>
      </c>
      <c r="AG296" s="2">
        <v>2.7130482950220922</v>
      </c>
      <c r="AH296" s="2">
        <v>2.7097697641213889</v>
      </c>
      <c r="AI296" s="2">
        <v>2.7061616523451644</v>
      </c>
      <c r="AJ296" s="2">
        <v>2.702209577480577</v>
      </c>
      <c r="AK296" s="2">
        <v>2.6979240739063206</v>
      </c>
    </row>
    <row r="297" spans="1:37" x14ac:dyDescent="0.2">
      <c r="A297" s="22">
        <v>36935</v>
      </c>
      <c r="B297" s="2">
        <v>2.6730914523030513</v>
      </c>
      <c r="C297" s="2">
        <v>2.6921342024422832</v>
      </c>
      <c r="D297" s="2">
        <v>2.7075515865520305</v>
      </c>
      <c r="E297" s="2">
        <v>2.7197239647548184</v>
      </c>
      <c r="F297" s="2">
        <v>2.729022021069019</v>
      </c>
      <c r="G297" s="2">
        <v>2.7357885069187176</v>
      </c>
      <c r="H297" s="2">
        <v>2.7403611632261042</v>
      </c>
      <c r="I297" s="2">
        <v>2.7430816897447157</v>
      </c>
      <c r="J297" s="2">
        <v>2.7443089904369002</v>
      </c>
      <c r="K297" s="2">
        <v>2.744406645253608</v>
      </c>
      <c r="L297" s="2">
        <v>2.7437400861106265</v>
      </c>
      <c r="M297" s="2">
        <v>2.7426796042800392</v>
      </c>
      <c r="N297" s="2">
        <v>2.7415917378499648</v>
      </c>
      <c r="O297" s="2">
        <v>2.7406731955363743</v>
      </c>
      <c r="P297" s="2">
        <v>2.7399038637319268</v>
      </c>
      <c r="Q297" s="2">
        <v>2.7392495160385582</v>
      </c>
      <c r="R297" s="2">
        <v>2.738677227879569</v>
      </c>
      <c r="S297" s="2">
        <v>2.7381574906844723</v>
      </c>
      <c r="T297" s="2">
        <v>2.7376613494152289</v>
      </c>
      <c r="U297" s="2">
        <v>2.7371598490337981</v>
      </c>
      <c r="V297" s="2">
        <v>2.7366240345021415</v>
      </c>
      <c r="W297" s="2">
        <v>2.7360249591798707</v>
      </c>
      <c r="X297" s="2">
        <v>2.7353350592071997</v>
      </c>
      <c r="Y297" s="2">
        <v>2.7345296803221961</v>
      </c>
      <c r="Z297" s="2">
        <v>2.7335845361042446</v>
      </c>
      <c r="AA297" s="2">
        <v>2.7324753401327309</v>
      </c>
      <c r="AB297" s="2">
        <v>2.7311781315950268</v>
      </c>
      <c r="AC297" s="2">
        <v>2.7296717070774021</v>
      </c>
      <c r="AD297" s="2">
        <v>2.7279362511131997</v>
      </c>
      <c r="AE297" s="2">
        <v>2.7259519587892478</v>
      </c>
      <c r="AF297" s="2">
        <v>2.7236990251923792</v>
      </c>
      <c r="AG297" s="2">
        <v>2.7211576454094262</v>
      </c>
      <c r="AH297" s="2">
        <v>2.7183080145272198</v>
      </c>
      <c r="AI297" s="2">
        <v>2.7151303278701229</v>
      </c>
      <c r="AJ297" s="2">
        <v>2.7116108563551844</v>
      </c>
      <c r="AK297" s="2">
        <v>2.7077603685595735</v>
      </c>
    </row>
    <row r="298" spans="1:37" x14ac:dyDescent="0.2">
      <c r="A298" s="22">
        <v>36936</v>
      </c>
      <c r="B298" s="2">
        <v>2.7601566829121644</v>
      </c>
      <c r="C298" s="2">
        <v>2.7715363279248009</v>
      </c>
      <c r="D298" s="2">
        <v>2.780455920563909</v>
      </c>
      <c r="E298" s="2">
        <v>2.7871972427968661</v>
      </c>
      <c r="F298" s="2">
        <v>2.7920326248218577</v>
      </c>
      <c r="G298" s="2">
        <v>2.7952095952362175</v>
      </c>
      <c r="H298" s="2">
        <v>2.7969716637709841</v>
      </c>
      <c r="I298" s="2">
        <v>2.7975662047889203</v>
      </c>
      <c r="J298" s="2">
        <v>2.7972557970836665</v>
      </c>
      <c r="K298" s="2">
        <v>2.7963067644510367</v>
      </c>
      <c r="L298" s="2">
        <v>2.7949873111421719</v>
      </c>
      <c r="M298" s="2">
        <v>2.7935701327574041</v>
      </c>
      <c r="N298" s="2">
        <v>2.7923241214555339</v>
      </c>
      <c r="O298" s="2">
        <v>2.791379351264204</v>
      </c>
      <c r="P298" s="2">
        <v>2.7907033437678779</v>
      </c>
      <c r="Q298" s="2">
        <v>2.7902543805214362</v>
      </c>
      <c r="R298" s="2">
        <v>2.7899918463511288</v>
      </c>
      <c r="S298" s="2">
        <v>2.7898777611694645</v>
      </c>
      <c r="T298" s="2">
        <v>2.7898745299804735</v>
      </c>
      <c r="U298" s="2">
        <v>2.7899445577881847</v>
      </c>
      <c r="V298" s="2">
        <v>2.790050249596626</v>
      </c>
      <c r="W298" s="2">
        <v>2.7901540223548178</v>
      </c>
      <c r="X298" s="2">
        <v>2.7902196809148387</v>
      </c>
      <c r="Y298" s="2">
        <v>2.7902136951557379</v>
      </c>
      <c r="Z298" s="2">
        <v>2.7901028369432477</v>
      </c>
      <c r="AA298" s="2">
        <v>2.7898538781431008</v>
      </c>
      <c r="AB298" s="2">
        <v>2.7894339332899269</v>
      </c>
      <c r="AC298" s="2">
        <v>2.788812722171484</v>
      </c>
      <c r="AD298" s="2">
        <v>2.7879611613487985</v>
      </c>
      <c r="AE298" s="2">
        <v>2.7868501736780416</v>
      </c>
      <c r="AF298" s="2">
        <v>2.785450682015385</v>
      </c>
      <c r="AG298" s="2">
        <v>2.7837336092170015</v>
      </c>
      <c r="AH298" s="2">
        <v>2.7816698781390645</v>
      </c>
      <c r="AI298" s="2">
        <v>2.7792304123852993</v>
      </c>
      <c r="AJ298" s="2">
        <v>2.7763944929535342</v>
      </c>
      <c r="AK298" s="2">
        <v>2.7731720975753666</v>
      </c>
    </row>
    <row r="299" spans="1:37" x14ac:dyDescent="0.2">
      <c r="A299" s="22">
        <v>36937</v>
      </c>
      <c r="B299" s="2">
        <v>2.7974107213191175</v>
      </c>
      <c r="C299" s="2">
        <v>2.8086049075953019</v>
      </c>
      <c r="D299" s="2">
        <v>2.8174184271765341</v>
      </c>
      <c r="E299" s="2">
        <v>2.8241205665060329</v>
      </c>
      <c r="F299" s="2">
        <v>2.8289700562660354</v>
      </c>
      <c r="G299" s="2">
        <v>2.8322004154488929</v>
      </c>
      <c r="H299" s="2">
        <v>2.83404147883931</v>
      </c>
      <c r="I299" s="2">
        <v>2.8347273244862361</v>
      </c>
      <c r="J299" s="2">
        <v>2.8345071470967032</v>
      </c>
      <c r="K299" s="2">
        <v>2.8336335179133374</v>
      </c>
      <c r="L299" s="2">
        <v>2.8323612306169301</v>
      </c>
      <c r="M299" s="2">
        <v>2.8309499169598329</v>
      </c>
      <c r="N299" s="2">
        <v>2.8296545815841618</v>
      </c>
      <c r="O299" s="2">
        <v>2.8285919956189272</v>
      </c>
      <c r="P299" s="2">
        <v>2.8277304236867664</v>
      </c>
      <c r="Q299" s="2">
        <v>2.8270308149011139</v>
      </c>
      <c r="R299" s="2">
        <v>2.8264552321013503</v>
      </c>
      <c r="S299" s="2">
        <v>2.8259681626212161</v>
      </c>
      <c r="T299" s="2">
        <v>2.8255344126875754</v>
      </c>
      <c r="U299" s="2">
        <v>2.8251187885272881</v>
      </c>
      <c r="V299" s="2">
        <v>2.8246860963672153</v>
      </c>
      <c r="W299" s="2">
        <v>2.8242011590147724</v>
      </c>
      <c r="X299" s="2">
        <v>2.8236302244964553</v>
      </c>
      <c r="Y299" s="2">
        <v>2.8229420411361263</v>
      </c>
      <c r="Z299" s="2">
        <v>2.8221056103839546</v>
      </c>
      <c r="AA299" s="2">
        <v>2.8210899336901112</v>
      </c>
      <c r="AB299" s="2">
        <v>2.8198643832469954</v>
      </c>
      <c r="AC299" s="2">
        <v>2.8184008681762696</v>
      </c>
      <c r="AD299" s="2">
        <v>2.8166723597713408</v>
      </c>
      <c r="AE299" s="2">
        <v>2.8146518329267303</v>
      </c>
      <c r="AF299" s="2">
        <v>2.8123122625369552</v>
      </c>
      <c r="AG299" s="2">
        <v>2.8096266234965377</v>
      </c>
      <c r="AH299" s="2">
        <v>2.8065678906999967</v>
      </c>
      <c r="AI299" s="2">
        <v>2.8031090415228643</v>
      </c>
      <c r="AJ299" s="2">
        <v>2.7992319900710481</v>
      </c>
      <c r="AK299" s="2">
        <v>2.7949484507071358</v>
      </c>
    </row>
    <row r="300" spans="1:37" x14ac:dyDescent="0.2">
      <c r="A300" s="22">
        <v>36938</v>
      </c>
      <c r="B300" s="2">
        <v>2.7996070346098838</v>
      </c>
      <c r="C300" s="2">
        <v>2.8141011920883536</v>
      </c>
      <c r="D300" s="2">
        <v>2.8258319535803236</v>
      </c>
      <c r="E300" s="2">
        <v>2.8350937757000918</v>
      </c>
      <c r="F300" s="2">
        <v>2.8421750597138393</v>
      </c>
      <c r="G300" s="2">
        <v>2.8473532151297962</v>
      </c>
      <c r="H300" s="2">
        <v>2.8509044889478972</v>
      </c>
      <c r="I300" s="2">
        <v>2.8531047543633465</v>
      </c>
      <c r="J300" s="2">
        <v>2.8542288902479034</v>
      </c>
      <c r="K300" s="2">
        <v>2.8545516123485659</v>
      </c>
      <c r="L300" s="2">
        <v>2.8543476641773928</v>
      </c>
      <c r="M300" s="2">
        <v>2.8538918353419414</v>
      </c>
      <c r="N300" s="2">
        <v>2.8534495557620958</v>
      </c>
      <c r="O300" s="2">
        <v>2.8531289685223342</v>
      </c>
      <c r="P300" s="2">
        <v>2.8529077050421763</v>
      </c>
      <c r="Q300" s="2">
        <v>2.8527594304629851</v>
      </c>
      <c r="R300" s="2">
        <v>2.8526566600337433</v>
      </c>
      <c r="S300" s="2">
        <v>2.8525699998415504</v>
      </c>
      <c r="T300" s="2">
        <v>2.8524698759701073</v>
      </c>
      <c r="U300" s="2">
        <v>2.8523267145031133</v>
      </c>
      <c r="V300" s="2">
        <v>2.8521109415242698</v>
      </c>
      <c r="W300" s="2">
        <v>2.8517929993597311</v>
      </c>
      <c r="X300" s="2">
        <v>2.8513440142822288</v>
      </c>
      <c r="Y300" s="2">
        <v>2.8507360326066555</v>
      </c>
      <c r="Z300" s="2">
        <v>2.8499411654215243</v>
      </c>
      <c r="AA300" s="2">
        <v>2.8489315238153501</v>
      </c>
      <c r="AB300" s="2">
        <v>2.8476795921115228</v>
      </c>
      <c r="AC300" s="2">
        <v>2.8461597365602578</v>
      </c>
      <c r="AD300" s="2">
        <v>2.844346915238265</v>
      </c>
      <c r="AE300" s="2">
        <v>2.8422160864356845</v>
      </c>
      <c r="AF300" s="2">
        <v>2.8397422084426549</v>
      </c>
      <c r="AG300" s="2">
        <v>2.8369002395493172</v>
      </c>
      <c r="AH300" s="2">
        <v>2.8336651380458124</v>
      </c>
      <c r="AI300" s="2">
        <v>2.8300118922689315</v>
      </c>
      <c r="AJ300" s="2">
        <v>2.8259268202849781</v>
      </c>
      <c r="AK300" s="2">
        <v>2.821424707894014</v>
      </c>
    </row>
    <row r="301" spans="1:37" x14ac:dyDescent="0.2">
      <c r="A301" s="22">
        <v>36941</v>
      </c>
      <c r="B301" s="2">
        <v>2.7700253578364409</v>
      </c>
      <c r="C301" s="2">
        <v>2.7867078186903114</v>
      </c>
      <c r="D301" s="2">
        <v>2.8006458858615626</v>
      </c>
      <c r="E301" s="2">
        <v>2.8121208557199484</v>
      </c>
      <c r="F301" s="2">
        <v>2.821409633048849</v>
      </c>
      <c r="G301" s="2">
        <v>2.8287818312916833</v>
      </c>
      <c r="H301" s="2">
        <v>2.834506374755712</v>
      </c>
      <c r="I301" s="2">
        <v>2.838851655894095</v>
      </c>
      <c r="J301" s="2">
        <v>2.8420847803630598</v>
      </c>
      <c r="K301" s="2">
        <v>2.8444726714295694</v>
      </c>
      <c r="L301" s="2">
        <v>2.8462827300794222</v>
      </c>
      <c r="M301" s="2">
        <v>2.8477830834247464</v>
      </c>
      <c r="N301" s="2">
        <v>2.8492311041832865</v>
      </c>
      <c r="O301" s="2">
        <v>2.8507251211154854</v>
      </c>
      <c r="P301" s="2">
        <v>2.852242438887608</v>
      </c>
      <c r="Q301" s="2">
        <v>2.8537573153460509</v>
      </c>
      <c r="R301" s="2">
        <v>2.855243215164998</v>
      </c>
      <c r="S301" s="2">
        <v>2.8566723974018693</v>
      </c>
      <c r="T301" s="2">
        <v>2.8580170201369648</v>
      </c>
      <c r="U301" s="2">
        <v>2.8592492414505823</v>
      </c>
      <c r="V301" s="2">
        <v>2.8603412194230211</v>
      </c>
      <c r="W301" s="2">
        <v>2.8612651381469143</v>
      </c>
      <c r="X301" s="2">
        <v>2.8619940835719815</v>
      </c>
      <c r="Y301" s="2">
        <v>2.8625022535448745</v>
      </c>
      <c r="Z301" s="2">
        <v>2.8627639145141295</v>
      </c>
      <c r="AA301" s="2">
        <v>2.8627533329282819</v>
      </c>
      <c r="AB301" s="2">
        <v>2.8624452112779166</v>
      </c>
      <c r="AC301" s="2">
        <v>2.8618162423633087</v>
      </c>
      <c r="AD301" s="2">
        <v>2.8608436865509654</v>
      </c>
      <c r="AE301" s="2">
        <v>2.8595048042481528</v>
      </c>
      <c r="AF301" s="2">
        <v>2.8577768558621348</v>
      </c>
      <c r="AG301" s="2">
        <v>2.8556371018001792</v>
      </c>
      <c r="AH301" s="2">
        <v>2.8530628024695486</v>
      </c>
      <c r="AI301" s="2">
        <v>2.8500312692821153</v>
      </c>
      <c r="AJ301" s="2">
        <v>2.8465317447043796</v>
      </c>
      <c r="AK301" s="2">
        <v>2.8425807803641172</v>
      </c>
    </row>
    <row r="302" spans="1:37" x14ac:dyDescent="0.2">
      <c r="A302" s="22">
        <v>36942</v>
      </c>
      <c r="B302" s="2">
        <v>2.7075465637213862</v>
      </c>
      <c r="C302" s="2">
        <v>2.7271123755252864</v>
      </c>
      <c r="D302" s="2">
        <v>2.7440146317902561</v>
      </c>
      <c r="E302" s="2">
        <v>2.7585154740126074</v>
      </c>
      <c r="F302" s="2">
        <v>2.7708767454595393</v>
      </c>
      <c r="G302" s="2">
        <v>2.7813598360912315</v>
      </c>
      <c r="H302" s="2">
        <v>2.7902260967340182</v>
      </c>
      <c r="I302" s="2">
        <v>2.7977366443912066</v>
      </c>
      <c r="J302" s="2">
        <v>2.804152080783286</v>
      </c>
      <c r="K302" s="2">
        <v>2.8097329785957426</v>
      </c>
      <c r="L302" s="2">
        <v>2.8147417245251134</v>
      </c>
      <c r="M302" s="2">
        <v>2.8194432315045477</v>
      </c>
      <c r="N302" s="2">
        <v>2.8240898598332649</v>
      </c>
      <c r="O302" s="2">
        <v>2.8287689381962839</v>
      </c>
      <c r="P302" s="2">
        <v>2.8334526892298579</v>
      </c>
      <c r="Q302" s="2">
        <v>2.8381109837495995</v>
      </c>
      <c r="R302" s="2">
        <v>2.8427134491287083</v>
      </c>
      <c r="S302" s="2">
        <v>2.8472293737302565</v>
      </c>
      <c r="T302" s="2">
        <v>2.8516280208123486</v>
      </c>
      <c r="U302" s="2">
        <v>2.8558786536330851</v>
      </c>
      <c r="V302" s="2">
        <v>2.859950535450571</v>
      </c>
      <c r="W302" s="2">
        <v>2.8638129703883064</v>
      </c>
      <c r="X302" s="2">
        <v>2.8674364474861491</v>
      </c>
      <c r="Y302" s="2">
        <v>2.8707927952181329</v>
      </c>
      <c r="Z302" s="2">
        <v>2.873853913981641</v>
      </c>
      <c r="AA302" s="2">
        <v>2.8765917041740532</v>
      </c>
      <c r="AB302" s="2">
        <v>2.8789786376717816</v>
      </c>
      <c r="AC302" s="2">
        <v>2.88098954888377</v>
      </c>
      <c r="AD302" s="2">
        <v>2.8825998826534276</v>
      </c>
      <c r="AE302" s="2">
        <v>2.8837850838232661</v>
      </c>
      <c r="AF302" s="2">
        <v>2.8845205972357939</v>
      </c>
      <c r="AG302" s="2">
        <v>2.8847818677335209</v>
      </c>
      <c r="AH302" s="2">
        <v>2.8845443401589552</v>
      </c>
      <c r="AI302" s="2">
        <v>2.8837835464408368</v>
      </c>
      <c r="AJ302" s="2">
        <v>2.8824883330777427</v>
      </c>
      <c r="AK302" s="2">
        <v>2.8806752025635101</v>
      </c>
    </row>
    <row r="303" spans="1:37" x14ac:dyDescent="0.2">
      <c r="A303" s="22">
        <v>36943</v>
      </c>
      <c r="B303" s="2">
        <v>2.6879885288635008</v>
      </c>
      <c r="C303" s="2">
        <v>2.7104547662733443</v>
      </c>
      <c r="D303" s="2">
        <v>2.7303232201938976</v>
      </c>
      <c r="E303" s="2">
        <v>2.7478277175639945</v>
      </c>
      <c r="F303" s="2">
        <v>2.7632069836586823</v>
      </c>
      <c r="G303" s="2">
        <v>2.7767065652746861</v>
      </c>
      <c r="H303" s="2">
        <v>2.788572511737097</v>
      </c>
      <c r="I303" s="2">
        <v>2.7990505169967439</v>
      </c>
      <c r="J303" s="2">
        <v>2.8083855607942687</v>
      </c>
      <c r="K303" s="2">
        <v>2.8168226415998912</v>
      </c>
      <c r="L303" s="2">
        <v>2.8246106569743179</v>
      </c>
      <c r="M303" s="2">
        <v>2.8320034824630529</v>
      </c>
      <c r="N303" s="2">
        <v>2.8392410871736997</v>
      </c>
      <c r="O303" s="2">
        <v>2.8464001901337683</v>
      </c>
      <c r="P303" s="2">
        <v>2.8534532135493467</v>
      </c>
      <c r="Q303" s="2">
        <v>2.8603709021662249</v>
      </c>
      <c r="R303" s="2">
        <v>2.8671245733223123</v>
      </c>
      <c r="S303" s="2">
        <v>2.8736862753858348</v>
      </c>
      <c r="T303" s="2">
        <v>2.8800281043162381</v>
      </c>
      <c r="U303" s="2">
        <v>2.8861221560729682</v>
      </c>
      <c r="V303" s="2">
        <v>2.8919405266154685</v>
      </c>
      <c r="W303" s="2">
        <v>2.8974553779323298</v>
      </c>
      <c r="X303" s="2">
        <v>2.9026404938500354</v>
      </c>
      <c r="Y303" s="2">
        <v>2.9074713395572891</v>
      </c>
      <c r="Z303" s="2">
        <v>2.9119234581742885</v>
      </c>
      <c r="AA303" s="2">
        <v>2.9159723928261618</v>
      </c>
      <c r="AB303" s="2">
        <v>2.9195942568249293</v>
      </c>
      <c r="AC303" s="2">
        <v>2.9227672987769928</v>
      </c>
      <c r="AD303" s="2">
        <v>2.9254702670439743</v>
      </c>
      <c r="AE303" s="2">
        <v>2.927681909987498</v>
      </c>
      <c r="AF303" s="2">
        <v>2.9293809759691847</v>
      </c>
      <c r="AG303" s="2">
        <v>2.9305462133506617</v>
      </c>
      <c r="AH303" s="2">
        <v>2.9311563704935493</v>
      </c>
      <c r="AI303" s="2">
        <v>2.9311903165527196</v>
      </c>
      <c r="AJ303" s="2">
        <v>2.9306404429775732</v>
      </c>
      <c r="AK303" s="2">
        <v>2.9295249100809193</v>
      </c>
    </row>
    <row r="304" spans="1:37" x14ac:dyDescent="0.2">
      <c r="A304" s="22">
        <v>36944</v>
      </c>
      <c r="B304" s="2">
        <v>2.6789179608019564</v>
      </c>
      <c r="C304" s="2">
        <v>2.7026413025490847</v>
      </c>
      <c r="D304" s="2">
        <v>2.7237516632505319</v>
      </c>
      <c r="E304" s="2">
        <v>2.7424795814445799</v>
      </c>
      <c r="F304" s="2">
        <v>2.759063523788952</v>
      </c>
      <c r="G304" s="2">
        <v>2.7737520788125036</v>
      </c>
      <c r="H304" s="2">
        <v>2.7867944816969707</v>
      </c>
      <c r="I304" s="2">
        <v>2.7984387458181166</v>
      </c>
      <c r="J304" s="2">
        <v>2.8089306423664002</v>
      </c>
      <c r="K304" s="2">
        <v>2.8185158233194691</v>
      </c>
      <c r="L304" s="2">
        <v>2.8274437081752146</v>
      </c>
      <c r="M304" s="2">
        <v>2.8359681281143332</v>
      </c>
      <c r="N304" s="2">
        <v>2.8443267610067933</v>
      </c>
      <c r="O304" s="2">
        <v>2.8525898722579823</v>
      </c>
      <c r="P304" s="2">
        <v>2.8607298377789934</v>
      </c>
      <c r="Q304" s="2">
        <v>2.8687178130358326</v>
      </c>
      <c r="R304" s="2">
        <v>2.8765253041809111</v>
      </c>
      <c r="S304" s="2">
        <v>2.8841242280125017</v>
      </c>
      <c r="T304" s="2">
        <v>2.8914865246806523</v>
      </c>
      <c r="U304" s="2">
        <v>2.8985841343354131</v>
      </c>
      <c r="V304" s="2">
        <v>2.9053889971268365</v>
      </c>
      <c r="W304" s="2">
        <v>2.9118731384559</v>
      </c>
      <c r="X304" s="2">
        <v>2.9180103773176751</v>
      </c>
      <c r="Y304" s="2">
        <v>2.9237762380620791</v>
      </c>
      <c r="Z304" s="2">
        <v>2.9291463126286534</v>
      </c>
      <c r="AA304" s="2">
        <v>2.9340961930430356</v>
      </c>
      <c r="AB304" s="2">
        <v>2.938602075302986</v>
      </c>
      <c r="AC304" s="2">
        <v>2.9426422052431018</v>
      </c>
      <c r="AD304" s="2">
        <v>2.9461952631557748</v>
      </c>
      <c r="AE304" s="2">
        <v>2.9492399293333968</v>
      </c>
      <c r="AF304" s="2">
        <v>2.9517548840683587</v>
      </c>
      <c r="AG304" s="2">
        <v>2.9537188076530527</v>
      </c>
      <c r="AH304" s="2">
        <v>2.9551103803798702</v>
      </c>
      <c r="AI304" s="2">
        <v>2.9559084560198183</v>
      </c>
      <c r="AJ304" s="2">
        <v>2.9561063924050437</v>
      </c>
      <c r="AK304" s="2">
        <v>2.955722824407661</v>
      </c>
    </row>
    <row r="305" spans="1:37" x14ac:dyDescent="0.2">
      <c r="A305" s="22">
        <v>36945</v>
      </c>
      <c r="B305" s="2">
        <v>2.6294457142523675</v>
      </c>
      <c r="C305" s="2">
        <v>2.6526604673280745</v>
      </c>
      <c r="D305" s="2">
        <v>2.6732911106588033</v>
      </c>
      <c r="E305" s="2">
        <v>2.6915835345896868</v>
      </c>
      <c r="F305" s="2">
        <v>2.707787000593358</v>
      </c>
      <c r="G305" s="2">
        <v>2.7221540932957495</v>
      </c>
      <c r="H305" s="2">
        <v>2.7349375006399672</v>
      </c>
      <c r="I305" s="2">
        <v>2.746388160294706</v>
      </c>
      <c r="J305" s="2">
        <v>2.7567545500379049</v>
      </c>
      <c r="K305" s="2">
        <v>2.7662850889742612</v>
      </c>
      <c r="L305" s="2">
        <v>2.7752306288613764</v>
      </c>
      <c r="M305" s="2">
        <v>2.7838442217870991</v>
      </c>
      <c r="N305" s="2">
        <v>2.7923546460675936</v>
      </c>
      <c r="O305" s="2">
        <v>2.8008119602082457</v>
      </c>
      <c r="P305" s="2">
        <v>2.8091866120858526</v>
      </c>
      <c r="Q305" s="2">
        <v>2.817448680750263</v>
      </c>
      <c r="R305" s="2">
        <v>2.8255681731650863</v>
      </c>
      <c r="S305" s="2">
        <v>2.8335150310866877</v>
      </c>
      <c r="T305" s="2">
        <v>2.8412591939230394</v>
      </c>
      <c r="U305" s="2">
        <v>2.8487706010821112</v>
      </c>
      <c r="V305" s="2">
        <v>2.8560191919718716</v>
      </c>
      <c r="W305" s="2">
        <v>2.86297504441267</v>
      </c>
      <c r="X305" s="2">
        <v>2.8696101606944402</v>
      </c>
      <c r="Y305" s="2">
        <v>2.8758979530130917</v>
      </c>
      <c r="Z305" s="2">
        <v>2.8818118659282539</v>
      </c>
      <c r="AA305" s="2">
        <v>2.8873253458246375</v>
      </c>
      <c r="AB305" s="2">
        <v>2.8924126017072571</v>
      </c>
      <c r="AC305" s="2">
        <v>2.8970497816466683</v>
      </c>
      <c r="AD305" s="2">
        <v>2.9012133373490734</v>
      </c>
      <c r="AE305" s="2">
        <v>2.9048797205206722</v>
      </c>
      <c r="AF305" s="2">
        <v>2.9080253828676681</v>
      </c>
      <c r="AG305" s="2">
        <v>2.9106267760962616</v>
      </c>
      <c r="AH305" s="2">
        <v>2.9126603519126539</v>
      </c>
      <c r="AI305" s="2">
        <v>2.9141029991811003</v>
      </c>
      <c r="AJ305" s="2">
        <v>2.9149496126061125</v>
      </c>
      <c r="AK305" s="2">
        <v>2.9152191290674327</v>
      </c>
    </row>
    <row r="306" spans="1:37" x14ac:dyDescent="0.2">
      <c r="A306" s="22">
        <v>36948</v>
      </c>
      <c r="B306" s="2">
        <v>2.6235973010460301</v>
      </c>
      <c r="C306" s="2">
        <v>2.6471395945211462</v>
      </c>
      <c r="D306" s="2">
        <v>2.6681018988071572</v>
      </c>
      <c r="E306" s="2">
        <v>2.6867339725581245</v>
      </c>
      <c r="F306" s="2">
        <v>2.7032862376850231</v>
      </c>
      <c r="G306" s="2">
        <v>2.7180097160092656</v>
      </c>
      <c r="H306" s="2">
        <v>2.7311554079292133</v>
      </c>
      <c r="I306" s="2">
        <v>2.7429726730749557</v>
      </c>
      <c r="J306" s="2">
        <v>2.7537087581568853</v>
      </c>
      <c r="K306" s="2">
        <v>2.7636109070205337</v>
      </c>
      <c r="L306" s="2">
        <v>2.772928656212156</v>
      </c>
      <c r="M306" s="2">
        <v>2.7819134446992435</v>
      </c>
      <c r="N306" s="2">
        <v>2.79078961133074</v>
      </c>
      <c r="O306" s="2">
        <v>2.7996019867538178</v>
      </c>
      <c r="P306" s="2">
        <v>2.8083225531668226</v>
      </c>
      <c r="Q306" s="2">
        <v>2.8169230575012647</v>
      </c>
      <c r="R306" s="2">
        <v>2.8253748021338603</v>
      </c>
      <c r="S306" s="2">
        <v>2.8336487205621679</v>
      </c>
      <c r="T306" s="2">
        <v>2.8417157351183744</v>
      </c>
      <c r="U306" s="2">
        <v>2.8495467681346627</v>
      </c>
      <c r="V306" s="2">
        <v>2.8571127419432187</v>
      </c>
      <c r="W306" s="2">
        <v>2.8643847165979786</v>
      </c>
      <c r="X306" s="2">
        <v>2.8713354418912864</v>
      </c>
      <c r="Y306" s="2">
        <v>2.8779388014406919</v>
      </c>
      <c r="Z306" s="2">
        <v>2.8841686998226512</v>
      </c>
      <c r="AA306" s="2">
        <v>2.8899990440297234</v>
      </c>
      <c r="AB306" s="2">
        <v>2.8954043510049159</v>
      </c>
      <c r="AC306" s="2">
        <v>2.9003605499675089</v>
      </c>
      <c r="AD306" s="2">
        <v>2.9048437694562472</v>
      </c>
      <c r="AE306" s="2">
        <v>2.9088301380098778</v>
      </c>
      <c r="AF306" s="2">
        <v>2.9122957841671466</v>
      </c>
      <c r="AG306" s="2">
        <v>2.9152168364668012</v>
      </c>
      <c r="AH306" s="2">
        <v>2.9175694234475853</v>
      </c>
      <c r="AI306" s="2">
        <v>2.9193302197207913</v>
      </c>
      <c r="AJ306" s="2">
        <v>2.92049460485112</v>
      </c>
      <c r="AK306" s="2">
        <v>2.9210809173432448</v>
      </c>
    </row>
    <row r="307" spans="1:37" x14ac:dyDescent="0.2">
      <c r="A307" s="22">
        <v>36949</v>
      </c>
      <c r="B307" s="2">
        <v>2.6009689138630985</v>
      </c>
      <c r="C307" s="2">
        <v>2.6221108927933829</v>
      </c>
      <c r="D307" s="2">
        <v>2.6406322114291614</v>
      </c>
      <c r="E307" s="2">
        <v>2.6568299129255983</v>
      </c>
      <c r="F307" s="2">
        <v>2.6709850375439279</v>
      </c>
      <c r="G307" s="2">
        <v>2.6833653468564047</v>
      </c>
      <c r="H307" s="2">
        <v>2.6942368209682446</v>
      </c>
      <c r="I307" s="2">
        <v>2.7038587261188636</v>
      </c>
      <c r="J307" s="2">
        <v>2.7124882890803237</v>
      </c>
      <c r="K307" s="2">
        <v>2.7203821372856036</v>
      </c>
      <c r="L307" s="2">
        <v>2.7277880914514374</v>
      </c>
      <c r="M307" s="2">
        <v>2.7349472708472273</v>
      </c>
      <c r="N307" s="2">
        <v>2.7420716146983239</v>
      </c>
      <c r="O307" s="2">
        <v>2.7492000126309732</v>
      </c>
      <c r="P307" s="2">
        <v>2.7563074610101874</v>
      </c>
      <c r="Q307" s="2">
        <v>2.7633686032280451</v>
      </c>
      <c r="R307" s="2">
        <v>2.7703543872978207</v>
      </c>
      <c r="S307" s="2">
        <v>2.7772329492453758</v>
      </c>
      <c r="T307" s="2">
        <v>2.7839723546269171</v>
      </c>
      <c r="U307" s="2">
        <v>2.7905406689986547</v>
      </c>
      <c r="V307" s="2">
        <v>2.7969059579167972</v>
      </c>
      <c r="W307" s="2">
        <v>2.8030363951580708</v>
      </c>
      <c r="X307" s="2">
        <v>2.808901332061132</v>
      </c>
      <c r="Y307" s="2">
        <v>2.8144708431234791</v>
      </c>
      <c r="Z307" s="2">
        <v>2.8197150133545064</v>
      </c>
      <c r="AA307" s="2">
        <v>2.8246039341171216</v>
      </c>
      <c r="AB307" s="2">
        <v>2.8291087577875942</v>
      </c>
      <c r="AC307" s="2">
        <v>2.8332028768253705</v>
      </c>
      <c r="AD307" s="2">
        <v>2.8368599680132451</v>
      </c>
      <c r="AE307" s="2">
        <v>2.8400537081340116</v>
      </c>
      <c r="AF307" s="2">
        <v>2.8427577739704626</v>
      </c>
      <c r="AG307" s="2">
        <v>2.8449458423053944</v>
      </c>
      <c r="AH307" s="2">
        <v>2.846591589921597</v>
      </c>
      <c r="AI307" s="2">
        <v>2.8476694684997472</v>
      </c>
      <c r="AJ307" s="2">
        <v>2.8481755675873348</v>
      </c>
      <c r="AK307" s="2">
        <v>2.8481300623143042</v>
      </c>
    </row>
    <row r="308" spans="1:37" x14ac:dyDescent="0.2">
      <c r="A308" s="22">
        <v>36950</v>
      </c>
      <c r="B308" s="2">
        <v>2.5167562922042523</v>
      </c>
      <c r="C308" s="2">
        <v>2.5378778553912884</v>
      </c>
      <c r="D308" s="2">
        <v>2.556491718578394</v>
      </c>
      <c r="E308" s="2">
        <v>2.5728822100543112</v>
      </c>
      <c r="F308" s="2">
        <v>2.5873168572025933</v>
      </c>
      <c r="G308" s="2">
        <v>2.6000504028113149</v>
      </c>
      <c r="H308" s="2">
        <v>2.61133516973671</v>
      </c>
      <c r="I308" s="2">
        <v>2.6214142189882153</v>
      </c>
      <c r="J308" s="2">
        <v>2.6305280584479886</v>
      </c>
      <c r="K308" s="2">
        <v>2.6389163686423656</v>
      </c>
      <c r="L308" s="2">
        <v>2.6468081134589649</v>
      </c>
      <c r="M308" s="2">
        <v>2.6544247821636988</v>
      </c>
      <c r="N308" s="2">
        <v>2.6619580162589731</v>
      </c>
      <c r="O308" s="2">
        <v>2.6694393788577897</v>
      </c>
      <c r="P308" s="2">
        <v>2.6768467323092771</v>
      </c>
      <c r="Q308" s="2">
        <v>2.6841575669944673</v>
      </c>
      <c r="R308" s="2">
        <v>2.6913450633875939</v>
      </c>
      <c r="S308" s="2">
        <v>2.6983793958930589</v>
      </c>
      <c r="T308" s="2">
        <v>2.705230677635051</v>
      </c>
      <c r="U308" s="2">
        <v>2.7118690217377548</v>
      </c>
      <c r="V308" s="2">
        <v>2.7182645413253557</v>
      </c>
      <c r="W308" s="2">
        <v>2.7243874794331369</v>
      </c>
      <c r="X308" s="2">
        <v>2.7302093381180326</v>
      </c>
      <c r="Y308" s="2">
        <v>2.7357023264427083</v>
      </c>
      <c r="Z308" s="2">
        <v>2.7408386613124587</v>
      </c>
      <c r="AA308" s="2">
        <v>2.7455905684658726</v>
      </c>
      <c r="AB308" s="2">
        <v>2.7499313141258943</v>
      </c>
      <c r="AC308" s="2">
        <v>2.7538361701003398</v>
      </c>
      <c r="AD308" s="2">
        <v>2.7572806365240923</v>
      </c>
      <c r="AE308" s="2">
        <v>2.7602402135320379</v>
      </c>
      <c r="AF308" s="2">
        <v>2.7626904012590594</v>
      </c>
      <c r="AG308" s="2">
        <v>2.7646066998400425</v>
      </c>
      <c r="AH308" s="2">
        <v>2.7659646094098704</v>
      </c>
      <c r="AI308" s="2">
        <v>2.7667405683705133</v>
      </c>
      <c r="AJ308" s="2">
        <v>2.7669333602390687</v>
      </c>
      <c r="AK308" s="2">
        <v>2.7665646194336659</v>
      </c>
    </row>
    <row r="309" spans="1:37" x14ac:dyDescent="0.2">
      <c r="A309" s="22">
        <v>36951</v>
      </c>
      <c r="B309" s="2">
        <v>2.4885473158044209</v>
      </c>
      <c r="C309" s="2">
        <v>2.5067732825775861</v>
      </c>
      <c r="D309" s="2">
        <v>2.5229050314705765</v>
      </c>
      <c r="E309" s="2">
        <v>2.5371863036028679</v>
      </c>
      <c r="F309" s="2">
        <v>2.5498428316395856</v>
      </c>
      <c r="G309" s="2">
        <v>2.5610877877449161</v>
      </c>
      <c r="H309" s="2">
        <v>2.5711329394609681</v>
      </c>
      <c r="I309" s="2">
        <v>2.5801854600432366</v>
      </c>
      <c r="J309" s="2">
        <v>2.5884513741761075</v>
      </c>
      <c r="K309" s="2">
        <v>2.5961359638466113</v>
      </c>
      <c r="L309" s="2">
        <v>2.6034359909599862</v>
      </c>
      <c r="M309" s="2">
        <v>2.6105427741297178</v>
      </c>
      <c r="N309" s="2">
        <v>2.6176176585929469</v>
      </c>
      <c r="O309" s="2">
        <v>2.6246762309111173</v>
      </c>
      <c r="P309" s="2">
        <v>2.6316897063549449</v>
      </c>
      <c r="Q309" s="2">
        <v>2.6386290819227329</v>
      </c>
      <c r="R309" s="2">
        <v>2.6454629712207987</v>
      </c>
      <c r="S309" s="2">
        <v>2.6521584651562038</v>
      </c>
      <c r="T309" s="2">
        <v>2.6586826299227551</v>
      </c>
      <c r="U309" s="2">
        <v>2.6650025317142547</v>
      </c>
      <c r="V309" s="2">
        <v>2.6710852367245073</v>
      </c>
      <c r="W309" s="2">
        <v>2.6768980618359475</v>
      </c>
      <c r="X309" s="2">
        <v>2.6824104958296568</v>
      </c>
      <c r="Y309" s="2">
        <v>2.6875931415514578</v>
      </c>
      <c r="Z309" s="2">
        <v>2.6924166109285936</v>
      </c>
      <c r="AA309" s="2">
        <v>2.6968515325064142</v>
      </c>
      <c r="AB309" s="2">
        <v>2.7008699827347864</v>
      </c>
      <c r="AC309" s="2">
        <v>2.704446589038084</v>
      </c>
      <c r="AD309" s="2">
        <v>2.70755623850975</v>
      </c>
      <c r="AE309" s="2">
        <v>2.7101738182432249</v>
      </c>
      <c r="AF309" s="2">
        <v>2.7122742153319539</v>
      </c>
      <c r="AG309" s="2">
        <v>2.7138323168693788</v>
      </c>
      <c r="AH309" s="2">
        <v>2.7148230099489417</v>
      </c>
      <c r="AI309" s="2">
        <v>2.7152223760384464</v>
      </c>
      <c r="AJ309" s="2">
        <v>2.7150308076245335</v>
      </c>
      <c r="AK309" s="2">
        <v>2.714271451908707</v>
      </c>
    </row>
    <row r="310" spans="1:37" x14ac:dyDescent="0.2">
      <c r="A310" s="22">
        <v>36952</v>
      </c>
      <c r="B310" s="2">
        <v>2.4884229758880254</v>
      </c>
      <c r="C310" s="2">
        <v>2.5066679298071808</v>
      </c>
      <c r="D310" s="2">
        <v>2.5228132297553247</v>
      </c>
      <c r="E310" s="2">
        <v>2.5370997204349854</v>
      </c>
      <c r="F310" s="2">
        <v>2.5497544792101943</v>
      </c>
      <c r="G310" s="2">
        <v>2.5609972209968372</v>
      </c>
      <c r="H310" s="2">
        <v>2.5710448928158418</v>
      </c>
      <c r="I310" s="2">
        <v>2.5801063723574105</v>
      </c>
      <c r="J310" s="2">
        <v>2.5883890354884307</v>
      </c>
      <c r="K310" s="2">
        <v>2.5960989552369975</v>
      </c>
      <c r="L310" s="2">
        <v>2.6034315643230923</v>
      </c>
      <c r="M310" s="2">
        <v>2.6105770984399026</v>
      </c>
      <c r="N310" s="2">
        <v>2.6176859858388477</v>
      </c>
      <c r="O310" s="2">
        <v>2.6247645291724386</v>
      </c>
      <c r="P310" s="2">
        <v>2.6317863946749691</v>
      </c>
      <c r="Q310" s="2">
        <v>2.6387247976195551</v>
      </c>
      <c r="R310" s="2">
        <v>2.6455492702786616</v>
      </c>
      <c r="S310" s="2">
        <v>2.6522275464855651</v>
      </c>
      <c r="T310" s="2">
        <v>2.6587273478980618</v>
      </c>
      <c r="U310" s="2">
        <v>2.6650163961739479</v>
      </c>
      <c r="V310" s="2">
        <v>2.6710624129710201</v>
      </c>
      <c r="W310" s="2">
        <v>2.6768333658201673</v>
      </c>
      <c r="X310" s="2">
        <v>2.6822987697194511</v>
      </c>
      <c r="Y310" s="2">
        <v>2.6874287401826424</v>
      </c>
      <c r="Z310" s="2">
        <v>2.6921933940493785</v>
      </c>
      <c r="AA310" s="2">
        <v>2.696562886864363</v>
      </c>
      <c r="AB310" s="2">
        <v>2.7005090251261432</v>
      </c>
      <c r="AC310" s="2">
        <v>2.7040058487187033</v>
      </c>
      <c r="AD310" s="2">
        <v>2.7070275560573775</v>
      </c>
      <c r="AE310" s="2">
        <v>2.7095483455575047</v>
      </c>
      <c r="AF310" s="2">
        <v>2.7115424156344203</v>
      </c>
      <c r="AG310" s="2">
        <v>2.7129839647034615</v>
      </c>
      <c r="AH310" s="2">
        <v>2.7138471911799651</v>
      </c>
      <c r="AI310" s="2">
        <v>2.7141083685191258</v>
      </c>
      <c r="AJ310" s="2">
        <v>2.7137719505944489</v>
      </c>
      <c r="AK310" s="2">
        <v>2.712862762947382</v>
      </c>
    </row>
    <row r="311" spans="1:37" x14ac:dyDescent="0.2">
      <c r="A311" s="22">
        <v>36955</v>
      </c>
      <c r="B311" s="2">
        <v>2.4970881521891171</v>
      </c>
      <c r="C311" s="2">
        <v>2.5141630187854513</v>
      </c>
      <c r="D311" s="2">
        <v>2.5293509070940794</v>
      </c>
      <c r="E311" s="2">
        <v>2.5428899214269514</v>
      </c>
      <c r="F311" s="2">
        <v>2.5549912445206884</v>
      </c>
      <c r="G311" s="2">
        <v>2.5658529108093173</v>
      </c>
      <c r="H311" s="2">
        <v>2.5756713683714012</v>
      </c>
      <c r="I311" s="2">
        <v>2.5846389929907669</v>
      </c>
      <c r="J311" s="2">
        <v>2.5929474746919805</v>
      </c>
      <c r="K311" s="2">
        <v>2.6007868676619887</v>
      </c>
      <c r="L311" s="2">
        <v>2.6083352211618074</v>
      </c>
      <c r="M311" s="2">
        <v>2.6157652271455079</v>
      </c>
      <c r="N311" s="2">
        <v>2.6232085073667828</v>
      </c>
      <c r="O311" s="2">
        <v>2.6306618490882427</v>
      </c>
      <c r="P311" s="2">
        <v>2.6380943942565933</v>
      </c>
      <c r="Q311" s="2">
        <v>2.6454748333709617</v>
      </c>
      <c r="R311" s="2">
        <v>2.6527685438799962</v>
      </c>
      <c r="S311" s="2">
        <v>2.6599394274393395</v>
      </c>
      <c r="T311" s="2">
        <v>2.6669513789357557</v>
      </c>
      <c r="U311" s="2">
        <v>2.6737682932560083</v>
      </c>
      <c r="V311" s="2">
        <v>2.680354065286862</v>
      </c>
      <c r="W311" s="2">
        <v>2.6866729618127367</v>
      </c>
      <c r="X311" s="2">
        <v>2.6926913622380071</v>
      </c>
      <c r="Y311" s="2">
        <v>2.6983763909789968</v>
      </c>
      <c r="Z311" s="2">
        <v>2.7036951732934567</v>
      </c>
      <c r="AA311" s="2">
        <v>2.7086148956093803</v>
      </c>
      <c r="AB311" s="2">
        <v>2.7131048928243349</v>
      </c>
      <c r="AC311" s="2">
        <v>2.7171371647689169</v>
      </c>
      <c r="AD311" s="2">
        <v>2.7206838772459401</v>
      </c>
      <c r="AE311" s="2">
        <v>2.7237171960582214</v>
      </c>
      <c r="AF311" s="2">
        <v>2.7262092870085719</v>
      </c>
      <c r="AG311" s="2">
        <v>2.728132315899809</v>
      </c>
      <c r="AH311" s="2">
        <v>2.7294584485347477</v>
      </c>
      <c r="AI311" s="2">
        <v>2.7301623541320166</v>
      </c>
      <c r="AJ311" s="2">
        <v>2.7302485512142418</v>
      </c>
      <c r="AK311" s="2">
        <v>2.7297412462209052</v>
      </c>
    </row>
    <row r="312" spans="1:37" x14ac:dyDescent="0.2">
      <c r="A312" s="22">
        <v>36956</v>
      </c>
      <c r="B312" s="2">
        <v>2.4867036642896716</v>
      </c>
      <c r="C312" s="2">
        <v>2.5032676333706791</v>
      </c>
      <c r="D312" s="2">
        <v>2.517937655739503</v>
      </c>
      <c r="E312" s="2">
        <v>2.5309528217841311</v>
      </c>
      <c r="F312" s="2">
        <v>2.542528653061511</v>
      </c>
      <c r="G312" s="2">
        <v>2.5528701661015152</v>
      </c>
      <c r="H312" s="2">
        <v>2.56218006208351</v>
      </c>
      <c r="I312" s="2">
        <v>2.5706554269176189</v>
      </c>
      <c r="J312" s="2">
        <v>2.5784924921863306</v>
      </c>
      <c r="K312" s="2">
        <v>2.585885607423636</v>
      </c>
      <c r="L312" s="2">
        <v>2.5930166821261373</v>
      </c>
      <c r="M312" s="2">
        <v>2.6000625436569123</v>
      </c>
      <c r="N312" s="2">
        <v>2.6071539300933364</v>
      </c>
      <c r="O312" s="2">
        <v>2.614284233177175</v>
      </c>
      <c r="P312" s="2">
        <v>2.6214213661030406</v>
      </c>
      <c r="Q312" s="2">
        <v>2.6285327149443809</v>
      </c>
      <c r="R312" s="2">
        <v>2.6355821815838762</v>
      </c>
      <c r="S312" s="2">
        <v>2.6425322539411202</v>
      </c>
      <c r="T312" s="2">
        <v>2.6493454158829484</v>
      </c>
      <c r="U312" s="2">
        <v>2.6559841512762006</v>
      </c>
      <c r="V312" s="2">
        <v>2.6624109439877146</v>
      </c>
      <c r="W312" s="2">
        <v>2.6685887334444867</v>
      </c>
      <c r="X312" s="2">
        <v>2.6744827979515535</v>
      </c>
      <c r="Y312" s="2">
        <v>2.6800591643502423</v>
      </c>
      <c r="Z312" s="2">
        <v>2.6852838598175515</v>
      </c>
      <c r="AA312" s="2">
        <v>2.6901229912950311</v>
      </c>
      <c r="AB312" s="2">
        <v>2.6945450085038365</v>
      </c>
      <c r="AC312" s="2">
        <v>2.6985210267768336</v>
      </c>
      <c r="AD312" s="2">
        <v>2.7020223061149848</v>
      </c>
      <c r="AE312" s="2">
        <v>2.7050201065192518</v>
      </c>
      <c r="AF312" s="2">
        <v>2.7074856879905944</v>
      </c>
      <c r="AG312" s="2">
        <v>2.7093903105299728</v>
      </c>
      <c r="AH312" s="2">
        <v>2.7107052341383482</v>
      </c>
      <c r="AI312" s="2">
        <v>2.7114046736100721</v>
      </c>
      <c r="AJ312" s="2">
        <v>2.7114940999300798</v>
      </c>
      <c r="AK312" s="2">
        <v>2.7109978400901529</v>
      </c>
    </row>
    <row r="313" spans="1:37" x14ac:dyDescent="0.2">
      <c r="A313" s="22">
        <v>36957</v>
      </c>
      <c r="B313" s="2">
        <v>2.4581726381438154</v>
      </c>
      <c r="C313" s="2">
        <v>2.4750334883402179</v>
      </c>
      <c r="D313" s="2">
        <v>2.4901578948195096</v>
      </c>
      <c r="E313" s="2">
        <v>2.5037656874197722</v>
      </c>
      <c r="F313" s="2">
        <v>2.5160529820880924</v>
      </c>
      <c r="G313" s="2">
        <v>2.5272062608665382</v>
      </c>
      <c r="H313" s="2">
        <v>2.5374096713136574</v>
      </c>
      <c r="I313" s="2">
        <v>2.5468421508069876</v>
      </c>
      <c r="J313" s="2">
        <v>2.5556819218563946</v>
      </c>
      <c r="K313" s="2">
        <v>2.5641052067624082</v>
      </c>
      <c r="L313" s="2">
        <v>2.5722762971016291</v>
      </c>
      <c r="M313" s="2">
        <v>2.5803550061064575</v>
      </c>
      <c r="N313" s="2">
        <v>2.5884550845910748</v>
      </c>
      <c r="O313" s="2">
        <v>2.5965655457723793</v>
      </c>
      <c r="P313" s="2">
        <v>2.6046544903025595</v>
      </c>
      <c r="Q313" s="2">
        <v>2.6126894974469423</v>
      </c>
      <c r="R313" s="2">
        <v>2.6206350365356417</v>
      </c>
      <c r="S313" s="2">
        <v>2.6284544286492548</v>
      </c>
      <c r="T313" s="2">
        <v>2.6361109930411994</v>
      </c>
      <c r="U313" s="2">
        <v>2.6435680489648918</v>
      </c>
      <c r="V313" s="2">
        <v>2.6507889156737505</v>
      </c>
      <c r="W313" s="2">
        <v>2.657737437321817</v>
      </c>
      <c r="X313" s="2">
        <v>2.6643798959504452</v>
      </c>
      <c r="Y313" s="2">
        <v>2.6706832808479954</v>
      </c>
      <c r="Z313" s="2">
        <v>2.6766145813769868</v>
      </c>
      <c r="AA313" s="2">
        <v>2.6821408926871158</v>
      </c>
      <c r="AB313" s="2">
        <v>2.6872319423009241</v>
      </c>
      <c r="AC313" s="2">
        <v>2.6918602057815799</v>
      </c>
      <c r="AD313" s="2">
        <v>2.695998287632162</v>
      </c>
      <c r="AE313" s="2">
        <v>2.6996187923557486</v>
      </c>
      <c r="AF313" s="2">
        <v>2.7026943244554218</v>
      </c>
      <c r="AG313" s="2">
        <v>2.7051974884342553</v>
      </c>
      <c r="AH313" s="2">
        <v>2.7071008887953329</v>
      </c>
      <c r="AI313" s="2">
        <v>2.708380487369312</v>
      </c>
      <c r="AJ313" s="2">
        <v>2.709043835267559</v>
      </c>
      <c r="AK313" s="2">
        <v>2.7091158790625887</v>
      </c>
    </row>
    <row r="314" spans="1:37" x14ac:dyDescent="0.2">
      <c r="A314" s="22">
        <v>36958</v>
      </c>
      <c r="B314" s="2">
        <v>2.3974925179628168</v>
      </c>
      <c r="C314" s="2">
        <v>2.4147556641581529</v>
      </c>
      <c r="D314" s="2">
        <v>2.4303792297316025</v>
      </c>
      <c r="E314" s="2">
        <v>2.4445763802401355</v>
      </c>
      <c r="F314" s="2">
        <v>2.4575361778505429</v>
      </c>
      <c r="G314" s="2">
        <v>2.4694387698649334</v>
      </c>
      <c r="H314" s="2">
        <v>2.4804619461733961</v>
      </c>
      <c r="I314" s="2">
        <v>2.490778664496323</v>
      </c>
      <c r="J314" s="2">
        <v>2.500561285993895</v>
      </c>
      <c r="K314" s="2">
        <v>2.5099801102127803</v>
      </c>
      <c r="L314" s="2">
        <v>2.5191943232015039</v>
      </c>
      <c r="M314" s="2">
        <v>2.5283592411045679</v>
      </c>
      <c r="N314" s="2">
        <v>2.5375807349122983</v>
      </c>
      <c r="O314" s="2">
        <v>2.5468428426069263</v>
      </c>
      <c r="P314" s="2">
        <v>2.5561111700636316</v>
      </c>
      <c r="Q314" s="2">
        <v>2.5653508745194369</v>
      </c>
      <c r="R314" s="2">
        <v>2.5745246947541367</v>
      </c>
      <c r="S314" s="2">
        <v>2.5835945582341977</v>
      </c>
      <c r="T314" s="2">
        <v>2.5925223918339451</v>
      </c>
      <c r="U314" s="2">
        <v>2.6012701224277048</v>
      </c>
      <c r="V314" s="2">
        <v>2.6097996768898017</v>
      </c>
      <c r="W314" s="2">
        <v>2.618073619288221</v>
      </c>
      <c r="X314" s="2">
        <v>2.6260571924378264</v>
      </c>
      <c r="Y314" s="2">
        <v>2.6337163429686719</v>
      </c>
      <c r="Z314" s="2">
        <v>2.6410170175146579</v>
      </c>
      <c r="AA314" s="2">
        <v>2.6479252929330586</v>
      </c>
      <c r="AB314" s="2">
        <v>2.654410021477271</v>
      </c>
      <c r="AC314" s="2">
        <v>2.6604427139973255</v>
      </c>
      <c r="AD314" s="2">
        <v>2.6659949881843334</v>
      </c>
      <c r="AE314" s="2">
        <v>2.6710384617294016</v>
      </c>
      <c r="AF314" s="2">
        <v>2.6755447523236411</v>
      </c>
      <c r="AG314" s="2">
        <v>2.6794854776581616</v>
      </c>
      <c r="AH314" s="2">
        <v>2.6828322554240707</v>
      </c>
      <c r="AI314" s="2">
        <v>2.6855605662443272</v>
      </c>
      <c r="AJ314" s="2">
        <v>2.6876783710399077</v>
      </c>
      <c r="AK314" s="2">
        <v>2.6892099510175216</v>
      </c>
    </row>
    <row r="315" spans="1:37" x14ac:dyDescent="0.2">
      <c r="A315" s="22">
        <v>36959</v>
      </c>
      <c r="B315" s="2">
        <v>2.3694388208424195</v>
      </c>
      <c r="C315" s="2">
        <v>2.386409146564858</v>
      </c>
      <c r="D315" s="2">
        <v>2.4018661645091783</v>
      </c>
      <c r="E315" s="2">
        <v>2.4160130082748816</v>
      </c>
      <c r="F315" s="2">
        <v>2.4290249100583088</v>
      </c>
      <c r="G315" s="2">
        <v>2.4410693732739235</v>
      </c>
      <c r="H315" s="2">
        <v>2.4523120525603823</v>
      </c>
      <c r="I315" s="2">
        <v>2.4629156812923578</v>
      </c>
      <c r="J315" s="2">
        <v>2.4730427348845967</v>
      </c>
      <c r="K315" s="2">
        <v>2.4828528939167893</v>
      </c>
      <c r="L315" s="2">
        <v>2.4924946596319484</v>
      </c>
      <c r="M315" s="2">
        <v>2.5021131846054971</v>
      </c>
      <c r="N315" s="2">
        <v>2.5117949065913421</v>
      </c>
      <c r="O315" s="2">
        <v>2.5215164413522344</v>
      </c>
      <c r="P315" s="2">
        <v>2.5312423552853454</v>
      </c>
      <c r="Q315" s="2">
        <v>2.540936718454943</v>
      </c>
      <c r="R315" s="2">
        <v>2.5505616155891166</v>
      </c>
      <c r="S315" s="2">
        <v>2.5600786350815281</v>
      </c>
      <c r="T315" s="2">
        <v>2.5694493653257049</v>
      </c>
      <c r="U315" s="2">
        <v>2.5786353947151754</v>
      </c>
      <c r="V315" s="2">
        <v>2.5875983120809827</v>
      </c>
      <c r="W315" s="2">
        <v>2.5963006780079039</v>
      </c>
      <c r="X315" s="2">
        <v>2.6047080894613677</v>
      </c>
      <c r="Y315" s="2">
        <v>2.6127867348247813</v>
      </c>
      <c r="Z315" s="2">
        <v>2.6205028024815524</v>
      </c>
      <c r="AA315" s="2">
        <v>2.6278227075883631</v>
      </c>
      <c r="AB315" s="2">
        <v>2.6347160600852098</v>
      </c>
      <c r="AC315" s="2">
        <v>2.6411548315647613</v>
      </c>
      <c r="AD315" s="2">
        <v>2.6471110489859364</v>
      </c>
      <c r="AE315" s="2">
        <v>2.6525567393076557</v>
      </c>
      <c r="AF315" s="2">
        <v>2.6574639294888369</v>
      </c>
      <c r="AG315" s="2">
        <v>2.6618046464883998</v>
      </c>
      <c r="AH315" s="2">
        <v>2.6655509172652612</v>
      </c>
      <c r="AI315" s="2">
        <v>2.6686802152613618</v>
      </c>
      <c r="AJ315" s="2">
        <v>2.6712032794875222</v>
      </c>
      <c r="AK315" s="2">
        <v>2.6731434663521827</v>
      </c>
    </row>
    <row r="316" spans="1:37" x14ac:dyDescent="0.2">
      <c r="A316" s="22">
        <v>36962</v>
      </c>
      <c r="B316" s="2">
        <v>2.3467439331712145</v>
      </c>
      <c r="C316" s="2">
        <v>2.3654386316666081</v>
      </c>
      <c r="D316" s="2">
        <v>2.3824859040559332</v>
      </c>
      <c r="E316" s="2">
        <v>2.3980884772882489</v>
      </c>
      <c r="F316" s="2">
        <v>2.4124334060511647</v>
      </c>
      <c r="G316" s="2">
        <v>2.4257037267042385</v>
      </c>
      <c r="H316" s="2">
        <v>2.4380774276816406</v>
      </c>
      <c r="I316" s="2">
        <v>2.4497251839509153</v>
      </c>
      <c r="J316" s="2">
        <v>2.4608170974035426</v>
      </c>
      <c r="K316" s="2">
        <v>2.4715203454598687</v>
      </c>
      <c r="L316" s="2">
        <v>2.4819915079343442</v>
      </c>
      <c r="M316" s="2">
        <v>2.492383951098903</v>
      </c>
      <c r="N316" s="2">
        <v>2.5027863664404677</v>
      </c>
      <c r="O316" s="2">
        <v>2.5131768371186718</v>
      </c>
      <c r="P316" s="2">
        <v>2.5235226080967181</v>
      </c>
      <c r="Q316" s="2">
        <v>2.5337902357754589</v>
      </c>
      <c r="R316" s="2">
        <v>2.5439437813646708</v>
      </c>
      <c r="S316" s="2">
        <v>2.5539467410518801</v>
      </c>
      <c r="T316" s="2">
        <v>2.5637626110246119</v>
      </c>
      <c r="U316" s="2">
        <v>2.5733548874703915</v>
      </c>
      <c r="V316" s="2">
        <v>2.5826870677432838</v>
      </c>
      <c r="W316" s="2">
        <v>2.5917236813693054</v>
      </c>
      <c r="X316" s="2">
        <v>2.6004321848135459</v>
      </c>
      <c r="Y316" s="2">
        <v>2.6087805497898988</v>
      </c>
      <c r="Z316" s="2">
        <v>2.6167367480122561</v>
      </c>
      <c r="AA316" s="2">
        <v>2.6242689897297797</v>
      </c>
      <c r="AB316" s="2">
        <v>2.6313484509338165</v>
      </c>
      <c r="AC316" s="2">
        <v>2.6379483166857431</v>
      </c>
      <c r="AD316" s="2">
        <v>2.644041810106541</v>
      </c>
      <c r="AE316" s="2">
        <v>2.6496021543171908</v>
      </c>
      <c r="AF316" s="2">
        <v>2.6546025724386744</v>
      </c>
      <c r="AG316" s="2">
        <v>2.6590162875919741</v>
      </c>
      <c r="AH316" s="2">
        <v>2.6628165228980709</v>
      </c>
      <c r="AI316" s="2">
        <v>2.6659825291058787</v>
      </c>
      <c r="AJ316" s="2">
        <v>2.6685269268924383</v>
      </c>
      <c r="AK316" s="2">
        <v>2.6704738715777308</v>
      </c>
    </row>
    <row r="317" spans="1:37" x14ac:dyDescent="0.2">
      <c r="A317" s="22">
        <v>36963</v>
      </c>
      <c r="B317" s="2">
        <v>2.3863692628136803</v>
      </c>
      <c r="C317" s="2">
        <v>2.4051189871966741</v>
      </c>
      <c r="D317" s="2">
        <v>2.4222672870641242</v>
      </c>
      <c r="E317" s="2">
        <v>2.4380168621551119</v>
      </c>
      <c r="F317" s="2">
        <v>2.4525521298915876</v>
      </c>
      <c r="G317" s="2">
        <v>2.4660532358737277</v>
      </c>
      <c r="H317" s="2">
        <v>2.4786949244015077</v>
      </c>
      <c r="I317" s="2">
        <v>2.4906447607876703</v>
      </c>
      <c r="J317" s="2">
        <v>2.5020698130632968</v>
      </c>
      <c r="K317" s="2">
        <v>2.5131338154640526</v>
      </c>
      <c r="L317" s="2">
        <v>2.5239895507359118</v>
      </c>
      <c r="M317" s="2">
        <v>2.5347864481430822</v>
      </c>
      <c r="N317" s="2">
        <v>2.5456056638702078</v>
      </c>
      <c r="O317" s="2">
        <v>2.5564214897299542</v>
      </c>
      <c r="P317" s="2">
        <v>2.5671989019518806</v>
      </c>
      <c r="Q317" s="2">
        <v>2.5779021066034868</v>
      </c>
      <c r="R317" s="2">
        <v>2.588492779780299</v>
      </c>
      <c r="S317" s="2">
        <v>2.5989320788536281</v>
      </c>
      <c r="T317" s="2">
        <v>2.6091811611947819</v>
      </c>
      <c r="U317" s="2">
        <v>2.6192011841750662</v>
      </c>
      <c r="V317" s="2">
        <v>2.6289533075544251</v>
      </c>
      <c r="W317" s="2">
        <v>2.6383997741044336</v>
      </c>
      <c r="X317" s="2">
        <v>2.647505617393461</v>
      </c>
      <c r="Y317" s="2">
        <v>2.6562363144183494</v>
      </c>
      <c r="Z317" s="2">
        <v>2.6645573421759439</v>
      </c>
      <c r="AA317" s="2">
        <v>2.6724344450294608</v>
      </c>
      <c r="AB317" s="2">
        <v>2.6798363158379126</v>
      </c>
      <c r="AC317" s="2">
        <v>2.6867334765688851</v>
      </c>
      <c r="AD317" s="2">
        <v>2.6930964765499574</v>
      </c>
      <c r="AE317" s="2">
        <v>2.6988958651087085</v>
      </c>
      <c r="AF317" s="2">
        <v>2.7041021915727175</v>
      </c>
      <c r="AG317" s="2">
        <v>2.7086860052695596</v>
      </c>
      <c r="AH317" s="2">
        <v>2.7126178555268194</v>
      </c>
      <c r="AI317" s="2">
        <v>2.7158754140539556</v>
      </c>
      <c r="AJ317" s="2">
        <v>2.7184721027250061</v>
      </c>
      <c r="AK317" s="2">
        <v>2.7204325831273612</v>
      </c>
    </row>
    <row r="318" spans="1:37" x14ac:dyDescent="0.2">
      <c r="A318" s="22">
        <v>36964</v>
      </c>
      <c r="B318" s="2">
        <v>2.3003046665298399</v>
      </c>
      <c r="C318" s="2">
        <v>2.3194417829458445</v>
      </c>
      <c r="D318" s="2">
        <v>2.3368495306080286</v>
      </c>
      <c r="E318" s="2">
        <v>2.3527385031732977</v>
      </c>
      <c r="F318" s="2">
        <v>2.3673052988664605</v>
      </c>
      <c r="G318" s="2">
        <v>2.3807434732789274</v>
      </c>
      <c r="H318" s="2">
        <v>2.3932407130257358</v>
      </c>
      <c r="I318" s="2">
        <v>2.4049775447995123</v>
      </c>
      <c r="J318" s="2">
        <v>2.4161340582800377</v>
      </c>
      <c r="K318" s="2">
        <v>2.4268869466659733</v>
      </c>
      <c r="L318" s="2">
        <v>2.4374027784473977</v>
      </c>
      <c r="M318" s="2">
        <v>2.447844666971287</v>
      </c>
      <c r="N318" s="2">
        <v>2.4582983685979105</v>
      </c>
      <c r="O318" s="2">
        <v>2.4687387299567014</v>
      </c>
      <c r="P318" s="2">
        <v>2.4791320353065687</v>
      </c>
      <c r="Q318" s="2">
        <v>2.4894437344124429</v>
      </c>
      <c r="R318" s="2">
        <v>2.4996367894571638</v>
      </c>
      <c r="S318" s="2">
        <v>2.5096737011628476</v>
      </c>
      <c r="T318" s="2">
        <v>2.5195169702516087</v>
      </c>
      <c r="U318" s="2">
        <v>2.5291290974455607</v>
      </c>
      <c r="V318" s="2">
        <v>2.538472587772302</v>
      </c>
      <c r="W318" s="2">
        <v>2.5475111033145437</v>
      </c>
      <c r="X318" s="2">
        <v>2.5562110193798704</v>
      </c>
      <c r="Y318" s="2">
        <v>2.5645390997098976</v>
      </c>
      <c r="Z318" s="2">
        <v>2.5724621080462398</v>
      </c>
      <c r="AA318" s="2">
        <v>2.5799471046269509</v>
      </c>
      <c r="AB318" s="2">
        <v>2.5869640624868477</v>
      </c>
      <c r="AC318" s="2">
        <v>2.593484607936285</v>
      </c>
      <c r="AD318" s="2">
        <v>2.5994803862621492</v>
      </c>
      <c r="AE318" s="2">
        <v>2.6049230427513224</v>
      </c>
      <c r="AF318" s="2">
        <v>2.6097842226906889</v>
      </c>
      <c r="AG318" s="2">
        <v>2.614035571367133</v>
      </c>
      <c r="AH318" s="2">
        <v>2.6176487340934997</v>
      </c>
      <c r="AI318" s="2">
        <v>2.6206032263468919</v>
      </c>
      <c r="AJ318" s="2">
        <v>2.6229143406046802</v>
      </c>
      <c r="AK318" s="2">
        <v>2.6246075730608007</v>
      </c>
    </row>
    <row r="319" spans="1:37" x14ac:dyDescent="0.2">
      <c r="A319" s="22">
        <v>36965</v>
      </c>
      <c r="B319" s="2">
        <v>2.1641305348569682</v>
      </c>
      <c r="C319" s="2">
        <v>2.1816517750479738</v>
      </c>
      <c r="D319" s="2">
        <v>2.1978840485999602</v>
      </c>
      <c r="E319" s="2">
        <v>2.2130019815064799</v>
      </c>
      <c r="F319" s="2">
        <v>2.2271587403089521</v>
      </c>
      <c r="G319" s="2">
        <v>2.2405032498605468</v>
      </c>
      <c r="H319" s="2">
        <v>2.2531770072257067</v>
      </c>
      <c r="I319" s="2">
        <v>2.2653131890592109</v>
      </c>
      <c r="J319" s="2">
        <v>2.2770445237855608</v>
      </c>
      <c r="K319" s="2">
        <v>2.2884986237750242</v>
      </c>
      <c r="L319" s="2">
        <v>2.2997892449509791</v>
      </c>
      <c r="M319" s="2">
        <v>2.3110263443312027</v>
      </c>
      <c r="N319" s="2">
        <v>2.3222609869266941</v>
      </c>
      <c r="O319" s="2">
        <v>2.3334668445519693</v>
      </c>
      <c r="P319" s="2">
        <v>2.3446123239989971</v>
      </c>
      <c r="Q319" s="2">
        <v>2.355664477200675</v>
      </c>
      <c r="R319" s="2">
        <v>2.3665866865468321</v>
      </c>
      <c r="S319" s="2">
        <v>2.3773417192202366</v>
      </c>
      <c r="T319" s="2">
        <v>2.38789234240366</v>
      </c>
      <c r="U319" s="2">
        <v>2.3982013232798693</v>
      </c>
      <c r="V319" s="2">
        <v>2.408231435434788</v>
      </c>
      <c r="W319" s="2">
        <v>2.417946575922191</v>
      </c>
      <c r="X319" s="2">
        <v>2.4273130423880933</v>
      </c>
      <c r="Y319" s="2">
        <v>2.4362974414700282</v>
      </c>
      <c r="Z319" s="2">
        <v>2.4448663798055286</v>
      </c>
      <c r="AA319" s="2">
        <v>2.4529868060853599</v>
      </c>
      <c r="AB319" s="2">
        <v>2.4606286736063576</v>
      </c>
      <c r="AC319" s="2">
        <v>2.4677634944247022</v>
      </c>
      <c r="AD319" s="2">
        <v>2.4743627938344672</v>
      </c>
      <c r="AE319" s="2">
        <v>2.4803980971297248</v>
      </c>
      <c r="AF319" s="2">
        <v>2.4858409296045503</v>
      </c>
      <c r="AG319" s="2">
        <v>2.4906628165530145</v>
      </c>
      <c r="AH319" s="2">
        <v>2.4948352834880096</v>
      </c>
      <c r="AI319" s="2">
        <v>2.4983385485776615</v>
      </c>
      <c r="AJ319" s="2">
        <v>2.501188530025078</v>
      </c>
      <c r="AK319" s="2">
        <v>2.5034103518864583</v>
      </c>
    </row>
    <row r="320" spans="1:37" x14ac:dyDescent="0.2">
      <c r="A320" s="22">
        <v>36966</v>
      </c>
      <c r="B320" s="2">
        <v>2.1322077030773583</v>
      </c>
      <c r="C320" s="2">
        <v>2.1491871093826207</v>
      </c>
      <c r="D320" s="2">
        <v>2.1647619851736959</v>
      </c>
      <c r="E320" s="2">
        <v>2.1791349317982278</v>
      </c>
      <c r="F320" s="2">
        <v>2.1924854881020042</v>
      </c>
      <c r="G320" s="2">
        <v>2.2049895484982986</v>
      </c>
      <c r="H320" s="2">
        <v>2.2168139519688164</v>
      </c>
      <c r="I320" s="2">
        <v>2.2281176800055391</v>
      </c>
      <c r="J320" s="2">
        <v>2.2390594072193726</v>
      </c>
      <c r="K320" s="2">
        <v>2.2497909932360565</v>
      </c>
      <c r="L320" s="2">
        <v>2.2604503412999395</v>
      </c>
      <c r="M320" s="2">
        <v>2.271170144134941</v>
      </c>
      <c r="N320" s="2">
        <v>2.2820004398848712</v>
      </c>
      <c r="O320" s="2">
        <v>2.2929074187422716</v>
      </c>
      <c r="P320" s="2">
        <v>2.3038535201286838</v>
      </c>
      <c r="Q320" s="2">
        <v>2.3147996416101915</v>
      </c>
      <c r="R320" s="2">
        <v>2.3257035232043219</v>
      </c>
      <c r="S320" s="2">
        <v>2.3365225183031684</v>
      </c>
      <c r="T320" s="2">
        <v>2.3472139802988248</v>
      </c>
      <c r="U320" s="2">
        <v>2.3577352625833812</v>
      </c>
      <c r="V320" s="2">
        <v>2.3680437404735279</v>
      </c>
      <c r="W320" s="2">
        <v>2.3780982976847849</v>
      </c>
      <c r="X320" s="2">
        <v>2.3878602741479353</v>
      </c>
      <c r="Y320" s="2">
        <v>2.3972912355282938</v>
      </c>
      <c r="Z320" s="2">
        <v>2.4063527474911726</v>
      </c>
      <c r="AA320" s="2">
        <v>2.4150069334458073</v>
      </c>
      <c r="AB320" s="2">
        <v>2.4232194786689454</v>
      </c>
      <c r="AC320" s="2">
        <v>2.4309574693004632</v>
      </c>
      <c r="AD320" s="2">
        <v>2.4381879948332248</v>
      </c>
      <c r="AE320" s="2">
        <v>2.4448781447600969</v>
      </c>
      <c r="AF320" s="2">
        <v>2.4509950085739409</v>
      </c>
      <c r="AG320" s="2">
        <v>2.4565056757676214</v>
      </c>
      <c r="AH320" s="2">
        <v>2.4613772443504307</v>
      </c>
      <c r="AI320" s="2">
        <v>2.4655892248922</v>
      </c>
      <c r="AJ320" s="2">
        <v>2.4691591087957598</v>
      </c>
      <c r="AK320" s="2">
        <v>2.4721116548802526</v>
      </c>
    </row>
    <row r="321" spans="1:37" x14ac:dyDescent="0.2">
      <c r="A321" s="22">
        <v>36969</v>
      </c>
      <c r="B321" s="2">
        <v>2.1046868837787245</v>
      </c>
      <c r="C321" s="2">
        <v>2.1224316095550169</v>
      </c>
      <c r="D321" s="2">
        <v>2.1387959331160085</v>
      </c>
      <c r="E321" s="2">
        <v>2.1539768936350834</v>
      </c>
      <c r="F321" s="2">
        <v>2.1681479110460127</v>
      </c>
      <c r="G321" s="2">
        <v>2.1814789503634824</v>
      </c>
      <c r="H321" s="2">
        <v>2.1941311032666797</v>
      </c>
      <c r="I321" s="2">
        <v>2.206258392465692</v>
      </c>
      <c r="J321" s="2">
        <v>2.2180145765736357</v>
      </c>
      <c r="K321" s="2">
        <v>2.2295462103099952</v>
      </c>
      <c r="L321" s="2">
        <v>2.2409863740278269</v>
      </c>
      <c r="M321" s="2">
        <v>2.2524625928494575</v>
      </c>
      <c r="N321" s="2">
        <v>2.2640196966052604</v>
      </c>
      <c r="O321" s="2">
        <v>2.2756255401187166</v>
      </c>
      <c r="P321" s="2">
        <v>2.2872450295214595</v>
      </c>
      <c r="Q321" s="2">
        <v>2.2988411909107054</v>
      </c>
      <c r="R321" s="2">
        <v>2.3103735339149827</v>
      </c>
      <c r="S321" s="2">
        <v>2.3218011823445157</v>
      </c>
      <c r="T321" s="2">
        <v>2.3330832600095257</v>
      </c>
      <c r="U321" s="2">
        <v>2.3441788907202352</v>
      </c>
      <c r="V321" s="2">
        <v>2.3550472238455815</v>
      </c>
      <c r="W321" s="2">
        <v>2.3656487914820392</v>
      </c>
      <c r="X321" s="2">
        <v>2.3759461864064817</v>
      </c>
      <c r="Y321" s="2">
        <v>2.3859021693530931</v>
      </c>
      <c r="Z321" s="2">
        <v>2.3954795010560574</v>
      </c>
      <c r="AA321" s="2">
        <v>2.4046415113017061</v>
      </c>
      <c r="AB321" s="2">
        <v>2.4133548110473493</v>
      </c>
      <c r="AC321" s="2">
        <v>2.4215871847999977</v>
      </c>
      <c r="AD321" s="2">
        <v>2.4293064185443436</v>
      </c>
      <c r="AE321" s="2">
        <v>2.4364802982650779</v>
      </c>
      <c r="AF321" s="2">
        <v>2.4430766099468895</v>
      </c>
      <c r="AG321" s="2">
        <v>2.4490631395744713</v>
      </c>
      <c r="AH321" s="2">
        <v>2.4544076926666278</v>
      </c>
      <c r="AI321" s="2">
        <v>2.4590914431558035</v>
      </c>
      <c r="AJ321" s="2">
        <v>2.4631327138260186</v>
      </c>
      <c r="AK321" s="2">
        <v>2.4665562522154336</v>
      </c>
    </row>
    <row r="322" spans="1:37" x14ac:dyDescent="0.2">
      <c r="A322" s="22">
        <v>36970</v>
      </c>
      <c r="B322" s="2">
        <v>2.1275901246467259</v>
      </c>
      <c r="C322" s="2">
        <v>2.1445692853069724</v>
      </c>
      <c r="D322" s="2">
        <v>2.160405417433275</v>
      </c>
      <c r="E322" s="2">
        <v>2.175267807683734</v>
      </c>
      <c r="F322" s="2">
        <v>2.1893009715205181</v>
      </c>
      <c r="G322" s="2">
        <v>2.2026461781508337</v>
      </c>
      <c r="H322" s="2">
        <v>2.2154373715474347</v>
      </c>
      <c r="I322" s="2">
        <v>2.2278031401490446</v>
      </c>
      <c r="J322" s="2">
        <v>2.2398718490404259</v>
      </c>
      <c r="K322" s="2">
        <v>2.2517638354368104</v>
      </c>
      <c r="L322" s="2">
        <v>2.2635857070994327</v>
      </c>
      <c r="M322" s="2">
        <v>2.2754386209818653</v>
      </c>
      <c r="N322" s="2">
        <v>2.2873515381444935</v>
      </c>
      <c r="O322" s="2">
        <v>2.2992917649353561</v>
      </c>
      <c r="P322" s="2">
        <v>2.3112245995284191</v>
      </c>
      <c r="Q322" s="2">
        <v>2.3231131635323226</v>
      </c>
      <c r="R322" s="2">
        <v>2.3349168561522951</v>
      </c>
      <c r="S322" s="2">
        <v>2.3465947118447361</v>
      </c>
      <c r="T322" s="2">
        <v>2.3581057650660453</v>
      </c>
      <c r="U322" s="2">
        <v>2.3694090502726235</v>
      </c>
      <c r="V322" s="2">
        <v>2.3804636343083123</v>
      </c>
      <c r="W322" s="2">
        <v>2.3912299949761771</v>
      </c>
      <c r="X322" s="2">
        <v>2.4016705359945489</v>
      </c>
      <c r="Y322" s="2">
        <v>2.4117477995990524</v>
      </c>
      <c r="Z322" s="2">
        <v>2.4214243280253154</v>
      </c>
      <c r="AA322" s="2">
        <v>2.4306633127937252</v>
      </c>
      <c r="AB322" s="2">
        <v>2.4394313303175816</v>
      </c>
      <c r="AC322" s="2">
        <v>2.4476960565021582</v>
      </c>
      <c r="AD322" s="2">
        <v>2.4554251678330132</v>
      </c>
      <c r="AE322" s="2">
        <v>2.4625863407957054</v>
      </c>
      <c r="AF322" s="2">
        <v>2.4691472518757931</v>
      </c>
      <c r="AG322" s="2">
        <v>2.4750755775588353</v>
      </c>
      <c r="AH322" s="2">
        <v>2.4803390329421466</v>
      </c>
      <c r="AI322" s="2">
        <v>2.4849198800424581</v>
      </c>
      <c r="AJ322" s="2">
        <v>2.488837111735243</v>
      </c>
      <c r="AK322" s="2">
        <v>2.4921154505020602</v>
      </c>
    </row>
    <row r="323" spans="1:37" x14ac:dyDescent="0.2">
      <c r="A323" s="22">
        <v>36971</v>
      </c>
      <c r="B323" s="2">
        <v>2.1143297430069503</v>
      </c>
      <c r="C323" s="2">
        <v>2.1315206306342791</v>
      </c>
      <c r="D323" s="2">
        <v>2.1476074075625986</v>
      </c>
      <c r="E323" s="2">
        <v>2.16276045941447</v>
      </c>
      <c r="F323" s="2">
        <v>2.1771311956328971</v>
      </c>
      <c r="G323" s="2">
        <v>2.190868191983375</v>
      </c>
      <c r="H323" s="2">
        <v>2.204108081345955</v>
      </c>
      <c r="I323" s="2">
        <v>2.2169794880076501</v>
      </c>
      <c r="J323" s="2">
        <v>2.229610747203989</v>
      </c>
      <c r="K323" s="2">
        <v>2.2421214912463472</v>
      </c>
      <c r="L323" s="2">
        <v>2.2546177302005614</v>
      </c>
      <c r="M323" s="2">
        <v>2.2671992921697171</v>
      </c>
      <c r="N323" s="2">
        <v>2.2798892855922945</v>
      </c>
      <c r="O323" s="2">
        <v>2.292650726914621</v>
      </c>
      <c r="P323" s="2">
        <v>2.3054449915300461</v>
      </c>
      <c r="Q323" s="2">
        <v>2.3182313345921832</v>
      </c>
      <c r="R323" s="2">
        <v>2.3309656925574767</v>
      </c>
      <c r="S323" s="2">
        <v>2.3436037125892337</v>
      </c>
      <c r="T323" s="2">
        <v>2.3561010418507609</v>
      </c>
      <c r="U323" s="2">
        <v>2.3684133275053676</v>
      </c>
      <c r="V323" s="2">
        <v>2.380496266195514</v>
      </c>
      <c r="W323" s="2">
        <v>2.3923073243639115</v>
      </c>
      <c r="X323" s="2">
        <v>2.4038061823125587</v>
      </c>
      <c r="Y323" s="2">
        <v>2.4149526600329825</v>
      </c>
      <c r="Z323" s="2">
        <v>2.425706577516709</v>
      </c>
      <c r="AA323" s="2">
        <v>2.4360286059038549</v>
      </c>
      <c r="AB323" s="2">
        <v>2.4458834321916885</v>
      </c>
      <c r="AC323" s="2">
        <v>2.4552369266399809</v>
      </c>
      <c r="AD323" s="2">
        <v>2.4640549596753241</v>
      </c>
      <c r="AE323" s="2">
        <v>2.4723034017243051</v>
      </c>
      <c r="AF323" s="2">
        <v>2.4799481232135183</v>
      </c>
      <c r="AG323" s="2">
        <v>2.4869549945695515</v>
      </c>
      <c r="AH323" s="2">
        <v>2.4932899563143152</v>
      </c>
      <c r="AI323" s="2">
        <v>2.4989348838702727</v>
      </c>
      <c r="AJ323" s="2">
        <v>2.50390812219828</v>
      </c>
      <c r="AK323" s="2">
        <v>2.5082331191055851</v>
      </c>
    </row>
    <row r="324" spans="1:37" x14ac:dyDescent="0.2">
      <c r="A324" s="22">
        <v>36972</v>
      </c>
      <c r="B324" s="2">
        <v>2.0517593416630402</v>
      </c>
      <c r="C324" s="2">
        <v>2.0700302246865609</v>
      </c>
      <c r="D324" s="2">
        <v>2.0873194163366087</v>
      </c>
      <c r="E324" s="2">
        <v>2.10377314296161</v>
      </c>
      <c r="F324" s="2">
        <v>2.1195212476384788</v>
      </c>
      <c r="G324" s="2">
        <v>2.1346908690715738</v>
      </c>
      <c r="H324" s="2">
        <v>2.1493952442705022</v>
      </c>
      <c r="I324" s="2">
        <v>2.1637390661197555</v>
      </c>
      <c r="J324" s="2">
        <v>2.1778267054782652</v>
      </c>
      <c r="K324" s="2">
        <v>2.1917528427488602</v>
      </c>
      <c r="L324" s="2">
        <v>2.2055982647516528</v>
      </c>
      <c r="M324" s="2">
        <v>2.2194381216057377</v>
      </c>
      <c r="N324" s="2">
        <v>2.23328592440541</v>
      </c>
      <c r="O324" s="2">
        <v>2.2471109230185662</v>
      </c>
      <c r="P324" s="2">
        <v>2.260881345639703</v>
      </c>
      <c r="Q324" s="2">
        <v>2.2745628205667368</v>
      </c>
      <c r="R324" s="2">
        <v>2.2881172485182866</v>
      </c>
      <c r="S324" s="2">
        <v>2.3015062424603787</v>
      </c>
      <c r="T324" s="2">
        <v>2.3146914153590368</v>
      </c>
      <c r="U324" s="2">
        <v>2.3276343801802848</v>
      </c>
      <c r="V324" s="2">
        <v>2.3402968064344525</v>
      </c>
      <c r="W324" s="2">
        <v>2.352642050993563</v>
      </c>
      <c r="X324" s="2">
        <v>2.3646354059063728</v>
      </c>
      <c r="Y324" s="2">
        <v>2.3762422696199863</v>
      </c>
      <c r="Z324" s="2">
        <v>2.3874280405815074</v>
      </c>
      <c r="AA324" s="2">
        <v>2.3981590648197946</v>
      </c>
      <c r="AB324" s="2">
        <v>2.4084057371131826</v>
      </c>
      <c r="AC324" s="2">
        <v>2.4181395333770705</v>
      </c>
      <c r="AD324" s="2">
        <v>2.4273319295377287</v>
      </c>
      <c r="AE324" s="2">
        <v>2.4359544015214274</v>
      </c>
      <c r="AF324" s="2">
        <v>2.4439784252544388</v>
      </c>
      <c r="AG324" s="2">
        <v>2.4513754766630309</v>
      </c>
      <c r="AH324" s="2">
        <v>2.4581171337619203</v>
      </c>
      <c r="AI324" s="2">
        <v>2.46419026313372</v>
      </c>
      <c r="AJ324" s="2">
        <v>2.4696134714062086</v>
      </c>
      <c r="AK324" s="2">
        <v>2.4744093363269388</v>
      </c>
    </row>
    <row r="325" spans="1:37" x14ac:dyDescent="0.2">
      <c r="A325" s="22">
        <v>36973</v>
      </c>
      <c r="B325" s="2">
        <v>2.0846177789170546</v>
      </c>
      <c r="C325" s="2">
        <v>2.1014832226295446</v>
      </c>
      <c r="D325" s="2">
        <v>2.1172620884758997</v>
      </c>
      <c r="E325" s="2">
        <v>2.132126605539693</v>
      </c>
      <c r="F325" s="2">
        <v>2.146225410248634</v>
      </c>
      <c r="G325" s="2">
        <v>2.1597043860479306</v>
      </c>
      <c r="H325" s="2">
        <v>2.172698874996295</v>
      </c>
      <c r="I325" s="2">
        <v>2.185339259308114</v>
      </c>
      <c r="J325" s="2">
        <v>2.1977554757966198</v>
      </c>
      <c r="K325" s="2">
        <v>2.2100659013913941</v>
      </c>
      <c r="L325" s="2">
        <v>2.2223761325465032</v>
      </c>
      <c r="M325" s="2">
        <v>2.2347822243858304</v>
      </c>
      <c r="N325" s="2">
        <v>2.2472962216211392</v>
      </c>
      <c r="O325" s="2">
        <v>2.2598838876291452</v>
      </c>
      <c r="P325" s="2">
        <v>2.2725104023136371</v>
      </c>
      <c r="Q325" s="2">
        <v>2.2851381462884635</v>
      </c>
      <c r="R325" s="2">
        <v>2.2977264053044597</v>
      </c>
      <c r="S325" s="2">
        <v>2.3102343049518779</v>
      </c>
      <c r="T325" s="2">
        <v>2.3226209708209717</v>
      </c>
      <c r="U325" s="2">
        <v>2.3348455285019925</v>
      </c>
      <c r="V325" s="2">
        <v>2.3468672091893414</v>
      </c>
      <c r="W325" s="2">
        <v>2.3586472108507492</v>
      </c>
      <c r="X325" s="2">
        <v>2.370148471324407</v>
      </c>
      <c r="Y325" s="2">
        <v>2.3813339884581572</v>
      </c>
      <c r="Z325" s="2">
        <v>2.3921667605704378</v>
      </c>
      <c r="AA325" s="2">
        <v>2.4026110786993922</v>
      </c>
      <c r="AB325" s="2">
        <v>2.4126353446350328</v>
      </c>
      <c r="AC325" s="2">
        <v>2.4222087754338113</v>
      </c>
      <c r="AD325" s="2">
        <v>2.4313005881521792</v>
      </c>
      <c r="AE325" s="2">
        <v>2.4398799998465917</v>
      </c>
      <c r="AF325" s="2">
        <v>2.4479162275734985</v>
      </c>
      <c r="AG325" s="2">
        <v>2.4553784883893535</v>
      </c>
      <c r="AH325" s="2">
        <v>2.4622362916971996</v>
      </c>
      <c r="AI325" s="2">
        <v>2.4684772325876847</v>
      </c>
      <c r="AJ325" s="2">
        <v>2.4741174768025442</v>
      </c>
      <c r="AK325" s="2">
        <v>2.4791757278940691</v>
      </c>
    </row>
    <row r="326" spans="1:37" x14ac:dyDescent="0.2">
      <c r="A326" s="22">
        <v>36976</v>
      </c>
      <c r="B326" s="2">
        <v>2.1015828537454571</v>
      </c>
      <c r="C326" s="2">
        <v>2.1186213623617332</v>
      </c>
      <c r="D326" s="2">
        <v>2.1345811609309697</v>
      </c>
      <c r="E326" s="2">
        <v>2.1496267056446268</v>
      </c>
      <c r="F326" s="2">
        <v>2.1639077575892127</v>
      </c>
      <c r="G326" s="2">
        <v>2.1775715033231351</v>
      </c>
      <c r="H326" s="2">
        <v>2.1907523586048119</v>
      </c>
      <c r="I326" s="2">
        <v>2.2035792550887177</v>
      </c>
      <c r="J326" s="2">
        <v>2.2161806614102706</v>
      </c>
      <c r="K326" s="2">
        <v>2.228674615561538</v>
      </c>
      <c r="L326" s="2">
        <v>2.2411685742950986</v>
      </c>
      <c r="M326" s="2">
        <v>2.2537590778930379</v>
      </c>
      <c r="N326" s="2">
        <v>2.2664542180777523</v>
      </c>
      <c r="O326" s="2">
        <v>2.2792175658251446</v>
      </c>
      <c r="P326" s="2">
        <v>2.2920122612037406</v>
      </c>
      <c r="Q326" s="2">
        <v>2.3047992639787069</v>
      </c>
      <c r="R326" s="2">
        <v>2.317537322134692</v>
      </c>
      <c r="S326" s="2">
        <v>2.3301850849914874</v>
      </c>
      <c r="T326" s="2">
        <v>2.3427012018688878</v>
      </c>
      <c r="U326" s="2">
        <v>2.3550443220866839</v>
      </c>
      <c r="V326" s="2">
        <v>2.3671732383494004</v>
      </c>
      <c r="W326" s="2">
        <v>2.3790490673767861</v>
      </c>
      <c r="X326" s="2">
        <v>2.3906348108931827</v>
      </c>
      <c r="Y326" s="2">
        <v>2.4018935249942692</v>
      </c>
      <c r="Z326" s="2">
        <v>2.4127882671778313</v>
      </c>
      <c r="AA326" s="2">
        <v>2.4232835356657083</v>
      </c>
      <c r="AB326" s="2">
        <v>2.4333479876964157</v>
      </c>
      <c r="AC326" s="2">
        <v>2.4429510265502428</v>
      </c>
      <c r="AD326" s="2">
        <v>2.4520620555074792</v>
      </c>
      <c r="AE326" s="2">
        <v>2.4606504778484153</v>
      </c>
      <c r="AF326" s="2">
        <v>2.4686856968533402</v>
      </c>
      <c r="AG326" s="2">
        <v>2.4761371158025431</v>
      </c>
      <c r="AH326" s="2">
        <v>2.4829745308943632</v>
      </c>
      <c r="AI326" s="2">
        <v>2.4891871721520631</v>
      </c>
      <c r="AJ326" s="2">
        <v>2.4947924171155647</v>
      </c>
      <c r="AK326" s="2">
        <v>2.49980986181831</v>
      </c>
    </row>
    <row r="327" spans="1:37" x14ac:dyDescent="0.2">
      <c r="A327" s="22">
        <v>36977</v>
      </c>
      <c r="B327" s="2">
        <v>2.1439782409392816</v>
      </c>
      <c r="C327" s="2">
        <v>2.1620634704781483</v>
      </c>
      <c r="D327" s="2">
        <v>2.1789862556386135</v>
      </c>
      <c r="E327" s="2">
        <v>2.1949012945630164</v>
      </c>
      <c r="F327" s="2">
        <v>2.2099553529165998</v>
      </c>
      <c r="G327" s="2">
        <v>2.2242928585093944</v>
      </c>
      <c r="H327" s="2">
        <v>2.2380456349343474</v>
      </c>
      <c r="I327" s="2">
        <v>2.2513405722855677</v>
      </c>
      <c r="J327" s="2">
        <v>2.2643041448627845</v>
      </c>
      <c r="K327" s="2">
        <v>2.277054625736965</v>
      </c>
      <c r="L327" s="2">
        <v>2.2897026540466956</v>
      </c>
      <c r="M327" s="2">
        <v>2.3023469840611326</v>
      </c>
      <c r="N327" s="2">
        <v>2.3149982207882887</v>
      </c>
      <c r="O327" s="2">
        <v>2.3276264765413184</v>
      </c>
      <c r="P327" s="2">
        <v>2.340201533125903</v>
      </c>
      <c r="Q327" s="2">
        <v>2.3526907900886083</v>
      </c>
      <c r="R327" s="2">
        <v>2.3650594295045453</v>
      </c>
      <c r="S327" s="2">
        <v>2.3772725490145792</v>
      </c>
      <c r="T327" s="2">
        <v>2.3892952462595747</v>
      </c>
      <c r="U327" s="2">
        <v>2.4010926188803956</v>
      </c>
      <c r="V327" s="2">
        <v>2.4126298810800217</v>
      </c>
      <c r="W327" s="2">
        <v>2.4238739027515397</v>
      </c>
      <c r="X327" s="2">
        <v>2.4347927845995398</v>
      </c>
      <c r="Y327" s="2">
        <v>2.4453546565606992</v>
      </c>
      <c r="Z327" s="2">
        <v>2.4555276508362409</v>
      </c>
      <c r="AA327" s="2">
        <v>2.4652810506045206</v>
      </c>
      <c r="AB327" s="2">
        <v>2.474587159222736</v>
      </c>
      <c r="AC327" s="2">
        <v>2.4834187694425287</v>
      </c>
      <c r="AD327" s="2">
        <v>2.4917486740155383</v>
      </c>
      <c r="AE327" s="2">
        <v>2.4995496656934075</v>
      </c>
      <c r="AF327" s="2">
        <v>2.5067945372277753</v>
      </c>
      <c r="AG327" s="2">
        <v>2.5134560813702844</v>
      </c>
      <c r="AH327" s="2">
        <v>2.5195075637072506</v>
      </c>
      <c r="AI327" s="2">
        <v>2.5249415768614325</v>
      </c>
      <c r="AJ327" s="2">
        <v>2.5297765154038054</v>
      </c>
      <c r="AK327" s="2">
        <v>2.5340325798619565</v>
      </c>
    </row>
    <row r="328" spans="1:37" x14ac:dyDescent="0.2">
      <c r="A328" s="22">
        <v>36978</v>
      </c>
      <c r="B328" s="2">
        <v>2.0982073629408395</v>
      </c>
      <c r="C328" s="2">
        <v>2.1134956216710235</v>
      </c>
      <c r="D328" s="2">
        <v>2.1278343464569778</v>
      </c>
      <c r="E328" s="2">
        <v>2.1413796559982861</v>
      </c>
      <c r="F328" s="2">
        <v>2.1542690544136049</v>
      </c>
      <c r="G328" s="2">
        <v>2.1666368203290438</v>
      </c>
      <c r="H328" s="2">
        <v>2.1786027794201841</v>
      </c>
      <c r="I328" s="2">
        <v>2.1902816078123921</v>
      </c>
      <c r="J328" s="2">
        <v>2.2017872057870815</v>
      </c>
      <c r="K328" s="2">
        <v>2.2132199411539428</v>
      </c>
      <c r="L328" s="2">
        <v>2.2246686251021259</v>
      </c>
      <c r="M328" s="2">
        <v>2.2362105362847862</v>
      </c>
      <c r="N328" s="2">
        <v>2.2478465792783244</v>
      </c>
      <c r="O328" s="2">
        <v>2.2595456819166673</v>
      </c>
      <c r="P328" s="2">
        <v>2.2712764498566176</v>
      </c>
      <c r="Q328" s="2">
        <v>2.2830037288732998</v>
      </c>
      <c r="R328" s="2">
        <v>2.2946891538263334</v>
      </c>
      <c r="S328" s="2">
        <v>2.3062942564189166</v>
      </c>
      <c r="T328" s="2">
        <v>2.3177805683542476</v>
      </c>
      <c r="U328" s="2">
        <v>2.3291096213355247</v>
      </c>
      <c r="V328" s="2">
        <v>2.3402430839791601</v>
      </c>
      <c r="W328" s="2">
        <v>2.3511443394721363</v>
      </c>
      <c r="X328" s="2">
        <v>2.361777938513463</v>
      </c>
      <c r="Y328" s="2">
        <v>2.3721084542108559</v>
      </c>
      <c r="Z328" s="2">
        <v>2.3821004644195738</v>
      </c>
      <c r="AA328" s="2">
        <v>2.3917199478384235</v>
      </c>
      <c r="AB328" s="2">
        <v>2.4009362289939356</v>
      </c>
      <c r="AC328" s="2">
        <v>2.4097191213714102</v>
      </c>
      <c r="AD328" s="2">
        <v>2.4180384384561453</v>
      </c>
      <c r="AE328" s="2">
        <v>2.4258639937334374</v>
      </c>
      <c r="AF328" s="2">
        <v>2.4331656006885858</v>
      </c>
      <c r="AG328" s="2">
        <v>2.4399130728068874</v>
      </c>
      <c r="AH328" s="2">
        <v>2.4460768745741568</v>
      </c>
      <c r="AI328" s="2">
        <v>2.451649481619099</v>
      </c>
      <c r="AJ328" s="2">
        <v>2.4566503189180491</v>
      </c>
      <c r="AK328" s="2">
        <v>2.4611004655145861</v>
      </c>
    </row>
    <row r="329" spans="1:37" x14ac:dyDescent="0.2">
      <c r="A329" s="22">
        <v>36979</v>
      </c>
      <c r="B329" s="2">
        <v>2.0176408335345291</v>
      </c>
      <c r="C329" s="2">
        <v>2.033961822689621</v>
      </c>
      <c r="D329" s="2">
        <v>2.0494866101768072</v>
      </c>
      <c r="E329" s="2">
        <v>2.0643491631070847</v>
      </c>
      <c r="F329" s="2">
        <v>2.0786637928725105</v>
      </c>
      <c r="G329" s="2">
        <v>2.0925423001385632</v>
      </c>
      <c r="H329" s="2">
        <v>2.1060867169488522</v>
      </c>
      <c r="I329" s="2">
        <v>2.1193959112060847</v>
      </c>
      <c r="J329" s="2">
        <v>2.1325679608044892</v>
      </c>
      <c r="K329" s="2">
        <v>2.1456888334782471</v>
      </c>
      <c r="L329" s="2">
        <v>2.1588350114669885</v>
      </c>
      <c r="M329" s="2">
        <v>2.1720711744816685</v>
      </c>
      <c r="N329" s="2">
        <v>2.1853907303119002</v>
      </c>
      <c r="O329" s="2">
        <v>2.1987599253200969</v>
      </c>
      <c r="P329" s="2">
        <v>2.2121447782523003</v>
      </c>
      <c r="Q329" s="2">
        <v>2.2255086327988618</v>
      </c>
      <c r="R329" s="2">
        <v>2.2388127373641553</v>
      </c>
      <c r="S329" s="2">
        <v>2.252018284332582</v>
      </c>
      <c r="T329" s="2">
        <v>2.2650864660885452</v>
      </c>
      <c r="U329" s="2">
        <v>2.2779784750164471</v>
      </c>
      <c r="V329" s="2">
        <v>2.2906556850726369</v>
      </c>
      <c r="W329" s="2">
        <v>2.3030814852007859</v>
      </c>
      <c r="X329" s="2">
        <v>2.3152205202655605</v>
      </c>
      <c r="Y329" s="2">
        <v>2.3270374541684307</v>
      </c>
      <c r="Z329" s="2">
        <v>2.3384969594114784</v>
      </c>
      <c r="AA329" s="2">
        <v>2.3495653432288841</v>
      </c>
      <c r="AB329" s="2">
        <v>2.3602124715386257</v>
      </c>
      <c r="AC329" s="2">
        <v>2.3704086783325846</v>
      </c>
      <c r="AD329" s="2">
        <v>2.3801242976026473</v>
      </c>
      <c r="AE329" s="2">
        <v>2.3893296633406966</v>
      </c>
      <c r="AF329" s="2">
        <v>2.3979951095386194</v>
      </c>
      <c r="AG329" s="2">
        <v>2.406090970188298</v>
      </c>
      <c r="AH329" s="2">
        <v>2.4135883726286833</v>
      </c>
      <c r="AI329" s="2">
        <v>2.4204808127444415</v>
      </c>
      <c r="AJ329" s="2">
        <v>2.426786841230177</v>
      </c>
      <c r="AK329" s="2">
        <v>2.4325263427090658</v>
      </c>
    </row>
    <row r="330" spans="1:37" x14ac:dyDescent="0.2">
      <c r="A330" s="22">
        <v>36980</v>
      </c>
      <c r="B330" s="2">
        <v>1.9710399372612324</v>
      </c>
      <c r="C330" s="2">
        <v>1.9875146811996083</v>
      </c>
      <c r="D330" s="2">
        <v>2.0031754132938602</v>
      </c>
      <c r="E330" s="2">
        <v>2.0181703159233741</v>
      </c>
      <c r="F330" s="2">
        <v>2.0326302512940342</v>
      </c>
      <c r="G330" s="2">
        <v>2.0466823620281391</v>
      </c>
      <c r="H330" s="2">
        <v>2.0604405671158794</v>
      </c>
      <c r="I330" s="2">
        <v>2.0740155857070084</v>
      </c>
      <c r="J330" s="2">
        <v>2.0875166749743661</v>
      </c>
      <c r="K330" s="2">
        <v>2.1010375859043586</v>
      </c>
      <c r="L330" s="2">
        <v>2.1146627300619385</v>
      </c>
      <c r="M330" s="2">
        <v>2.1284591253485985</v>
      </c>
      <c r="N330" s="2">
        <v>2.1424149819522667</v>
      </c>
      <c r="O330" s="2">
        <v>2.156496037166483</v>
      </c>
      <c r="P330" s="2">
        <v>2.1706676188589173</v>
      </c>
      <c r="Q330" s="2">
        <v>2.1848907301883753</v>
      </c>
      <c r="R330" s="2">
        <v>2.1991237695285295</v>
      </c>
      <c r="S330" s="2">
        <v>2.2133250994559313</v>
      </c>
      <c r="T330" s="2">
        <v>2.2274530825471359</v>
      </c>
      <c r="U330" s="2">
        <v>2.2414660813786984</v>
      </c>
      <c r="V330" s="2">
        <v>2.2553226989823187</v>
      </c>
      <c r="W330" s="2">
        <v>2.2689834403868452</v>
      </c>
      <c r="X330" s="2">
        <v>2.2824097145440181</v>
      </c>
      <c r="Y330" s="2">
        <v>2.2955629358956182</v>
      </c>
      <c r="Z330" s="2">
        <v>2.308404543996986</v>
      </c>
      <c r="AA330" s="2">
        <v>2.3208978057598122</v>
      </c>
      <c r="AB330" s="2">
        <v>2.3330090220633664</v>
      </c>
      <c r="AC330" s="2">
        <v>2.3447047798399554</v>
      </c>
      <c r="AD330" s="2">
        <v>2.3559516660218822</v>
      </c>
      <c r="AE330" s="2">
        <v>2.366716267541455</v>
      </c>
      <c r="AF330" s="2">
        <v>2.3769651713309772</v>
      </c>
      <c r="AG330" s="2">
        <v>2.3866649643227551</v>
      </c>
      <c r="AH330" s="2">
        <v>2.3957837217182703</v>
      </c>
      <c r="AI330" s="2">
        <v>2.4043161637243635</v>
      </c>
      <c r="AJ330" s="2">
        <v>2.4122801102803355</v>
      </c>
      <c r="AK330" s="2">
        <v>2.419694152443713</v>
      </c>
    </row>
    <row r="331" spans="1:37" x14ac:dyDescent="0.2">
      <c r="A331" s="22">
        <v>36983</v>
      </c>
      <c r="B331" s="2">
        <v>1.9143602146908401</v>
      </c>
      <c r="C331" s="2">
        <v>1.9313242757695139</v>
      </c>
      <c r="D331" s="2">
        <v>1.9475575517598767</v>
      </c>
      <c r="E331" s="2">
        <v>1.9632126309565852</v>
      </c>
      <c r="F331" s="2">
        <v>1.9784237076072504</v>
      </c>
      <c r="G331" s="2">
        <v>1.993320367019658</v>
      </c>
      <c r="H331" s="2">
        <v>2.0080168965615242</v>
      </c>
      <c r="I331" s="2">
        <v>2.0226242272744961</v>
      </c>
      <c r="J331" s="2">
        <v>2.0372514498246654</v>
      </c>
      <c r="K331" s="2">
        <v>2.0519902436637114</v>
      </c>
      <c r="L331" s="2">
        <v>2.0669226964020684</v>
      </c>
      <c r="M331" s="2">
        <v>2.0821117199724326</v>
      </c>
      <c r="N331" s="2">
        <v>2.0975413659985045</v>
      </c>
      <c r="O331" s="2">
        <v>2.1131753103179141</v>
      </c>
      <c r="P331" s="2">
        <v>2.1289767271933919</v>
      </c>
      <c r="Q331" s="2">
        <v>2.1449040458862889</v>
      </c>
      <c r="R331" s="2">
        <v>2.1609130816350897</v>
      </c>
      <c r="S331" s="2">
        <v>2.1769596224197634</v>
      </c>
      <c r="T331" s="2">
        <v>2.1929994562202788</v>
      </c>
      <c r="U331" s="2">
        <v>2.2089883710166078</v>
      </c>
      <c r="V331" s="2">
        <v>2.2248824350295364</v>
      </c>
      <c r="W331" s="2">
        <v>2.2406397086537053</v>
      </c>
      <c r="X331" s="2">
        <v>2.2562191152059605</v>
      </c>
      <c r="Y331" s="2">
        <v>2.2715795814683371</v>
      </c>
      <c r="Z331" s="2">
        <v>2.2866800682710595</v>
      </c>
      <c r="AA331" s="2">
        <v>2.3014814757399145</v>
      </c>
      <c r="AB331" s="2">
        <v>2.3159476517105198</v>
      </c>
      <c r="AC331" s="2">
        <v>2.3300426909075878</v>
      </c>
      <c r="AD331" s="2">
        <v>2.3437306880558335</v>
      </c>
      <c r="AE331" s="2">
        <v>2.3569757378799694</v>
      </c>
      <c r="AF331" s="2">
        <v>2.3697419351047109</v>
      </c>
      <c r="AG331" s="2">
        <v>2.381993374454773</v>
      </c>
      <c r="AH331" s="2">
        <v>2.3936959272169949</v>
      </c>
      <c r="AI331" s="2">
        <v>2.4048432892142162</v>
      </c>
      <c r="AJ331" s="2">
        <v>2.4154513087090494</v>
      </c>
      <c r="AK331" s="2">
        <v>2.4255364527869294</v>
      </c>
    </row>
    <row r="332" spans="1:37" x14ac:dyDescent="0.2">
      <c r="A332" s="22">
        <v>36984</v>
      </c>
      <c r="B332" s="2">
        <v>1.8583864306334466</v>
      </c>
      <c r="C332" s="2">
        <v>1.8745360485345564</v>
      </c>
      <c r="D332" s="2">
        <v>1.8901891280500607</v>
      </c>
      <c r="E332" s="2">
        <v>1.9054730633628081</v>
      </c>
      <c r="F332" s="2">
        <v>1.9204978989722337</v>
      </c>
      <c r="G332" s="2">
        <v>1.9353689258225968</v>
      </c>
      <c r="H332" s="2">
        <v>1.950176858221865</v>
      </c>
      <c r="I332" s="2">
        <v>1.9650095122381059</v>
      </c>
      <c r="J332" s="2">
        <v>1.9799526361482194</v>
      </c>
      <c r="K332" s="2">
        <v>1.9950744672129246</v>
      </c>
      <c r="L332" s="2">
        <v>2.0104344283206266</v>
      </c>
      <c r="M332" s="2">
        <v>2.0260745555074982</v>
      </c>
      <c r="N332" s="2">
        <v>2.0419720235414944</v>
      </c>
      <c r="O332" s="2">
        <v>2.058088826791733</v>
      </c>
      <c r="P332" s="2">
        <v>2.0743864146645739</v>
      </c>
      <c r="Q332" s="2">
        <v>2.0908216215672084</v>
      </c>
      <c r="R332" s="2">
        <v>2.1073489589366572</v>
      </c>
      <c r="S332" s="2">
        <v>2.1239229205460672</v>
      </c>
      <c r="T332" s="2">
        <v>2.1404980001685781</v>
      </c>
      <c r="U332" s="2">
        <v>2.1570286915773345</v>
      </c>
      <c r="V332" s="2">
        <v>2.1734698272756106</v>
      </c>
      <c r="W332" s="2">
        <v>2.1897784087202949</v>
      </c>
      <c r="X332" s="2">
        <v>2.2059122924802774</v>
      </c>
      <c r="Y332" s="2">
        <v>2.2218293372012532</v>
      </c>
      <c r="Z332" s="2">
        <v>2.2374874462243972</v>
      </c>
      <c r="AA332" s="2">
        <v>2.2528465650860738</v>
      </c>
      <c r="AB332" s="2">
        <v>2.2678694833446142</v>
      </c>
      <c r="AC332" s="2">
        <v>2.2825192011485091</v>
      </c>
      <c r="AD332" s="2">
        <v>2.2967587186462519</v>
      </c>
      <c r="AE332" s="2">
        <v>2.3105510359863364</v>
      </c>
      <c r="AF332" s="2">
        <v>2.3238591533172546</v>
      </c>
      <c r="AG332" s="2">
        <v>2.3366460707874985</v>
      </c>
      <c r="AH332" s="2">
        <v>2.3488769556721447</v>
      </c>
      <c r="AI332" s="2">
        <v>2.3605467713935773</v>
      </c>
      <c r="AJ332" s="2">
        <v>2.3716722207390331</v>
      </c>
      <c r="AK332" s="2">
        <v>2.382270505302563</v>
      </c>
    </row>
    <row r="333" spans="1:37" x14ac:dyDescent="0.2">
      <c r="A333" s="22">
        <v>36985</v>
      </c>
      <c r="B333" s="2">
        <v>1.9043199943860913</v>
      </c>
      <c r="C333" s="2">
        <v>1.9222902517234961</v>
      </c>
      <c r="D333" s="2">
        <v>1.9397440715991352</v>
      </c>
      <c r="E333" s="2">
        <v>1.9568028333645175</v>
      </c>
      <c r="F333" s="2">
        <v>1.973576472410254</v>
      </c>
      <c r="G333" s="2">
        <v>1.9901691952047202</v>
      </c>
      <c r="H333" s="2">
        <v>2.0066688644391051</v>
      </c>
      <c r="I333" s="2">
        <v>2.0231604003459873</v>
      </c>
      <c r="J333" s="2">
        <v>2.039726550223143</v>
      </c>
      <c r="K333" s="2">
        <v>2.0564335408074101</v>
      </c>
      <c r="L333" s="2">
        <v>2.0733400071615748</v>
      </c>
      <c r="M333" s="2">
        <v>2.0904853680764059</v>
      </c>
      <c r="N333" s="2">
        <v>2.1078439596682754</v>
      </c>
      <c r="O333" s="2">
        <v>2.1253763239328842</v>
      </c>
      <c r="P333" s="2">
        <v>2.1430424007665767</v>
      </c>
      <c r="Q333" s="2">
        <v>2.160797552370513</v>
      </c>
      <c r="R333" s="2">
        <v>2.1785950381138379</v>
      </c>
      <c r="S333" s="2">
        <v>2.1963881063006041</v>
      </c>
      <c r="T333" s="2">
        <v>2.2141300052348627</v>
      </c>
      <c r="U333" s="2">
        <v>2.2317739832206644</v>
      </c>
      <c r="V333" s="2">
        <v>2.2492736913897304</v>
      </c>
      <c r="W333" s="2">
        <v>2.2665851083688557</v>
      </c>
      <c r="X333" s="2">
        <v>2.2836650468532</v>
      </c>
      <c r="Y333" s="2">
        <v>2.3004703206042709</v>
      </c>
      <c r="Z333" s="2">
        <v>2.3169578007911986</v>
      </c>
      <c r="AA333" s="2">
        <v>2.3330865058350954</v>
      </c>
      <c r="AB333" s="2">
        <v>2.3488181955616549</v>
      </c>
      <c r="AC333" s="2">
        <v>2.3641148082668964</v>
      </c>
      <c r="AD333" s="2">
        <v>2.3789382822468399</v>
      </c>
      <c r="AE333" s="2">
        <v>2.3932505557975068</v>
      </c>
      <c r="AF333" s="2">
        <v>2.4070135672149178</v>
      </c>
      <c r="AG333" s="2">
        <v>2.4201892547950918</v>
      </c>
      <c r="AH333" s="2">
        <v>2.4327421294378553</v>
      </c>
      <c r="AI333" s="2">
        <v>2.44466791355004</v>
      </c>
      <c r="AJ333" s="2">
        <v>2.455983178588784</v>
      </c>
      <c r="AK333" s="2">
        <v>2.4667048811887931</v>
      </c>
    </row>
    <row r="334" spans="1:37" x14ac:dyDescent="0.2">
      <c r="A334" s="22">
        <v>36986</v>
      </c>
      <c r="B334" s="2">
        <v>1.9562635325924584</v>
      </c>
      <c r="C334" s="2">
        <v>1.9737900341494772</v>
      </c>
      <c r="D334" s="2">
        <v>1.9908465520334038</v>
      </c>
      <c r="E334" s="2">
        <v>2.0075400662180449</v>
      </c>
      <c r="F334" s="2">
        <v>2.0239695759797742</v>
      </c>
      <c r="G334" s="2">
        <v>2.0402280735650833</v>
      </c>
      <c r="H334" s="2">
        <v>2.0563928286628075</v>
      </c>
      <c r="I334" s="2">
        <v>2.0725385509562257</v>
      </c>
      <c r="J334" s="2">
        <v>2.0887378856807053</v>
      </c>
      <c r="K334" s="2">
        <v>2.105049351498852</v>
      </c>
      <c r="L334" s="2">
        <v>2.1215255420020092</v>
      </c>
      <c r="M334" s="2">
        <v>2.1381992126827472</v>
      </c>
      <c r="N334" s="2">
        <v>2.1550421067148893</v>
      </c>
      <c r="O334" s="2">
        <v>2.1720142639686029</v>
      </c>
      <c r="P334" s="2">
        <v>2.1890752347787923</v>
      </c>
      <c r="Q334" s="2">
        <v>2.2061812196995652</v>
      </c>
      <c r="R334" s="2">
        <v>2.2232870167766192</v>
      </c>
      <c r="S334" s="2">
        <v>2.2403474193032102</v>
      </c>
      <c r="T334" s="2">
        <v>2.2573172205725931</v>
      </c>
      <c r="U334" s="2">
        <v>2.2741512138780213</v>
      </c>
      <c r="V334" s="2">
        <v>2.2908048016732883</v>
      </c>
      <c r="W334" s="2">
        <v>2.3072365668348152</v>
      </c>
      <c r="X334" s="2">
        <v>2.3234061267818973</v>
      </c>
      <c r="Y334" s="2">
        <v>2.3392730994902333</v>
      </c>
      <c r="Z334" s="2">
        <v>2.3547973479809654</v>
      </c>
      <c r="AA334" s="2">
        <v>2.3699412219854832</v>
      </c>
      <c r="AB334" s="2">
        <v>2.3846685189183177</v>
      </c>
      <c r="AC334" s="2">
        <v>2.3989430541675407</v>
      </c>
      <c r="AD334" s="2">
        <v>2.4127286431212225</v>
      </c>
      <c r="AE334" s="2">
        <v>2.4259891011674348</v>
      </c>
      <c r="AF334" s="2">
        <v>2.4386882436942474</v>
      </c>
      <c r="AG334" s="2">
        <v>2.4507898860897317</v>
      </c>
      <c r="AH334" s="2">
        <v>2.4622608014179828</v>
      </c>
      <c r="AI334" s="2">
        <v>2.4730998494616152</v>
      </c>
      <c r="AJ334" s="2">
        <v>2.4833256048281607</v>
      </c>
      <c r="AK334" s="2">
        <v>2.4929569319563427</v>
      </c>
    </row>
    <row r="335" spans="1:37" x14ac:dyDescent="0.2">
      <c r="A335" s="22">
        <v>36987</v>
      </c>
      <c r="B335" s="2">
        <v>1.9474988929625523</v>
      </c>
      <c r="C335" s="2">
        <v>1.965248321157401</v>
      </c>
      <c r="D335" s="2">
        <v>1.9823116747910525</v>
      </c>
      <c r="E335" s="2">
        <v>1.9988248786962113</v>
      </c>
      <c r="F335" s="2">
        <v>2.0149196739335755</v>
      </c>
      <c r="G335" s="2">
        <v>2.0307171225825504</v>
      </c>
      <c r="H335" s="2">
        <v>2.0463169246938433</v>
      </c>
      <c r="I335" s="2">
        <v>2.0618162357423548</v>
      </c>
      <c r="J335" s="2">
        <v>2.0773089888225482</v>
      </c>
      <c r="K335" s="2">
        <v>2.0928728689799563</v>
      </c>
      <c r="L335" s="2">
        <v>2.1085803306232949</v>
      </c>
      <c r="M335" s="2">
        <v>2.1244732687392793</v>
      </c>
      <c r="N335" s="2">
        <v>2.1405228254065607</v>
      </c>
      <c r="O335" s="2">
        <v>2.1566901571485113</v>
      </c>
      <c r="P335" s="2">
        <v>2.1729355866196816</v>
      </c>
      <c r="Q335" s="2">
        <v>2.1892152318989964</v>
      </c>
      <c r="R335" s="2">
        <v>2.2054838888379105</v>
      </c>
      <c r="S335" s="2">
        <v>2.2216963528056395</v>
      </c>
      <c r="T335" s="2">
        <v>2.2378074191713981</v>
      </c>
      <c r="U335" s="2">
        <v>2.2537718833057627</v>
      </c>
      <c r="V335" s="2">
        <v>2.2695453344387673</v>
      </c>
      <c r="W335" s="2">
        <v>2.2850864337276211</v>
      </c>
      <c r="X335" s="2">
        <v>2.3003545852702194</v>
      </c>
      <c r="Y335" s="2">
        <v>2.3153091931644556</v>
      </c>
      <c r="Z335" s="2">
        <v>2.3299100652591012</v>
      </c>
      <c r="AA335" s="2">
        <v>2.3441199621671487</v>
      </c>
      <c r="AB335" s="2">
        <v>2.3579029558270084</v>
      </c>
      <c r="AC335" s="2">
        <v>2.3712231241072259</v>
      </c>
      <c r="AD335" s="2">
        <v>2.3840445448763474</v>
      </c>
      <c r="AE335" s="2">
        <v>2.3963312960029222</v>
      </c>
      <c r="AF335" s="2">
        <v>2.4080474553554936</v>
      </c>
      <c r="AG335" s="2">
        <v>2.4191571008026096</v>
      </c>
      <c r="AH335" s="2">
        <v>2.4296288513202242</v>
      </c>
      <c r="AI335" s="2">
        <v>2.439466492021209</v>
      </c>
      <c r="AJ335" s="2">
        <v>2.4486902687629293</v>
      </c>
      <c r="AK335" s="2">
        <v>2.4573205231888373</v>
      </c>
    </row>
    <row r="336" spans="1:37" x14ac:dyDescent="0.2">
      <c r="A336" s="22">
        <v>36990</v>
      </c>
      <c r="B336" s="2">
        <v>1.9517288356114029</v>
      </c>
      <c r="C336" s="2">
        <v>1.9701146989774418</v>
      </c>
      <c r="D336" s="2">
        <v>1.9877000311365256</v>
      </c>
      <c r="E336" s="2">
        <v>2.0046357115871341</v>
      </c>
      <c r="F336" s="2">
        <v>2.0210701086282348</v>
      </c>
      <c r="G336" s="2">
        <v>2.0371385743500467</v>
      </c>
      <c r="H336" s="2">
        <v>2.0529526423370408</v>
      </c>
      <c r="I336" s="2">
        <v>2.0686213028013167</v>
      </c>
      <c r="J336" s="2">
        <v>2.0842497184414643</v>
      </c>
      <c r="K336" s="2">
        <v>2.0999255812441158</v>
      </c>
      <c r="L336" s="2">
        <v>2.1157313894731433</v>
      </c>
      <c r="M336" s="2">
        <v>2.131714287855317</v>
      </c>
      <c r="N336" s="2">
        <v>2.1478467807812525</v>
      </c>
      <c r="O336" s="2">
        <v>2.1640918989770754</v>
      </c>
      <c r="P336" s="2">
        <v>2.1804115592812607</v>
      </c>
      <c r="Q336" s="2">
        <v>2.1967625941726565</v>
      </c>
      <c r="R336" s="2">
        <v>2.2131003862708418</v>
      </c>
      <c r="S336" s="2">
        <v>2.2293803180864127</v>
      </c>
      <c r="T336" s="2">
        <v>2.2455577721299615</v>
      </c>
      <c r="U336" s="2">
        <v>2.2615881309686898</v>
      </c>
      <c r="V336" s="2">
        <v>2.2774275334562741</v>
      </c>
      <c r="W336" s="2">
        <v>2.2930347686636217</v>
      </c>
      <c r="X336" s="2">
        <v>2.3083692058544325</v>
      </c>
      <c r="Y336" s="2">
        <v>2.3233902142924059</v>
      </c>
      <c r="Z336" s="2">
        <v>2.338057539946409</v>
      </c>
      <c r="AA336" s="2">
        <v>2.352333411718269</v>
      </c>
      <c r="AB336" s="2">
        <v>2.3661810635597016</v>
      </c>
      <c r="AC336" s="2">
        <v>2.3795637322624241</v>
      </c>
      <c r="AD336" s="2">
        <v>2.3924446546181537</v>
      </c>
      <c r="AE336" s="2">
        <v>2.4047870674186096</v>
      </c>
      <c r="AF336" s="2">
        <v>2.4165542074555089</v>
      </c>
      <c r="AG336" s="2">
        <v>2.4277093115205686</v>
      </c>
      <c r="AH336" s="2">
        <v>2.4382208143654625</v>
      </c>
      <c r="AI336" s="2">
        <v>2.4480934807783106</v>
      </c>
      <c r="AJ336" s="2">
        <v>2.4573476159853791</v>
      </c>
      <c r="AK336" s="2">
        <v>2.4660035852789344</v>
      </c>
    </row>
    <row r="337" spans="1:37" x14ac:dyDescent="0.2">
      <c r="A337" s="22">
        <v>36991</v>
      </c>
      <c r="B337" s="2">
        <v>1.9688630193555743</v>
      </c>
      <c r="C337" s="2">
        <v>1.9864790339142013</v>
      </c>
      <c r="D337" s="2">
        <v>2.0034994533465009</v>
      </c>
      <c r="E337" s="2">
        <v>2.0200437059593392</v>
      </c>
      <c r="F337" s="2">
        <v>2.0362250374350745</v>
      </c>
      <c r="G337" s="2">
        <v>2.0521463858736477</v>
      </c>
      <c r="H337" s="2">
        <v>2.0678934216672369</v>
      </c>
      <c r="I337" s="2">
        <v>2.0835501678668451</v>
      </c>
      <c r="J337" s="2">
        <v>2.0991966047401855</v>
      </c>
      <c r="K337" s="2">
        <v>2.1148959993791943</v>
      </c>
      <c r="L337" s="2">
        <v>2.1307059169752751</v>
      </c>
      <c r="M337" s="2">
        <v>2.146641554265416</v>
      </c>
      <c r="N337" s="2">
        <v>2.162668891600354</v>
      </c>
      <c r="O337" s="2">
        <v>2.1787511465236604</v>
      </c>
      <c r="P337" s="2">
        <v>2.1948506273292385</v>
      </c>
      <c r="Q337" s="2">
        <v>2.2109258833925876</v>
      </c>
      <c r="R337" s="2">
        <v>2.2269344928690229</v>
      </c>
      <c r="S337" s="2">
        <v>2.2428340339118766</v>
      </c>
      <c r="T337" s="2">
        <v>2.2585820846744844</v>
      </c>
      <c r="U337" s="2">
        <v>2.2741362236745704</v>
      </c>
      <c r="V337" s="2">
        <v>2.2894550069399906</v>
      </c>
      <c r="W337" s="2">
        <v>2.3045000950456944</v>
      </c>
      <c r="X337" s="2">
        <v>2.3192337634795459</v>
      </c>
      <c r="Y337" s="2">
        <v>2.3336182877294109</v>
      </c>
      <c r="Z337" s="2">
        <v>2.3476164499196619</v>
      </c>
      <c r="AA337" s="2">
        <v>2.3611940474326643</v>
      </c>
      <c r="AB337" s="2">
        <v>2.3743179886199619</v>
      </c>
      <c r="AC337" s="2">
        <v>2.3869551835777445</v>
      </c>
      <c r="AD337" s="2">
        <v>2.3990725424022012</v>
      </c>
      <c r="AE337" s="2">
        <v>2.4106369751895191</v>
      </c>
      <c r="AF337" s="2">
        <v>2.4216153920358896</v>
      </c>
      <c r="AG337" s="2">
        <v>2.4319747030375001</v>
      </c>
      <c r="AH337" s="2">
        <v>2.4416873492973719</v>
      </c>
      <c r="AI337" s="2">
        <v>2.4507605129295746</v>
      </c>
      <c r="AJ337" s="2">
        <v>2.4592148732589636</v>
      </c>
      <c r="AK337" s="2">
        <v>2.4670711407584633</v>
      </c>
    </row>
    <row r="338" spans="1:37" x14ac:dyDescent="0.2">
      <c r="A338" s="22">
        <v>36992</v>
      </c>
      <c r="B338" s="2">
        <v>2.0482288314582848</v>
      </c>
      <c r="C338" s="2">
        <v>2.0643473027796841</v>
      </c>
      <c r="D338" s="2">
        <v>2.080035344181328</v>
      </c>
      <c r="E338" s="2">
        <v>2.0953923655435038</v>
      </c>
      <c r="F338" s="2">
        <v>2.1105095243506802</v>
      </c>
      <c r="G338" s="2">
        <v>2.1254671372542151</v>
      </c>
      <c r="H338" s="2">
        <v>2.1403288793697861</v>
      </c>
      <c r="I338" s="2">
        <v>2.1551570129667548</v>
      </c>
      <c r="J338" s="2">
        <v>2.1700082879983333</v>
      </c>
      <c r="K338" s="2">
        <v>2.1849188112791409</v>
      </c>
      <c r="L338" s="2">
        <v>2.1999187257609463</v>
      </c>
      <c r="M338" s="2">
        <v>2.2150088543829498</v>
      </c>
      <c r="N338" s="2">
        <v>2.2301587572227337</v>
      </c>
      <c r="O338" s="2">
        <v>2.2453364728121588</v>
      </c>
      <c r="P338" s="2">
        <v>2.2605085935594857</v>
      </c>
      <c r="Q338" s="2">
        <v>2.2756362962448202</v>
      </c>
      <c r="R338" s="2">
        <v>2.2906794901539276</v>
      </c>
      <c r="S338" s="2">
        <v>2.3055980845725661</v>
      </c>
      <c r="T338" s="2">
        <v>2.320351988786499</v>
      </c>
      <c r="U338" s="2">
        <v>2.3349011129672768</v>
      </c>
      <c r="V338" s="2">
        <v>2.3492062624687238</v>
      </c>
      <c r="W338" s="2">
        <v>2.3632308222625911</v>
      </c>
      <c r="X338" s="2">
        <v>2.3769386391887601</v>
      </c>
      <c r="Y338" s="2">
        <v>2.3902935600871094</v>
      </c>
      <c r="Z338" s="2">
        <v>2.4032600018211494</v>
      </c>
      <c r="AA338" s="2">
        <v>2.4158054490028764</v>
      </c>
      <c r="AB338" s="2">
        <v>2.4278984137468789</v>
      </c>
      <c r="AC338" s="2">
        <v>2.4395074089065822</v>
      </c>
      <c r="AD338" s="2">
        <v>2.4506009473354209</v>
      </c>
      <c r="AE338" s="2">
        <v>2.4611475418868247</v>
      </c>
      <c r="AF338" s="2">
        <v>2.4711157054142214</v>
      </c>
      <c r="AG338" s="2">
        <v>2.4804739507710445</v>
      </c>
      <c r="AH338" s="2">
        <v>2.4891967658618368</v>
      </c>
      <c r="AI338" s="2">
        <v>2.4972924845970623</v>
      </c>
      <c r="AJ338" s="2">
        <v>2.5047813832253309</v>
      </c>
      <c r="AK338" s="2">
        <v>2.5116837524000895</v>
      </c>
    </row>
    <row r="339" spans="1:37" x14ac:dyDescent="0.2">
      <c r="A339" s="22">
        <v>36993</v>
      </c>
      <c r="B339" s="2">
        <v>2.0769036238152427</v>
      </c>
      <c r="C339" s="2">
        <v>2.0947752390506746</v>
      </c>
      <c r="D339" s="2">
        <v>2.1121120122681227</v>
      </c>
      <c r="E339" s="2">
        <v>2.129017518296878</v>
      </c>
      <c r="F339" s="2">
        <v>2.1455917018464166</v>
      </c>
      <c r="G339" s="2">
        <v>2.1619171413820015</v>
      </c>
      <c r="H339" s="2">
        <v>2.1780590491139895</v>
      </c>
      <c r="I339" s="2">
        <v>2.1940818514101341</v>
      </c>
      <c r="J339" s="2">
        <v>2.2100422035741452</v>
      </c>
      <c r="K339" s="2">
        <v>2.2259787678113385</v>
      </c>
      <c r="L339" s="2">
        <v>2.2419248490472268</v>
      </c>
      <c r="M339" s="2">
        <v>2.2578775200374981</v>
      </c>
      <c r="N339" s="2">
        <v>2.273808714818943</v>
      </c>
      <c r="O339" s="2">
        <v>2.2896898524990279</v>
      </c>
      <c r="P339" s="2">
        <v>2.3054900529955225</v>
      </c>
      <c r="Q339" s="2">
        <v>2.3211731126899968</v>
      </c>
      <c r="R339" s="2">
        <v>2.3367020766375326</v>
      </c>
      <c r="S339" s="2">
        <v>2.3520399898932141</v>
      </c>
      <c r="T339" s="2">
        <v>2.3671498975121219</v>
      </c>
      <c r="U339" s="2">
        <v>2.3819948608232857</v>
      </c>
      <c r="V339" s="2">
        <v>2.396539480939877</v>
      </c>
      <c r="W339" s="2">
        <v>2.4107511424940542</v>
      </c>
      <c r="X339" s="2">
        <v>2.4245975228188716</v>
      </c>
      <c r="Y339" s="2">
        <v>2.4380462994065799</v>
      </c>
      <c r="Z339" s="2">
        <v>2.4510658270884207</v>
      </c>
      <c r="AA339" s="2">
        <v>2.463626688140411</v>
      </c>
      <c r="AB339" s="2">
        <v>2.4756999220312612</v>
      </c>
      <c r="AC339" s="2">
        <v>2.4872565682296823</v>
      </c>
      <c r="AD339" s="2">
        <v>2.4982676662043857</v>
      </c>
      <c r="AE339" s="2">
        <v>2.5087042554240813</v>
      </c>
      <c r="AF339" s="2">
        <v>2.5185373753574827</v>
      </c>
      <c r="AG339" s="2">
        <v>2.5277380670128338</v>
      </c>
      <c r="AH339" s="2">
        <v>2.5362870323655105</v>
      </c>
      <c r="AI339" s="2">
        <v>2.5441983457628723</v>
      </c>
      <c r="AJ339" s="2">
        <v>2.5514933009140184</v>
      </c>
      <c r="AK339" s="2">
        <v>2.5581931915280487</v>
      </c>
    </row>
    <row r="340" spans="1:37" x14ac:dyDescent="0.2">
      <c r="A340" s="22">
        <v>36994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1:37" x14ac:dyDescent="0.2">
      <c r="A341" s="22">
        <v>36997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1:37" x14ac:dyDescent="0.2">
      <c r="A342" s="22">
        <v>36998</v>
      </c>
      <c r="B342" s="2">
        <v>2.0739313175914345</v>
      </c>
      <c r="C342" s="2">
        <v>2.0896768153772736</v>
      </c>
      <c r="D342" s="2">
        <v>2.105037039664468</v>
      </c>
      <c r="E342" s="2">
        <v>2.1201057516148043</v>
      </c>
      <c r="F342" s="2">
        <v>2.1349714625049678</v>
      </c>
      <c r="G342" s="2">
        <v>2.1497081210590405</v>
      </c>
      <c r="H342" s="2">
        <v>2.164376301348125</v>
      </c>
      <c r="I342" s="2">
        <v>2.1790360294281776</v>
      </c>
      <c r="J342" s="2">
        <v>2.1937387077206081</v>
      </c>
      <c r="K342" s="2">
        <v>2.2085175317678156</v>
      </c>
      <c r="L342" s="2">
        <v>2.2234002443627574</v>
      </c>
      <c r="M342" s="2">
        <v>2.238378779069647</v>
      </c>
      <c r="N342" s="2">
        <v>2.2534223016992598</v>
      </c>
      <c r="O342" s="2">
        <v>2.2684995996774822</v>
      </c>
      <c r="P342" s="2">
        <v>2.2835771747571916</v>
      </c>
      <c r="Q342" s="2">
        <v>2.2986167029854503</v>
      </c>
      <c r="R342" s="2">
        <v>2.3135792479123936</v>
      </c>
      <c r="S342" s="2">
        <v>2.328425873088158</v>
      </c>
      <c r="T342" s="2">
        <v>2.3431176420628779</v>
      </c>
      <c r="U342" s="2">
        <v>2.3576156410363294</v>
      </c>
      <c r="V342" s="2">
        <v>2.3718825823449206</v>
      </c>
      <c r="W342" s="2">
        <v>2.3858838658959454</v>
      </c>
      <c r="X342" s="2">
        <v>2.3995851434724464</v>
      </c>
      <c r="Y342" s="2">
        <v>2.4129520675094573</v>
      </c>
      <c r="Z342" s="2">
        <v>2.4259511963937319</v>
      </c>
      <c r="AA342" s="2">
        <v>2.438551793376174</v>
      </c>
      <c r="AB342" s="2">
        <v>2.4507236243051564</v>
      </c>
      <c r="AC342" s="2">
        <v>2.4624364550290556</v>
      </c>
      <c r="AD342" s="2">
        <v>2.4736600513962426</v>
      </c>
      <c r="AE342" s="2">
        <v>2.4843641792550937</v>
      </c>
      <c r="AF342" s="2">
        <v>2.4945186044539809</v>
      </c>
      <c r="AG342" s="2">
        <v>2.504093098419113</v>
      </c>
      <c r="AH342" s="2">
        <v>2.5130678398669608</v>
      </c>
      <c r="AI342" s="2">
        <v>2.5214555216168564</v>
      </c>
      <c r="AJ342" s="2">
        <v>2.5292751867952936</v>
      </c>
      <c r="AK342" s="2">
        <v>2.536545878528766</v>
      </c>
    </row>
    <row r="343" spans="1:37" x14ac:dyDescent="0.2">
      <c r="A343" s="22">
        <v>36999</v>
      </c>
      <c r="B343" s="2">
        <v>2.1104360585673727</v>
      </c>
      <c r="C343" s="2">
        <v>2.1271913967824969</v>
      </c>
      <c r="D343" s="2">
        <v>2.1435126862903493</v>
      </c>
      <c r="E343" s="2">
        <v>2.1595035331688699</v>
      </c>
      <c r="F343" s="2">
        <v>2.1752617707785098</v>
      </c>
      <c r="G343" s="2">
        <v>2.1908687916712419</v>
      </c>
      <c r="H343" s="2">
        <v>2.2063921225924785</v>
      </c>
      <c r="I343" s="2">
        <v>2.2218987603737186</v>
      </c>
      <c r="J343" s="2">
        <v>2.2374444252655548</v>
      </c>
      <c r="K343" s="2">
        <v>2.2530631012437352</v>
      </c>
      <c r="L343" s="2">
        <v>2.2687828756325525</v>
      </c>
      <c r="M343" s="2">
        <v>2.2845971082753831</v>
      </c>
      <c r="N343" s="2">
        <v>2.3004789418984779</v>
      </c>
      <c r="O343" s="2">
        <v>2.316401237920473</v>
      </c>
      <c r="P343" s="2">
        <v>2.3323332907322571</v>
      </c>
      <c r="Q343" s="2">
        <v>2.3482375190671623</v>
      </c>
      <c r="R343" s="2">
        <v>2.3640755589029654</v>
      </c>
      <c r="S343" s="2">
        <v>2.3798090462174439</v>
      </c>
      <c r="T343" s="2">
        <v>2.3953996169883771</v>
      </c>
      <c r="U343" s="2">
        <v>2.4108089283926155</v>
      </c>
      <c r="V343" s="2">
        <v>2.4259998291331448</v>
      </c>
      <c r="W343" s="2">
        <v>2.4409369699697185</v>
      </c>
      <c r="X343" s="2">
        <v>2.4555851515561762</v>
      </c>
      <c r="Y343" s="2">
        <v>2.4699091759048328</v>
      </c>
      <c r="Z343" s="2">
        <v>2.4838747114666653</v>
      </c>
      <c r="AA343" s="2">
        <v>2.4974497782651985</v>
      </c>
      <c r="AB343" s="2">
        <v>2.5106027914507085</v>
      </c>
      <c r="AC343" s="2">
        <v>2.523302166173472</v>
      </c>
      <c r="AD343" s="2">
        <v>2.5355163175837645</v>
      </c>
      <c r="AE343" s="2">
        <v>2.5472136608318623</v>
      </c>
      <c r="AF343" s="2">
        <v>2.5583626110680395</v>
      </c>
      <c r="AG343" s="2">
        <v>2.5689315972422215</v>
      </c>
      <c r="AH343" s="2">
        <v>2.5789002776652024</v>
      </c>
      <c r="AI343" s="2">
        <v>2.5882801567799829</v>
      </c>
      <c r="AJ343" s="2">
        <v>2.5970883613946558</v>
      </c>
      <c r="AK343" s="2">
        <v>2.6053420183173115</v>
      </c>
    </row>
    <row r="344" spans="1:37" x14ac:dyDescent="0.2">
      <c r="A344" s="22">
        <v>37000</v>
      </c>
      <c r="B344" s="2">
        <v>2.1476941080960192</v>
      </c>
      <c r="C344" s="2">
        <v>2.1649473883201282</v>
      </c>
      <c r="D344" s="2">
        <v>2.1817702963484145</v>
      </c>
      <c r="E344" s="2">
        <v>2.1982609865876555</v>
      </c>
      <c r="F344" s="2">
        <v>2.214513018779658</v>
      </c>
      <c r="G344" s="2">
        <v>2.2306022403134924</v>
      </c>
      <c r="H344" s="2">
        <v>2.2465907853572493</v>
      </c>
      <c r="I344" s="2">
        <v>2.2625403096226711</v>
      </c>
      <c r="J344" s="2">
        <v>2.2785019128079251</v>
      </c>
      <c r="K344" s="2">
        <v>2.29450809662666</v>
      </c>
      <c r="L344" s="2">
        <v>2.3105855194791793</v>
      </c>
      <c r="M344" s="2">
        <v>2.3267250109262219</v>
      </c>
      <c r="N344" s="2">
        <v>2.3428983203828864</v>
      </c>
      <c r="O344" s="2">
        <v>2.3590769851001077</v>
      </c>
      <c r="P344" s="2">
        <v>2.3752295273058746</v>
      </c>
      <c r="Q344" s="2">
        <v>2.391319157248819</v>
      </c>
      <c r="R344" s="2">
        <v>2.4073085444611388</v>
      </c>
      <c r="S344" s="2">
        <v>2.4231603584750299</v>
      </c>
      <c r="T344" s="2">
        <v>2.4388372688226885</v>
      </c>
      <c r="U344" s="2">
        <v>2.4543019805767825</v>
      </c>
      <c r="V344" s="2">
        <v>2.4695188016643601</v>
      </c>
      <c r="W344" s="2">
        <v>2.484454260033611</v>
      </c>
      <c r="X344" s="2">
        <v>2.4990750467274125</v>
      </c>
      <c r="Y344" s="2">
        <v>2.5133478555606414</v>
      </c>
      <c r="Z344" s="2">
        <v>2.527240361525513</v>
      </c>
      <c r="AA344" s="2">
        <v>2.5407226635794755</v>
      </c>
      <c r="AB344" s="2">
        <v>2.5537652284416006</v>
      </c>
      <c r="AC344" s="2">
        <v>2.5663385228309603</v>
      </c>
      <c r="AD344" s="2">
        <v>2.5784130134666272</v>
      </c>
      <c r="AE344" s="2">
        <v>2.589959167067672</v>
      </c>
      <c r="AF344" s="2">
        <v>2.6009474503531678</v>
      </c>
      <c r="AG344" s="2">
        <v>2.6113483573404328</v>
      </c>
      <c r="AH344" s="2">
        <v>2.6211440418762808</v>
      </c>
      <c r="AI344" s="2">
        <v>2.6303466753669782</v>
      </c>
      <c r="AJ344" s="2">
        <v>2.6389732077879824</v>
      </c>
      <c r="AK344" s="2">
        <v>2.6470405891147486</v>
      </c>
    </row>
    <row r="345" spans="1:37" x14ac:dyDescent="0.2">
      <c r="A345" s="22">
        <v>37001</v>
      </c>
      <c r="B345" s="2">
        <v>2.1757079059005124</v>
      </c>
      <c r="C345" s="2">
        <v>2.1919072932750496</v>
      </c>
      <c r="D345" s="2">
        <v>2.207592910212627</v>
      </c>
      <c r="E345" s="2">
        <v>2.2228654922886708</v>
      </c>
      <c r="F345" s="2">
        <v>2.2378206475804072</v>
      </c>
      <c r="G345" s="2">
        <v>2.2525382088579362</v>
      </c>
      <c r="H345" s="2">
        <v>2.2670885925740007</v>
      </c>
      <c r="I345" s="2">
        <v>2.2815417395185014</v>
      </c>
      <c r="J345" s="2">
        <v>2.2959526764074916</v>
      </c>
      <c r="K345" s="2">
        <v>2.3103562545418828</v>
      </c>
      <c r="L345" s="2">
        <v>2.3247803806314398</v>
      </c>
      <c r="M345" s="2">
        <v>2.3392166277042699</v>
      </c>
      <c r="N345" s="2">
        <v>2.3536418615352077</v>
      </c>
      <c r="O345" s="2">
        <v>2.3680328134941555</v>
      </c>
      <c r="P345" s="2">
        <v>2.3823622543691454</v>
      </c>
      <c r="Q345" s="2">
        <v>2.3965975971663545</v>
      </c>
      <c r="R345" s="2">
        <v>2.4107058745792131</v>
      </c>
      <c r="S345" s="2">
        <v>2.4246541193011506</v>
      </c>
      <c r="T345" s="2">
        <v>2.4384093640255973</v>
      </c>
      <c r="U345" s="2">
        <v>2.4519387108794963</v>
      </c>
      <c r="V345" s="2">
        <v>2.4652110621195127</v>
      </c>
      <c r="W345" s="2">
        <v>2.4781972407704669</v>
      </c>
      <c r="X345" s="2">
        <v>2.4908681634544125</v>
      </c>
      <c r="Y345" s="2">
        <v>2.5031947585595424</v>
      </c>
      <c r="Z345" s="2">
        <v>2.5151492187474491</v>
      </c>
      <c r="AA345" s="2">
        <v>2.5267061107587701</v>
      </c>
      <c r="AB345" s="2">
        <v>2.5378402630805814</v>
      </c>
      <c r="AC345" s="2">
        <v>2.5485265041999603</v>
      </c>
      <c r="AD345" s="2">
        <v>2.5587396626039824</v>
      </c>
      <c r="AE345" s="2">
        <v>2.5684545667797218</v>
      </c>
      <c r="AF345" s="2">
        <v>2.5776460452142556</v>
      </c>
      <c r="AG345" s="2">
        <v>2.5862890363104594</v>
      </c>
      <c r="AH345" s="2">
        <v>2.594371573049151</v>
      </c>
      <c r="AI345" s="2">
        <v>2.601907153150925</v>
      </c>
      <c r="AJ345" s="2">
        <v>2.6089122144488837</v>
      </c>
      <c r="AK345" s="2">
        <v>2.6154031947761243</v>
      </c>
    </row>
    <row r="346" spans="1:37" x14ac:dyDescent="0.2">
      <c r="A346" s="22">
        <v>37004</v>
      </c>
      <c r="B346" s="2">
        <v>2.1411732341054255</v>
      </c>
      <c r="C346" s="2">
        <v>2.1593812372895473</v>
      </c>
      <c r="D346" s="2">
        <v>2.1768131801326267</v>
      </c>
      <c r="E346" s="2">
        <v>2.193595520817714</v>
      </c>
      <c r="F346" s="2">
        <v>2.20984985532708</v>
      </c>
      <c r="G346" s="2">
        <v>2.2256772833921636</v>
      </c>
      <c r="H346" s="2">
        <v>2.2411677047944987</v>
      </c>
      <c r="I346" s="2">
        <v>2.2564104500552826</v>
      </c>
      <c r="J346" s="2">
        <v>2.2714788495228193</v>
      </c>
      <c r="K346" s="2">
        <v>2.28642638712657</v>
      </c>
      <c r="L346" s="2">
        <v>2.3012977969941599</v>
      </c>
      <c r="M346" s="2">
        <v>2.3160930952190286</v>
      </c>
      <c r="N346" s="2">
        <v>2.3307958214633433</v>
      </c>
      <c r="O346" s="2">
        <v>2.3453893544241859</v>
      </c>
      <c r="P346" s="2">
        <v>2.3598523270362008</v>
      </c>
      <c r="Q346" s="2">
        <v>2.3741574856316516</v>
      </c>
      <c r="R346" s="2">
        <v>2.3882772099306222</v>
      </c>
      <c r="S346" s="2">
        <v>2.4021838796531902</v>
      </c>
      <c r="T346" s="2">
        <v>2.4158498745194379</v>
      </c>
      <c r="U346" s="2">
        <v>2.4292476435863661</v>
      </c>
      <c r="V346" s="2">
        <v>2.4423511702168454</v>
      </c>
      <c r="W346" s="2">
        <v>2.4551359392825409</v>
      </c>
      <c r="X346" s="2">
        <v>2.4675774984237213</v>
      </c>
      <c r="Y346" s="2">
        <v>2.4796514079614949</v>
      </c>
      <c r="Z346" s="2">
        <v>2.4913342495523714</v>
      </c>
      <c r="AA346" s="2">
        <v>2.5026043592334868</v>
      </c>
      <c r="AB346" s="2">
        <v>2.5134402459223528</v>
      </c>
      <c r="AC346" s="2">
        <v>2.5238204185364843</v>
      </c>
      <c r="AD346" s="2">
        <v>2.5337233859933903</v>
      </c>
      <c r="AE346" s="2">
        <v>2.5431276572105852</v>
      </c>
      <c r="AF346" s="2">
        <v>2.5520117411055798</v>
      </c>
      <c r="AG346" s="2">
        <v>2.5603542914946167</v>
      </c>
      <c r="AH346" s="2">
        <v>2.5681468956891087</v>
      </c>
      <c r="AI346" s="2">
        <v>2.5754041967354913</v>
      </c>
      <c r="AJ346" s="2">
        <v>2.582143226365806</v>
      </c>
      <c r="AK346" s="2">
        <v>2.5883810163120962</v>
      </c>
    </row>
    <row r="347" spans="1:37" x14ac:dyDescent="0.2">
      <c r="A347" s="22">
        <v>37005</v>
      </c>
      <c r="B347" s="2">
        <v>2.1721828636249523</v>
      </c>
      <c r="C347" s="2">
        <v>2.1885274321711989</v>
      </c>
      <c r="D347" s="2">
        <v>2.2042051123903459</v>
      </c>
      <c r="E347" s="2">
        <v>2.2193330176685309</v>
      </c>
      <c r="F347" s="2">
        <v>2.2340235209132087</v>
      </c>
      <c r="G347" s="2">
        <v>2.2483678807948615</v>
      </c>
      <c r="H347" s="2">
        <v>2.2624468048169848</v>
      </c>
      <c r="I347" s="2">
        <v>2.2763403324985729</v>
      </c>
      <c r="J347" s="2">
        <v>2.2901111770900644</v>
      </c>
      <c r="K347" s="2">
        <v>2.303802338085196</v>
      </c>
      <c r="L347" s="2">
        <v>2.3174486044989218</v>
      </c>
      <c r="M347" s="2">
        <v>2.3310463361962239</v>
      </c>
      <c r="N347" s="2">
        <v>2.344579021779241</v>
      </c>
      <c r="O347" s="2">
        <v>2.3580299577970023</v>
      </c>
      <c r="P347" s="2">
        <v>2.3713770722791114</v>
      </c>
      <c r="Q347" s="2">
        <v>2.3845921849665968</v>
      </c>
      <c r="R347" s="2">
        <v>2.3976467840923572</v>
      </c>
      <c r="S347" s="2">
        <v>2.4105123578892909</v>
      </c>
      <c r="T347" s="2">
        <v>2.4231603945902958</v>
      </c>
      <c r="U347" s="2">
        <v>2.4355624578945823</v>
      </c>
      <c r="V347" s="2">
        <v>2.447691550972376</v>
      </c>
      <c r="W347" s="2">
        <v>2.4595219689194696</v>
      </c>
      <c r="X347" s="2">
        <v>2.4710280526771662</v>
      </c>
      <c r="Y347" s="2">
        <v>2.4821841597824075</v>
      </c>
      <c r="Z347" s="2">
        <v>2.4929656839544729</v>
      </c>
      <c r="AA347" s="2">
        <v>2.5033496486185274</v>
      </c>
      <c r="AB347" s="2">
        <v>2.5133132201908079</v>
      </c>
      <c r="AC347" s="2">
        <v>2.5228335650875477</v>
      </c>
      <c r="AD347" s="2">
        <v>2.5318878497249835</v>
      </c>
      <c r="AE347" s="2">
        <v>2.5404532405193483</v>
      </c>
      <c r="AF347" s="2">
        <v>2.5485069038868793</v>
      </c>
      <c r="AG347" s="2">
        <v>2.5560262179803335</v>
      </c>
      <c r="AH347" s="2">
        <v>2.5630031933457094</v>
      </c>
      <c r="AI347" s="2">
        <v>2.5694537732248306</v>
      </c>
      <c r="AJ347" s="2">
        <v>2.5753961181303842</v>
      </c>
      <c r="AK347" s="2">
        <v>2.5808483885750602</v>
      </c>
    </row>
    <row r="348" spans="1:37" x14ac:dyDescent="0.2">
      <c r="A348" s="22">
        <v>37006</v>
      </c>
      <c r="B348" s="2">
        <v>2.1982745341285903</v>
      </c>
      <c r="C348" s="2">
        <v>2.2162841130099511</v>
      </c>
      <c r="D348" s="2">
        <v>2.2334934583088102</v>
      </c>
      <c r="E348" s="2">
        <v>2.250028527611704</v>
      </c>
      <c r="F348" s="2">
        <v>2.2660099943792411</v>
      </c>
      <c r="G348" s="2">
        <v>2.2815321911803763</v>
      </c>
      <c r="H348" s="2">
        <v>2.2966774269908101</v>
      </c>
      <c r="I348" s="2">
        <v>2.3115271691570789</v>
      </c>
      <c r="J348" s="2">
        <v>2.3261434738696698</v>
      </c>
      <c r="K348" s="2">
        <v>2.3405681331838224</v>
      </c>
      <c r="L348" s="2">
        <v>2.3548351214953192</v>
      </c>
      <c r="M348" s="2">
        <v>2.3689449577759718</v>
      </c>
      <c r="N348" s="2">
        <v>2.3828879874975035</v>
      </c>
      <c r="O348" s="2">
        <v>2.3966542856015582</v>
      </c>
      <c r="P348" s="2">
        <v>2.4102272544381487</v>
      </c>
      <c r="Q348" s="2">
        <v>2.4235833305509553</v>
      </c>
      <c r="R348" s="2">
        <v>2.4366986236489376</v>
      </c>
      <c r="S348" s="2">
        <v>2.44954924344106</v>
      </c>
      <c r="T348" s="2">
        <v>2.4621112996362835</v>
      </c>
      <c r="U348" s="2">
        <v>2.4743609722467479</v>
      </c>
      <c r="V348" s="2">
        <v>2.4862756068641327</v>
      </c>
      <c r="W348" s="2">
        <v>2.4978335082770609</v>
      </c>
      <c r="X348" s="2">
        <v>2.5090130098063481</v>
      </c>
      <c r="Y348" s="2">
        <v>2.5197924559393368</v>
      </c>
      <c r="Z348" s="2">
        <v>2.5301507462021751</v>
      </c>
      <c r="AA348" s="2">
        <v>2.5400675800857986</v>
      </c>
      <c r="AB348" s="2">
        <v>2.549522719298289</v>
      </c>
      <c r="AC348" s="2">
        <v>2.5584959255477306</v>
      </c>
      <c r="AD348" s="2">
        <v>2.5669669605422034</v>
      </c>
      <c r="AE348" s="2">
        <v>2.5749155859897921</v>
      </c>
      <c r="AF348" s="2">
        <v>2.5823215635985775</v>
      </c>
      <c r="AG348" s="2">
        <v>2.589164926824945</v>
      </c>
      <c r="AH348" s="2">
        <v>2.5954407710102259</v>
      </c>
      <c r="AI348" s="2">
        <v>2.6011668748090933</v>
      </c>
      <c r="AJ348" s="2">
        <v>2.6063628944982282</v>
      </c>
      <c r="AK348" s="2">
        <v>2.6110484863543126</v>
      </c>
    </row>
    <row r="349" spans="1:37" x14ac:dyDescent="0.2">
      <c r="A349" s="22">
        <v>37007</v>
      </c>
      <c r="B349" s="2">
        <v>2.1177473481481401</v>
      </c>
      <c r="C349" s="2">
        <v>2.1363180378814715</v>
      </c>
      <c r="D349" s="2">
        <v>2.1539664120112749</v>
      </c>
      <c r="E349" s="2">
        <v>2.1708334834918093</v>
      </c>
      <c r="F349" s="2">
        <v>2.1870544785193493</v>
      </c>
      <c r="G349" s="2">
        <v>2.2027315270114647</v>
      </c>
      <c r="H349" s="2">
        <v>2.2179529768033879</v>
      </c>
      <c r="I349" s="2">
        <v>2.2328061967386219</v>
      </c>
      <c r="J349" s="2">
        <v>2.247358658049468</v>
      </c>
      <c r="K349" s="2">
        <v>2.2616587718823542</v>
      </c>
      <c r="L349" s="2">
        <v>2.2757462389392633</v>
      </c>
      <c r="M349" s="2">
        <v>2.2896256953283864</v>
      </c>
      <c r="N349" s="2">
        <v>2.3032921060716141</v>
      </c>
      <c r="O349" s="2">
        <v>2.316740073996717</v>
      </c>
      <c r="P349" s="2">
        <v>2.3299564890540321</v>
      </c>
      <c r="Q349" s="2">
        <v>2.3429208529609991</v>
      </c>
      <c r="R349" s="2">
        <v>2.3556123705157437</v>
      </c>
      <c r="S349" s="2">
        <v>2.368010246516397</v>
      </c>
      <c r="T349" s="2">
        <v>2.3800936857610879</v>
      </c>
      <c r="U349" s="2">
        <v>2.391841963652833</v>
      </c>
      <c r="V349" s="2">
        <v>2.4032353803532387</v>
      </c>
      <c r="W349" s="2">
        <v>2.4142550089849091</v>
      </c>
      <c r="X349" s="2">
        <v>2.4248819416561771</v>
      </c>
      <c r="Y349" s="2">
        <v>2.4350972773524924</v>
      </c>
      <c r="Z349" s="2">
        <v>2.4448823931208508</v>
      </c>
      <c r="AA349" s="2">
        <v>2.4542190335023677</v>
      </c>
      <c r="AB349" s="2">
        <v>2.4630889682430417</v>
      </c>
      <c r="AC349" s="2">
        <v>2.4714739670888726</v>
      </c>
      <c r="AD349" s="2">
        <v>2.479355799785858</v>
      </c>
      <c r="AE349" s="2">
        <v>2.486716236079999</v>
      </c>
      <c r="AF349" s="2">
        <v>2.493537045717293</v>
      </c>
      <c r="AG349" s="2">
        <v>2.4998003466480081</v>
      </c>
      <c r="AH349" s="2">
        <v>2.505503892133742</v>
      </c>
      <c r="AI349" s="2">
        <v>2.5106670594673406</v>
      </c>
      <c r="AJ349" s="2">
        <v>2.5153108117693108</v>
      </c>
      <c r="AK349" s="2">
        <v>2.5194561121601611</v>
      </c>
    </row>
    <row r="350" spans="1:37" x14ac:dyDescent="0.2">
      <c r="A350" s="22">
        <v>37008</v>
      </c>
      <c r="B350" s="2">
        <v>2.140068727437491</v>
      </c>
      <c r="C350" s="2">
        <v>2.1598349756052375</v>
      </c>
      <c r="D350" s="2">
        <v>2.1787977855536949</v>
      </c>
      <c r="E350" s="2">
        <v>2.1970734816799404</v>
      </c>
      <c r="F350" s="2">
        <v>2.2147714616382674</v>
      </c>
      <c r="G350" s="2">
        <v>2.2319680892413571</v>
      </c>
      <c r="H350" s="2">
        <v>2.2487293656747118</v>
      </c>
      <c r="I350" s="2">
        <v>2.2651200408412424</v>
      </c>
      <c r="J350" s="2">
        <v>2.2811872884001123</v>
      </c>
      <c r="K350" s="2">
        <v>2.2969652873326227</v>
      </c>
      <c r="L350" s="2">
        <v>2.3124796123794873</v>
      </c>
      <c r="M350" s="2">
        <v>2.3277285449322256</v>
      </c>
      <c r="N350" s="2">
        <v>2.3427047642906236</v>
      </c>
      <c r="O350" s="2">
        <v>2.3574004539484532</v>
      </c>
      <c r="P350" s="2">
        <v>2.3718008125245249</v>
      </c>
      <c r="Q350" s="2">
        <v>2.3858858752650698</v>
      </c>
      <c r="R350" s="2">
        <v>2.399635556369117</v>
      </c>
      <c r="S350" s="2">
        <v>2.4130297700356973</v>
      </c>
      <c r="T350" s="2">
        <v>2.4260484304638399</v>
      </c>
      <c r="U350" s="2">
        <v>2.4386716320778583</v>
      </c>
      <c r="V350" s="2">
        <v>2.4508812838888616</v>
      </c>
      <c r="W350" s="2">
        <v>2.462660344852134</v>
      </c>
      <c r="X350" s="2">
        <v>2.4739917867171024</v>
      </c>
      <c r="Y350" s="2">
        <v>2.4848586074241763</v>
      </c>
      <c r="Z350" s="2">
        <v>2.4952444311412307</v>
      </c>
      <c r="AA350" s="2">
        <v>2.5051335218007815</v>
      </c>
      <c r="AB350" s="2">
        <v>2.5145101722337935</v>
      </c>
      <c r="AC350" s="2">
        <v>2.5233586752712318</v>
      </c>
      <c r="AD350" s="2">
        <v>2.53166332374406</v>
      </c>
      <c r="AE350" s="2">
        <v>2.5394084104832437</v>
      </c>
      <c r="AF350" s="2">
        <v>2.546578228319746</v>
      </c>
      <c r="AG350" s="2">
        <v>2.5531577229968545</v>
      </c>
      <c r="AH350" s="2">
        <v>2.5591486195928206</v>
      </c>
      <c r="AI350" s="2">
        <v>2.5645704788256243</v>
      </c>
      <c r="AJ350" s="2">
        <v>2.5694437258326475</v>
      </c>
      <c r="AK350" s="2">
        <v>2.5737887857512716</v>
      </c>
    </row>
    <row r="351" spans="1:37" x14ac:dyDescent="0.2">
      <c r="A351" s="22">
        <v>37011</v>
      </c>
      <c r="B351" s="2">
        <v>2.1818664371722458</v>
      </c>
      <c r="C351" s="2">
        <v>2.2004127583256747</v>
      </c>
      <c r="D351" s="2">
        <v>2.2181250113224107</v>
      </c>
      <c r="E351" s="2">
        <v>2.2351215154226391</v>
      </c>
      <c r="F351" s="2">
        <v>2.2515133148324784</v>
      </c>
      <c r="G351" s="2">
        <v>2.2673800770338968</v>
      </c>
      <c r="H351" s="2">
        <v>2.2827925348417182</v>
      </c>
      <c r="I351" s="2">
        <v>2.2978199088626905</v>
      </c>
      <c r="J351" s="2">
        <v>2.3125126264272269</v>
      </c>
      <c r="K351" s="2">
        <v>2.3269083768824919</v>
      </c>
      <c r="L351" s="2">
        <v>2.3410349945001045</v>
      </c>
      <c r="M351" s="2">
        <v>2.3548916096718031</v>
      </c>
      <c r="N351" s="2">
        <v>2.3684720192678554</v>
      </c>
      <c r="O351" s="2">
        <v>2.3817694702277969</v>
      </c>
      <c r="P351" s="2">
        <v>2.3947703721681908</v>
      </c>
      <c r="Q351" s="2">
        <v>2.4074565029231949</v>
      </c>
      <c r="R351" s="2">
        <v>2.4198095525853551</v>
      </c>
      <c r="S351" s="2">
        <v>2.4318112112472172</v>
      </c>
      <c r="T351" s="2">
        <v>2.4434431690013265</v>
      </c>
      <c r="U351" s="2">
        <v>2.4546873135280229</v>
      </c>
      <c r="V351" s="2">
        <v>2.465527308874381</v>
      </c>
      <c r="W351" s="2">
        <v>2.4759477582963085</v>
      </c>
      <c r="X351" s="2">
        <v>2.4859332735756743</v>
      </c>
      <c r="Y351" s="2">
        <v>2.4954685076390204</v>
      </c>
      <c r="Z351" s="2">
        <v>2.5045389588330318</v>
      </c>
      <c r="AA351" s="2">
        <v>2.5131309183843471</v>
      </c>
      <c r="AB351" s="2">
        <v>2.5212307081448158</v>
      </c>
      <c r="AC351" s="2">
        <v>2.528824649966281</v>
      </c>
      <c r="AD351" s="2">
        <v>2.5358990657005895</v>
      </c>
      <c r="AE351" s="2">
        <v>2.5424402771995878</v>
      </c>
      <c r="AF351" s="2">
        <v>2.5484346063151238</v>
      </c>
      <c r="AG351" s="2">
        <v>2.5538691205178421</v>
      </c>
      <c r="AH351" s="2">
        <v>2.5587471925015399</v>
      </c>
      <c r="AI351" s="2">
        <v>2.5630880627321373</v>
      </c>
      <c r="AJ351" s="2">
        <v>2.5669116295020631</v>
      </c>
      <c r="AK351" s="2">
        <v>2.5702377911037435</v>
      </c>
    </row>
    <row r="352" spans="1:37" x14ac:dyDescent="0.2">
      <c r="A352" s="22">
        <v>37012</v>
      </c>
      <c r="B352" s="2">
        <v>2.2055186538598575</v>
      </c>
      <c r="C352" s="2">
        <v>2.224205278722156</v>
      </c>
      <c r="D352" s="2">
        <v>2.2420084171233219</v>
      </c>
      <c r="E352" s="2">
        <v>2.2590475543800594</v>
      </c>
      <c r="F352" s="2">
        <v>2.2754345147490955</v>
      </c>
      <c r="G352" s="2">
        <v>2.2912507918389502</v>
      </c>
      <c r="H352" s="2">
        <v>2.306570045288542</v>
      </c>
      <c r="I352" s="2">
        <v>2.3214642233753966</v>
      </c>
      <c r="J352" s="2">
        <v>2.3359864016615477</v>
      </c>
      <c r="K352" s="2">
        <v>2.3501779308924293</v>
      </c>
      <c r="L352" s="2">
        <v>2.3640690674907217</v>
      </c>
      <c r="M352" s="2">
        <v>2.3776604324617523</v>
      </c>
      <c r="N352" s="2">
        <v>2.3909476672869601</v>
      </c>
      <c r="O352" s="2">
        <v>2.4039257871797579</v>
      </c>
      <c r="P352" s="2">
        <v>2.4165829009087583</v>
      </c>
      <c r="Q352" s="2">
        <v>2.4289028328206221</v>
      </c>
      <c r="R352" s="2">
        <v>2.4408693431739219</v>
      </c>
      <c r="S352" s="2">
        <v>2.4524661922272291</v>
      </c>
      <c r="T352" s="2">
        <v>2.4636771402391187</v>
      </c>
      <c r="U352" s="2">
        <v>2.4744861518448551</v>
      </c>
      <c r="V352" s="2">
        <v>2.4848788377412592</v>
      </c>
      <c r="W352" s="2">
        <v>2.4948416029998066</v>
      </c>
      <c r="X352" s="2">
        <v>2.5043608578261365</v>
      </c>
      <c r="Y352" s="2">
        <v>2.5134230576114205</v>
      </c>
      <c r="Z352" s="2">
        <v>2.5220154626597719</v>
      </c>
      <c r="AA352" s="2">
        <v>2.5301260262015988</v>
      </c>
      <c r="AB352" s="2">
        <v>2.5377427240943771</v>
      </c>
      <c r="AC352" s="2">
        <v>2.5448535321955865</v>
      </c>
      <c r="AD352" s="2">
        <v>2.5514464263627077</v>
      </c>
      <c r="AE352" s="2">
        <v>2.5575093824532167</v>
      </c>
      <c r="AF352" s="2">
        <v>2.5630303763245941</v>
      </c>
      <c r="AG352" s="2">
        <v>2.5679982400704322</v>
      </c>
      <c r="AH352" s="2">
        <v>2.5724179728141681</v>
      </c>
      <c r="AI352" s="2">
        <v>2.5763090095801946</v>
      </c>
      <c r="AJ352" s="2">
        <v>2.579691293521289</v>
      </c>
      <c r="AK352" s="2">
        <v>2.5825847677902285</v>
      </c>
    </row>
    <row r="353" spans="1:37" x14ac:dyDescent="0.2">
      <c r="A353" s="22">
        <v>37013</v>
      </c>
      <c r="B353" s="2">
        <v>2.2103867552803194</v>
      </c>
      <c r="C353" s="2">
        <v>2.2286483939141752</v>
      </c>
      <c r="D353" s="2">
        <v>2.2460785035537416</v>
      </c>
      <c r="E353" s="2">
        <v>2.2627852304190434</v>
      </c>
      <c r="F353" s="2">
        <v>2.2788692544027915</v>
      </c>
      <c r="G353" s="2">
        <v>2.2944044511076322</v>
      </c>
      <c r="H353" s="2">
        <v>2.3094584182546036</v>
      </c>
      <c r="I353" s="2">
        <v>2.3240967833452637</v>
      </c>
      <c r="J353" s="2">
        <v>2.3383658184241733</v>
      </c>
      <c r="K353" s="2">
        <v>2.3523007806480187</v>
      </c>
      <c r="L353" s="2">
        <v>2.3659265644787424</v>
      </c>
      <c r="M353" s="2">
        <v>2.3792427752092773</v>
      </c>
      <c r="N353" s="2">
        <v>2.3922451812966505</v>
      </c>
      <c r="O353" s="2">
        <v>2.404928908058479</v>
      </c>
      <c r="P353" s="2">
        <v>2.4172827626040529</v>
      </c>
      <c r="Q353" s="2">
        <v>2.429291965886629</v>
      </c>
      <c r="R353" s="2">
        <v>2.4409416976985843</v>
      </c>
      <c r="S353" s="2">
        <v>2.4522171378322932</v>
      </c>
      <c r="T353" s="2">
        <v>2.463103466080133</v>
      </c>
      <c r="U353" s="2">
        <v>2.4735860972752408</v>
      </c>
      <c r="V353" s="2">
        <v>2.4836521468527542</v>
      </c>
      <c r="W353" s="2">
        <v>2.4932894784062838</v>
      </c>
      <c r="X353" s="2">
        <v>2.5024859587683155</v>
      </c>
      <c r="Y353" s="2">
        <v>2.5112295085848269</v>
      </c>
      <c r="Z353" s="2">
        <v>2.5195088859159234</v>
      </c>
      <c r="AA353" s="2">
        <v>2.5273135103603832</v>
      </c>
      <c r="AB353" s="2">
        <v>2.5346328195377215</v>
      </c>
      <c r="AC353" s="2">
        <v>2.5414562510674514</v>
      </c>
      <c r="AD353" s="2">
        <v>2.5477732425690878</v>
      </c>
      <c r="AE353" s="2">
        <v>2.5535732316621451</v>
      </c>
      <c r="AF353" s="2">
        <v>2.558845655966139</v>
      </c>
      <c r="AG353" s="2">
        <v>2.5635809290694396</v>
      </c>
      <c r="AH353" s="2">
        <v>2.5677854981586656</v>
      </c>
      <c r="AI353" s="2">
        <v>2.5714789406146044</v>
      </c>
      <c r="AJ353" s="2">
        <v>2.5746812211625354</v>
      </c>
      <c r="AK353" s="2">
        <v>2.5774123045277388</v>
      </c>
    </row>
    <row r="354" spans="1:37" x14ac:dyDescent="0.2">
      <c r="A354" s="22">
        <v>37014</v>
      </c>
      <c r="B354" s="2">
        <v>2.1984972078080349</v>
      </c>
      <c r="C354" s="2">
        <v>2.2164920155050596</v>
      </c>
      <c r="D354" s="2">
        <v>2.2336540024697387</v>
      </c>
      <c r="E354" s="2">
        <v>2.2500966511262708</v>
      </c>
      <c r="F354" s="2">
        <v>2.2659255793285622</v>
      </c>
      <c r="G354" s="2">
        <v>2.2812204659275888</v>
      </c>
      <c r="H354" s="2">
        <v>2.2960554821567589</v>
      </c>
      <c r="I354" s="2">
        <v>2.3105025383280324</v>
      </c>
      <c r="J354" s="2">
        <v>2.3246136849630572</v>
      </c>
      <c r="K354" s="2">
        <v>2.3384306080737374</v>
      </c>
      <c r="L354" s="2">
        <v>2.3519813272213734</v>
      </c>
      <c r="M354" s="2">
        <v>2.3652632855318427</v>
      </c>
      <c r="N354" s="2">
        <v>2.378269745197898</v>
      </c>
      <c r="O354" s="2">
        <v>2.3909932894400057</v>
      </c>
      <c r="P354" s="2">
        <v>2.4034205374179813</v>
      </c>
      <c r="Q354" s="2">
        <v>2.4155350141846927</v>
      </c>
      <c r="R354" s="2">
        <v>2.4273202185198395</v>
      </c>
      <c r="S354" s="2">
        <v>2.4387596492031176</v>
      </c>
      <c r="T354" s="2">
        <v>2.4498368050142254</v>
      </c>
      <c r="U354" s="2">
        <v>2.4605354684701504</v>
      </c>
      <c r="V354" s="2">
        <v>2.4708412705687572</v>
      </c>
      <c r="W354" s="2">
        <v>2.4807405826744597</v>
      </c>
      <c r="X354" s="2">
        <v>2.4902197781200157</v>
      </c>
      <c r="Y354" s="2">
        <v>2.4992653027204113</v>
      </c>
      <c r="Z354" s="2">
        <v>2.5078645941054929</v>
      </c>
      <c r="AA354" s="2">
        <v>2.5160058085614487</v>
      </c>
      <c r="AB354" s="2">
        <v>2.5236771184493261</v>
      </c>
      <c r="AC354" s="2">
        <v>2.5308666961301647</v>
      </c>
      <c r="AD354" s="2">
        <v>2.5375627139650105</v>
      </c>
      <c r="AE354" s="2">
        <v>2.5437533443149052</v>
      </c>
      <c r="AF354" s="2">
        <v>2.5494267595408933</v>
      </c>
      <c r="AG354" s="2">
        <v>2.5545723310348061</v>
      </c>
      <c r="AH354" s="2">
        <v>2.5591966605261534</v>
      </c>
      <c r="AI354" s="2">
        <v>2.5633192732512859</v>
      </c>
      <c r="AJ354" s="2">
        <v>2.5669600086323467</v>
      </c>
      <c r="AK354" s="2">
        <v>2.5701387060914826</v>
      </c>
    </row>
    <row r="355" spans="1:37" x14ac:dyDescent="0.2">
      <c r="A355" s="22">
        <v>37015</v>
      </c>
      <c r="B355" s="2">
        <v>2.162293459886492</v>
      </c>
      <c r="C355" s="2">
        <v>2.1825462945287302</v>
      </c>
      <c r="D355" s="2">
        <v>2.2018465778056622</v>
      </c>
      <c r="E355" s="2">
        <v>2.2203268237429721</v>
      </c>
      <c r="F355" s="2">
        <v>2.2381065576671939</v>
      </c>
      <c r="G355" s="2">
        <v>2.2552751185733473</v>
      </c>
      <c r="H355" s="2">
        <v>2.2719175575673485</v>
      </c>
      <c r="I355" s="2">
        <v>2.2881151759658018</v>
      </c>
      <c r="J355" s="2">
        <v>2.3039276536537474</v>
      </c>
      <c r="K355" s="2">
        <v>2.3194065955735477</v>
      </c>
      <c r="L355" s="2">
        <v>2.3345822559068918</v>
      </c>
      <c r="M355" s="2">
        <v>2.3494513235175014</v>
      </c>
      <c r="N355" s="2">
        <v>2.3640075422814122</v>
      </c>
      <c r="O355" s="2">
        <v>2.3782435835461877</v>
      </c>
      <c r="P355" s="2">
        <v>2.3921459344094118</v>
      </c>
      <c r="Q355" s="2">
        <v>2.4056988701148327</v>
      </c>
      <c r="R355" s="2">
        <v>2.418886663117894</v>
      </c>
      <c r="S355" s="2">
        <v>2.4316935858740427</v>
      </c>
      <c r="T355" s="2">
        <v>2.4441039108387215</v>
      </c>
      <c r="U355" s="2">
        <v>2.4561024007101784</v>
      </c>
      <c r="V355" s="2">
        <v>2.4676759486703062</v>
      </c>
      <c r="W355" s="2">
        <v>2.4788120265048712</v>
      </c>
      <c r="X355" s="2">
        <v>2.4894981060101089</v>
      </c>
      <c r="Y355" s="2">
        <v>2.499721795791809</v>
      </c>
      <c r="Z355" s="2">
        <v>2.5094718790815054</v>
      </c>
      <c r="AA355" s="2">
        <v>2.5187377371390887</v>
      </c>
      <c r="AB355" s="2">
        <v>2.5275087559694627</v>
      </c>
      <c r="AC355" s="2">
        <v>2.5357743215775295</v>
      </c>
      <c r="AD355" s="2">
        <v>2.5435238199681951</v>
      </c>
      <c r="AE355" s="2">
        <v>2.5507466371463625</v>
      </c>
      <c r="AF355" s="2">
        <v>2.5574321591169356</v>
      </c>
      <c r="AG355" s="2">
        <v>2.5635717925499857</v>
      </c>
      <c r="AH355" s="2">
        <v>2.5691749387544727</v>
      </c>
      <c r="AI355" s="2">
        <v>2.5742604514038931</v>
      </c>
      <c r="AJ355" s="2">
        <v>2.5788472685682047</v>
      </c>
      <c r="AK355" s="2">
        <v>2.5829543283173635</v>
      </c>
    </row>
    <row r="356" spans="1:37" x14ac:dyDescent="0.2">
      <c r="A356" s="22">
        <v>37018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1:37" x14ac:dyDescent="0.2">
      <c r="A357" s="22">
        <v>37019</v>
      </c>
      <c r="B357" s="2">
        <v>2.148049150163863</v>
      </c>
      <c r="C357" s="2">
        <v>2.1683749349632233</v>
      </c>
      <c r="D357" s="2">
        <v>2.1877937679004202</v>
      </c>
      <c r="E357" s="2">
        <v>2.2064329211609262</v>
      </c>
      <c r="F357" s="2">
        <v>2.2244063754579346</v>
      </c>
      <c r="G357" s="2">
        <v>2.2417998877010685</v>
      </c>
      <c r="H357" s="2">
        <v>2.2586956045695135</v>
      </c>
      <c r="I357" s="2">
        <v>2.275171579149355</v>
      </c>
      <c r="J357" s="2">
        <v>2.2912845235265227</v>
      </c>
      <c r="K357" s="2">
        <v>2.3070837706976106</v>
      </c>
      <c r="L357" s="2">
        <v>2.3225964304288795</v>
      </c>
      <c r="M357" s="2">
        <v>2.337817587595501</v>
      </c>
      <c r="N357" s="2">
        <v>2.3527398364112075</v>
      </c>
      <c r="O357" s="2">
        <v>2.3673546033243653</v>
      </c>
      <c r="P357" s="2">
        <v>2.3816472269050819</v>
      </c>
      <c r="Q357" s="2">
        <v>2.3956010682502411</v>
      </c>
      <c r="R357" s="2">
        <v>2.4091994874109863</v>
      </c>
      <c r="S357" s="2">
        <v>2.4224258444384574</v>
      </c>
      <c r="T357" s="2">
        <v>2.435263499382939</v>
      </c>
      <c r="U357" s="2">
        <v>2.4476964150263285</v>
      </c>
      <c r="V357" s="2">
        <v>2.4597109254392366</v>
      </c>
      <c r="W357" s="2">
        <v>2.4712939477723959</v>
      </c>
      <c r="X357" s="2">
        <v>2.4824323991765382</v>
      </c>
      <c r="Y357" s="2">
        <v>2.4931133142264388</v>
      </c>
      <c r="Z357" s="2">
        <v>2.5033246328117507</v>
      </c>
      <c r="AA357" s="2">
        <v>2.5130547157496372</v>
      </c>
      <c r="AB357" s="2">
        <v>2.5222919261878474</v>
      </c>
      <c r="AC357" s="2">
        <v>2.5310246272741299</v>
      </c>
      <c r="AD357" s="2">
        <v>2.5392411821562355</v>
      </c>
      <c r="AE357" s="2">
        <v>2.5469299539819135</v>
      </c>
      <c r="AF357" s="2">
        <v>2.5540793058989126</v>
      </c>
      <c r="AG357" s="2">
        <v>2.5606799963959217</v>
      </c>
      <c r="AH357" s="2">
        <v>2.5667419388528177</v>
      </c>
      <c r="AI357" s="2">
        <v>2.5722842437375704</v>
      </c>
      <c r="AJ357" s="2">
        <v>2.5773260801123175</v>
      </c>
      <c r="AK357" s="2">
        <v>2.5818866170391983</v>
      </c>
    </row>
    <row r="358" spans="1:37" x14ac:dyDescent="0.2">
      <c r="A358" s="22">
        <v>37020</v>
      </c>
      <c r="B358" s="2">
        <v>2.1649554987224966</v>
      </c>
      <c r="C358" s="2">
        <v>2.1843291973115377</v>
      </c>
      <c r="D358" s="2">
        <v>2.2028401920982632</v>
      </c>
      <c r="E358" s="2">
        <v>2.2206078628848669</v>
      </c>
      <c r="F358" s="2">
        <v>2.2377378408361319</v>
      </c>
      <c r="G358" s="2">
        <v>2.2543090647982718</v>
      </c>
      <c r="H358" s="2">
        <v>2.2703974068375414</v>
      </c>
      <c r="I358" s="2">
        <v>2.2860741326512493</v>
      </c>
      <c r="J358" s="2">
        <v>2.3013887743772052</v>
      </c>
      <c r="K358" s="2">
        <v>2.3163839679463081</v>
      </c>
      <c r="L358" s="2">
        <v>2.3310824398207077</v>
      </c>
      <c r="M358" s="2">
        <v>2.3454806041514566</v>
      </c>
      <c r="N358" s="2">
        <v>2.3595730705464333</v>
      </c>
      <c r="O358" s="2">
        <v>2.3733530350403833</v>
      </c>
      <c r="P358" s="2">
        <v>2.3868070242002433</v>
      </c>
      <c r="Q358" s="2">
        <v>2.3999195994584164</v>
      </c>
      <c r="R358" s="2">
        <v>2.4126753219689618</v>
      </c>
      <c r="S358" s="2">
        <v>2.4250587528859366</v>
      </c>
      <c r="T358" s="2">
        <v>2.4370544533951821</v>
      </c>
      <c r="U358" s="2">
        <v>2.4486476336972842</v>
      </c>
      <c r="V358" s="2">
        <v>2.4598258160919353</v>
      </c>
      <c r="W358" s="2">
        <v>2.4705770375364442</v>
      </c>
      <c r="X358" s="2">
        <v>2.4808893349881203</v>
      </c>
      <c r="Y358" s="2">
        <v>2.4907508702327394</v>
      </c>
      <c r="Z358" s="2">
        <v>2.5001506714791017</v>
      </c>
      <c r="AA358" s="2">
        <v>2.5090781343571522</v>
      </c>
      <c r="AB358" s="2">
        <v>2.517522655824068</v>
      </c>
      <c r="AC358" s="2">
        <v>2.525473632837024</v>
      </c>
      <c r="AD358" s="2">
        <v>2.5329204623531978</v>
      </c>
      <c r="AE358" s="2">
        <v>2.5398525413297639</v>
      </c>
      <c r="AF358" s="2">
        <v>2.5462592667238995</v>
      </c>
      <c r="AG358" s="2">
        <v>2.5521327163271095</v>
      </c>
      <c r="AH358" s="2">
        <v>2.5574842276403316</v>
      </c>
      <c r="AI358" s="2">
        <v>2.5623335670301741</v>
      </c>
      <c r="AJ358" s="2">
        <v>2.5667005367557945</v>
      </c>
      <c r="AK358" s="2">
        <v>2.5706049390763468</v>
      </c>
    </row>
    <row r="359" spans="1:37" x14ac:dyDescent="0.2">
      <c r="A359" s="22">
        <v>37021</v>
      </c>
      <c r="B359" s="2">
        <v>2.2639866768117183</v>
      </c>
      <c r="C359" s="2">
        <v>2.2798269788036656</v>
      </c>
      <c r="D359" s="2">
        <v>2.2945750645043241</v>
      </c>
      <c r="E359" s="2">
        <v>2.3084016235239728</v>
      </c>
      <c r="F359" s="2">
        <v>2.3214634758049129</v>
      </c>
      <c r="G359" s="2">
        <v>2.3338928005948101</v>
      </c>
      <c r="H359" s="2">
        <v>2.3458192419668342</v>
      </c>
      <c r="I359" s="2">
        <v>2.3573674795282331</v>
      </c>
      <c r="J359" s="2">
        <v>2.3686409811816125</v>
      </c>
      <c r="K359" s="2">
        <v>2.3797361670890629</v>
      </c>
      <c r="L359" s="2">
        <v>2.3907031540644317</v>
      </c>
      <c r="M359" s="2">
        <v>2.4015359126028337</v>
      </c>
      <c r="N359" s="2">
        <v>2.4122250380511536</v>
      </c>
      <c r="O359" s="2">
        <v>2.4227596929214696</v>
      </c>
      <c r="P359" s="2">
        <v>2.4331229176336318</v>
      </c>
      <c r="Q359" s="2">
        <v>2.4432961178294117</v>
      </c>
      <c r="R359" s="2">
        <v>2.4532606991338652</v>
      </c>
      <c r="S359" s="2">
        <v>2.4629980671720499</v>
      </c>
      <c r="T359" s="2">
        <v>2.4724896278306656</v>
      </c>
      <c r="U359" s="2">
        <v>2.4817176596086883</v>
      </c>
      <c r="V359" s="2">
        <v>2.4906672579703724</v>
      </c>
      <c r="W359" s="2">
        <v>2.4993240857521917</v>
      </c>
      <c r="X359" s="2">
        <v>2.5076738057906183</v>
      </c>
      <c r="Y359" s="2">
        <v>2.5157021901950922</v>
      </c>
      <c r="Z359" s="2">
        <v>2.5233956953190106</v>
      </c>
      <c r="AA359" s="2">
        <v>2.530741041812671</v>
      </c>
      <c r="AB359" s="2">
        <v>2.5377249508920734</v>
      </c>
      <c r="AC359" s="2">
        <v>2.5443341437732183</v>
      </c>
      <c r="AD359" s="2">
        <v>2.550555341672105</v>
      </c>
      <c r="AE359" s="2">
        <v>2.5563752658047347</v>
      </c>
      <c r="AF359" s="2">
        <v>2.5617806373871068</v>
      </c>
      <c r="AG359" s="2">
        <v>2.5667611769726215</v>
      </c>
      <c r="AH359" s="2">
        <v>2.5713260379222502</v>
      </c>
      <c r="AI359" s="2">
        <v>2.5754921243015274</v>
      </c>
      <c r="AJ359" s="2">
        <v>2.5792763605075266</v>
      </c>
      <c r="AK359" s="2">
        <v>2.5826956709373223</v>
      </c>
    </row>
    <row r="360" spans="1:37" x14ac:dyDescent="0.2">
      <c r="A360" s="22">
        <v>37022</v>
      </c>
      <c r="B360" s="2">
        <v>2.3607520572063359</v>
      </c>
      <c r="C360" s="2">
        <v>2.3734453944034408</v>
      </c>
      <c r="D360" s="2">
        <v>2.3850737904523731</v>
      </c>
      <c r="E360" s="2">
        <v>2.3958226846800916</v>
      </c>
      <c r="F360" s="2">
        <v>2.4058619718026324</v>
      </c>
      <c r="G360" s="2">
        <v>2.4153402848023102</v>
      </c>
      <c r="H360" s="2">
        <v>2.4244047200803851</v>
      </c>
      <c r="I360" s="2">
        <v>2.4331947413878932</v>
      </c>
      <c r="J360" s="2">
        <v>2.4418255411914132</v>
      </c>
      <c r="K360" s="2">
        <v>2.4504046007215909</v>
      </c>
      <c r="L360" s="2">
        <v>2.4589798631242803</v>
      </c>
      <c r="M360" s="2">
        <v>2.4675434333733253</v>
      </c>
      <c r="N360" s="2">
        <v>2.4760852588788689</v>
      </c>
      <c r="O360" s="2">
        <v>2.4845929401736813</v>
      </c>
      <c r="P360" s="2">
        <v>2.4930466148784722</v>
      </c>
      <c r="Q360" s="2">
        <v>2.5014249405347542</v>
      </c>
      <c r="R360" s="2">
        <v>2.509706574684039</v>
      </c>
      <c r="S360" s="2">
        <v>2.5178701748678387</v>
      </c>
      <c r="T360" s="2">
        <v>2.5258944011140017</v>
      </c>
      <c r="U360" s="2">
        <v>2.5337586989032101</v>
      </c>
      <c r="V360" s="2">
        <v>2.5414444140929375</v>
      </c>
      <c r="W360" s="2">
        <v>2.5489331742841794</v>
      </c>
      <c r="X360" s="2">
        <v>2.5562066070779332</v>
      </c>
      <c r="Y360" s="2">
        <v>2.5632464883451651</v>
      </c>
      <c r="Z360" s="2">
        <v>2.5700352814726766</v>
      </c>
      <c r="AA360" s="2">
        <v>2.5765556489745656</v>
      </c>
      <c r="AB360" s="2">
        <v>2.5827902533859435</v>
      </c>
      <c r="AC360" s="2">
        <v>2.5887217572419221</v>
      </c>
      <c r="AD360" s="2">
        <v>2.5943328230776115</v>
      </c>
      <c r="AE360" s="2">
        <v>2.5996061134281225</v>
      </c>
      <c r="AF360" s="2">
        <v>2.6045242908289987</v>
      </c>
      <c r="AG360" s="2">
        <v>2.6090745394353063</v>
      </c>
      <c r="AH360" s="2">
        <v>2.6132657132041328</v>
      </c>
      <c r="AI360" s="2">
        <v>2.6171131523353579</v>
      </c>
      <c r="AJ360" s="2">
        <v>2.6206321982415357</v>
      </c>
      <c r="AK360" s="2">
        <v>2.6238381923352208</v>
      </c>
    </row>
    <row r="361" spans="1:37" x14ac:dyDescent="0.2">
      <c r="A361" s="22">
        <v>37025</v>
      </c>
      <c r="B361" s="2">
        <v>2.4184206918846134</v>
      </c>
      <c r="C361" s="2">
        <v>2.4312340914834563</v>
      </c>
      <c r="D361" s="2">
        <v>2.4430431122296739</v>
      </c>
      <c r="E361" s="2">
        <v>2.4540227635319427</v>
      </c>
      <c r="F361" s="2">
        <v>2.4643329989594998</v>
      </c>
      <c r="G361" s="2">
        <v>2.4741148731707496</v>
      </c>
      <c r="H361" s="2">
        <v>2.4835082337747618</v>
      </c>
      <c r="I361" s="2">
        <v>2.4926445218631841</v>
      </c>
      <c r="J361" s="2">
        <v>2.5016309109057424</v>
      </c>
      <c r="K361" s="2">
        <v>2.5105669577506546</v>
      </c>
      <c r="L361" s="2">
        <v>2.5194940827246057</v>
      </c>
      <c r="M361" s="2">
        <v>2.5284036586056766</v>
      </c>
      <c r="N361" s="2">
        <v>2.5372854214901879</v>
      </c>
      <c r="O361" s="2">
        <v>2.5461267135140973</v>
      </c>
      <c r="P361" s="2">
        <v>2.5549079660203113</v>
      </c>
      <c r="Q361" s="2">
        <v>2.5636083707033763</v>
      </c>
      <c r="R361" s="2">
        <v>2.5722071192578349</v>
      </c>
      <c r="S361" s="2">
        <v>2.5806834033782349</v>
      </c>
      <c r="T361" s="2">
        <v>2.5890164191590674</v>
      </c>
      <c r="U361" s="2">
        <v>2.5971862448585896</v>
      </c>
      <c r="V361" s="2">
        <v>2.6051749027581117</v>
      </c>
      <c r="W361" s="2">
        <v>2.6129646744652373</v>
      </c>
      <c r="X361" s="2">
        <v>2.620537841587574</v>
      </c>
      <c r="Y361" s="2">
        <v>2.6278767853620759</v>
      </c>
      <c r="Z361" s="2">
        <v>2.6349643056537166</v>
      </c>
      <c r="AA361" s="2">
        <v>2.6417833122499488</v>
      </c>
      <c r="AB361" s="2">
        <v>2.6483167149409845</v>
      </c>
      <c r="AC361" s="2">
        <v>2.6545474235170401</v>
      </c>
      <c r="AD361" s="2">
        <v>2.6604583477683295</v>
      </c>
      <c r="AE361" s="2">
        <v>2.6660323974850693</v>
      </c>
      <c r="AF361" s="2">
        <v>2.6712524824530854</v>
      </c>
      <c r="AG361" s="2">
        <v>2.6761064316628653</v>
      </c>
      <c r="AH361" s="2">
        <v>2.6806035067458782</v>
      </c>
      <c r="AI361" s="2">
        <v>2.6847588020843132</v>
      </c>
      <c r="AJ361" s="2">
        <v>2.688587412174674</v>
      </c>
      <c r="AK361" s="2">
        <v>2.6921044315134677</v>
      </c>
    </row>
    <row r="362" spans="1:37" x14ac:dyDescent="0.2">
      <c r="A362" s="22">
        <v>37026</v>
      </c>
      <c r="B362" s="2">
        <v>2.4044751592877209</v>
      </c>
      <c r="C362" s="2">
        <v>2.4161096496661498</v>
      </c>
      <c r="D362" s="2">
        <v>2.4269242652929535</v>
      </c>
      <c r="E362" s="2">
        <v>2.4370754866909214</v>
      </c>
      <c r="F362" s="2">
        <v>2.446703883623206</v>
      </c>
      <c r="G362" s="2">
        <v>2.4559316893470413</v>
      </c>
      <c r="H362" s="2">
        <v>2.4648800994126443</v>
      </c>
      <c r="I362" s="2">
        <v>2.4736593785625622</v>
      </c>
      <c r="J362" s="2">
        <v>2.4823511089113643</v>
      </c>
      <c r="K362" s="2">
        <v>2.4910292460856609</v>
      </c>
      <c r="L362" s="2">
        <v>2.4997213913045382</v>
      </c>
      <c r="M362" s="2">
        <v>2.5084185272189248</v>
      </c>
      <c r="N362" s="2">
        <v>2.5171106328209567</v>
      </c>
      <c r="O362" s="2">
        <v>2.5257845974790483</v>
      </c>
      <c r="P362" s="2">
        <v>2.534419203331189</v>
      </c>
      <c r="Q362" s="2">
        <v>2.5429919188131263</v>
      </c>
      <c r="R362" s="2">
        <v>2.5514802123606084</v>
      </c>
      <c r="S362" s="2">
        <v>2.5598615524093828</v>
      </c>
      <c r="T362" s="2">
        <v>2.5681134145380051</v>
      </c>
      <c r="U362" s="2">
        <v>2.5762142556570624</v>
      </c>
      <c r="V362" s="2">
        <v>2.5841445049206184</v>
      </c>
      <c r="W362" s="2">
        <v>2.591884827627112</v>
      </c>
      <c r="X362" s="2">
        <v>2.5994158890763956</v>
      </c>
      <c r="Y362" s="2">
        <v>2.6067186029843259</v>
      </c>
      <c r="Z362" s="2">
        <v>2.613774829067105</v>
      </c>
      <c r="AA362" s="2">
        <v>2.6205666521894893</v>
      </c>
      <c r="AB362" s="2">
        <v>2.6270761572162362</v>
      </c>
      <c r="AC362" s="2">
        <v>2.6332854290121004</v>
      </c>
      <c r="AD362" s="2">
        <v>2.639176552441838</v>
      </c>
      <c r="AE362" s="2">
        <v>2.6447316123702054</v>
      </c>
      <c r="AF362" s="2">
        <v>2.6499326936973273</v>
      </c>
      <c r="AG362" s="2">
        <v>2.6547673712303848</v>
      </c>
      <c r="AH362" s="2">
        <v>2.659244748534574</v>
      </c>
      <c r="AI362" s="2">
        <v>2.6633792088728168</v>
      </c>
      <c r="AJ362" s="2">
        <v>2.6671851355080323</v>
      </c>
      <c r="AK362" s="2">
        <v>2.6706769117031368</v>
      </c>
    </row>
    <row r="363" spans="1:37" x14ac:dyDescent="0.2">
      <c r="A363" s="22">
        <v>37027</v>
      </c>
      <c r="B363" s="2">
        <v>2.3804144203450375</v>
      </c>
      <c r="C363" s="2">
        <v>2.3927910621795374</v>
      </c>
      <c r="D363" s="2">
        <v>2.4039014014291147</v>
      </c>
      <c r="E363" s="2">
        <v>2.4139523394855478</v>
      </c>
      <c r="F363" s="2">
        <v>2.4231385383412665</v>
      </c>
      <c r="G363" s="2">
        <v>2.4316417063142719</v>
      </c>
      <c r="H363" s="2">
        <v>2.4396428917833726</v>
      </c>
      <c r="I363" s="2">
        <v>2.4473120698452369</v>
      </c>
      <c r="J363" s="2">
        <v>2.4547927678516532</v>
      </c>
      <c r="K363" s="2">
        <v>2.4622187075733937</v>
      </c>
      <c r="L363" s="2">
        <v>2.4696423268940229</v>
      </c>
      <c r="M363" s="2">
        <v>2.4770571655127283</v>
      </c>
      <c r="N363" s="2">
        <v>2.4844554363649065</v>
      </c>
      <c r="O363" s="2">
        <v>2.4918265369754198</v>
      </c>
      <c r="P363" s="2">
        <v>2.4991531404386698</v>
      </c>
      <c r="Q363" s="2">
        <v>2.5064169371442024</v>
      </c>
      <c r="R363" s="2">
        <v>2.5135996174815651</v>
      </c>
      <c r="S363" s="2">
        <v>2.520682871840302</v>
      </c>
      <c r="T363" s="2">
        <v>2.5276484016590115</v>
      </c>
      <c r="U363" s="2">
        <v>2.5344790068306922</v>
      </c>
      <c r="V363" s="2">
        <v>2.5411595030614551</v>
      </c>
      <c r="W363" s="2">
        <v>2.5476749220571673</v>
      </c>
      <c r="X363" s="2">
        <v>2.5540102955558059</v>
      </c>
      <c r="Y363" s="2">
        <v>2.5601509600345649</v>
      </c>
      <c r="Z363" s="2">
        <v>2.5660833041319022</v>
      </c>
      <c r="AA363" s="2">
        <v>2.5717939433972203</v>
      </c>
      <c r="AB363" s="2">
        <v>2.5772694933799176</v>
      </c>
      <c r="AC363" s="2">
        <v>2.5824965696293969</v>
      </c>
      <c r="AD363" s="2">
        <v>2.5874617876950583</v>
      </c>
      <c r="AE363" s="2">
        <v>2.5921517631263034</v>
      </c>
      <c r="AF363" s="2">
        <v>2.5965531118317773</v>
      </c>
      <c r="AG363" s="2">
        <v>2.6006570963543765</v>
      </c>
      <c r="AH363" s="2">
        <v>2.6044714455298257</v>
      </c>
      <c r="AI363" s="2">
        <v>2.6080075373264102</v>
      </c>
      <c r="AJ363" s="2">
        <v>2.6112767497124096</v>
      </c>
      <c r="AK363" s="2">
        <v>2.614290460656107</v>
      </c>
    </row>
    <row r="364" spans="1:37" x14ac:dyDescent="0.2">
      <c r="A364" s="22">
        <v>37028</v>
      </c>
      <c r="B364" s="2">
        <v>2.4244623910019323</v>
      </c>
      <c r="C364" s="2">
        <v>2.4353911180216494</v>
      </c>
      <c r="D364" s="2">
        <v>2.4450148253436215</v>
      </c>
      <c r="E364" s="2">
        <v>2.4535379497300895</v>
      </c>
      <c r="F364" s="2">
        <v>2.4611515205721815</v>
      </c>
      <c r="G364" s="2">
        <v>2.4680335347284359</v>
      </c>
      <c r="H364" s="2">
        <v>2.474361387595311</v>
      </c>
      <c r="I364" s="2">
        <v>2.4803004395447075</v>
      </c>
      <c r="J364" s="2">
        <v>2.4859898516389962</v>
      </c>
      <c r="K364" s="2">
        <v>2.49155893970197</v>
      </c>
      <c r="L364" s="2">
        <v>2.4970595983276209</v>
      </c>
      <c r="M364" s="2">
        <v>2.5024922955508027</v>
      </c>
      <c r="N364" s="2">
        <v>2.507856559950699</v>
      </c>
      <c r="O364" s="2">
        <v>2.513149362124826</v>
      </c>
      <c r="P364" s="2">
        <v>2.5183621041486388</v>
      </c>
      <c r="Q364" s="2">
        <v>2.5234854556712598</v>
      </c>
      <c r="R364" s="2">
        <v>2.5285100863418122</v>
      </c>
      <c r="S364" s="2">
        <v>2.5334266658094178</v>
      </c>
      <c r="T364" s="2">
        <v>2.5382262002874434</v>
      </c>
      <c r="U364" s="2">
        <v>2.542901042258698</v>
      </c>
      <c r="V364" s="2">
        <v>2.5474438807690776</v>
      </c>
      <c r="W364" s="2">
        <v>2.5518474048657862</v>
      </c>
      <c r="X364" s="2">
        <v>2.556104303204779</v>
      </c>
      <c r="Y364" s="2">
        <v>2.5602063633257446</v>
      </c>
      <c r="Z364" s="2">
        <v>2.5641425496080119</v>
      </c>
      <c r="AA364" s="2">
        <v>2.5679012750259975</v>
      </c>
      <c r="AB364" s="2">
        <v>2.5714709525541171</v>
      </c>
      <c r="AC364" s="2">
        <v>2.5748399951667857</v>
      </c>
      <c r="AD364" s="2">
        <v>2.5779968158384223</v>
      </c>
      <c r="AE364" s="2">
        <v>2.5809298275434398</v>
      </c>
      <c r="AF364" s="2">
        <v>2.5836274438151094</v>
      </c>
      <c r="AG364" s="2">
        <v>2.5860826793681948</v>
      </c>
      <c r="AH364" s="2">
        <v>2.5883037020837945</v>
      </c>
      <c r="AI364" s="2">
        <v>2.5903017830955113</v>
      </c>
      <c r="AJ364" s="2">
        <v>2.5920881935369544</v>
      </c>
      <c r="AK364" s="2">
        <v>2.5936742045417289</v>
      </c>
    </row>
    <row r="365" spans="1:37" x14ac:dyDescent="0.2">
      <c r="A365" s="22">
        <v>37029</v>
      </c>
      <c r="B365" s="2">
        <v>2.5012064392399087</v>
      </c>
      <c r="C365" s="2">
        <v>2.5087231194178838</v>
      </c>
      <c r="D365" s="2">
        <v>2.5150522181404935</v>
      </c>
      <c r="E365" s="2">
        <v>2.5203927099577101</v>
      </c>
      <c r="F365" s="2">
        <v>2.52493109534353</v>
      </c>
      <c r="G365" s="2">
        <v>2.5288444895746007</v>
      </c>
      <c r="H365" s="2">
        <v>2.53230951023906</v>
      </c>
      <c r="I365" s="2">
        <v>2.5354832374728153</v>
      </c>
      <c r="J365" s="2">
        <v>2.5384903134231753</v>
      </c>
      <c r="K365" s="2">
        <v>2.541443925728069</v>
      </c>
      <c r="L365" s="2">
        <v>2.5443851750826254</v>
      </c>
      <c r="M365" s="2">
        <v>2.5473184608154584</v>
      </c>
      <c r="N365" s="2">
        <v>2.5502478279274041</v>
      </c>
      <c r="O365" s="2">
        <v>2.5531727224130627</v>
      </c>
      <c r="P365" s="2">
        <v>2.5560849545587416</v>
      </c>
      <c r="Q365" s="2">
        <v>2.5589756147257563</v>
      </c>
      <c r="R365" s="2">
        <v>2.5618357932754234</v>
      </c>
      <c r="S365" s="2">
        <v>2.5646565806431751</v>
      </c>
      <c r="T365" s="2">
        <v>2.5674291736938755</v>
      </c>
      <c r="U365" s="2">
        <v>2.5701450875363121</v>
      </c>
      <c r="V365" s="2">
        <v>2.5727958965114515</v>
      </c>
      <c r="W365" s="2">
        <v>2.5753731749602591</v>
      </c>
      <c r="X365" s="2">
        <v>2.5778684925838293</v>
      </c>
      <c r="Y365" s="2">
        <v>2.580272136451081</v>
      </c>
      <c r="Z365" s="2">
        <v>2.5825713689467555</v>
      </c>
      <c r="AA365" s="2">
        <v>2.5847530166865247</v>
      </c>
      <c r="AB365" s="2">
        <v>2.5868039062860602</v>
      </c>
      <c r="AC365" s="2">
        <v>2.5887108643610341</v>
      </c>
      <c r="AD365" s="2">
        <v>2.5904607175271201</v>
      </c>
      <c r="AE365" s="2">
        <v>2.5920402923999881</v>
      </c>
      <c r="AF365" s="2">
        <v>2.5934364313203275</v>
      </c>
      <c r="AG365" s="2">
        <v>2.5946420612399415</v>
      </c>
      <c r="AH365" s="2">
        <v>2.5956651757918436</v>
      </c>
      <c r="AI365" s="2">
        <v>2.5965160501417772</v>
      </c>
      <c r="AJ365" s="2">
        <v>2.5972049594554845</v>
      </c>
      <c r="AK365" s="2">
        <v>2.597742178898709</v>
      </c>
    </row>
    <row r="366" spans="1:37" x14ac:dyDescent="0.2">
      <c r="A366" s="22">
        <v>37032</v>
      </c>
      <c r="B366" s="2">
        <v>2.5018687483231585</v>
      </c>
      <c r="C366" s="2">
        <v>2.5091892780094391</v>
      </c>
      <c r="D366" s="2">
        <v>2.5154064122217092</v>
      </c>
      <c r="E366" s="2">
        <v>2.5207062607622097</v>
      </c>
      <c r="F366" s="2">
        <v>2.5252627455471264</v>
      </c>
      <c r="G366" s="2">
        <v>2.5292413761215817</v>
      </c>
      <c r="H366" s="2">
        <v>2.5328071762545572</v>
      </c>
      <c r="I366" s="2">
        <v>2.5361070192379032</v>
      </c>
      <c r="J366" s="2">
        <v>2.5392601897051663</v>
      </c>
      <c r="K366" s="2">
        <v>2.5423742743544357</v>
      </c>
      <c r="L366" s="2">
        <v>2.5454844844080338</v>
      </c>
      <c r="M366" s="2">
        <v>2.5485923808174045</v>
      </c>
      <c r="N366" s="2">
        <v>2.5516992666015379</v>
      </c>
      <c r="O366" s="2">
        <v>2.5548023757480296</v>
      </c>
      <c r="P366" s="2">
        <v>2.5578927573246415</v>
      </c>
      <c r="Q366" s="2">
        <v>2.5609609423810524</v>
      </c>
      <c r="R366" s="2">
        <v>2.5639974619669403</v>
      </c>
      <c r="S366" s="2">
        <v>2.5669928473452601</v>
      </c>
      <c r="T366" s="2">
        <v>2.569937767439515</v>
      </c>
      <c r="U366" s="2">
        <v>2.5728232655691659</v>
      </c>
      <c r="V366" s="2">
        <v>2.5756404480999548</v>
      </c>
      <c r="W366" s="2">
        <v>2.5783804213976258</v>
      </c>
      <c r="X366" s="2">
        <v>2.5810342841934233</v>
      </c>
      <c r="Y366" s="2">
        <v>2.5835917574130725</v>
      </c>
      <c r="Z366" s="2">
        <v>2.5860395985778015</v>
      </c>
      <c r="AA366" s="2">
        <v>2.5883641808462712</v>
      </c>
      <c r="AB366" s="2">
        <v>2.5905518773771403</v>
      </c>
      <c r="AC366" s="2">
        <v>2.5925890613290674</v>
      </c>
      <c r="AD366" s="2">
        <v>2.5944621058607145</v>
      </c>
      <c r="AE366" s="2">
        <v>2.5961573841307399</v>
      </c>
      <c r="AF366" s="2">
        <v>2.5976612983488181</v>
      </c>
      <c r="AG366" s="2">
        <v>2.5989669968059301</v>
      </c>
      <c r="AH366" s="2">
        <v>2.6000828217549876</v>
      </c>
      <c r="AI366" s="2">
        <v>2.6010191846923614</v>
      </c>
      <c r="AJ366" s="2">
        <v>2.601786497114424</v>
      </c>
      <c r="AK366" s="2">
        <v>2.6023951705175454</v>
      </c>
    </row>
    <row r="367" spans="1:37" x14ac:dyDescent="0.2">
      <c r="A367" s="22">
        <v>37033</v>
      </c>
      <c r="B367" s="2">
        <v>2.5241401569985977</v>
      </c>
      <c r="C367" s="2">
        <v>2.5321813252907921</v>
      </c>
      <c r="D367" s="2">
        <v>2.5391037100563159</v>
      </c>
      <c r="E367" s="2">
        <v>2.5450931682409927</v>
      </c>
      <c r="F367" s="2">
        <v>2.5503230742906542</v>
      </c>
      <c r="G367" s="2">
        <v>2.5549589039468228</v>
      </c>
      <c r="H367" s="2">
        <v>2.5591654973749844</v>
      </c>
      <c r="I367" s="2">
        <v>2.5630843592867505</v>
      </c>
      <c r="J367" s="2">
        <v>2.5668244969340241</v>
      </c>
      <c r="K367" s="2">
        <v>2.5704833099222992</v>
      </c>
      <c r="L367" s="2">
        <v>2.5740943310817661</v>
      </c>
      <c r="M367" s="2">
        <v>2.577664010134852</v>
      </c>
      <c r="N367" s="2">
        <v>2.5811985801068746</v>
      </c>
      <c r="O367" s="2">
        <v>2.5846988493405143</v>
      </c>
      <c r="P367" s="2">
        <v>2.5881580716399379</v>
      </c>
      <c r="Q367" s="2">
        <v>2.5915689414179486</v>
      </c>
      <c r="R367" s="2">
        <v>2.5949241530873524</v>
      </c>
      <c r="S367" s="2">
        <v>2.5982164012610736</v>
      </c>
      <c r="T367" s="2">
        <v>2.6014384519257883</v>
      </c>
      <c r="U367" s="2">
        <v>2.6045832478559889</v>
      </c>
      <c r="V367" s="2">
        <v>2.6076437587214967</v>
      </c>
      <c r="W367" s="2">
        <v>2.6106129541921312</v>
      </c>
      <c r="X367" s="2">
        <v>2.6134837909946911</v>
      </c>
      <c r="Y367" s="2">
        <v>2.6162475943229082</v>
      </c>
      <c r="Z367" s="2">
        <v>2.6188924847740496</v>
      </c>
      <c r="AA367" s="2">
        <v>2.6214062096984416</v>
      </c>
      <c r="AB367" s="2">
        <v>2.623776516446414</v>
      </c>
      <c r="AC367" s="2">
        <v>2.6259911523682931</v>
      </c>
      <c r="AD367" s="2">
        <v>2.6280378648144072</v>
      </c>
      <c r="AE367" s="2">
        <v>2.6299044011350841</v>
      </c>
      <c r="AF367" s="2">
        <v>2.6315785529038034</v>
      </c>
      <c r="AG367" s="2">
        <v>2.6330550423981562</v>
      </c>
      <c r="AH367" s="2">
        <v>2.6343428580906796</v>
      </c>
      <c r="AI367" s="2">
        <v>2.6354527373397842</v>
      </c>
      <c r="AJ367" s="2">
        <v>2.6363954175038753</v>
      </c>
      <c r="AK367" s="2">
        <v>2.6371816359413613</v>
      </c>
    </row>
    <row r="368" spans="1:37" x14ac:dyDescent="0.2">
      <c r="A368" s="22">
        <v>37034</v>
      </c>
      <c r="B368" s="2">
        <v>2.5574537710051559</v>
      </c>
      <c r="C368" s="2">
        <v>2.5687487162538307</v>
      </c>
      <c r="D368" s="2">
        <v>2.578666128610724</v>
      </c>
      <c r="E368" s="2">
        <v>2.58741972100366</v>
      </c>
      <c r="F368" s="2">
        <v>2.5952020833434966</v>
      </c>
      <c r="G368" s="2">
        <v>2.6021935616628471</v>
      </c>
      <c r="H368" s="2">
        <v>2.6085737742942641</v>
      </c>
      <c r="I368" s="2">
        <v>2.614500732926579</v>
      </c>
      <c r="J368" s="2">
        <v>2.6201048639218563</v>
      </c>
      <c r="K368" s="2">
        <v>2.6255027015688186</v>
      </c>
      <c r="L368" s="2">
        <v>2.6307350353250447</v>
      </c>
      <c r="M368" s="2">
        <v>2.6358133977984251</v>
      </c>
      <c r="N368" s="2">
        <v>2.6407491034770021</v>
      </c>
      <c r="O368" s="2">
        <v>2.6455476543440679</v>
      </c>
      <c r="P368" s="2">
        <v>2.6502071315160234</v>
      </c>
      <c r="Q368" s="2">
        <v>2.6547251330036974</v>
      </c>
      <c r="R368" s="2">
        <v>2.6590992568179148</v>
      </c>
      <c r="S368" s="2">
        <v>2.6633271005154122</v>
      </c>
      <c r="T368" s="2">
        <v>2.6674061599266232</v>
      </c>
      <c r="U368" s="2">
        <v>2.6713337011270677</v>
      </c>
      <c r="V368" s="2">
        <v>2.6751069586689811</v>
      </c>
      <c r="W368" s="2">
        <v>2.678723167104601</v>
      </c>
      <c r="X368" s="2">
        <v>2.6821795377065407</v>
      </c>
      <c r="Y368" s="2">
        <v>2.6854711261364459</v>
      </c>
      <c r="Z368" s="2">
        <v>2.6885891171062983</v>
      </c>
      <c r="AA368" s="2">
        <v>2.6915242916683777</v>
      </c>
      <c r="AB368" s="2">
        <v>2.6942674308749628</v>
      </c>
      <c r="AC368" s="2">
        <v>2.6968093157783342</v>
      </c>
      <c r="AD368" s="2">
        <v>2.6991407274307715</v>
      </c>
      <c r="AE368" s="2">
        <v>2.7012524468845571</v>
      </c>
      <c r="AF368" s="2">
        <v>2.7031353140211078</v>
      </c>
      <c r="AG368" s="2">
        <v>2.7047871126443068</v>
      </c>
      <c r="AH368" s="2">
        <v>2.7062188324949998</v>
      </c>
      <c r="AI368" s="2">
        <v>2.7074429306087509</v>
      </c>
      <c r="AJ368" s="2">
        <v>2.7084718640211234</v>
      </c>
      <c r="AK368" s="2">
        <v>2.7093180897676841</v>
      </c>
    </row>
    <row r="369" spans="1:37" x14ac:dyDescent="0.2">
      <c r="A369" s="22">
        <v>37035</v>
      </c>
      <c r="B369" s="2">
        <v>2.5844545446294225</v>
      </c>
      <c r="C369" s="2">
        <v>2.5948468236069471</v>
      </c>
      <c r="D369" s="2">
        <v>2.6039988487495869</v>
      </c>
      <c r="E369" s="2">
        <v>2.612099650619137</v>
      </c>
      <c r="F369" s="2">
        <v>2.6193198098892623</v>
      </c>
      <c r="G369" s="2">
        <v>2.625820120234033</v>
      </c>
      <c r="H369" s="2">
        <v>2.6317604970901143</v>
      </c>
      <c r="I369" s="2">
        <v>2.6372763165149711</v>
      </c>
      <c r="J369" s="2">
        <v>2.6424742196080606</v>
      </c>
      <c r="K369" s="2">
        <v>2.6474486002085942</v>
      </c>
      <c r="L369" s="2">
        <v>2.6522337966442686</v>
      </c>
      <c r="M369" s="2">
        <v>2.6568430466845268</v>
      </c>
      <c r="N369" s="2">
        <v>2.6612893580229566</v>
      </c>
      <c r="O369" s="2">
        <v>2.6655792964858476</v>
      </c>
      <c r="P369" s="2">
        <v>2.6697118846424512</v>
      </c>
      <c r="Q369" s="2">
        <v>2.673685716103801</v>
      </c>
      <c r="R369" s="2">
        <v>2.6774993844809347</v>
      </c>
      <c r="S369" s="2">
        <v>2.6811514827970626</v>
      </c>
      <c r="T369" s="2">
        <v>2.6846405149954622</v>
      </c>
      <c r="U369" s="2">
        <v>2.6879648013123125</v>
      </c>
      <c r="V369" s="2">
        <v>2.6911226393053793</v>
      </c>
      <c r="W369" s="2">
        <v>2.6941123265324314</v>
      </c>
      <c r="X369" s="2">
        <v>2.6969321253889831</v>
      </c>
      <c r="Y369" s="2">
        <v>2.6995778141642384</v>
      </c>
      <c r="Z369" s="2">
        <v>2.7020410885392359</v>
      </c>
      <c r="AA369" s="2">
        <v>2.7043132643824115</v>
      </c>
      <c r="AB369" s="2">
        <v>2.7063856575621994</v>
      </c>
      <c r="AC369" s="2">
        <v>2.7082495839470377</v>
      </c>
      <c r="AD369" s="2">
        <v>2.7098963594053593</v>
      </c>
      <c r="AE369" s="2">
        <v>2.7113172998056001</v>
      </c>
      <c r="AF369" s="2">
        <v>2.7125038074538206</v>
      </c>
      <c r="AG369" s="2">
        <v>2.7134548189974792</v>
      </c>
      <c r="AH369" s="2">
        <v>2.714182376685927</v>
      </c>
      <c r="AI369" s="2">
        <v>2.7146998242563187</v>
      </c>
      <c r="AJ369" s="2">
        <v>2.7150205054458119</v>
      </c>
      <c r="AK369" s="2">
        <v>2.7151577639915625</v>
      </c>
    </row>
    <row r="370" spans="1:37" x14ac:dyDescent="0.2">
      <c r="A370" s="22">
        <v>37036</v>
      </c>
      <c r="B370" s="2">
        <v>2.5575879705924907</v>
      </c>
      <c r="C370" s="2">
        <v>2.5676457894001512</v>
      </c>
      <c r="D370" s="2">
        <v>2.576533139873423</v>
      </c>
      <c r="E370" s="2">
        <v>2.5844357125480815</v>
      </c>
      <c r="F370" s="2">
        <v>2.5915214676825786</v>
      </c>
      <c r="G370" s="2">
        <v>2.5979518462239675</v>
      </c>
      <c r="H370" s="2">
        <v>2.6038863592204504</v>
      </c>
      <c r="I370" s="2">
        <v>2.6094522706295815</v>
      </c>
      <c r="J370" s="2">
        <v>2.6147500867461297</v>
      </c>
      <c r="K370" s="2">
        <v>2.6198643289589532</v>
      </c>
      <c r="L370" s="2">
        <v>2.6248217308063833</v>
      </c>
      <c r="M370" s="2">
        <v>2.6296352722728047</v>
      </c>
      <c r="N370" s="2">
        <v>2.6343174553470687</v>
      </c>
      <c r="O370" s="2">
        <v>2.6388727531840819</v>
      </c>
      <c r="P370" s="2">
        <v>2.6432989768612942</v>
      </c>
      <c r="Q370" s="2">
        <v>2.6475937358015362</v>
      </c>
      <c r="R370" s="2">
        <v>2.6517546394276379</v>
      </c>
      <c r="S370" s="2">
        <v>2.6557792921149423</v>
      </c>
      <c r="T370" s="2">
        <v>2.6596650440641292</v>
      </c>
      <c r="U370" s="2">
        <v>2.6634088772309941</v>
      </c>
      <c r="V370" s="2">
        <v>2.6670077447198373</v>
      </c>
      <c r="W370" s="2">
        <v>2.6704585996349612</v>
      </c>
      <c r="X370" s="2">
        <v>2.6737582968159708</v>
      </c>
      <c r="Y370" s="2">
        <v>2.6769006819716443</v>
      </c>
      <c r="Z370" s="2">
        <v>2.6798761053188302</v>
      </c>
      <c r="AA370" s="2">
        <v>2.6826747208506725</v>
      </c>
      <c r="AB370" s="2">
        <v>2.6852866825603114</v>
      </c>
      <c r="AC370" s="2">
        <v>2.6877021444408933</v>
      </c>
      <c r="AD370" s="2">
        <v>2.6899112604855575</v>
      </c>
      <c r="AE370" s="2">
        <v>2.691904184687449</v>
      </c>
      <c r="AF370" s="2">
        <v>2.6936713517849871</v>
      </c>
      <c r="AG370" s="2">
        <v>2.6952128169895571</v>
      </c>
      <c r="AH370" s="2">
        <v>2.6965403402649177</v>
      </c>
      <c r="AI370" s="2">
        <v>2.6976663827328373</v>
      </c>
      <c r="AJ370" s="2">
        <v>2.6986034055150832</v>
      </c>
      <c r="AK370" s="2">
        <v>2.6993638697334257</v>
      </c>
    </row>
    <row r="371" spans="1:37" x14ac:dyDescent="0.2">
      <c r="A371" s="22">
        <v>37039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</row>
    <row r="372" spans="1:37" x14ac:dyDescent="0.2">
      <c r="A372" s="22">
        <v>37040</v>
      </c>
      <c r="B372" s="2">
        <v>2.5152855641276228</v>
      </c>
      <c r="C372" s="2">
        <v>2.52518811585258</v>
      </c>
      <c r="D372" s="2">
        <v>2.5339572305290914</v>
      </c>
      <c r="E372" s="2">
        <v>2.5417691613458309</v>
      </c>
      <c r="F372" s="2">
        <v>2.548783440225959</v>
      </c>
      <c r="G372" s="2">
        <v>2.5551540073201715</v>
      </c>
      <c r="H372" s="2">
        <v>2.5610305775225419</v>
      </c>
      <c r="I372" s="2">
        <v>2.5665285328275229</v>
      </c>
      <c r="J372" s="2">
        <v>2.5717465470293073</v>
      </c>
      <c r="K372" s="2">
        <v>2.5767673743670847</v>
      </c>
      <c r="L372" s="2">
        <v>2.5816191900322893</v>
      </c>
      <c r="M372" s="2">
        <v>2.5863183985640466</v>
      </c>
      <c r="N372" s="2">
        <v>2.5908798026357371</v>
      </c>
      <c r="O372" s="2">
        <v>2.5953064899491052</v>
      </c>
      <c r="P372" s="2">
        <v>2.5995963455885631</v>
      </c>
      <c r="Q372" s="2">
        <v>2.6037472311097782</v>
      </c>
      <c r="R372" s="2">
        <v>2.6077570080684231</v>
      </c>
      <c r="S372" s="2">
        <v>2.6116235116247974</v>
      </c>
      <c r="T372" s="2">
        <v>2.6153434960551318</v>
      </c>
      <c r="U372" s="2">
        <v>2.6189122790057411</v>
      </c>
      <c r="V372" s="2">
        <v>2.622325078767342</v>
      </c>
      <c r="W372" s="2">
        <v>2.6255771136306492</v>
      </c>
      <c r="X372" s="2">
        <v>2.6286635232557467</v>
      </c>
      <c r="Y372" s="2">
        <v>2.6315774114870187</v>
      </c>
      <c r="Z372" s="2">
        <v>2.6343097114538776</v>
      </c>
      <c r="AA372" s="2">
        <v>2.6368512506384207</v>
      </c>
      <c r="AB372" s="2">
        <v>2.6391928565227456</v>
      </c>
      <c r="AC372" s="2">
        <v>2.641325356588951</v>
      </c>
      <c r="AD372" s="2">
        <v>2.6432395783191347</v>
      </c>
      <c r="AE372" s="2">
        <v>2.6449263491953943</v>
      </c>
      <c r="AF372" s="2">
        <v>2.6463766539163402</v>
      </c>
      <c r="AG372" s="2">
        <v>2.6475917332903847</v>
      </c>
      <c r="AH372" s="2">
        <v>2.6485852818356936</v>
      </c>
      <c r="AI372" s="2">
        <v>2.6493716540737653</v>
      </c>
      <c r="AJ372" s="2">
        <v>2.6499652045260991</v>
      </c>
      <c r="AK372" s="2">
        <v>2.6503802877141909</v>
      </c>
    </row>
    <row r="373" spans="1:37" x14ac:dyDescent="0.2">
      <c r="A373" s="22">
        <v>37041</v>
      </c>
      <c r="B373" s="2">
        <v>2.4928063773961</v>
      </c>
      <c r="C373" s="2">
        <v>2.5026464304381193</v>
      </c>
      <c r="D373" s="2">
        <v>2.5112669568324173</v>
      </c>
      <c r="E373" s="2">
        <v>2.5188571645623505</v>
      </c>
      <c r="F373" s="2">
        <v>2.5255894300797257</v>
      </c>
      <c r="G373" s="2">
        <v>2.5316310169212377</v>
      </c>
      <c r="H373" s="2">
        <v>2.5371440425618772</v>
      </c>
      <c r="I373" s="2">
        <v>2.5422529982600506</v>
      </c>
      <c r="J373" s="2">
        <v>2.5470656573630039</v>
      </c>
      <c r="K373" s="2">
        <v>2.5516710755060834</v>
      </c>
      <c r="L373" s="2">
        <v>2.556099903042063</v>
      </c>
      <c r="M373" s="2">
        <v>2.5603713829672063</v>
      </c>
      <c r="N373" s="2">
        <v>2.5645028271167463</v>
      </c>
      <c r="O373" s="2">
        <v>2.5684988187246316</v>
      </c>
      <c r="P373" s="2">
        <v>2.5723587886991304</v>
      </c>
      <c r="Q373" s="2">
        <v>2.5760821533911482</v>
      </c>
      <c r="R373" s="2">
        <v>2.5796683291515916</v>
      </c>
      <c r="S373" s="2">
        <v>2.5831166927635656</v>
      </c>
      <c r="T373" s="2">
        <v>2.5864252797098635</v>
      </c>
      <c r="U373" s="2">
        <v>2.5895904891377213</v>
      </c>
      <c r="V373" s="2">
        <v>2.5926086208862613</v>
      </c>
      <c r="W373" s="2">
        <v>2.595475974794609</v>
      </c>
      <c r="X373" s="2">
        <v>2.5981887396539465</v>
      </c>
      <c r="Y373" s="2">
        <v>2.6007406458318711</v>
      </c>
      <c r="Z373" s="2">
        <v>2.6031230172761144</v>
      </c>
      <c r="AA373" s="2">
        <v>2.6053270772894837</v>
      </c>
      <c r="AB373" s="2">
        <v>2.6073440491747868</v>
      </c>
      <c r="AC373" s="2">
        <v>2.6091651562348304</v>
      </c>
      <c r="AD373" s="2">
        <v>2.610781621772424</v>
      </c>
      <c r="AE373" s="2">
        <v>2.6121846690903761</v>
      </c>
      <c r="AF373" s="2">
        <v>2.6133656908581275</v>
      </c>
      <c r="AG373" s="2">
        <v>2.6143264095955532</v>
      </c>
      <c r="AH373" s="2">
        <v>2.6150802418314747</v>
      </c>
      <c r="AI373" s="2">
        <v>2.6156411410572171</v>
      </c>
      <c r="AJ373" s="2">
        <v>2.61602306076411</v>
      </c>
      <c r="AK373" s="2">
        <v>2.6162399544434782</v>
      </c>
    </row>
    <row r="374" spans="1:37" x14ac:dyDescent="0.2">
      <c r="A374" s="22">
        <v>37042</v>
      </c>
      <c r="B374" s="2">
        <v>2.4844630142199562</v>
      </c>
      <c r="C374" s="2">
        <v>2.4958257136912576</v>
      </c>
      <c r="D374" s="2">
        <v>2.5059086802837189</v>
      </c>
      <c r="E374" s="2">
        <v>2.5149121614846921</v>
      </c>
      <c r="F374" s="2">
        <v>2.5230080873967609</v>
      </c>
      <c r="G374" s="2">
        <v>2.5303605821300876</v>
      </c>
      <c r="H374" s="2">
        <v>2.5371282369462751</v>
      </c>
      <c r="I374" s="2">
        <v>2.543433176789331</v>
      </c>
      <c r="J374" s="2">
        <v>2.5493827435890006</v>
      </c>
      <c r="K374" s="2">
        <v>2.5550640815421937</v>
      </c>
      <c r="L374" s="2">
        <v>2.5605069675088656</v>
      </c>
      <c r="M374" s="2">
        <v>2.5657310401810816</v>
      </c>
      <c r="N374" s="2">
        <v>2.5707539222232443</v>
      </c>
      <c r="O374" s="2">
        <v>2.5755812379558449</v>
      </c>
      <c r="P374" s="2">
        <v>2.5802141908943841</v>
      </c>
      <c r="Q374" s="2">
        <v>2.5846539776197841</v>
      </c>
      <c r="R374" s="2">
        <v>2.5889017947129691</v>
      </c>
      <c r="S374" s="2">
        <v>2.5929587907920491</v>
      </c>
      <c r="T374" s="2">
        <v>2.5968247486864944</v>
      </c>
      <c r="U374" s="2">
        <v>2.6004979212990182</v>
      </c>
      <c r="V374" s="2">
        <v>2.6039764806112693</v>
      </c>
      <c r="W374" s="2">
        <v>2.6072585986048944</v>
      </c>
      <c r="X374" s="2">
        <v>2.6103423089479523</v>
      </c>
      <c r="Y374" s="2">
        <v>2.6132230018272411</v>
      </c>
      <c r="Z374" s="2">
        <v>2.6158936921041507</v>
      </c>
      <c r="AA374" s="2">
        <v>2.618347310151421</v>
      </c>
      <c r="AB374" s="2">
        <v>2.620576786341787</v>
      </c>
      <c r="AC374" s="2">
        <v>2.6225750510479853</v>
      </c>
      <c r="AD374" s="2">
        <v>2.6243350346427556</v>
      </c>
      <c r="AE374" s="2">
        <v>2.6258496674988328</v>
      </c>
      <c r="AF374" s="2">
        <v>2.627112095804538</v>
      </c>
      <c r="AG374" s="2">
        <v>2.628125615380978</v>
      </c>
      <c r="AH374" s="2">
        <v>2.628904061665668</v>
      </c>
      <c r="AI374" s="2">
        <v>2.629461681808813</v>
      </c>
      <c r="AJ374" s="2">
        <v>2.6298127229606174</v>
      </c>
      <c r="AK374" s="2">
        <v>2.6299714322712857</v>
      </c>
    </row>
    <row r="375" spans="1:37" x14ac:dyDescent="0.2">
      <c r="A375" s="22">
        <v>37043</v>
      </c>
      <c r="B375" s="2">
        <v>2.4204549272875879</v>
      </c>
      <c r="C375" s="2">
        <v>2.4326005236707235</v>
      </c>
      <c r="D375" s="2">
        <v>2.4435272708606401</v>
      </c>
      <c r="E375" s="2">
        <v>2.4534107882143839</v>
      </c>
      <c r="F375" s="2">
        <v>2.4624050531585935</v>
      </c>
      <c r="G375" s="2">
        <v>2.4706595962269366</v>
      </c>
      <c r="H375" s="2">
        <v>2.4783170933741738</v>
      </c>
      <c r="I375" s="2">
        <v>2.4854868250364373</v>
      </c>
      <c r="J375" s="2">
        <v>2.4922677846827885</v>
      </c>
      <c r="K375" s="2">
        <v>2.4987352011792883</v>
      </c>
      <c r="L375" s="2">
        <v>2.5049131951411199</v>
      </c>
      <c r="M375" s="2">
        <v>2.5108192583238012</v>
      </c>
      <c r="N375" s="2">
        <v>2.5164686282478854</v>
      </c>
      <c r="O375" s="2">
        <v>2.5218665928741504</v>
      </c>
      <c r="P375" s="2">
        <v>2.5270156959965417</v>
      </c>
      <c r="Q375" s="2">
        <v>2.53191848132135</v>
      </c>
      <c r="R375" s="2">
        <v>2.5365774925548679</v>
      </c>
      <c r="S375" s="2">
        <v>2.5409952154043536</v>
      </c>
      <c r="T375" s="2">
        <v>2.5451730890196944</v>
      </c>
      <c r="U375" s="2">
        <v>2.5491116444405413</v>
      </c>
      <c r="V375" s="2">
        <v>2.5528113825720502</v>
      </c>
      <c r="W375" s="2">
        <v>2.5562728043193732</v>
      </c>
      <c r="X375" s="2">
        <v>2.5594961900924966</v>
      </c>
      <c r="Y375" s="2">
        <v>2.5624789851552205</v>
      </c>
      <c r="Z375" s="2">
        <v>2.5652166676814603</v>
      </c>
      <c r="AA375" s="2">
        <v>2.5677046762642721</v>
      </c>
      <c r="AB375" s="2">
        <v>2.5699384494967119</v>
      </c>
      <c r="AC375" s="2">
        <v>2.5719134259718377</v>
      </c>
      <c r="AD375" s="2">
        <v>2.5736250442827036</v>
      </c>
      <c r="AE375" s="2">
        <v>2.5750687430223693</v>
      </c>
      <c r="AF375" s="2">
        <v>2.5762404197267736</v>
      </c>
      <c r="AG375" s="2">
        <v>2.5771470968987118</v>
      </c>
      <c r="AH375" s="2">
        <v>2.5778046215198156</v>
      </c>
      <c r="AI375" s="2">
        <v>2.578229034554826</v>
      </c>
      <c r="AJ375" s="2">
        <v>2.5784363769684822</v>
      </c>
      <c r="AK375" s="2">
        <v>2.5784426897255233</v>
      </c>
    </row>
    <row r="376" spans="1:37" x14ac:dyDescent="0.2">
      <c r="A376" s="22">
        <v>37046</v>
      </c>
      <c r="B376" s="2">
        <v>2.4333118853976168</v>
      </c>
      <c r="C376" s="2">
        <v>2.4454234869949607</v>
      </c>
      <c r="D376" s="2">
        <v>2.4562941626077635</v>
      </c>
      <c r="E376" s="2">
        <v>2.4661119547448949</v>
      </c>
      <c r="F376" s="2">
        <v>2.4750387888897794</v>
      </c>
      <c r="G376" s="2">
        <v>2.4832317297581104</v>
      </c>
      <c r="H376" s="2">
        <v>2.4908405646302727</v>
      </c>
      <c r="I376" s="2">
        <v>2.4979829602515049</v>
      </c>
      <c r="J376" s="2">
        <v>2.5047674905338817</v>
      </c>
      <c r="K376" s="2">
        <v>2.5112732614528404</v>
      </c>
      <c r="L376" s="2">
        <v>2.5175215000153326</v>
      </c>
      <c r="M376" s="2">
        <v>2.5235266919089558</v>
      </c>
      <c r="N376" s="2">
        <v>2.5293009398267259</v>
      </c>
      <c r="O376" s="2">
        <v>2.5348468144739149</v>
      </c>
      <c r="P376" s="2">
        <v>2.5401645035531275</v>
      </c>
      <c r="Q376" s="2">
        <v>2.545254194767578</v>
      </c>
      <c r="R376" s="2">
        <v>2.5501160758204806</v>
      </c>
      <c r="S376" s="2">
        <v>2.5547502865157985</v>
      </c>
      <c r="T376" s="2">
        <v>2.5591562115310489</v>
      </c>
      <c r="U376" s="2">
        <v>2.5633326339800426</v>
      </c>
      <c r="V376" s="2">
        <v>2.5672783202823548</v>
      </c>
      <c r="W376" s="2">
        <v>2.5709920368575614</v>
      </c>
      <c r="X376" s="2">
        <v>2.5744723080129801</v>
      </c>
      <c r="Y376" s="2">
        <v>2.5777148985989951</v>
      </c>
      <c r="Z376" s="2">
        <v>2.5807138189768728</v>
      </c>
      <c r="AA376" s="2">
        <v>2.5834630514055439</v>
      </c>
      <c r="AB376" s="2">
        <v>2.5859565781439393</v>
      </c>
      <c r="AC376" s="2">
        <v>2.5881883814509914</v>
      </c>
      <c r="AD376" s="2">
        <v>2.5901524435856293</v>
      </c>
      <c r="AE376" s="2">
        <v>2.5918427467863467</v>
      </c>
      <c r="AF376" s="2">
        <v>2.5932539210616308</v>
      </c>
      <c r="AG376" s="2">
        <v>2.5943927158910385</v>
      </c>
      <c r="AH376" s="2">
        <v>2.5952745435066564</v>
      </c>
      <c r="AI376" s="2">
        <v>2.5959149665254779</v>
      </c>
      <c r="AJ376" s="2">
        <v>2.5963295475644959</v>
      </c>
      <c r="AK376" s="2">
        <v>2.5965338492407044</v>
      </c>
    </row>
    <row r="377" spans="1:37" x14ac:dyDescent="0.2">
      <c r="A377" s="22">
        <v>37047</v>
      </c>
      <c r="B377" s="2">
        <v>2.405325121194001</v>
      </c>
      <c r="C377" s="2">
        <v>2.4149839653545566</v>
      </c>
      <c r="D377" s="2">
        <v>2.4237534501259974</v>
      </c>
      <c r="E377" s="2">
        <v>2.4317620955230375</v>
      </c>
      <c r="F377" s="2">
        <v>2.4391240574163819</v>
      </c>
      <c r="G377" s="2">
        <v>2.4459510728088074</v>
      </c>
      <c r="H377" s="2">
        <v>2.4523482349914669</v>
      </c>
      <c r="I377" s="2">
        <v>2.4583940623841425</v>
      </c>
      <c r="J377" s="2">
        <v>2.4641601943542826</v>
      </c>
      <c r="K377" s="2">
        <v>2.4696964804800721</v>
      </c>
      <c r="L377" s="2">
        <v>2.4750136411787111</v>
      </c>
      <c r="M377" s="2">
        <v>2.4801183164758442</v>
      </c>
      <c r="N377" s="2">
        <v>2.4850154695274882</v>
      </c>
      <c r="O377" s="2">
        <v>2.4897039836118955</v>
      </c>
      <c r="P377" s="2">
        <v>2.4941813645095046</v>
      </c>
      <c r="Q377" s="2">
        <v>2.4984451180007521</v>
      </c>
      <c r="R377" s="2">
        <v>2.5024927498660787</v>
      </c>
      <c r="S377" s="2">
        <v>2.5063217832370928</v>
      </c>
      <c r="T377" s="2">
        <v>2.5099299817985035</v>
      </c>
      <c r="U377" s="2">
        <v>2.5133152850972467</v>
      </c>
      <c r="V377" s="2">
        <v>2.5164756366993055</v>
      </c>
      <c r="W377" s="2">
        <v>2.5194089801706663</v>
      </c>
      <c r="X377" s="2">
        <v>2.5221130648107106</v>
      </c>
      <c r="Y377" s="2">
        <v>2.5245836684761844</v>
      </c>
      <c r="Z377" s="2">
        <v>2.5268154213254945</v>
      </c>
      <c r="AA377" s="2">
        <v>2.528802939265304</v>
      </c>
      <c r="AB377" s="2">
        <v>2.5305408382022736</v>
      </c>
      <c r="AC377" s="2">
        <v>2.5320237340430656</v>
      </c>
      <c r="AD377" s="2">
        <v>2.5332462426943416</v>
      </c>
      <c r="AE377" s="2">
        <v>2.5342029799448755</v>
      </c>
      <c r="AF377" s="2">
        <v>2.5348894805710671</v>
      </c>
      <c r="AG377" s="2">
        <v>2.5353142510249489</v>
      </c>
      <c r="AH377" s="2">
        <v>2.5354940536787871</v>
      </c>
      <c r="AI377" s="2">
        <v>2.5354457605539515</v>
      </c>
      <c r="AJ377" s="2">
        <v>2.5351862436718049</v>
      </c>
      <c r="AK377" s="2">
        <v>2.5347323750537121</v>
      </c>
    </row>
    <row r="378" spans="1:37" x14ac:dyDescent="0.2">
      <c r="A378" s="22">
        <v>37048</v>
      </c>
      <c r="B378" s="2">
        <v>2.440392787616803</v>
      </c>
      <c r="C378" s="2">
        <v>2.4497142971953734</v>
      </c>
      <c r="D378" s="2">
        <v>2.4582210947870404</v>
      </c>
      <c r="E378" s="2">
        <v>2.4660293888375322</v>
      </c>
      <c r="F378" s="2">
        <v>2.4732451068266514</v>
      </c>
      <c r="G378" s="2">
        <v>2.4799726118600631</v>
      </c>
      <c r="H378" s="2">
        <v>2.486310207545396</v>
      </c>
      <c r="I378" s="2">
        <v>2.49233422744466</v>
      </c>
      <c r="J378" s="2">
        <v>2.4981156683312968</v>
      </c>
      <c r="K378" s="2">
        <v>2.5037001573519961</v>
      </c>
      <c r="L378" s="2">
        <v>2.5090916269435164</v>
      </c>
      <c r="M378" s="2">
        <v>2.5142901303639156</v>
      </c>
      <c r="N378" s="2">
        <v>2.5192946423945828</v>
      </c>
      <c r="O378" s="2">
        <v>2.5241005912646068</v>
      </c>
      <c r="P378" s="2">
        <v>2.5287026772542442</v>
      </c>
      <c r="Q378" s="2">
        <v>2.5330956006437559</v>
      </c>
      <c r="R378" s="2">
        <v>2.5372740617133993</v>
      </c>
      <c r="S378" s="2">
        <v>2.5412328295076443</v>
      </c>
      <c r="T378" s="2">
        <v>2.5449675160293697</v>
      </c>
      <c r="U378" s="2">
        <v>2.5484742985425624</v>
      </c>
      <c r="V378" s="2">
        <v>2.5517493647444947</v>
      </c>
      <c r="W378" s="2">
        <v>2.5547889023324406</v>
      </c>
      <c r="X378" s="2">
        <v>2.5575889382423855</v>
      </c>
      <c r="Y378" s="2">
        <v>2.5601440412827881</v>
      </c>
      <c r="Z378" s="2">
        <v>2.562448003754509</v>
      </c>
      <c r="AA378" s="2">
        <v>2.5644946107324822</v>
      </c>
      <c r="AB378" s="2">
        <v>2.5662776472916424</v>
      </c>
      <c r="AC378" s="2">
        <v>2.5677908985069222</v>
      </c>
      <c r="AD378" s="2">
        <v>2.5690281494532563</v>
      </c>
      <c r="AE378" s="2">
        <v>2.569983184905515</v>
      </c>
      <c r="AF378" s="2">
        <v>2.5706509779299482</v>
      </c>
      <c r="AG378" s="2">
        <v>2.5710399612944115</v>
      </c>
      <c r="AH378" s="2">
        <v>2.5711662297054385</v>
      </c>
      <c r="AI378" s="2">
        <v>2.5710459533415504</v>
      </c>
      <c r="AJ378" s="2">
        <v>2.5706953023812691</v>
      </c>
      <c r="AK378" s="2">
        <v>2.5701304470031165</v>
      </c>
    </row>
    <row r="379" spans="1:37" x14ac:dyDescent="0.2">
      <c r="A379" s="22">
        <v>37049</v>
      </c>
      <c r="B379" s="2">
        <v>2.4508476717463412</v>
      </c>
      <c r="C379" s="2">
        <v>2.4622802161604671</v>
      </c>
      <c r="D379" s="2">
        <v>2.4729634758715724</v>
      </c>
      <c r="E379" s="2">
        <v>2.4830073350545718</v>
      </c>
      <c r="F379" s="2">
        <v>2.4925077472041663</v>
      </c>
      <c r="G379" s="2">
        <v>2.5015587532035815</v>
      </c>
      <c r="H379" s="2">
        <v>2.5102490785458795</v>
      </c>
      <c r="I379" s="2">
        <v>2.5186499691097883</v>
      </c>
      <c r="J379" s="2">
        <v>2.5268285890989808</v>
      </c>
      <c r="K379" s="2">
        <v>2.5348246731378401</v>
      </c>
      <c r="L379" s="2">
        <v>2.5426366613160387</v>
      </c>
      <c r="M379" s="2">
        <v>2.5502595800583938</v>
      </c>
      <c r="N379" s="2">
        <v>2.5576878282381275</v>
      </c>
      <c r="O379" s="2">
        <v>2.5649139310626641</v>
      </c>
      <c r="P379" s="2">
        <v>2.5719300655910753</v>
      </c>
      <c r="Q379" s="2">
        <v>2.5787284088824327</v>
      </c>
      <c r="R379" s="2">
        <v>2.5853011379958084</v>
      </c>
      <c r="S379" s="2">
        <v>2.5916405651082135</v>
      </c>
      <c r="T379" s="2">
        <v>2.5977404741923946</v>
      </c>
      <c r="U379" s="2">
        <v>2.6035955538054667</v>
      </c>
      <c r="V379" s="2">
        <v>2.6092005056832086</v>
      </c>
      <c r="W379" s="2">
        <v>2.6145500315613956</v>
      </c>
      <c r="X379" s="2">
        <v>2.6196386801916454</v>
      </c>
      <c r="Y379" s="2">
        <v>2.6244597560637843</v>
      </c>
      <c r="Z379" s="2">
        <v>2.6290059582010832</v>
      </c>
      <c r="AA379" s="2">
        <v>2.6332699815836813</v>
      </c>
      <c r="AB379" s="2">
        <v>2.6372445211917208</v>
      </c>
      <c r="AC379" s="2">
        <v>2.6409222720053456</v>
      </c>
      <c r="AD379" s="2">
        <v>2.6442959290046959</v>
      </c>
      <c r="AE379" s="2">
        <v>2.6473581866647469</v>
      </c>
      <c r="AF379" s="2">
        <v>2.6501031716960135</v>
      </c>
      <c r="AG379" s="2">
        <v>2.6525385221151292</v>
      </c>
      <c r="AH379" s="2">
        <v>2.6546787780651107</v>
      </c>
      <c r="AI379" s="2">
        <v>2.6565385280749085</v>
      </c>
      <c r="AJ379" s="2">
        <v>2.6581323606734695</v>
      </c>
      <c r="AK379" s="2">
        <v>2.659474864389745</v>
      </c>
    </row>
    <row r="380" spans="1:37" x14ac:dyDescent="0.2">
      <c r="A380" s="22">
        <v>37050</v>
      </c>
      <c r="B380" s="2">
        <v>2.435898825621035</v>
      </c>
      <c r="C380" s="2">
        <v>2.4456188951122106</v>
      </c>
      <c r="D380" s="2">
        <v>2.4548615350170548</v>
      </c>
      <c r="E380" s="2">
        <v>2.4637099588943583</v>
      </c>
      <c r="F380" s="2">
        <v>2.4722453745880517</v>
      </c>
      <c r="G380" s="2">
        <v>2.4805487725012845</v>
      </c>
      <c r="H380" s="2">
        <v>2.4886945287924802</v>
      </c>
      <c r="I380" s="2">
        <v>2.4967406793591582</v>
      </c>
      <c r="J380" s="2">
        <v>2.5047417304500921</v>
      </c>
      <c r="K380" s="2">
        <v>2.5127200185459793</v>
      </c>
      <c r="L380" s="2">
        <v>2.5206605108259699</v>
      </c>
      <c r="M380" s="2">
        <v>2.5285460790501539</v>
      </c>
      <c r="N380" s="2">
        <v>2.5363601123698447</v>
      </c>
      <c r="O380" s="2">
        <v>2.5440871649778467</v>
      </c>
      <c r="P380" s="2">
        <v>2.5517119503706307</v>
      </c>
      <c r="Q380" s="2">
        <v>2.5592191820446679</v>
      </c>
      <c r="R380" s="2">
        <v>2.5665935734964282</v>
      </c>
      <c r="S380" s="2">
        <v>2.5738201931664175</v>
      </c>
      <c r="T380" s="2">
        <v>2.580886884359701</v>
      </c>
      <c r="U380" s="2">
        <v>2.5877827959869966</v>
      </c>
      <c r="V380" s="2">
        <v>2.5944970845669371</v>
      </c>
      <c r="W380" s="2">
        <v>2.6010189066181533</v>
      </c>
      <c r="X380" s="2">
        <v>2.6073374048380531</v>
      </c>
      <c r="Y380" s="2">
        <v>2.6134416396649502</v>
      </c>
      <c r="Z380" s="2">
        <v>2.6193206412296783</v>
      </c>
      <c r="AA380" s="2">
        <v>2.6249634396152879</v>
      </c>
      <c r="AB380" s="2">
        <v>2.6303590649048241</v>
      </c>
      <c r="AC380" s="2">
        <v>2.6354965471813379</v>
      </c>
      <c r="AD380" s="2">
        <v>2.6403649165278749</v>
      </c>
      <c r="AE380" s="2">
        <v>2.6449532026481384</v>
      </c>
      <c r="AF380" s="2">
        <v>2.6492529347899318</v>
      </c>
      <c r="AG380" s="2">
        <v>2.6532708074993514</v>
      </c>
      <c r="AH380" s="2">
        <v>2.6570191552474909</v>
      </c>
      <c r="AI380" s="2">
        <v>2.6605103216371977</v>
      </c>
      <c r="AJ380" s="2">
        <v>2.6637566502713144</v>
      </c>
      <c r="AK380" s="2">
        <v>2.6667704847526914</v>
      </c>
    </row>
    <row r="381" spans="1:37" x14ac:dyDescent="0.2">
      <c r="A381" s="22">
        <v>37053</v>
      </c>
      <c r="B381" s="2">
        <v>2.4137881697920096</v>
      </c>
      <c r="C381" s="2">
        <v>2.4222185430724812</v>
      </c>
      <c r="D381" s="2">
        <v>2.4302360409653594</v>
      </c>
      <c r="E381" s="2">
        <v>2.4379276884900887</v>
      </c>
      <c r="F381" s="2">
        <v>2.4453723258337412</v>
      </c>
      <c r="G381" s="2">
        <v>2.4526480326153379</v>
      </c>
      <c r="H381" s="2">
        <v>2.4598245263189025</v>
      </c>
      <c r="I381" s="2">
        <v>2.4669526950054568</v>
      </c>
      <c r="J381" s="2">
        <v>2.4740796901675868</v>
      </c>
      <c r="K381" s="2">
        <v>2.481222581352875</v>
      </c>
      <c r="L381" s="2">
        <v>2.4883663628333292</v>
      </c>
      <c r="M381" s="2">
        <v>2.4954944678731055</v>
      </c>
      <c r="N381" s="2">
        <v>2.5025903387743171</v>
      </c>
      <c r="O381" s="2">
        <v>2.5096374364183243</v>
      </c>
      <c r="P381" s="2">
        <v>2.5166192239700154</v>
      </c>
      <c r="Q381" s="2">
        <v>2.5235191645942781</v>
      </c>
      <c r="R381" s="2">
        <v>2.5303207214559991</v>
      </c>
      <c r="S381" s="2">
        <v>2.5370077610407082</v>
      </c>
      <c r="T381" s="2">
        <v>2.5435669891896056</v>
      </c>
      <c r="U381" s="2">
        <v>2.5499863310340372</v>
      </c>
      <c r="V381" s="2">
        <v>2.5562537164030608</v>
      </c>
      <c r="W381" s="2">
        <v>2.5623570751257363</v>
      </c>
      <c r="X381" s="2">
        <v>2.5682843387697831</v>
      </c>
      <c r="Y381" s="2">
        <v>2.574023448262615</v>
      </c>
      <c r="Z381" s="2">
        <v>2.5795623476653264</v>
      </c>
      <c r="AA381" s="2">
        <v>2.5848889810415723</v>
      </c>
      <c r="AB381" s="2">
        <v>2.5899912924550055</v>
      </c>
      <c r="AC381" s="2">
        <v>2.5948572259692795</v>
      </c>
      <c r="AD381" s="2">
        <v>2.5994747256480486</v>
      </c>
      <c r="AE381" s="2">
        <v>2.6038317354234013</v>
      </c>
      <c r="AF381" s="2">
        <v>2.6079191360978</v>
      </c>
      <c r="AG381" s="2">
        <v>2.6117437163542223</v>
      </c>
      <c r="AH381" s="2">
        <v>2.61531761595695</v>
      </c>
      <c r="AI381" s="2">
        <v>2.6186529786443828</v>
      </c>
      <c r="AJ381" s="2">
        <v>2.6217619481549246</v>
      </c>
      <c r="AK381" s="2">
        <v>2.6246566682269745</v>
      </c>
    </row>
    <row r="382" spans="1:37" x14ac:dyDescent="0.2">
      <c r="A382" s="22">
        <v>37054</v>
      </c>
      <c r="B382" s="2">
        <v>2.5258166874078869</v>
      </c>
      <c r="C382" s="2">
        <v>2.5246281576020304</v>
      </c>
      <c r="D382" s="2">
        <v>2.5240687017540351</v>
      </c>
      <c r="E382" s="2">
        <v>2.5240930735083582</v>
      </c>
      <c r="F382" s="2">
        <v>2.5246767446646086</v>
      </c>
      <c r="G382" s="2">
        <v>2.5257967442250195</v>
      </c>
      <c r="H382" s="2">
        <v>2.5274202207810461</v>
      </c>
      <c r="I382" s="2">
        <v>2.5294940181157179</v>
      </c>
      <c r="J382" s="2">
        <v>2.5319628613944385</v>
      </c>
      <c r="K382" s="2">
        <v>2.5347798418102587</v>
      </c>
      <c r="L382" s="2">
        <v>2.5379062395980583</v>
      </c>
      <c r="M382" s="2">
        <v>2.5413037011792574</v>
      </c>
      <c r="N382" s="2">
        <v>2.5449364187827341</v>
      </c>
      <c r="O382" s="2">
        <v>2.5487733651938402</v>
      </c>
      <c r="P382" s="2">
        <v>2.5527840402631083</v>
      </c>
      <c r="Q382" s="2">
        <v>2.5569379438410702</v>
      </c>
      <c r="R382" s="2">
        <v>2.5612045757782589</v>
      </c>
      <c r="S382" s="2">
        <v>2.5655542257599251</v>
      </c>
      <c r="T382" s="2">
        <v>2.5699622012441172</v>
      </c>
      <c r="U382" s="2">
        <v>2.5744057737314181</v>
      </c>
      <c r="V382" s="2">
        <v>2.5788622192898978</v>
      </c>
      <c r="W382" s="2">
        <v>2.5833088139876228</v>
      </c>
      <c r="X382" s="2">
        <v>2.5877232628525713</v>
      </c>
      <c r="Y382" s="2">
        <v>2.5920853608035532</v>
      </c>
      <c r="Z382" s="2">
        <v>2.5963755382809817</v>
      </c>
      <c r="AA382" s="2">
        <v>2.6005742258726943</v>
      </c>
      <c r="AB382" s="2">
        <v>2.6046618541665252</v>
      </c>
      <c r="AC382" s="2">
        <v>2.6086188537503103</v>
      </c>
      <c r="AD382" s="2">
        <v>2.612425655211887</v>
      </c>
      <c r="AE382" s="2">
        <v>2.6160626997534306</v>
      </c>
      <c r="AF382" s="2">
        <v>2.6195147763643951</v>
      </c>
      <c r="AG382" s="2">
        <v>2.6227851972194447</v>
      </c>
      <c r="AH382" s="2">
        <v>2.625882616541785</v>
      </c>
      <c r="AI382" s="2">
        <v>2.6288156898051427</v>
      </c>
      <c r="AJ382" s="2">
        <v>2.6315930724832453</v>
      </c>
      <c r="AK382" s="2">
        <v>2.6342234200498225</v>
      </c>
    </row>
    <row r="383" spans="1:37" x14ac:dyDescent="0.2">
      <c r="A383" s="22">
        <v>37055</v>
      </c>
      <c r="B383" s="2">
        <v>2.5741291191983335</v>
      </c>
      <c r="C383" s="2">
        <v>2.5773054092933054</v>
      </c>
      <c r="D383" s="2">
        <v>2.5800155481944138</v>
      </c>
      <c r="E383" s="2">
        <v>2.5823669236517075</v>
      </c>
      <c r="F383" s="2">
        <v>2.5844706085326781</v>
      </c>
      <c r="G383" s="2">
        <v>2.5864378244899791</v>
      </c>
      <c r="H383" s="2">
        <v>2.5883683950931746</v>
      </c>
      <c r="I383" s="2">
        <v>2.5903407404638497</v>
      </c>
      <c r="J383" s="2">
        <v>2.5924283817979048</v>
      </c>
      <c r="K383" s="2">
        <v>2.5946563113624577</v>
      </c>
      <c r="L383" s="2">
        <v>2.5970059153983587</v>
      </c>
      <c r="M383" s="2">
        <v>2.5994570387580578</v>
      </c>
      <c r="N383" s="2">
        <v>2.6019903037334973</v>
      </c>
      <c r="O383" s="2">
        <v>2.604587668036269</v>
      </c>
      <c r="P383" s="2">
        <v>2.6072312209745991</v>
      </c>
      <c r="Q383" s="2">
        <v>2.609903051856715</v>
      </c>
      <c r="R383" s="2">
        <v>2.6125852499908406</v>
      </c>
      <c r="S383" s="2">
        <v>2.6152604607490995</v>
      </c>
      <c r="T383" s="2">
        <v>2.6179145228656289</v>
      </c>
      <c r="U383" s="2">
        <v>2.6205344128643149</v>
      </c>
      <c r="V383" s="2">
        <v>2.6231071086615376</v>
      </c>
      <c r="W383" s="2">
        <v>2.6256195881736759</v>
      </c>
      <c r="X383" s="2">
        <v>2.6280590288166832</v>
      </c>
      <c r="Y383" s="2">
        <v>2.6304134885449493</v>
      </c>
      <c r="Z383" s="2">
        <v>2.6326712681714328</v>
      </c>
      <c r="AA383" s="2">
        <v>2.6348206685171394</v>
      </c>
      <c r="AB383" s="2">
        <v>2.6368499904030713</v>
      </c>
      <c r="AC383" s="2">
        <v>2.6387475346502356</v>
      </c>
      <c r="AD383" s="2">
        <v>2.6405016020796355</v>
      </c>
      <c r="AE383" s="2">
        <v>2.6421005007907072</v>
      </c>
      <c r="AF383" s="2">
        <v>2.6435360907418972</v>
      </c>
      <c r="AG383" s="2">
        <v>2.6448146330367717</v>
      </c>
      <c r="AH383" s="2">
        <v>2.6459462304348671</v>
      </c>
      <c r="AI383" s="2">
        <v>2.6469409858205877</v>
      </c>
      <c r="AJ383" s="2">
        <v>2.64780900207833</v>
      </c>
      <c r="AK383" s="2">
        <v>2.6485603820924943</v>
      </c>
    </row>
    <row r="384" spans="1:37" x14ac:dyDescent="0.2">
      <c r="A384" s="22">
        <v>37056</v>
      </c>
      <c r="B384" s="2">
        <v>2.5560313602762688</v>
      </c>
      <c r="C384" s="2">
        <v>2.5587672534073156</v>
      </c>
      <c r="D384" s="2">
        <v>2.5608743176477344</v>
      </c>
      <c r="E384" s="2">
        <v>2.5624851789583771</v>
      </c>
      <c r="F384" s="2">
        <v>2.5637292880136235</v>
      </c>
      <c r="G384" s="2">
        <v>2.5647357326016653</v>
      </c>
      <c r="H384" s="2">
        <v>2.5656198939867689</v>
      </c>
      <c r="I384" s="2">
        <v>2.5664736093325109</v>
      </c>
      <c r="J384" s="2">
        <v>2.5673832815290281</v>
      </c>
      <c r="K384" s="2">
        <v>2.5683835080003843</v>
      </c>
      <c r="L384" s="2">
        <v>2.5694661626537614</v>
      </c>
      <c r="M384" s="2">
        <v>2.5706218247454333</v>
      </c>
      <c r="N384" s="2">
        <v>2.5718399482648922</v>
      </c>
      <c r="O384" s="2">
        <v>2.5731082173660202</v>
      </c>
      <c r="P384" s="2">
        <v>2.5744141609201034</v>
      </c>
      <c r="Q384" s="2">
        <v>2.575745307798428</v>
      </c>
      <c r="R384" s="2">
        <v>2.5770891868722772</v>
      </c>
      <c r="S384" s="2">
        <v>2.57843354632513</v>
      </c>
      <c r="T384" s="2">
        <v>2.5797672743425264</v>
      </c>
      <c r="U384" s="2">
        <v>2.581079628375996</v>
      </c>
      <c r="V384" s="2">
        <v>2.5823598660645795</v>
      </c>
      <c r="W384" s="2">
        <v>2.5835972450473106</v>
      </c>
      <c r="X384" s="2">
        <v>2.5847808593161643</v>
      </c>
      <c r="Y384" s="2">
        <v>2.5858991482764875</v>
      </c>
      <c r="Z384" s="2">
        <v>2.5869403876847423</v>
      </c>
      <c r="AA384" s="2">
        <v>2.5878928532978689</v>
      </c>
      <c r="AB384" s="2">
        <v>2.5887448208728081</v>
      </c>
      <c r="AC384" s="2">
        <v>2.5894845661664996</v>
      </c>
      <c r="AD384" s="2">
        <v>2.5901003649358842</v>
      </c>
      <c r="AE384" s="2">
        <v>2.5905804869062621</v>
      </c>
      <c r="AF384" s="2">
        <v>2.5909170059333411</v>
      </c>
      <c r="AG384" s="2">
        <v>2.5911179794779304</v>
      </c>
      <c r="AH384" s="2">
        <v>2.5911955353289491</v>
      </c>
      <c r="AI384" s="2">
        <v>2.5911618012753035</v>
      </c>
      <c r="AJ384" s="2">
        <v>2.5910289051058979</v>
      </c>
      <c r="AK384" s="2">
        <v>2.5908089746096392</v>
      </c>
    </row>
    <row r="385" spans="1:37" x14ac:dyDescent="0.2">
      <c r="A385" s="22">
        <v>37057</v>
      </c>
      <c r="B385" s="2">
        <v>2.5583467806179581</v>
      </c>
      <c r="C385" s="2">
        <v>2.5594185574482213</v>
      </c>
      <c r="D385" s="2">
        <v>2.5600208087393002</v>
      </c>
      <c r="E385" s="2">
        <v>2.5602699406262031</v>
      </c>
      <c r="F385" s="2">
        <v>2.5602930032248601</v>
      </c>
      <c r="G385" s="2">
        <v>2.5602169825236216</v>
      </c>
      <c r="H385" s="2">
        <v>2.5601494180737037</v>
      </c>
      <c r="I385" s="2">
        <v>2.5601721479036299</v>
      </c>
      <c r="J385" s="2">
        <v>2.5603604459142049</v>
      </c>
      <c r="K385" s="2">
        <v>2.5607348613562264</v>
      </c>
      <c r="L385" s="2">
        <v>2.5612811491797234</v>
      </c>
      <c r="M385" s="2">
        <v>2.561984476581348</v>
      </c>
      <c r="N385" s="2">
        <v>2.5628289926652394</v>
      </c>
      <c r="O385" s="2">
        <v>2.56379761202825</v>
      </c>
      <c r="P385" s="2">
        <v>2.5648731750551987</v>
      </c>
      <c r="Q385" s="2">
        <v>2.5660385221309081</v>
      </c>
      <c r="R385" s="2">
        <v>2.5672764936392727</v>
      </c>
      <c r="S385" s="2">
        <v>2.5685702788034477</v>
      </c>
      <c r="T385" s="2">
        <v>2.5699044174262426</v>
      </c>
      <c r="U385" s="2">
        <v>2.5712637761249848</v>
      </c>
      <c r="V385" s="2">
        <v>2.5726332215170031</v>
      </c>
      <c r="W385" s="2">
        <v>2.5739976201815731</v>
      </c>
      <c r="X385" s="2">
        <v>2.5753417866405832</v>
      </c>
      <c r="Y385" s="2">
        <v>2.5766503799832856</v>
      </c>
      <c r="Z385" s="2">
        <v>2.5779080304185249</v>
      </c>
      <c r="AA385" s="2">
        <v>2.5790993681551466</v>
      </c>
      <c r="AB385" s="2">
        <v>2.5802090234019968</v>
      </c>
      <c r="AC385" s="2">
        <v>2.5812216263679213</v>
      </c>
      <c r="AD385" s="2">
        <v>2.5821218072617635</v>
      </c>
      <c r="AE385" s="2">
        <v>2.5828942016597067</v>
      </c>
      <c r="AF385" s="2">
        <v>2.5835292990749186</v>
      </c>
      <c r="AG385" s="2">
        <v>2.5840349568110472</v>
      </c>
      <c r="AH385" s="2">
        <v>2.5844222443017717</v>
      </c>
      <c r="AI385" s="2">
        <v>2.5847022309807688</v>
      </c>
      <c r="AJ385" s="2">
        <v>2.5848859862817175</v>
      </c>
      <c r="AK385" s="2">
        <v>2.584984579638296</v>
      </c>
    </row>
    <row r="386" spans="1:37" x14ac:dyDescent="0.2">
      <c r="A386" s="22">
        <v>37060</v>
      </c>
      <c r="B386" s="2">
        <v>2.5517917261859751</v>
      </c>
      <c r="C386" s="2">
        <v>2.5547475398732602</v>
      </c>
      <c r="D386" s="2">
        <v>2.5570390894529877</v>
      </c>
      <c r="E386" s="2">
        <v>2.5588149066413113</v>
      </c>
      <c r="F386" s="2">
        <v>2.5602206124010549</v>
      </c>
      <c r="G386" s="2">
        <v>2.561401200084743</v>
      </c>
      <c r="H386" s="2">
        <v>2.5624838918734261</v>
      </c>
      <c r="I386" s="2">
        <v>2.5635743610371931</v>
      </c>
      <c r="J386" s="2">
        <v>2.564770158647053</v>
      </c>
      <c r="K386" s="2">
        <v>2.566099557201567</v>
      </c>
      <c r="L386" s="2">
        <v>2.5675504976613706</v>
      </c>
      <c r="M386" s="2">
        <v>2.569110373628984</v>
      </c>
      <c r="N386" s="2">
        <v>2.5707652687673632</v>
      </c>
      <c r="O386" s="2">
        <v>2.5724998089057891</v>
      </c>
      <c r="P386" s="2">
        <v>2.5742985435968149</v>
      </c>
      <c r="Q386" s="2">
        <v>2.5761460223929951</v>
      </c>
      <c r="R386" s="2">
        <v>2.5780267948714433</v>
      </c>
      <c r="S386" s="2">
        <v>2.5799257245479001</v>
      </c>
      <c r="T386" s="2">
        <v>2.5818287774530599</v>
      </c>
      <c r="U386" s="2">
        <v>2.5837221615036992</v>
      </c>
      <c r="V386" s="2">
        <v>2.585592084616593</v>
      </c>
      <c r="W386" s="2">
        <v>2.5874247543279538</v>
      </c>
      <c r="X386" s="2">
        <v>2.5892061356943343</v>
      </c>
      <c r="Y386" s="2">
        <v>2.5909215356621544</v>
      </c>
      <c r="Z386" s="2">
        <v>2.5925561505984227</v>
      </c>
      <c r="AA386" s="2">
        <v>2.594095176870153</v>
      </c>
      <c r="AB386" s="2">
        <v>2.5955238108443535</v>
      </c>
      <c r="AC386" s="2">
        <v>2.5968272488880344</v>
      </c>
      <c r="AD386" s="2">
        <v>2.5979906873682088</v>
      </c>
      <c r="AE386" s="2">
        <v>2.5989993218092451</v>
      </c>
      <c r="AF386" s="2">
        <v>2.5998446084701672</v>
      </c>
      <c r="AG386" s="2">
        <v>2.6005353826640105</v>
      </c>
      <c r="AH386" s="2">
        <v>2.6010834207789801</v>
      </c>
      <c r="AI386" s="2">
        <v>2.601500499203278</v>
      </c>
      <c r="AJ386" s="2">
        <v>2.6017983943251042</v>
      </c>
      <c r="AK386" s="2">
        <v>2.6019888825326638</v>
      </c>
    </row>
    <row r="387" spans="1:37" x14ac:dyDescent="0.2">
      <c r="A387" s="22">
        <v>37061</v>
      </c>
      <c r="B387" s="2">
        <v>2.5837548185267947</v>
      </c>
      <c r="C387" s="2">
        <v>2.5862541401943298</v>
      </c>
      <c r="D387" s="2">
        <v>2.5882607986463104</v>
      </c>
      <c r="E387" s="2">
        <v>2.5898955894181022</v>
      </c>
      <c r="F387" s="2">
        <v>2.5912817154124514</v>
      </c>
      <c r="G387" s="2">
        <v>2.5925418220803547</v>
      </c>
      <c r="H387" s="2">
        <v>2.5937810045819534</v>
      </c>
      <c r="I387" s="2">
        <v>2.5950848264173731</v>
      </c>
      <c r="J387" s="2">
        <v>2.5965309491169601</v>
      </c>
      <c r="K387" s="2">
        <v>2.5981346314086369</v>
      </c>
      <c r="L387" s="2">
        <v>2.5998779002911006</v>
      </c>
      <c r="M387" s="2">
        <v>2.6017424668247369</v>
      </c>
      <c r="N387" s="2">
        <v>2.6037098822317928</v>
      </c>
      <c r="O387" s="2">
        <v>2.6057615344419522</v>
      </c>
      <c r="P387" s="2">
        <v>2.6078788040088048</v>
      </c>
      <c r="Q387" s="2">
        <v>2.6100430714859391</v>
      </c>
      <c r="R387" s="2">
        <v>2.6122357176507269</v>
      </c>
      <c r="S387" s="2">
        <v>2.6144387569893022</v>
      </c>
      <c r="T387" s="2">
        <v>2.6166362241137779</v>
      </c>
      <c r="U387" s="2">
        <v>2.6188125552944768</v>
      </c>
      <c r="V387" s="2">
        <v>2.6209521868017229</v>
      </c>
      <c r="W387" s="2">
        <v>2.6230395551880643</v>
      </c>
      <c r="X387" s="2">
        <v>2.6250591968341976</v>
      </c>
      <c r="Y387" s="2">
        <v>2.6269958947447836</v>
      </c>
      <c r="Z387" s="2">
        <v>2.6288344693417383</v>
      </c>
      <c r="AA387" s="2">
        <v>2.6305597410469845</v>
      </c>
      <c r="AB387" s="2">
        <v>2.6321565302824439</v>
      </c>
      <c r="AC387" s="2">
        <v>2.6336096574700334</v>
      </c>
      <c r="AD387" s="2">
        <v>2.6349039430316763</v>
      </c>
      <c r="AE387" s="2">
        <v>2.6360242328857284</v>
      </c>
      <c r="AF387" s="2">
        <v>2.636962558163189</v>
      </c>
      <c r="AG387" s="2">
        <v>2.6377284566347181</v>
      </c>
      <c r="AH387" s="2">
        <v>2.638334096493951</v>
      </c>
      <c r="AI387" s="2">
        <v>2.6387916459345178</v>
      </c>
      <c r="AJ387" s="2">
        <v>2.6391132731500542</v>
      </c>
      <c r="AK387" s="2">
        <v>2.6393111463341912</v>
      </c>
    </row>
    <row r="388" spans="1:37" x14ac:dyDescent="0.2">
      <c r="A388" s="22">
        <v>37062</v>
      </c>
      <c r="B388" s="2">
        <v>2.6510480276005199</v>
      </c>
      <c r="C388" s="2">
        <v>2.6521182691620964</v>
      </c>
      <c r="D388" s="2">
        <v>2.652746194467841</v>
      </c>
      <c r="E388" s="2">
        <v>2.6530549532789949</v>
      </c>
      <c r="F388" s="2">
        <v>2.6531711712667847</v>
      </c>
      <c r="G388" s="2">
        <v>2.6532207114768656</v>
      </c>
      <c r="H388" s="2">
        <v>2.6533093040055538</v>
      </c>
      <c r="I388" s="2">
        <v>2.6535221108466946</v>
      </c>
      <c r="J388" s="2">
        <v>2.6539354056303575</v>
      </c>
      <c r="K388" s="2">
        <v>2.6545607268824227</v>
      </c>
      <c r="L388" s="2">
        <v>2.6553781126742257</v>
      </c>
      <c r="M388" s="2">
        <v>2.6563673959307343</v>
      </c>
      <c r="N388" s="2">
        <v>2.6575085167397661</v>
      </c>
      <c r="O388" s="2">
        <v>2.6587815156935131</v>
      </c>
      <c r="P388" s="2">
        <v>2.6601664372658913</v>
      </c>
      <c r="Q388" s="2">
        <v>2.6616433259308145</v>
      </c>
      <c r="R388" s="2">
        <v>2.6631922270053572</v>
      </c>
      <c r="S388" s="2">
        <v>2.6647940770805669</v>
      </c>
      <c r="T388" s="2">
        <v>2.6664323946233517</v>
      </c>
      <c r="U388" s="2">
        <v>2.6680911629306379</v>
      </c>
      <c r="V388" s="2">
        <v>2.6697543652993505</v>
      </c>
      <c r="W388" s="2">
        <v>2.6714059853926959</v>
      </c>
      <c r="X388" s="2">
        <v>2.6730300876677613</v>
      </c>
      <c r="Y388" s="2">
        <v>2.6746109185180997</v>
      </c>
      <c r="Z388" s="2">
        <v>2.676132749213548</v>
      </c>
      <c r="AA388" s="2">
        <v>2.6775798510239408</v>
      </c>
      <c r="AB388" s="2">
        <v>2.6789364952191135</v>
      </c>
      <c r="AC388" s="2">
        <v>2.6801869530689029</v>
      </c>
      <c r="AD388" s="2">
        <v>2.6813154958431453</v>
      </c>
      <c r="AE388" s="2">
        <v>2.6823064330883826</v>
      </c>
      <c r="AF388" s="2">
        <v>2.6831516434998837</v>
      </c>
      <c r="AG388" s="2">
        <v>2.6838598637359494</v>
      </c>
      <c r="AH388" s="2">
        <v>2.6844421142590762</v>
      </c>
      <c r="AI388" s="2">
        <v>2.6849094155317625</v>
      </c>
      <c r="AJ388" s="2">
        <v>2.6852727880165022</v>
      </c>
      <c r="AK388" s="2">
        <v>2.6855432521757927</v>
      </c>
    </row>
    <row r="389" spans="1:37" x14ac:dyDescent="0.2">
      <c r="A389" s="22">
        <v>37063</v>
      </c>
      <c r="B389" s="2">
        <v>2.625714034690604</v>
      </c>
      <c r="C389" s="2">
        <v>2.6290045003147662</v>
      </c>
      <c r="D389" s="2">
        <v>2.6316015876092527</v>
      </c>
      <c r="E389" s="2">
        <v>2.6336538163250274</v>
      </c>
      <c r="F389" s="2">
        <v>2.63531103260771</v>
      </c>
      <c r="G389" s="2">
        <v>2.6367221964664802</v>
      </c>
      <c r="H389" s="2">
        <v>2.6380175574761449</v>
      </c>
      <c r="I389" s="2">
        <v>2.6393098175174425</v>
      </c>
      <c r="J389" s="2">
        <v>2.6406999116550072</v>
      </c>
      <c r="K389" s="2">
        <v>2.6422076771673613</v>
      </c>
      <c r="L389" s="2">
        <v>2.6438169358122807</v>
      </c>
      <c r="M389" s="2">
        <v>2.6455113708590772</v>
      </c>
      <c r="N389" s="2">
        <v>2.6472750999829096</v>
      </c>
      <c r="O389" s="2">
        <v>2.6490926148233291</v>
      </c>
      <c r="P389" s="2">
        <v>2.6509484192319399</v>
      </c>
      <c r="Q389" s="2">
        <v>2.6528270170603423</v>
      </c>
      <c r="R389" s="2">
        <v>2.6547129140412569</v>
      </c>
      <c r="S389" s="2">
        <v>2.6565915998047989</v>
      </c>
      <c r="T389" s="2">
        <v>2.6584511572957461</v>
      </c>
      <c r="U389" s="2">
        <v>2.6602800917133829</v>
      </c>
      <c r="V389" s="2">
        <v>2.6620669082569877</v>
      </c>
      <c r="W389" s="2">
        <v>2.6638001125524511</v>
      </c>
      <c r="X389" s="2">
        <v>2.6654682740273516</v>
      </c>
      <c r="Y389" s="2">
        <v>2.6670600932304676</v>
      </c>
      <c r="Z389" s="2">
        <v>2.6685642868314714</v>
      </c>
      <c r="AA389" s="2">
        <v>2.6699695715000438</v>
      </c>
      <c r="AB389" s="2">
        <v>2.6712646639058586</v>
      </c>
      <c r="AC389" s="2">
        <v>2.6724382807185942</v>
      </c>
      <c r="AD389" s="2">
        <v>2.6734791386079273</v>
      </c>
      <c r="AE389" s="2">
        <v>2.674375997163235</v>
      </c>
      <c r="AF389" s="2">
        <v>2.6751241348475361</v>
      </c>
      <c r="AG389" s="2">
        <v>2.6757321728866907</v>
      </c>
      <c r="AH389" s="2">
        <v>2.6762103618058855</v>
      </c>
      <c r="AI389" s="2">
        <v>2.6765689521303089</v>
      </c>
      <c r="AJ389" s="2">
        <v>2.6768181943851475</v>
      </c>
      <c r="AK389" s="2">
        <v>2.6769683390955912</v>
      </c>
    </row>
    <row r="390" spans="1:37" x14ac:dyDescent="0.2">
      <c r="A390" s="22">
        <v>37064</v>
      </c>
      <c r="B390" s="2">
        <v>2.5674781484455251</v>
      </c>
      <c r="C390" s="2">
        <v>2.5712960260772606</v>
      </c>
      <c r="D390" s="2">
        <v>2.5743811200685323</v>
      </c>
      <c r="E390" s="2">
        <v>2.5768883995572329</v>
      </c>
      <c r="F390" s="2">
        <v>2.5789721080875876</v>
      </c>
      <c r="G390" s="2">
        <v>2.5807851432099769</v>
      </c>
      <c r="H390" s="2">
        <v>2.5824620673398551</v>
      </c>
      <c r="I390" s="2">
        <v>2.584124157286964</v>
      </c>
      <c r="J390" s="2">
        <v>2.5858753710675373</v>
      </c>
      <c r="K390" s="2">
        <v>2.5877280594866501</v>
      </c>
      <c r="L390" s="2">
        <v>2.5896638909060181</v>
      </c>
      <c r="M390" s="2">
        <v>2.5916646246712993</v>
      </c>
      <c r="N390" s="2">
        <v>2.5937133882633909</v>
      </c>
      <c r="O390" s="2">
        <v>2.5957942179371076</v>
      </c>
      <c r="P390" s="2">
        <v>2.5978911663111415</v>
      </c>
      <c r="Q390" s="2">
        <v>2.5999882860041845</v>
      </c>
      <c r="R390" s="2">
        <v>2.6020696403781001</v>
      </c>
      <c r="S390" s="2">
        <v>2.6041207446171439</v>
      </c>
      <c r="T390" s="2">
        <v>2.6061300191943828</v>
      </c>
      <c r="U390" s="2">
        <v>2.6080862306521664</v>
      </c>
      <c r="V390" s="2">
        <v>2.6099781455328461</v>
      </c>
      <c r="W390" s="2">
        <v>2.6117945333136987</v>
      </c>
      <c r="X390" s="2">
        <v>2.6135243466347591</v>
      </c>
      <c r="Y390" s="2">
        <v>2.6151568262239784</v>
      </c>
      <c r="Z390" s="2">
        <v>2.6166812380846647</v>
      </c>
      <c r="AA390" s="2">
        <v>2.6180868482201229</v>
      </c>
      <c r="AB390" s="2">
        <v>2.6193629226336617</v>
      </c>
      <c r="AC390" s="2">
        <v>2.6204987273285849</v>
      </c>
      <c r="AD390" s="2">
        <v>2.6214835283082012</v>
      </c>
      <c r="AE390" s="2">
        <v>2.6223067155865758</v>
      </c>
      <c r="AF390" s="2">
        <v>2.6229658367166122</v>
      </c>
      <c r="AG390" s="2">
        <v>2.6234712716183286</v>
      </c>
      <c r="AH390" s="2">
        <v>2.6238345173134952</v>
      </c>
      <c r="AI390" s="2">
        <v>2.6240670708238789</v>
      </c>
      <c r="AJ390" s="2">
        <v>2.6241804291712505</v>
      </c>
      <c r="AK390" s="2">
        <v>2.6241860893773774</v>
      </c>
    </row>
    <row r="391" spans="1:37" x14ac:dyDescent="0.2">
      <c r="A391" s="22">
        <v>37067</v>
      </c>
      <c r="B391" s="2">
        <v>2.5442736190281829</v>
      </c>
      <c r="C391" s="2">
        <v>2.5491615243366543</v>
      </c>
      <c r="D391" s="2">
        <v>2.5532775583197975</v>
      </c>
      <c r="E391" s="2">
        <v>2.5567746361931158</v>
      </c>
      <c r="F391" s="2">
        <v>2.5598064654711359</v>
      </c>
      <c r="G391" s="2">
        <v>2.5625252217714736</v>
      </c>
      <c r="H391" s="2">
        <v>2.5650644912577705</v>
      </c>
      <c r="I391" s="2">
        <v>2.5675455121720536</v>
      </c>
      <c r="J391" s="2">
        <v>2.5700705632288998</v>
      </c>
      <c r="K391" s="2">
        <v>2.5726506355011516</v>
      </c>
      <c r="L391" s="2">
        <v>2.5752689602996157</v>
      </c>
      <c r="M391" s="2">
        <v>2.5779089144198557</v>
      </c>
      <c r="N391" s="2">
        <v>2.5805555080810514</v>
      </c>
      <c r="O391" s="2">
        <v>2.5831947453817152</v>
      </c>
      <c r="P391" s="2">
        <v>2.5858126444883913</v>
      </c>
      <c r="Q391" s="2">
        <v>2.5883952235676211</v>
      </c>
      <c r="R391" s="2">
        <v>2.5909285153395176</v>
      </c>
      <c r="S391" s="2">
        <v>2.5933999861084343</v>
      </c>
      <c r="T391" s="2">
        <v>2.5957997256893095</v>
      </c>
      <c r="U391" s="2">
        <v>2.5981181040395143</v>
      </c>
      <c r="V391" s="2">
        <v>2.6003454911164243</v>
      </c>
      <c r="W391" s="2">
        <v>2.6024722579706525</v>
      </c>
      <c r="X391" s="2">
        <v>2.6044888299907356</v>
      </c>
      <c r="Y391" s="2">
        <v>2.6063857108815025</v>
      </c>
      <c r="Z391" s="2">
        <v>2.6081534104387685</v>
      </c>
      <c r="AA391" s="2">
        <v>2.6097824384583501</v>
      </c>
      <c r="AB391" s="2">
        <v>2.6112633047360641</v>
      </c>
      <c r="AC391" s="2">
        <v>2.6125865190677238</v>
      </c>
      <c r="AD391" s="2">
        <v>2.6137425912491468</v>
      </c>
      <c r="AE391" s="2">
        <v>2.6147221784336594</v>
      </c>
      <c r="AF391" s="2">
        <v>2.6155242727809256</v>
      </c>
      <c r="AG391" s="2">
        <v>2.6161600111848942</v>
      </c>
      <c r="AH391" s="2">
        <v>2.6166414718821605</v>
      </c>
      <c r="AI391" s="2">
        <v>2.6169807331093202</v>
      </c>
      <c r="AJ391" s="2">
        <v>2.6171898731029697</v>
      </c>
      <c r="AK391" s="2">
        <v>2.6172809700997064</v>
      </c>
    </row>
    <row r="392" spans="1:37" x14ac:dyDescent="0.2">
      <c r="A392" s="22">
        <v>37068</v>
      </c>
      <c r="B392" s="2">
        <v>2.5777958425011462</v>
      </c>
      <c r="C392" s="2">
        <v>2.5849659258670759</v>
      </c>
      <c r="D392" s="2">
        <v>2.5911925104745914</v>
      </c>
      <c r="E392" s="2">
        <v>2.5966424296061774</v>
      </c>
      <c r="F392" s="2">
        <v>2.6014810010477101</v>
      </c>
      <c r="G392" s="2">
        <v>2.6058721317027493</v>
      </c>
      <c r="H392" s="2">
        <v>2.6099646256154809</v>
      </c>
      <c r="I392" s="2">
        <v>2.6138980973010897</v>
      </c>
      <c r="J392" s="2">
        <v>2.6177887114849452</v>
      </c>
      <c r="K392" s="2">
        <v>2.621649706267442</v>
      </c>
      <c r="L392" s="2">
        <v>2.6254659317963074</v>
      </c>
      <c r="M392" s="2">
        <v>2.6292224877734913</v>
      </c>
      <c r="N392" s="2">
        <v>2.6329068757680956</v>
      </c>
      <c r="O392" s="2">
        <v>2.6365079348748997</v>
      </c>
      <c r="P392" s="2">
        <v>2.6400145186344424</v>
      </c>
      <c r="Q392" s="2">
        <v>2.6434154805872625</v>
      </c>
      <c r="R392" s="2">
        <v>2.6466996951722526</v>
      </c>
      <c r="S392" s="2">
        <v>2.6498575982397155</v>
      </c>
      <c r="T392" s="2">
        <v>2.6528822415087641</v>
      </c>
      <c r="U392" s="2">
        <v>2.6557669262520074</v>
      </c>
      <c r="V392" s="2">
        <v>2.6585049537420584</v>
      </c>
      <c r="W392" s="2">
        <v>2.6610896176688588</v>
      </c>
      <c r="X392" s="2">
        <v>2.6635139052053391</v>
      </c>
      <c r="Y392" s="2">
        <v>2.6657703984116488</v>
      </c>
      <c r="Z392" s="2">
        <v>2.6678516515648307</v>
      </c>
      <c r="AA392" s="2">
        <v>2.669750218941934</v>
      </c>
      <c r="AB392" s="2">
        <v>2.6714586548200048</v>
      </c>
      <c r="AC392" s="2">
        <v>2.6729695134760889</v>
      </c>
      <c r="AD392" s="2">
        <v>2.674275349187234</v>
      </c>
      <c r="AE392" s="2">
        <v>2.675368837452516</v>
      </c>
      <c r="AF392" s="2">
        <v>2.6762506859118753</v>
      </c>
      <c r="AG392" s="2">
        <v>2.6769328212468433</v>
      </c>
      <c r="AH392" s="2">
        <v>2.6774279540098966</v>
      </c>
      <c r="AI392" s="2">
        <v>2.677748794753517</v>
      </c>
      <c r="AJ392" s="2">
        <v>2.6779080540301825</v>
      </c>
      <c r="AK392" s="2">
        <v>2.6779184423923734</v>
      </c>
    </row>
    <row r="393" spans="1:37" x14ac:dyDescent="0.2">
      <c r="A393" s="22">
        <v>37069</v>
      </c>
      <c r="B393" s="2">
        <v>2.6226354326546053</v>
      </c>
      <c r="C393" s="2">
        <v>2.628925008447883</v>
      </c>
      <c r="D393" s="2">
        <v>2.6341494089156257</v>
      </c>
      <c r="E393" s="2">
        <v>2.638497571192465</v>
      </c>
      <c r="F393" s="2">
        <v>2.6421569058687777</v>
      </c>
      <c r="G393" s="2">
        <v>2.6453125699217659</v>
      </c>
      <c r="H393" s="2">
        <v>2.6481281428860823</v>
      </c>
      <c r="I393" s="2">
        <v>2.6507551884825129</v>
      </c>
      <c r="J393" s="2">
        <v>2.6533185019304275</v>
      </c>
      <c r="K393" s="2">
        <v>2.6558363234318025</v>
      </c>
      <c r="L393" s="2">
        <v>2.6583002544086614</v>
      </c>
      <c r="M393" s="2">
        <v>2.6607018947846743</v>
      </c>
      <c r="N393" s="2">
        <v>2.6630328316114427</v>
      </c>
      <c r="O393" s="2">
        <v>2.6652846453899426</v>
      </c>
      <c r="P393" s="2">
        <v>2.6674489165685471</v>
      </c>
      <c r="Q393" s="2">
        <v>2.6695172255956292</v>
      </c>
      <c r="R393" s="2">
        <v>2.6714811723787251</v>
      </c>
      <c r="S393" s="2">
        <v>2.6733334945284026</v>
      </c>
      <c r="T393" s="2">
        <v>2.6750686761189049</v>
      </c>
      <c r="U393" s="2">
        <v>2.6766813494923603</v>
      </c>
      <c r="V393" s="2">
        <v>2.6781661469909017</v>
      </c>
      <c r="W393" s="2">
        <v>2.6795176823498701</v>
      </c>
      <c r="X393" s="2">
        <v>2.6807299466206387</v>
      </c>
      <c r="Y393" s="2">
        <v>2.6817961757985724</v>
      </c>
      <c r="Z393" s="2">
        <v>2.6827095604904145</v>
      </c>
      <c r="AA393" s="2">
        <v>2.6834632913029064</v>
      </c>
      <c r="AB393" s="2">
        <v>2.6840505588427903</v>
      </c>
      <c r="AC393" s="2">
        <v>2.6844645537168073</v>
      </c>
      <c r="AD393" s="2">
        <v>2.6846984665316991</v>
      </c>
      <c r="AE393" s="2">
        <v>2.6847456097412024</v>
      </c>
      <c r="AF393" s="2">
        <v>2.6846072963662824</v>
      </c>
      <c r="AG393" s="2">
        <v>2.6842953354183021</v>
      </c>
      <c r="AH393" s="2">
        <v>2.6838221856490199</v>
      </c>
      <c r="AI393" s="2">
        <v>2.6832003058101965</v>
      </c>
      <c r="AJ393" s="2">
        <v>2.6824421546535882</v>
      </c>
      <c r="AK393" s="2">
        <v>2.6815601909309539</v>
      </c>
    </row>
    <row r="394" spans="1:37" x14ac:dyDescent="0.2">
      <c r="A394" s="22">
        <v>37070</v>
      </c>
      <c r="B394" s="2">
        <v>2.6684631284978853</v>
      </c>
      <c r="C394" s="2">
        <v>2.6728544802906438</v>
      </c>
      <c r="D394" s="2">
        <v>2.6762592991813254</v>
      </c>
      <c r="E394" s="2">
        <v>2.6788704300480508</v>
      </c>
      <c r="F394" s="2">
        <v>2.6808791557433604</v>
      </c>
      <c r="G394" s="2">
        <v>2.6824731677276876</v>
      </c>
      <c r="H394" s="2">
        <v>2.6838093391964701</v>
      </c>
      <c r="I394" s="2">
        <v>2.6850288520976719</v>
      </c>
      <c r="J394" s="2">
        <v>2.6862458655314594</v>
      </c>
      <c r="K394" s="2">
        <v>2.6874770125268852</v>
      </c>
      <c r="L394" s="2">
        <v>2.6887168299412481</v>
      </c>
      <c r="M394" s="2">
        <v>2.6899594722914566</v>
      </c>
      <c r="N394" s="2">
        <v>2.6911961462545202</v>
      </c>
      <c r="O394" s="2">
        <v>2.692416687938846</v>
      </c>
      <c r="P394" s="2">
        <v>2.693610925857032</v>
      </c>
      <c r="Q394" s="2">
        <v>2.6947686885216742</v>
      </c>
      <c r="R394" s="2">
        <v>2.6958798242335185</v>
      </c>
      <c r="S394" s="2">
        <v>2.6969351092761484</v>
      </c>
      <c r="T394" s="2">
        <v>2.6979266262225048</v>
      </c>
      <c r="U394" s="2">
        <v>2.6988465558799182</v>
      </c>
      <c r="V394" s="2">
        <v>2.6996870790557157</v>
      </c>
      <c r="W394" s="2">
        <v>2.7004403485977053</v>
      </c>
      <c r="X394" s="2">
        <v>2.7010977312902225</v>
      </c>
      <c r="Y394" s="2">
        <v>2.7016497191092883</v>
      </c>
      <c r="Z394" s="2">
        <v>2.7020867582584764</v>
      </c>
      <c r="AA394" s="2">
        <v>2.7023992949413587</v>
      </c>
      <c r="AB394" s="2">
        <v>2.702577775361509</v>
      </c>
      <c r="AC394" s="2">
        <v>2.7026126457224975</v>
      </c>
      <c r="AD394" s="2">
        <v>2.7024943522278986</v>
      </c>
      <c r="AE394" s="2">
        <v>2.7022135418480557</v>
      </c>
      <c r="AF394" s="2">
        <v>2.7017703423426549</v>
      </c>
      <c r="AG394" s="2">
        <v>2.7011762042610226</v>
      </c>
      <c r="AH394" s="2">
        <v>2.7004431848378991</v>
      </c>
      <c r="AI394" s="2">
        <v>2.6995833413080286</v>
      </c>
      <c r="AJ394" s="2">
        <v>2.6986087309061513</v>
      </c>
      <c r="AK394" s="2">
        <v>2.6975314108670121</v>
      </c>
    </row>
    <row r="395" spans="1:37" x14ac:dyDescent="0.2">
      <c r="A395" s="22">
        <v>37071</v>
      </c>
      <c r="B395" s="2">
        <v>2.6968755110053295</v>
      </c>
      <c r="C395" s="2">
        <v>2.700870293743959</v>
      </c>
      <c r="D395" s="2">
        <v>2.7038765443809445</v>
      </c>
      <c r="E395" s="2">
        <v>2.7060887747804978</v>
      </c>
      <c r="F395" s="2">
        <v>2.7077011242318068</v>
      </c>
      <c r="G395" s="2">
        <v>2.708903317337275</v>
      </c>
      <c r="H395" s="2">
        <v>2.7098574346031494</v>
      </c>
      <c r="I395" s="2">
        <v>2.7107148178108358</v>
      </c>
      <c r="J395" s="2">
        <v>2.7115878543003258</v>
      </c>
      <c r="K395" s="2">
        <v>2.7124832686009954</v>
      </c>
      <c r="L395" s="2">
        <v>2.713390031135666</v>
      </c>
      <c r="M395" s="2">
        <v>2.7142969735938842</v>
      </c>
      <c r="N395" s="2">
        <v>2.7151921426393595</v>
      </c>
      <c r="O395" s="2">
        <v>2.716063309113713</v>
      </c>
      <c r="P395" s="2">
        <v>2.7168982435569751</v>
      </c>
      <c r="Q395" s="2">
        <v>2.7176847165091704</v>
      </c>
      <c r="R395" s="2">
        <v>2.7184105700045667</v>
      </c>
      <c r="S395" s="2">
        <v>2.7190655724990469</v>
      </c>
      <c r="T395" s="2">
        <v>2.7196415899789108</v>
      </c>
      <c r="U395" s="2">
        <v>2.7201305942215281</v>
      </c>
      <c r="V395" s="2">
        <v>2.7205245570042704</v>
      </c>
      <c r="W395" s="2">
        <v>2.7208154054444584</v>
      </c>
      <c r="X395" s="2">
        <v>2.7209942710955297</v>
      </c>
      <c r="Y395" s="2">
        <v>2.7210516006362573</v>
      </c>
      <c r="Z395" s="2">
        <v>2.7209778183806592</v>
      </c>
      <c r="AA395" s="2">
        <v>2.7207633486427572</v>
      </c>
      <c r="AB395" s="2">
        <v>2.72039861573657</v>
      </c>
      <c r="AC395" s="2">
        <v>2.7198740439761173</v>
      </c>
      <c r="AD395" s="2">
        <v>2.7191800576754206</v>
      </c>
      <c r="AE395" s="2">
        <v>2.7183075181392828</v>
      </c>
      <c r="AF395" s="2">
        <v>2.7172582079739254</v>
      </c>
      <c r="AG395" s="2">
        <v>2.7160438980164678</v>
      </c>
      <c r="AH395" s="2">
        <v>2.7146766885898779</v>
      </c>
      <c r="AI395" s="2">
        <v>2.7131686800171297</v>
      </c>
      <c r="AJ395" s="2">
        <v>2.7115319726211919</v>
      </c>
      <c r="AK395" s="2">
        <v>2.7097786667250356</v>
      </c>
    </row>
    <row r="396" spans="1:37" x14ac:dyDescent="0.2">
      <c r="A396" s="22">
        <v>37074</v>
      </c>
      <c r="B396" s="2">
        <v>2.6761025610549369</v>
      </c>
      <c r="C396" s="2">
        <v>2.6813735981805724</v>
      </c>
      <c r="D396" s="2">
        <v>2.6857165118543409</v>
      </c>
      <c r="E396" s="2">
        <v>2.6893192155469321</v>
      </c>
      <c r="F396" s="2">
        <v>2.6923704971456606</v>
      </c>
      <c r="G396" s="2">
        <v>2.6950540942134857</v>
      </c>
      <c r="H396" s="2">
        <v>2.6975251667386351</v>
      </c>
      <c r="I396" s="2">
        <v>2.699928718048791</v>
      </c>
      <c r="J396" s="2">
        <v>2.7023687174654665</v>
      </c>
      <c r="K396" s="2">
        <v>2.7048477884096753</v>
      </c>
      <c r="L396" s="2">
        <v>2.7073531782538693</v>
      </c>
      <c r="M396" s="2">
        <v>2.7098719977247998</v>
      </c>
      <c r="N396" s="2">
        <v>2.7123906579399488</v>
      </c>
      <c r="O396" s="2">
        <v>2.7148953467042736</v>
      </c>
      <c r="P396" s="2">
        <v>2.7173722517270944</v>
      </c>
      <c r="Q396" s="2">
        <v>2.7198075607177326</v>
      </c>
      <c r="R396" s="2">
        <v>2.7221875391558625</v>
      </c>
      <c r="S396" s="2">
        <v>2.724500241195059</v>
      </c>
      <c r="T396" s="2">
        <v>2.7267355096771517</v>
      </c>
      <c r="U396" s="2">
        <v>2.7288832652111812</v>
      </c>
      <c r="V396" s="2">
        <v>2.7309334284061881</v>
      </c>
      <c r="W396" s="2">
        <v>2.7328758790756735</v>
      </c>
      <c r="X396" s="2">
        <v>2.734699862201408</v>
      </c>
      <c r="Y396" s="2">
        <v>2.7363941212609886</v>
      </c>
      <c r="Z396" s="2">
        <v>2.7379473860709655</v>
      </c>
      <c r="AA396" s="2">
        <v>2.7393483864478871</v>
      </c>
      <c r="AB396" s="2">
        <v>2.7405858522083051</v>
      </c>
      <c r="AC396" s="2">
        <v>2.7416485131687693</v>
      </c>
      <c r="AD396" s="2">
        <v>2.7425250991458299</v>
      </c>
      <c r="AE396" s="2">
        <v>2.7432049992477445</v>
      </c>
      <c r="AF396" s="2">
        <v>2.7436894352792205</v>
      </c>
      <c r="AG396" s="2">
        <v>2.743989211776928</v>
      </c>
      <c r="AH396" s="2">
        <v>2.7441153907582119</v>
      </c>
      <c r="AI396" s="2">
        <v>2.7440790342404155</v>
      </c>
      <c r="AJ396" s="2">
        <v>2.7438912042408847</v>
      </c>
      <c r="AK396" s="2">
        <v>2.7435629627769651</v>
      </c>
    </row>
    <row r="397" spans="1:37" x14ac:dyDescent="0.2">
      <c r="A397" s="22">
        <v>37075</v>
      </c>
      <c r="B397" s="2">
        <v>2.695150785173829</v>
      </c>
      <c r="C397" s="2">
        <v>2.7016325188950105</v>
      </c>
      <c r="D397" s="2">
        <v>2.7070936058759689</v>
      </c>
      <c r="E397" s="2">
        <v>2.7117360209692012</v>
      </c>
      <c r="F397" s="2">
        <v>2.7157608024227997</v>
      </c>
      <c r="G397" s="2">
        <v>2.7193634054760105</v>
      </c>
      <c r="H397" s="2">
        <v>2.7227107004915783</v>
      </c>
      <c r="I397" s="2">
        <v>2.7259602237956133</v>
      </c>
      <c r="J397" s="2">
        <v>2.7292230410346621</v>
      </c>
      <c r="K397" s="2">
        <v>2.7325055864753347</v>
      </c>
      <c r="L397" s="2">
        <v>2.7357999873964483</v>
      </c>
      <c r="M397" s="2">
        <v>2.7390978444491592</v>
      </c>
      <c r="N397" s="2">
        <v>2.7423883163811507</v>
      </c>
      <c r="O397" s="2">
        <v>2.7456598546737818</v>
      </c>
      <c r="P397" s="2">
        <v>2.7489009107367086</v>
      </c>
      <c r="Q397" s="2">
        <v>2.7520999359795866</v>
      </c>
      <c r="R397" s="2">
        <v>2.7552454362762671</v>
      </c>
      <c r="S397" s="2">
        <v>2.7583269973450797</v>
      </c>
      <c r="T397" s="2">
        <v>2.7613351966698678</v>
      </c>
      <c r="U397" s="2">
        <v>2.7642606485401453</v>
      </c>
      <c r="V397" s="2">
        <v>2.7670939672454313</v>
      </c>
      <c r="W397" s="2">
        <v>2.7698256686269449</v>
      </c>
      <c r="X397" s="2">
        <v>2.7724449214519122</v>
      </c>
      <c r="Y397" s="2">
        <v>2.7749399184003529</v>
      </c>
      <c r="Z397" s="2">
        <v>2.777298830322263</v>
      </c>
      <c r="AA397" s="2">
        <v>2.7795098280676394</v>
      </c>
      <c r="AB397" s="2">
        <v>2.781561082486474</v>
      </c>
      <c r="AC397" s="2">
        <v>2.7834407644287653</v>
      </c>
      <c r="AD397" s="2">
        <v>2.7851370447445074</v>
      </c>
      <c r="AE397" s="2">
        <v>2.786638766701131</v>
      </c>
      <c r="AF397" s="2">
        <v>2.7879466531798016</v>
      </c>
      <c r="AG397" s="2">
        <v>2.7890704827279538</v>
      </c>
      <c r="AH397" s="2">
        <v>2.7900202352965104</v>
      </c>
      <c r="AI397" s="2">
        <v>2.790805890836388</v>
      </c>
      <c r="AJ397" s="2">
        <v>2.7914374292985067</v>
      </c>
      <c r="AK397" s="2">
        <v>2.7919248306337878</v>
      </c>
    </row>
    <row r="398" spans="1:37" x14ac:dyDescent="0.2">
      <c r="A398" s="22">
        <v>37076</v>
      </c>
      <c r="B398" s="2">
        <v>2.6917988917821809</v>
      </c>
      <c r="C398" s="2">
        <v>2.6980484002770342</v>
      </c>
      <c r="D398" s="2">
        <v>2.7033159365825781</v>
      </c>
      <c r="E398" s="2">
        <v>2.7077950179768058</v>
      </c>
      <c r="F398" s="2">
        <v>2.7116783645873674</v>
      </c>
      <c r="G398" s="2">
        <v>2.7151527687767221</v>
      </c>
      <c r="H398" s="2">
        <v>2.7183775365556127</v>
      </c>
      <c r="I398" s="2">
        <v>2.7215036930264058</v>
      </c>
      <c r="J398" s="2">
        <v>2.724634360269838</v>
      </c>
      <c r="K398" s="2">
        <v>2.7277742186280718</v>
      </c>
      <c r="L398" s="2">
        <v>2.7309158448371833</v>
      </c>
      <c r="M398" s="2">
        <v>2.7340512966420771</v>
      </c>
      <c r="N398" s="2">
        <v>2.7371704511497232</v>
      </c>
      <c r="O398" s="2">
        <v>2.7402626128369181</v>
      </c>
      <c r="P398" s="2">
        <v>2.7433170861774223</v>
      </c>
      <c r="Q398" s="2">
        <v>2.7463231756449908</v>
      </c>
      <c r="R398" s="2">
        <v>2.7492702282680854</v>
      </c>
      <c r="S398" s="2">
        <v>2.7521483245795055</v>
      </c>
      <c r="T398" s="2">
        <v>2.7549481637285385</v>
      </c>
      <c r="U398" s="2">
        <v>2.7576604642354643</v>
      </c>
      <c r="V398" s="2">
        <v>2.7602759446205596</v>
      </c>
      <c r="W398" s="2">
        <v>2.7627851978276095</v>
      </c>
      <c r="X398" s="2">
        <v>2.7651772974981723</v>
      </c>
      <c r="Y398" s="2">
        <v>2.7674403080909409</v>
      </c>
      <c r="Z398" s="2">
        <v>2.769562275891897</v>
      </c>
      <c r="AA398" s="2">
        <v>2.7715312471870206</v>
      </c>
      <c r="AB398" s="2">
        <v>2.7733352682622936</v>
      </c>
      <c r="AC398" s="2">
        <v>2.7749623854036995</v>
      </c>
      <c r="AD398" s="2">
        <v>2.7764006448938847</v>
      </c>
      <c r="AE398" s="2">
        <v>2.7776389107832231</v>
      </c>
      <c r="AF398" s="2">
        <v>2.778678391486658</v>
      </c>
      <c r="AG398" s="2">
        <v>2.7795288734021719</v>
      </c>
      <c r="AH398" s="2">
        <v>2.7802002949843074</v>
      </c>
      <c r="AI398" s="2">
        <v>2.7807025946876109</v>
      </c>
      <c r="AJ398" s="2">
        <v>2.7810457109666231</v>
      </c>
      <c r="AK398" s="2">
        <v>2.7812395822758886</v>
      </c>
    </row>
    <row r="399" spans="1:37" x14ac:dyDescent="0.2">
      <c r="A399" s="22">
        <v>37077</v>
      </c>
      <c r="B399" s="2">
        <v>2.7348356186831584</v>
      </c>
      <c r="C399" s="2">
        <v>2.7419891032730614</v>
      </c>
      <c r="D399" s="2">
        <v>2.7480171513013056</v>
      </c>
      <c r="E399" s="2">
        <v>2.7531245702703075</v>
      </c>
      <c r="F399" s="2">
        <v>2.7575155648005247</v>
      </c>
      <c r="G399" s="2">
        <v>2.7613883483429276</v>
      </c>
      <c r="H399" s="2">
        <v>2.7649159614071781</v>
      </c>
      <c r="I399" s="2">
        <v>2.7682643173923278</v>
      </c>
      <c r="J399" s="2">
        <v>2.7715438020636518</v>
      </c>
      <c r="K399" s="2">
        <v>2.7747605308291847</v>
      </c>
      <c r="L399" s="2">
        <v>2.7779091230724688</v>
      </c>
      <c r="M399" s="2">
        <v>2.7809837488205797</v>
      </c>
      <c r="N399" s="2">
        <v>2.7839768668985521</v>
      </c>
      <c r="O399" s="2">
        <v>2.7868805288646601</v>
      </c>
      <c r="P399" s="2">
        <v>2.7896867862771799</v>
      </c>
      <c r="Q399" s="2">
        <v>2.7923876906943845</v>
      </c>
      <c r="R399" s="2">
        <v>2.7949753294536386</v>
      </c>
      <c r="S399" s="2">
        <v>2.7974423298727324</v>
      </c>
      <c r="T399" s="2">
        <v>2.799781737337653</v>
      </c>
      <c r="U399" s="2">
        <v>2.8019866081261435</v>
      </c>
      <c r="V399" s="2">
        <v>2.8040499985159473</v>
      </c>
      <c r="W399" s="2">
        <v>2.8059648238885289</v>
      </c>
      <c r="X399" s="2">
        <v>2.8077224851277092</v>
      </c>
      <c r="Y399" s="2">
        <v>2.8093134615984585</v>
      </c>
      <c r="Z399" s="2">
        <v>2.8107282196220558</v>
      </c>
      <c r="AA399" s="2">
        <v>2.8119572255197776</v>
      </c>
      <c r="AB399" s="2">
        <v>2.8129909456129023</v>
      </c>
      <c r="AC399" s="2">
        <v>2.8138198462227093</v>
      </c>
      <c r="AD399" s="2">
        <v>2.8144343936468119</v>
      </c>
      <c r="AE399" s="2">
        <v>2.8148260035273993</v>
      </c>
      <c r="AF399" s="2">
        <v>2.8149976581530511</v>
      </c>
      <c r="AG399" s="2">
        <v>2.8149595408336805</v>
      </c>
      <c r="AH399" s="2">
        <v>2.8147219331997553</v>
      </c>
      <c r="AI399" s="2">
        <v>2.8142951168817385</v>
      </c>
      <c r="AJ399" s="2">
        <v>2.813689373510099</v>
      </c>
      <c r="AK399" s="2">
        <v>2.812914984715301</v>
      </c>
    </row>
    <row r="400" spans="1:37" x14ac:dyDescent="0.2">
      <c r="A400" s="22">
        <v>37078</v>
      </c>
      <c r="B400" s="2">
        <v>2.6148442755751393</v>
      </c>
      <c r="C400" s="2">
        <v>2.6240324037325613</v>
      </c>
      <c r="D400" s="2">
        <v>2.6319704450093568</v>
      </c>
      <c r="E400" s="2">
        <v>2.6388704634218114</v>
      </c>
      <c r="F400" s="2">
        <v>2.6449428706795084</v>
      </c>
      <c r="G400" s="2">
        <v>2.6503917213016015</v>
      </c>
      <c r="H400" s="2">
        <v>2.6554011529465944</v>
      </c>
      <c r="I400" s="2">
        <v>2.6601499632138328</v>
      </c>
      <c r="J400" s="2">
        <v>2.6647448849392865</v>
      </c>
      <c r="K400" s="2">
        <v>2.669188784578632</v>
      </c>
      <c r="L400" s="2">
        <v>2.6734764505990989</v>
      </c>
      <c r="M400" s="2">
        <v>2.677602649211968</v>
      </c>
      <c r="N400" s="2">
        <v>2.6815620832817726</v>
      </c>
      <c r="O400" s="2">
        <v>2.6853494444785126</v>
      </c>
      <c r="P400" s="2">
        <v>2.6889594244721851</v>
      </c>
      <c r="Q400" s="2">
        <v>2.692386714932792</v>
      </c>
      <c r="R400" s="2">
        <v>2.6956261098983099</v>
      </c>
      <c r="S400" s="2">
        <v>2.69867347643559</v>
      </c>
      <c r="T400" s="2">
        <v>2.701525322110486</v>
      </c>
      <c r="U400" s="2">
        <v>2.7041781630602513</v>
      </c>
      <c r="V400" s="2">
        <v>2.7066285154221434</v>
      </c>
      <c r="W400" s="2">
        <v>2.7088726704932298</v>
      </c>
      <c r="X400" s="2">
        <v>2.710905186070236</v>
      </c>
      <c r="Y400" s="2">
        <v>2.7127198139685262</v>
      </c>
      <c r="Z400" s="2">
        <v>2.7143103015381769</v>
      </c>
      <c r="AA400" s="2">
        <v>2.7156703961292687</v>
      </c>
      <c r="AB400" s="2">
        <v>2.7167938450918765</v>
      </c>
      <c r="AC400" s="2">
        <v>2.7176743957760783</v>
      </c>
      <c r="AD400" s="2">
        <v>2.7183057947467799</v>
      </c>
      <c r="AE400" s="2">
        <v>2.7186830674663454</v>
      </c>
      <c r="AF400" s="2">
        <v>2.7188126265834445</v>
      </c>
      <c r="AG400" s="2">
        <v>2.7187063313642637</v>
      </c>
      <c r="AH400" s="2">
        <v>2.7183760689922543</v>
      </c>
      <c r="AI400" s="2">
        <v>2.717833726650865</v>
      </c>
      <c r="AJ400" s="2">
        <v>2.7170911915235489</v>
      </c>
      <c r="AK400" s="2">
        <v>2.716160350793754</v>
      </c>
    </row>
    <row r="401" spans="1:37" x14ac:dyDescent="0.2">
      <c r="A401" s="22">
        <v>37081</v>
      </c>
      <c r="B401" s="2">
        <v>2.6562151414444441</v>
      </c>
      <c r="C401" s="2">
        <v>2.6649001393441312</v>
      </c>
      <c r="D401" s="2">
        <v>2.6723707355397259</v>
      </c>
      <c r="E401" s="2">
        <v>2.6788476255865095</v>
      </c>
      <c r="F401" s="2">
        <v>2.6845503522002359</v>
      </c>
      <c r="G401" s="2">
        <v>2.6896911782670241</v>
      </c>
      <c r="H401" s="2">
        <v>2.6944616470955336</v>
      </c>
      <c r="I401" s="2">
        <v>2.6990476394078891</v>
      </c>
      <c r="J401" s="2">
        <v>2.7035541483401282</v>
      </c>
      <c r="K401" s="2">
        <v>2.7079792613358995</v>
      </c>
      <c r="L401" s="2">
        <v>2.712313734210428</v>
      </c>
      <c r="M401" s="2">
        <v>2.7165483897778837</v>
      </c>
      <c r="N401" s="2">
        <v>2.7206742243149127</v>
      </c>
      <c r="O401" s="2">
        <v>2.7246822617991153</v>
      </c>
      <c r="P401" s="2">
        <v>2.7285635262080916</v>
      </c>
      <c r="Q401" s="2">
        <v>2.7323090415194438</v>
      </c>
      <c r="R401" s="2">
        <v>2.735909981192342</v>
      </c>
      <c r="S401" s="2">
        <v>2.7393589185616123</v>
      </c>
      <c r="T401" s="2">
        <v>2.7426491919140394</v>
      </c>
      <c r="U401" s="2">
        <v>2.745774147301145</v>
      </c>
      <c r="V401" s="2">
        <v>2.7487271307744474</v>
      </c>
      <c r="W401" s="2">
        <v>2.7515012278556976</v>
      </c>
      <c r="X401" s="2">
        <v>2.7540877157271639</v>
      </c>
      <c r="Y401" s="2">
        <v>2.7564771047259873</v>
      </c>
      <c r="Z401" s="2">
        <v>2.758659902416627</v>
      </c>
      <c r="AA401" s="2">
        <v>2.7606266163635396</v>
      </c>
      <c r="AB401" s="2">
        <v>2.7623677541311813</v>
      </c>
      <c r="AC401" s="2">
        <v>2.7638738232840092</v>
      </c>
      <c r="AD401" s="2">
        <v>2.7651353299051351</v>
      </c>
      <c r="AE401" s="2">
        <v>2.7661444952909906</v>
      </c>
      <c r="AF401" s="2">
        <v>2.766906907587197</v>
      </c>
      <c r="AG401" s="2">
        <v>2.7674339398178036</v>
      </c>
      <c r="AH401" s="2">
        <v>2.7677369837642587</v>
      </c>
      <c r="AI401" s="2">
        <v>2.7678274312080151</v>
      </c>
      <c r="AJ401" s="2">
        <v>2.7677166739305199</v>
      </c>
      <c r="AK401" s="2">
        <v>2.767416103713225</v>
      </c>
    </row>
    <row r="402" spans="1:37" x14ac:dyDescent="0.2">
      <c r="A402" s="22">
        <v>37082</v>
      </c>
      <c r="B402" s="2">
        <v>2.5658248037628772</v>
      </c>
      <c r="C402" s="2">
        <v>2.5751285046599204</v>
      </c>
      <c r="D402" s="2">
        <v>2.583467488889414</v>
      </c>
      <c r="E402" s="2">
        <v>2.5910517137864195</v>
      </c>
      <c r="F402" s="2">
        <v>2.5980901971348351</v>
      </c>
      <c r="G402" s="2">
        <v>2.6047847194607185</v>
      </c>
      <c r="H402" s="2">
        <v>2.6113183242851719</v>
      </c>
      <c r="I402" s="2">
        <v>2.6178684115965094</v>
      </c>
      <c r="J402" s="2">
        <v>2.6245236534335565</v>
      </c>
      <c r="K402" s="2">
        <v>2.6312651323661127</v>
      </c>
      <c r="L402" s="2">
        <v>2.6380674638092279</v>
      </c>
      <c r="M402" s="2">
        <v>2.6449053780563996</v>
      </c>
      <c r="N402" s="2">
        <v>2.6517538763088</v>
      </c>
      <c r="O402" s="2">
        <v>2.6585879987969863</v>
      </c>
      <c r="P402" s="2">
        <v>2.6653827857515204</v>
      </c>
      <c r="Q402" s="2">
        <v>2.6721132774029628</v>
      </c>
      <c r="R402" s="2">
        <v>2.6787547118291548</v>
      </c>
      <c r="S402" s="2">
        <v>2.6852839880652191</v>
      </c>
      <c r="T402" s="2">
        <v>2.6916788351576471</v>
      </c>
      <c r="U402" s="2">
        <v>2.6979169882950012</v>
      </c>
      <c r="V402" s="2">
        <v>2.7039761826658442</v>
      </c>
      <c r="W402" s="2">
        <v>2.7098338560020614</v>
      </c>
      <c r="X402" s="2">
        <v>2.7154655834055204</v>
      </c>
      <c r="Y402" s="2">
        <v>2.7208462205255683</v>
      </c>
      <c r="Z402" s="2">
        <v>2.7259506214694702</v>
      </c>
      <c r="AA402" s="2">
        <v>2.7307536403444894</v>
      </c>
      <c r="AB402" s="2">
        <v>2.7352301312578922</v>
      </c>
      <c r="AC402" s="2">
        <v>2.7393549483169455</v>
      </c>
      <c r="AD402" s="2">
        <v>2.7431055396681709</v>
      </c>
      <c r="AE402" s="2">
        <v>2.7464832778389887</v>
      </c>
      <c r="AF402" s="2">
        <v>2.749501984639223</v>
      </c>
      <c r="AG402" s="2">
        <v>2.7521755082629737</v>
      </c>
      <c r="AH402" s="2">
        <v>2.754517696904347</v>
      </c>
      <c r="AI402" s="2">
        <v>2.7565423987574453</v>
      </c>
      <c r="AJ402" s="2">
        <v>2.7582634620163731</v>
      </c>
      <c r="AK402" s="2">
        <v>2.7596947348752341</v>
      </c>
    </row>
    <row r="403" spans="1:37" x14ac:dyDescent="0.2">
      <c r="A403" s="22">
        <v>37083</v>
      </c>
      <c r="B403" s="2">
        <v>2.4617301760821615</v>
      </c>
      <c r="C403" s="2">
        <v>2.4716609452683942</v>
      </c>
      <c r="D403" s="2">
        <v>2.4806886351502944</v>
      </c>
      <c r="E403" s="2">
        <v>2.4890204438293715</v>
      </c>
      <c r="F403" s="2">
        <v>2.4968622639392231</v>
      </c>
      <c r="G403" s="2">
        <v>2.504412851545569</v>
      </c>
      <c r="H403" s="2">
        <v>2.5118541333889488</v>
      </c>
      <c r="I403" s="2">
        <v>2.5193622171518495</v>
      </c>
      <c r="J403" s="2">
        <v>2.5270177784608516</v>
      </c>
      <c r="K403" s="2">
        <v>2.5347952869068107</v>
      </c>
      <c r="L403" s="2">
        <v>2.5426636581954312</v>
      </c>
      <c r="M403" s="2">
        <v>2.550592365548138</v>
      </c>
      <c r="N403" s="2">
        <v>2.5585520813144056</v>
      </c>
      <c r="O403" s="2">
        <v>2.5665136333716263</v>
      </c>
      <c r="P403" s="2">
        <v>2.5744478495971959</v>
      </c>
      <c r="Q403" s="2">
        <v>2.5823255578685065</v>
      </c>
      <c r="R403" s="2">
        <v>2.5901179265666086</v>
      </c>
      <c r="S403" s="2">
        <v>2.5977986939920776</v>
      </c>
      <c r="T403" s="2">
        <v>2.6053427715129156</v>
      </c>
      <c r="U403" s="2">
        <v>2.612725076501357</v>
      </c>
      <c r="V403" s="2">
        <v>2.6199205263296377</v>
      </c>
      <c r="W403" s="2">
        <v>2.6269038397367055</v>
      </c>
      <c r="X403" s="2">
        <v>2.6336486114890492</v>
      </c>
      <c r="Y403" s="2">
        <v>2.6401280414400965</v>
      </c>
      <c r="Z403" s="2">
        <v>2.646315329011502</v>
      </c>
      <c r="AA403" s="2">
        <v>2.6521836736249211</v>
      </c>
      <c r="AB403" s="2">
        <v>2.6577062747020093</v>
      </c>
      <c r="AC403" s="2">
        <v>2.66285633166442</v>
      </c>
      <c r="AD403" s="2">
        <v>2.6676101082593937</v>
      </c>
      <c r="AE403" s="2">
        <v>2.6719693647847431</v>
      </c>
      <c r="AF403" s="2">
        <v>2.6759482434590303</v>
      </c>
      <c r="AG403" s="2">
        <v>2.6795609255778952</v>
      </c>
      <c r="AH403" s="2">
        <v>2.6828215924369783</v>
      </c>
      <c r="AI403" s="2">
        <v>2.6857444253319205</v>
      </c>
      <c r="AJ403" s="2">
        <v>2.6883436055583636</v>
      </c>
      <c r="AK403" s="2">
        <v>2.690633314411945</v>
      </c>
    </row>
    <row r="404" spans="1:37" x14ac:dyDescent="0.2">
      <c r="A404" s="22">
        <v>37084</v>
      </c>
      <c r="B404" s="2">
        <v>2.4787921486872491</v>
      </c>
      <c r="C404" s="2">
        <v>2.4880070955676654</v>
      </c>
      <c r="D404" s="2">
        <v>2.4963999968174551</v>
      </c>
      <c r="E404" s="2">
        <v>2.5041673871018761</v>
      </c>
      <c r="F404" s="2">
        <v>2.5115040409410723</v>
      </c>
      <c r="G404" s="2">
        <v>2.5185968978183246</v>
      </c>
      <c r="H404" s="2">
        <v>2.5256160454758159</v>
      </c>
      <c r="I404" s="2">
        <v>2.5327254714527321</v>
      </c>
      <c r="J404" s="2">
        <v>2.5399955674346208</v>
      </c>
      <c r="K404" s="2">
        <v>2.5474011062515811</v>
      </c>
      <c r="L404" s="2">
        <v>2.5549125423635992</v>
      </c>
      <c r="M404" s="2">
        <v>2.5625004290854743</v>
      </c>
      <c r="N404" s="2">
        <v>2.5701355138900293</v>
      </c>
      <c r="O404" s="2">
        <v>2.5777885668653937</v>
      </c>
      <c r="P404" s="2">
        <v>2.5854303580996949</v>
      </c>
      <c r="Q404" s="2">
        <v>2.5930316576810637</v>
      </c>
      <c r="R404" s="2">
        <v>2.6005635937088498</v>
      </c>
      <c r="S404" s="2">
        <v>2.6079997293230295</v>
      </c>
      <c r="T404" s="2">
        <v>2.6153146416760387</v>
      </c>
      <c r="U404" s="2">
        <v>2.6224829112604411</v>
      </c>
      <c r="V404" s="2">
        <v>2.629479118568804</v>
      </c>
      <c r="W404" s="2">
        <v>2.6362775770235607</v>
      </c>
      <c r="X404" s="2">
        <v>2.6428512326526081</v>
      </c>
      <c r="Y404" s="2">
        <v>2.6491725950289218</v>
      </c>
      <c r="Z404" s="2">
        <v>2.655214173535458</v>
      </c>
      <c r="AA404" s="2">
        <v>2.6609484775551722</v>
      </c>
      <c r="AB404" s="2">
        <v>2.6663480164710207</v>
      </c>
      <c r="AC404" s="2">
        <v>2.6713852996659599</v>
      </c>
      <c r="AD404" s="2">
        <v>2.6760363275080365</v>
      </c>
      <c r="AE404" s="2">
        <v>2.6803031989628492</v>
      </c>
      <c r="AF404" s="2">
        <v>2.6841995625662913</v>
      </c>
      <c r="AG404" s="2">
        <v>2.6877390776392001</v>
      </c>
      <c r="AH404" s="2">
        <v>2.6909354035024164</v>
      </c>
      <c r="AI404" s="2">
        <v>2.6938021994767776</v>
      </c>
      <c r="AJ404" s="2">
        <v>2.696353124883125</v>
      </c>
      <c r="AK404" s="2">
        <v>2.6986018390422957</v>
      </c>
    </row>
    <row r="405" spans="1:37" x14ac:dyDescent="0.2">
      <c r="A405" s="22">
        <v>37085</v>
      </c>
      <c r="B405" s="2">
        <v>2.4995640227393956</v>
      </c>
      <c r="C405" s="2">
        <v>2.5082621412743933</v>
      </c>
      <c r="D405" s="2">
        <v>2.5162633971381654</v>
      </c>
      <c r="E405" s="2">
        <v>2.5237570088006263</v>
      </c>
      <c r="F405" s="2">
        <v>2.530931229997428</v>
      </c>
      <c r="G405" s="2">
        <v>2.5379648613416963</v>
      </c>
      <c r="H405" s="2">
        <v>2.5450211673423713</v>
      </c>
      <c r="I405" s="2">
        <v>2.5522551756220508</v>
      </c>
      <c r="J405" s="2">
        <v>2.5597162254564583</v>
      </c>
      <c r="K405" s="2">
        <v>2.5673701655681302</v>
      </c>
      <c r="L405" s="2">
        <v>2.5751805847302842</v>
      </c>
      <c r="M405" s="2">
        <v>2.583111878764401</v>
      </c>
      <c r="N405" s="2">
        <v>2.5911296584808712</v>
      </c>
      <c r="O405" s="2">
        <v>2.599199635115705</v>
      </c>
      <c r="P405" s="2">
        <v>2.607287519904919</v>
      </c>
      <c r="Q405" s="2">
        <v>2.6153590240845253</v>
      </c>
      <c r="R405" s="2">
        <v>2.6233804978919815</v>
      </c>
      <c r="S405" s="2">
        <v>2.6313215054220165</v>
      </c>
      <c r="T405" s="2">
        <v>2.6391526189482959</v>
      </c>
      <c r="U405" s="2">
        <v>2.6468444111016707</v>
      </c>
      <c r="V405" s="2">
        <v>2.6543674545123279</v>
      </c>
      <c r="W405" s="2">
        <v>2.6616921600495167</v>
      </c>
      <c r="X405" s="2">
        <v>2.6687883225798221</v>
      </c>
      <c r="Y405" s="2">
        <v>2.6756255903604536</v>
      </c>
      <c r="Z405" s="2">
        <v>2.682173611648623</v>
      </c>
      <c r="AA405" s="2">
        <v>2.6884020347015389</v>
      </c>
      <c r="AB405" s="2">
        <v>2.6942805077764129</v>
      </c>
      <c r="AC405" s="2">
        <v>2.6997786791304557</v>
      </c>
      <c r="AD405" s="2">
        <v>2.7048714067208812</v>
      </c>
      <c r="AE405" s="2">
        <v>2.7095624351145386</v>
      </c>
      <c r="AF405" s="2">
        <v>2.7138654209726738</v>
      </c>
      <c r="AG405" s="2">
        <v>2.7177940245844363</v>
      </c>
      <c r="AH405" s="2">
        <v>2.7213619062389771</v>
      </c>
      <c r="AI405" s="2">
        <v>2.7245827262254441</v>
      </c>
      <c r="AJ405" s="2">
        <v>2.7274701448329886</v>
      </c>
      <c r="AK405" s="2">
        <v>2.7300378223507575</v>
      </c>
    </row>
    <row r="406" spans="1:37" x14ac:dyDescent="0.2">
      <c r="A406" s="22">
        <v>37088</v>
      </c>
      <c r="B406" s="2">
        <v>2.4903024304258938</v>
      </c>
      <c r="C406" s="2">
        <v>2.4984827137414909</v>
      </c>
      <c r="D406" s="2">
        <v>2.5059190870627721</v>
      </c>
      <c r="E406" s="2">
        <v>2.5128105299556753</v>
      </c>
      <c r="F406" s="2">
        <v>2.5193548082467574</v>
      </c>
      <c r="G406" s="2">
        <v>2.5257390298765996</v>
      </c>
      <c r="H406" s="2">
        <v>2.5321342576146768</v>
      </c>
      <c r="I406" s="2">
        <v>2.5387020849421553</v>
      </c>
      <c r="J406" s="2">
        <v>2.545492683957733</v>
      </c>
      <c r="K406" s="2">
        <v>2.5524754910082974</v>
      </c>
      <c r="L406" s="2">
        <v>2.5596181387372385</v>
      </c>
      <c r="M406" s="2">
        <v>2.5668883447996733</v>
      </c>
      <c r="N406" s="2">
        <v>2.5742539441703962</v>
      </c>
      <c r="O406" s="2">
        <v>2.5816827803988751</v>
      </c>
      <c r="P406" s="2">
        <v>2.5891426970345739</v>
      </c>
      <c r="Q406" s="2">
        <v>2.5966015376269582</v>
      </c>
      <c r="R406" s="2">
        <v>2.6040277518474939</v>
      </c>
      <c r="S406" s="2">
        <v>2.6113925520378194</v>
      </c>
      <c r="T406" s="2">
        <v>2.6186679372273782</v>
      </c>
      <c r="U406" s="2">
        <v>2.6258259065017913</v>
      </c>
      <c r="V406" s="2">
        <v>2.6328384589130605</v>
      </c>
      <c r="W406" s="2">
        <v>2.6396772626948408</v>
      </c>
      <c r="X406" s="2">
        <v>2.6463128438937735</v>
      </c>
      <c r="Y406" s="2">
        <v>2.6527154822285102</v>
      </c>
      <c r="Z406" s="2">
        <v>2.6588554574177046</v>
      </c>
      <c r="AA406" s="2">
        <v>2.664703049180011</v>
      </c>
      <c r="AB406" s="2">
        <v>2.6702285372340819</v>
      </c>
      <c r="AC406" s="2">
        <v>2.6754022012985703</v>
      </c>
      <c r="AD406" s="2">
        <v>2.6802001510214275</v>
      </c>
      <c r="AE406" s="2">
        <v>2.68462749623234</v>
      </c>
      <c r="AF406" s="2">
        <v>2.6886980893707007</v>
      </c>
      <c r="AG406" s="2">
        <v>2.6924257558364073</v>
      </c>
      <c r="AH406" s="2">
        <v>2.69582432102936</v>
      </c>
      <c r="AI406" s="2">
        <v>2.6989076103494569</v>
      </c>
      <c r="AJ406" s="2">
        <v>2.7016894491965977</v>
      </c>
      <c r="AK406" s="2">
        <v>2.7041836629706819</v>
      </c>
    </row>
    <row r="407" spans="1:37" x14ac:dyDescent="0.2">
      <c r="A407" s="22">
        <v>37089</v>
      </c>
      <c r="B407" s="2">
        <v>2.5129758848831045</v>
      </c>
      <c r="C407" s="2">
        <v>2.5197606685040705</v>
      </c>
      <c r="D407" s="2">
        <v>2.5259218167588484</v>
      </c>
      <c r="E407" s="2">
        <v>2.5316405414206562</v>
      </c>
      <c r="F407" s="2">
        <v>2.5370971257934207</v>
      </c>
      <c r="G407" s="2">
        <v>2.5424587326797692</v>
      </c>
      <c r="H407" s="2">
        <v>2.5478744175947639</v>
      </c>
      <c r="I407" s="2">
        <v>2.5534833955852592</v>
      </c>
      <c r="J407" s="2">
        <v>2.559321837618973</v>
      </c>
      <c r="K407" s="2">
        <v>2.5653574683044353</v>
      </c>
      <c r="L407" s="2">
        <v>2.5715567859000599</v>
      </c>
      <c r="M407" s="2">
        <v>2.577886512921117</v>
      </c>
      <c r="N407" s="2">
        <v>2.5843136557589785</v>
      </c>
      <c r="O407" s="2">
        <v>2.5908052390478105</v>
      </c>
      <c r="P407" s="2">
        <v>2.5973282874217785</v>
      </c>
      <c r="Q407" s="2">
        <v>2.6038498255150455</v>
      </c>
      <c r="R407" s="2">
        <v>2.6103375941498532</v>
      </c>
      <c r="S407" s="2">
        <v>2.6167622938748001</v>
      </c>
      <c r="T407" s="2">
        <v>2.6230953896907132</v>
      </c>
      <c r="U407" s="2">
        <v>2.6293083466002019</v>
      </c>
      <c r="V407" s="2">
        <v>2.6353726295043316</v>
      </c>
      <c r="W407" s="2">
        <v>2.6412594666011602</v>
      </c>
      <c r="X407" s="2">
        <v>2.6469393445231399</v>
      </c>
      <c r="Y407" s="2">
        <v>2.6523826050621433</v>
      </c>
      <c r="Z407" s="2">
        <v>2.6575595900100395</v>
      </c>
      <c r="AA407" s="2">
        <v>2.6624406411586983</v>
      </c>
      <c r="AB407" s="2">
        <v>2.6669961002999893</v>
      </c>
      <c r="AC407" s="2">
        <v>2.6711963092257833</v>
      </c>
      <c r="AD407" s="2">
        <v>2.6750180383981248</v>
      </c>
      <c r="AE407" s="2">
        <v>2.6784672471993161</v>
      </c>
      <c r="AF407" s="2">
        <v>2.6815580906059835</v>
      </c>
      <c r="AG407" s="2">
        <v>2.684304715564533</v>
      </c>
      <c r="AH407" s="2">
        <v>2.6867212690213673</v>
      </c>
      <c r="AI407" s="2">
        <v>2.6888218979228906</v>
      </c>
      <c r="AJ407" s="2">
        <v>2.6906207492155056</v>
      </c>
      <c r="AK407" s="2">
        <v>2.6921319698456188</v>
      </c>
    </row>
    <row r="408" spans="1:37" x14ac:dyDescent="0.2">
      <c r="A408" s="22">
        <v>37090</v>
      </c>
      <c r="B408" s="2">
        <v>2.602703262009928</v>
      </c>
      <c r="C408" s="2">
        <v>2.6090066579897728</v>
      </c>
      <c r="D408" s="2">
        <v>2.6142943107131571</v>
      </c>
      <c r="E408" s="2">
        <v>2.6187820662232677</v>
      </c>
      <c r="F408" s="2">
        <v>2.6226849795774045</v>
      </c>
      <c r="G408" s="2">
        <v>2.6262017245855112</v>
      </c>
      <c r="H408" s="2">
        <v>2.6295102384576743</v>
      </c>
      <c r="I408" s="2">
        <v>2.6327767217681517</v>
      </c>
      <c r="J408" s="2">
        <v>2.6360555408654114</v>
      </c>
      <c r="K408" s="2">
        <v>2.6393330151572991</v>
      </c>
      <c r="L408" s="2">
        <v>2.6425944796124869</v>
      </c>
      <c r="M408" s="2">
        <v>2.645824618962767</v>
      </c>
      <c r="N408" s="2">
        <v>2.6490073626121631</v>
      </c>
      <c r="O408" s="2">
        <v>2.652126597562674</v>
      </c>
      <c r="P408" s="2">
        <v>2.655166210816299</v>
      </c>
      <c r="Q408" s="2">
        <v>2.6581100893799219</v>
      </c>
      <c r="R408" s="2">
        <v>2.6609427290920196</v>
      </c>
      <c r="S408" s="2">
        <v>2.6636509074325723</v>
      </c>
      <c r="T408" s="2">
        <v>2.666221936271465</v>
      </c>
      <c r="U408" s="2">
        <v>2.6686431274785831</v>
      </c>
      <c r="V408" s="2">
        <v>2.6709017925527383</v>
      </c>
      <c r="W408" s="2">
        <v>2.6729849044240925</v>
      </c>
      <c r="X408" s="2">
        <v>2.6748784723983001</v>
      </c>
      <c r="Y408" s="2">
        <v>2.6765683354856646</v>
      </c>
      <c r="Z408" s="2">
        <v>2.6780403326964883</v>
      </c>
      <c r="AA408" s="2">
        <v>2.6792803030410748</v>
      </c>
      <c r="AB408" s="2">
        <v>2.6802740855297249</v>
      </c>
      <c r="AC408" s="2">
        <v>2.6810075191727427</v>
      </c>
      <c r="AD408" s="2">
        <v>2.6814708193065249</v>
      </c>
      <c r="AE408" s="2">
        <v>2.6816720830430816</v>
      </c>
      <c r="AF408" s="2">
        <v>2.6816238301056097</v>
      </c>
      <c r="AG408" s="2">
        <v>2.6813385676344428</v>
      </c>
      <c r="AH408" s="2">
        <v>2.6808288027699176</v>
      </c>
      <c r="AI408" s="2">
        <v>2.680107042652367</v>
      </c>
      <c r="AJ408" s="2">
        <v>2.6791857944221271</v>
      </c>
      <c r="AK408" s="2">
        <v>2.6780775652195317</v>
      </c>
    </row>
    <row r="409" spans="1:37" x14ac:dyDescent="0.2">
      <c r="A409" s="22">
        <v>37091</v>
      </c>
      <c r="B409" s="2">
        <v>2.6194118837318583</v>
      </c>
      <c r="C409" s="2">
        <v>2.6249378159062413</v>
      </c>
      <c r="D409" s="2">
        <v>2.629577372912637</v>
      </c>
      <c r="E409" s="2">
        <v>2.6335420658867945</v>
      </c>
      <c r="F409" s="2">
        <v>2.6370424487902402</v>
      </c>
      <c r="G409" s="2">
        <v>2.6402657522042525</v>
      </c>
      <c r="H409" s="2">
        <v>2.6433721136301394</v>
      </c>
      <c r="I409" s="2">
        <v>2.6465093167452984</v>
      </c>
      <c r="J409" s="2">
        <v>2.6497212605691951</v>
      </c>
      <c r="K409" s="2">
        <v>2.652993993950338</v>
      </c>
      <c r="L409" s="2">
        <v>2.6563128310759758</v>
      </c>
      <c r="M409" s="2">
        <v>2.6596602416280799</v>
      </c>
      <c r="N409" s="2">
        <v>2.6630156622895984</v>
      </c>
      <c r="O409" s="2">
        <v>2.6663583821318571</v>
      </c>
      <c r="P409" s="2">
        <v>2.6696676902261807</v>
      </c>
      <c r="Q409" s="2">
        <v>2.6729228756878887</v>
      </c>
      <c r="R409" s="2">
        <v>2.6761035411479255</v>
      </c>
      <c r="S409" s="2">
        <v>2.6791903551847343</v>
      </c>
      <c r="T409" s="2">
        <v>2.6821642127075949</v>
      </c>
      <c r="U409" s="2">
        <v>2.6850060086257845</v>
      </c>
      <c r="V409" s="2">
        <v>2.6876966366520363</v>
      </c>
      <c r="W409" s="2">
        <v>2.6902164323825115</v>
      </c>
      <c r="X409" s="2">
        <v>2.6925442864645652</v>
      </c>
      <c r="Y409" s="2">
        <v>2.6946588587906186</v>
      </c>
      <c r="Z409" s="2">
        <v>2.6965388092530849</v>
      </c>
      <c r="AA409" s="2">
        <v>2.6981627977443834</v>
      </c>
      <c r="AB409" s="2">
        <v>2.6995094841569296</v>
      </c>
      <c r="AC409" s="2">
        <v>2.700557528444695</v>
      </c>
      <c r="AD409" s="2">
        <v>2.7012919685201351</v>
      </c>
      <c r="AE409" s="2">
        <v>2.7017214596030779</v>
      </c>
      <c r="AF409" s="2">
        <v>2.7018599331532496</v>
      </c>
      <c r="AG409" s="2">
        <v>2.7017213065974648</v>
      </c>
      <c r="AH409" s="2">
        <v>2.7013194973625394</v>
      </c>
      <c r="AI409" s="2">
        <v>2.7006684228752902</v>
      </c>
      <c r="AJ409" s="2">
        <v>2.6997820005625326</v>
      </c>
      <c r="AK409" s="2">
        <v>2.6986741478510829</v>
      </c>
    </row>
    <row r="410" spans="1:37" x14ac:dyDescent="0.2">
      <c r="A410" s="22">
        <v>37092</v>
      </c>
      <c r="B410" s="2">
        <v>2.5531042724227495</v>
      </c>
      <c r="C410" s="2">
        <v>2.5598062385114191</v>
      </c>
      <c r="D410" s="2">
        <v>2.565521164672055</v>
      </c>
      <c r="E410" s="2">
        <v>2.5704654156864923</v>
      </c>
      <c r="F410" s="2">
        <v>2.5748540230719068</v>
      </c>
      <c r="G410" s="2">
        <v>2.5788776473336883</v>
      </c>
      <c r="H410" s="2">
        <v>2.58270505023382</v>
      </c>
      <c r="I410" s="2">
        <v>2.5864876976383999</v>
      </c>
      <c r="J410" s="2">
        <v>2.5902624102155301</v>
      </c>
      <c r="K410" s="2">
        <v>2.5940173926271068</v>
      </c>
      <c r="L410" s="2">
        <v>2.5977405139762095</v>
      </c>
      <c r="M410" s="2">
        <v>2.6014169869541828</v>
      </c>
      <c r="N410" s="2">
        <v>2.6050298335341955</v>
      </c>
      <c r="O410" s="2">
        <v>2.6085620102279594</v>
      </c>
      <c r="P410" s="2">
        <v>2.6119964735471846</v>
      </c>
      <c r="Q410" s="2">
        <v>2.6153161809489256</v>
      </c>
      <c r="R410" s="2">
        <v>2.6185044963226982</v>
      </c>
      <c r="S410" s="2">
        <v>2.6215458219252383</v>
      </c>
      <c r="T410" s="2">
        <v>2.6244247234603906</v>
      </c>
      <c r="U410" s="2">
        <v>2.627125766631996</v>
      </c>
      <c r="V410" s="2">
        <v>2.6296335101904798</v>
      </c>
      <c r="W410" s="2">
        <v>2.6319316363928262</v>
      </c>
      <c r="X410" s="2">
        <v>2.6340021059193317</v>
      </c>
      <c r="Y410" s="2">
        <v>2.6358266789344307</v>
      </c>
      <c r="Z410" s="2">
        <v>2.6373871156025563</v>
      </c>
      <c r="AA410" s="2">
        <v>2.638665176088141</v>
      </c>
      <c r="AB410" s="2">
        <v>2.6396426205556187</v>
      </c>
      <c r="AC410" s="2">
        <v>2.6403012189393622</v>
      </c>
      <c r="AD410" s="2">
        <v>2.6406306914521362</v>
      </c>
      <c r="AE410" s="2">
        <v>2.6406426975576345</v>
      </c>
      <c r="AF410" s="2">
        <v>2.6403524469587207</v>
      </c>
      <c r="AG410" s="2">
        <v>2.639775140679756</v>
      </c>
      <c r="AH410" s="2">
        <v>2.6389259797451041</v>
      </c>
      <c r="AI410" s="2">
        <v>2.6378201651791278</v>
      </c>
      <c r="AJ410" s="2">
        <v>2.6364728980061867</v>
      </c>
      <c r="AK410" s="2">
        <v>2.6348993792506441</v>
      </c>
    </row>
    <row r="411" spans="1:37" x14ac:dyDescent="0.2">
      <c r="A411" s="22">
        <v>37095</v>
      </c>
      <c r="B411" s="2">
        <v>2.529024370073782</v>
      </c>
      <c r="C411" s="2">
        <v>2.5381491199975459</v>
      </c>
      <c r="D411" s="2">
        <v>2.5460729367316057</v>
      </c>
      <c r="E411" s="2">
        <v>2.5530285803616555</v>
      </c>
      <c r="F411" s="2">
        <v>2.5592471775644787</v>
      </c>
      <c r="G411" s="2">
        <v>2.5649352231163922</v>
      </c>
      <c r="H411" s="2">
        <v>2.5702788980910158</v>
      </c>
      <c r="I411" s="2">
        <v>2.5754443652490364</v>
      </c>
      <c r="J411" s="2">
        <v>2.5804762366528564</v>
      </c>
      <c r="K411" s="2">
        <v>2.5853721747625751</v>
      </c>
      <c r="L411" s="2">
        <v>2.5901294392796963</v>
      </c>
      <c r="M411" s="2">
        <v>2.5947408846785409</v>
      </c>
      <c r="N411" s="2">
        <v>2.5991960323174643</v>
      </c>
      <c r="O411" s="2">
        <v>2.6034843211022354</v>
      </c>
      <c r="P411" s="2">
        <v>2.6075951899386207</v>
      </c>
      <c r="Q411" s="2">
        <v>2.6115180782486731</v>
      </c>
      <c r="R411" s="2">
        <v>2.6152425593988506</v>
      </c>
      <c r="S411" s="2">
        <v>2.6187585186748041</v>
      </c>
      <c r="T411" s="2">
        <v>2.6220558856690861</v>
      </c>
      <c r="U411" s="2">
        <v>2.6251245899742495</v>
      </c>
      <c r="V411" s="2">
        <v>2.6279545459198363</v>
      </c>
      <c r="W411" s="2">
        <v>2.6305342545501507</v>
      </c>
      <c r="X411" s="2">
        <v>2.6328496789944285</v>
      </c>
      <c r="Y411" s="2">
        <v>2.6348865177303153</v>
      </c>
      <c r="Z411" s="2">
        <v>2.6366304692354503</v>
      </c>
      <c r="AA411" s="2">
        <v>2.6380672319874812</v>
      </c>
      <c r="AB411" s="2">
        <v>2.6391825044640487</v>
      </c>
      <c r="AC411" s="2">
        <v>2.6399620036972684</v>
      </c>
      <c r="AD411" s="2">
        <v>2.6403993486348747</v>
      </c>
      <c r="AE411" s="2">
        <v>2.6405075480940807</v>
      </c>
      <c r="AF411" s="2">
        <v>2.6403021286861468</v>
      </c>
      <c r="AG411" s="2">
        <v>2.6397986031172915</v>
      </c>
      <c r="AH411" s="2">
        <v>2.6390124840937341</v>
      </c>
      <c r="AI411" s="2">
        <v>2.6379592843216932</v>
      </c>
      <c r="AJ411" s="2">
        <v>2.6366545165073889</v>
      </c>
      <c r="AK411" s="2">
        <v>2.6351136933570389</v>
      </c>
    </row>
    <row r="412" spans="1:37" x14ac:dyDescent="0.2">
      <c r="A412" s="22">
        <v>37096</v>
      </c>
      <c r="B412" s="2">
        <v>2.4850983281095798</v>
      </c>
      <c r="C412" s="2">
        <v>2.4952227930357824</v>
      </c>
      <c r="D412" s="2">
        <v>2.5041902846383199</v>
      </c>
      <c r="E412" s="2">
        <v>2.5122168405430978</v>
      </c>
      <c r="F412" s="2">
        <v>2.5195168648228372</v>
      </c>
      <c r="G412" s="2">
        <v>2.5262821699575193</v>
      </c>
      <c r="H412" s="2">
        <v>2.5326874750286441</v>
      </c>
      <c r="I412" s="2">
        <v>2.5388866201638489</v>
      </c>
      <c r="J412" s="2">
        <v>2.5449176933489714</v>
      </c>
      <c r="K412" s="2">
        <v>2.5507781129595415</v>
      </c>
      <c r="L412" s="2">
        <v>2.5564649556164061</v>
      </c>
      <c r="M412" s="2">
        <v>2.561971476591534</v>
      </c>
      <c r="N412" s="2">
        <v>2.5672882798179373</v>
      </c>
      <c r="O412" s="2">
        <v>2.5724059158802715</v>
      </c>
      <c r="P412" s="2">
        <v>2.5773149353631895</v>
      </c>
      <c r="Q412" s="2">
        <v>2.582005890487876</v>
      </c>
      <c r="R412" s="2">
        <v>2.5864696143090065</v>
      </c>
      <c r="S412" s="2">
        <v>2.5906975367529244</v>
      </c>
      <c r="T412" s="2">
        <v>2.5946811640944039</v>
      </c>
      <c r="U412" s="2">
        <v>2.5984120026082214</v>
      </c>
      <c r="V412" s="2">
        <v>2.6018815377513795</v>
      </c>
      <c r="W412" s="2">
        <v>2.6050797842646327</v>
      </c>
      <c r="X412" s="2">
        <v>2.6079943397797982</v>
      </c>
      <c r="Y412" s="2">
        <v>2.6106125770605444</v>
      </c>
      <c r="Z412" s="2">
        <v>2.6129218688705413</v>
      </c>
      <c r="AA412" s="2">
        <v>2.6149095879734583</v>
      </c>
      <c r="AB412" s="2">
        <v>2.6165631071329658</v>
      </c>
      <c r="AC412" s="2">
        <v>2.6178698311608497</v>
      </c>
      <c r="AD412" s="2">
        <v>2.618825386893616</v>
      </c>
      <c r="AE412" s="2">
        <v>2.6194436631771794</v>
      </c>
      <c r="AF412" s="2">
        <v>2.6197405939698135</v>
      </c>
      <c r="AG412" s="2">
        <v>2.6197321019078759</v>
      </c>
      <c r="AH412" s="2">
        <v>2.6194341096277278</v>
      </c>
      <c r="AI412" s="2">
        <v>2.6188625397657295</v>
      </c>
      <c r="AJ412" s="2">
        <v>2.6180333149582387</v>
      </c>
      <c r="AK412" s="2">
        <v>2.616962357841615</v>
      </c>
    </row>
    <row r="413" spans="1:37" x14ac:dyDescent="0.2">
      <c r="A413" s="22">
        <v>37097</v>
      </c>
      <c r="B413" s="2">
        <v>2.4427414880678104</v>
      </c>
      <c r="C413" s="2">
        <v>2.4534854493961293</v>
      </c>
      <c r="D413" s="2">
        <v>2.4629843092423704</v>
      </c>
      <c r="E413" s="2">
        <v>2.4714746735520583</v>
      </c>
      <c r="F413" s="2">
        <v>2.4791913794782929</v>
      </c>
      <c r="G413" s="2">
        <v>2.4863474200149325</v>
      </c>
      <c r="H413" s="2">
        <v>2.4931406321864968</v>
      </c>
      <c r="I413" s="2">
        <v>2.4997425914087286</v>
      </c>
      <c r="J413" s="2">
        <v>2.5061919756508191</v>
      </c>
      <c r="K413" s="2">
        <v>2.5124850438085544</v>
      </c>
      <c r="L413" s="2">
        <v>2.5186176950558852</v>
      </c>
      <c r="M413" s="2">
        <v>2.5245819392367488</v>
      </c>
      <c r="N413" s="2">
        <v>2.5303673133276576</v>
      </c>
      <c r="O413" s="2">
        <v>2.5359633146958274</v>
      </c>
      <c r="P413" s="2">
        <v>2.5413594407084736</v>
      </c>
      <c r="Q413" s="2">
        <v>2.5465451910200856</v>
      </c>
      <c r="R413" s="2">
        <v>2.5515103420298497</v>
      </c>
      <c r="S413" s="2">
        <v>2.556245207618447</v>
      </c>
      <c r="T413" s="2">
        <v>2.5607401634197062</v>
      </c>
      <c r="U413" s="2">
        <v>2.564985585067451</v>
      </c>
      <c r="V413" s="2">
        <v>2.5689718213461128</v>
      </c>
      <c r="W413" s="2">
        <v>2.5726877298993842</v>
      </c>
      <c r="X413" s="2">
        <v>2.5761199234947201</v>
      </c>
      <c r="Y413" s="2">
        <v>2.5792548293481508</v>
      </c>
      <c r="Z413" s="2">
        <v>2.582078874675708</v>
      </c>
      <c r="AA413" s="2">
        <v>2.5845784866934234</v>
      </c>
      <c r="AB413" s="2">
        <v>2.5867400926173278</v>
      </c>
      <c r="AC413" s="2">
        <v>2.5885501724150837</v>
      </c>
      <c r="AD413" s="2">
        <v>2.5900041544683017</v>
      </c>
      <c r="AE413" s="2">
        <v>2.5911156455572875</v>
      </c>
      <c r="AF413" s="2">
        <v>2.5919000949911823</v>
      </c>
      <c r="AG413" s="2">
        <v>2.5923729443980155</v>
      </c>
      <c r="AH413" s="2">
        <v>2.5925496354058195</v>
      </c>
      <c r="AI413" s="2">
        <v>2.5924456096426232</v>
      </c>
      <c r="AJ413" s="2">
        <v>2.5920763087364582</v>
      </c>
      <c r="AK413" s="2">
        <v>2.5914571743153543</v>
      </c>
    </row>
    <row r="414" spans="1:37" x14ac:dyDescent="0.2">
      <c r="A414" s="22">
        <v>37098</v>
      </c>
      <c r="B414" s="2">
        <v>2.4257264012607651</v>
      </c>
      <c r="C414" s="2">
        <v>2.438000843913263</v>
      </c>
      <c r="D414" s="2">
        <v>2.4489606367120862</v>
      </c>
      <c r="E414" s="2">
        <v>2.4588496376538935</v>
      </c>
      <c r="F414" s="2">
        <v>2.4679095390861709</v>
      </c>
      <c r="G414" s="2">
        <v>2.4763579565402893</v>
      </c>
      <c r="H414" s="2">
        <v>2.4843971973546317</v>
      </c>
      <c r="I414" s="2">
        <v>2.4922004108923757</v>
      </c>
      <c r="J414" s="2">
        <v>2.4998066813510009</v>
      </c>
      <c r="K414" s="2">
        <v>2.5072162629268302</v>
      </c>
      <c r="L414" s="2">
        <v>2.514428916365322</v>
      </c>
      <c r="M414" s="2">
        <v>2.5214394354778507</v>
      </c>
      <c r="N414" s="2">
        <v>2.5282397225005671</v>
      </c>
      <c r="O414" s="2">
        <v>2.5348216437674966</v>
      </c>
      <c r="P414" s="2">
        <v>2.5411770656126689</v>
      </c>
      <c r="Q414" s="2">
        <v>2.5472978564646325</v>
      </c>
      <c r="R414" s="2">
        <v>2.5531760722202423</v>
      </c>
      <c r="S414" s="2">
        <v>2.5588041018551362</v>
      </c>
      <c r="T414" s="2">
        <v>2.5641743686146685</v>
      </c>
      <c r="U414" s="2">
        <v>2.5692792957441948</v>
      </c>
      <c r="V414" s="2">
        <v>2.5741112674018858</v>
      </c>
      <c r="W414" s="2">
        <v>2.5786609199757415</v>
      </c>
      <c r="X414" s="2">
        <v>2.5829164777950857</v>
      </c>
      <c r="Y414" s="2">
        <v>2.5868659889062857</v>
      </c>
      <c r="Z414" s="2">
        <v>2.590497501355713</v>
      </c>
      <c r="AA414" s="2">
        <v>2.5937990631897345</v>
      </c>
      <c r="AB414" s="2">
        <v>2.5967587224547199</v>
      </c>
      <c r="AC414" s="2">
        <v>2.5993646032564914</v>
      </c>
      <c r="AD414" s="2">
        <v>2.6016138895001912</v>
      </c>
      <c r="AE414" s="2">
        <v>2.6035203377715797</v>
      </c>
      <c r="AF414" s="2">
        <v>2.6050990651785995</v>
      </c>
      <c r="AG414" s="2">
        <v>2.6063651823788381</v>
      </c>
      <c r="AH414" s="2">
        <v>2.6073338000298802</v>
      </c>
      <c r="AI414" s="2">
        <v>2.6080200287893125</v>
      </c>
      <c r="AJ414" s="2">
        <v>2.6084389793147205</v>
      </c>
      <c r="AK414" s="2">
        <v>2.6086057622636916</v>
      </c>
    </row>
    <row r="415" spans="1:37" x14ac:dyDescent="0.2">
      <c r="A415" s="22">
        <v>37099</v>
      </c>
      <c r="B415" s="2">
        <v>2.3946542691207355</v>
      </c>
      <c r="C415" s="2">
        <v>2.4078933315319095</v>
      </c>
      <c r="D415" s="2">
        <v>2.4197553430420649</v>
      </c>
      <c r="E415" s="2">
        <v>2.43049294402622</v>
      </c>
      <c r="F415" s="2">
        <v>2.4403555295757511</v>
      </c>
      <c r="G415" s="2">
        <v>2.4495661882174811</v>
      </c>
      <c r="H415" s="2">
        <v>2.4583352034800989</v>
      </c>
      <c r="I415" s="2">
        <v>2.4668330920243831</v>
      </c>
      <c r="J415" s="2">
        <v>2.4750933656238274</v>
      </c>
      <c r="K415" s="2">
        <v>2.483119989246394</v>
      </c>
      <c r="L415" s="2">
        <v>2.490916000595822</v>
      </c>
      <c r="M415" s="2">
        <v>2.4984776559981094</v>
      </c>
      <c r="N415" s="2">
        <v>2.5057982001672237</v>
      </c>
      <c r="O415" s="2">
        <v>2.5128708641980522</v>
      </c>
      <c r="P415" s="2">
        <v>2.519688879185483</v>
      </c>
      <c r="Q415" s="2">
        <v>2.5262454727080605</v>
      </c>
      <c r="R415" s="2">
        <v>2.532533718412266</v>
      </c>
      <c r="S415" s="2">
        <v>2.5385464793980406</v>
      </c>
      <c r="T415" s="2">
        <v>2.5442766035766935</v>
      </c>
      <c r="U415" s="2">
        <v>2.5497169388595373</v>
      </c>
      <c r="V415" s="2">
        <v>2.554860249229526</v>
      </c>
      <c r="W415" s="2">
        <v>2.5596971257150285</v>
      </c>
      <c r="X415" s="2">
        <v>2.5642158423989514</v>
      </c>
      <c r="Y415" s="2">
        <v>2.5684045606008619</v>
      </c>
      <c r="Z415" s="2">
        <v>2.5722514416403315</v>
      </c>
      <c r="AA415" s="2">
        <v>2.5757446468369301</v>
      </c>
      <c r="AB415" s="2">
        <v>2.5788723375102278</v>
      </c>
      <c r="AC415" s="2">
        <v>2.5816228850195428</v>
      </c>
      <c r="AD415" s="2">
        <v>2.583995806308911</v>
      </c>
      <c r="AE415" s="2">
        <v>2.5860060376893101</v>
      </c>
      <c r="AF415" s="2">
        <v>2.587669271395673</v>
      </c>
      <c r="AG415" s="2">
        <v>2.5890011978874252</v>
      </c>
      <c r="AH415" s="2">
        <v>2.5900175076239984</v>
      </c>
      <c r="AI415" s="2">
        <v>2.5907338910648199</v>
      </c>
      <c r="AJ415" s="2">
        <v>2.5911660386693187</v>
      </c>
      <c r="AK415" s="2">
        <v>2.591329640896924</v>
      </c>
    </row>
    <row r="416" spans="1:37" x14ac:dyDescent="0.2">
      <c r="A416" s="22">
        <v>37102</v>
      </c>
      <c r="B416" s="2">
        <v>2.4125051005117819</v>
      </c>
      <c r="C416" s="2">
        <v>2.425225763170415</v>
      </c>
      <c r="D416" s="2">
        <v>2.4364500673766631</v>
      </c>
      <c r="E416" s="2">
        <v>2.4464578201440585</v>
      </c>
      <c r="F416" s="2">
        <v>2.4555249223085465</v>
      </c>
      <c r="G416" s="2">
        <v>2.4638987363147047</v>
      </c>
      <c r="H416" s="2">
        <v>2.4718139296079267</v>
      </c>
      <c r="I416" s="2">
        <v>2.4794566449756741</v>
      </c>
      <c r="J416" s="2">
        <v>2.4868611784981858</v>
      </c>
      <c r="K416" s="2">
        <v>2.494032168508499</v>
      </c>
      <c r="L416" s="2">
        <v>2.5009732373244331</v>
      </c>
      <c r="M416" s="2">
        <v>2.5076813105447626</v>
      </c>
      <c r="N416" s="2">
        <v>2.5141506030471543</v>
      </c>
      <c r="O416" s="2">
        <v>2.5203753220507634</v>
      </c>
      <c r="P416" s="2">
        <v>2.5263496747747469</v>
      </c>
      <c r="Q416" s="2">
        <v>2.5320678658615106</v>
      </c>
      <c r="R416" s="2">
        <v>2.5375240070550018</v>
      </c>
      <c r="S416" s="2">
        <v>2.5427120934938254</v>
      </c>
      <c r="T416" s="2">
        <v>2.5476261129186444</v>
      </c>
      <c r="U416" s="2">
        <v>2.552260053070126</v>
      </c>
      <c r="V416" s="2">
        <v>2.556607790815371</v>
      </c>
      <c r="W416" s="2">
        <v>2.5606607484607395</v>
      </c>
      <c r="X416" s="2">
        <v>2.5644079456739775</v>
      </c>
      <c r="Y416" s="2">
        <v>2.5678383016361708</v>
      </c>
      <c r="Z416" s="2">
        <v>2.5709407355284011</v>
      </c>
      <c r="AA416" s="2">
        <v>2.573704166531757</v>
      </c>
      <c r="AB416" s="2">
        <v>2.5761175138273211</v>
      </c>
      <c r="AC416" s="2">
        <v>2.5781699606962016</v>
      </c>
      <c r="AD416" s="2">
        <v>2.5798619593557612</v>
      </c>
      <c r="AE416" s="2">
        <v>2.5812080357338187</v>
      </c>
      <c r="AF416" s="2">
        <v>2.5822232155404614</v>
      </c>
      <c r="AG416" s="2">
        <v>2.5829225234801396</v>
      </c>
      <c r="AH416" s="2">
        <v>2.5833209842573028</v>
      </c>
      <c r="AI416" s="2">
        <v>2.5834336225763996</v>
      </c>
      <c r="AJ416" s="2">
        <v>2.5832754631418808</v>
      </c>
      <c r="AK416" s="2">
        <v>2.5828615306581963</v>
      </c>
    </row>
    <row r="417" spans="1:37" x14ac:dyDescent="0.2">
      <c r="A417" s="22">
        <v>37103</v>
      </c>
      <c r="B417" s="2">
        <v>2.4618704911946692</v>
      </c>
      <c r="C417" s="2">
        <v>2.4741375724595938</v>
      </c>
      <c r="D417" s="2">
        <v>2.4847542907271496</v>
      </c>
      <c r="E417" s="2">
        <v>2.4940367576249649</v>
      </c>
      <c r="F417" s="2">
        <v>2.5022963578634934</v>
      </c>
      <c r="G417" s="2">
        <v>2.5098133271365608</v>
      </c>
      <c r="H417" s="2">
        <v>2.5168552273556632</v>
      </c>
      <c r="I417" s="2">
        <v>2.5236300761574477</v>
      </c>
      <c r="J417" s="2">
        <v>2.5301765198783404</v>
      </c>
      <c r="K417" s="2">
        <v>2.5365032729397869</v>
      </c>
      <c r="L417" s="2">
        <v>2.5426176362824822</v>
      </c>
      <c r="M417" s="2">
        <v>2.5485184985532197</v>
      </c>
      <c r="N417" s="2">
        <v>2.5542016488776742</v>
      </c>
      <c r="O417" s="2">
        <v>2.559662871519909</v>
      </c>
      <c r="P417" s="2">
        <v>2.564897950743986</v>
      </c>
      <c r="Q417" s="2">
        <v>2.5699026581654607</v>
      </c>
      <c r="R417" s="2">
        <v>2.5746723842395722</v>
      </c>
      <c r="S417" s="2">
        <v>2.5792020801478874</v>
      </c>
      <c r="T417" s="2">
        <v>2.5834866727280552</v>
      </c>
      <c r="U417" s="2">
        <v>2.5875210888177214</v>
      </c>
      <c r="V417" s="2">
        <v>2.5913001123614663</v>
      </c>
      <c r="W417" s="2">
        <v>2.5948157962845011</v>
      </c>
      <c r="X417" s="2">
        <v>2.5980577395327296</v>
      </c>
      <c r="Y417" s="2">
        <v>2.6010154537650516</v>
      </c>
      <c r="Z417" s="2">
        <v>2.6036784506403667</v>
      </c>
      <c r="AA417" s="2">
        <v>2.6060362418175727</v>
      </c>
      <c r="AB417" s="2">
        <v>2.6080783389555715</v>
      </c>
      <c r="AC417" s="2">
        <v>2.6097945795558957</v>
      </c>
      <c r="AD417" s="2">
        <v>2.6111861624722374</v>
      </c>
      <c r="AE417" s="2">
        <v>2.6122669731016748</v>
      </c>
      <c r="AF417" s="2">
        <v>2.6130511439715791</v>
      </c>
      <c r="AG417" s="2">
        <v>2.6135528071139942</v>
      </c>
      <c r="AH417" s="2">
        <v>2.6137860945609708</v>
      </c>
      <c r="AI417" s="2">
        <v>2.6137651383445561</v>
      </c>
      <c r="AJ417" s="2">
        <v>2.6135040704967967</v>
      </c>
      <c r="AK417" s="2">
        <v>2.6130170230497414</v>
      </c>
    </row>
    <row r="418" spans="1:37" x14ac:dyDescent="0.2">
      <c r="A418" s="22">
        <v>37104</v>
      </c>
      <c r="B418" s="2">
        <v>2.5134587217041413</v>
      </c>
      <c r="C418" s="2">
        <v>2.5260260302026838</v>
      </c>
      <c r="D418" s="2">
        <v>2.5370791998332707</v>
      </c>
      <c r="E418" s="2">
        <v>2.5468978073305171</v>
      </c>
      <c r="F418" s="2">
        <v>2.555756324571052</v>
      </c>
      <c r="G418" s="2">
        <v>2.5638988420857127</v>
      </c>
      <c r="H418" s="2">
        <v>2.5715581357288491</v>
      </c>
      <c r="I418" s="2">
        <v>2.578910687717979</v>
      </c>
      <c r="J418" s="2">
        <v>2.5859872834495596</v>
      </c>
      <c r="K418" s="2">
        <v>2.5927954408919316</v>
      </c>
      <c r="L418" s="2">
        <v>2.5993415984054122</v>
      </c>
      <c r="M418" s="2">
        <v>2.6056263841172078</v>
      </c>
      <c r="N418" s="2">
        <v>2.6116484801037618</v>
      </c>
      <c r="O418" s="2">
        <v>2.6174065670401214</v>
      </c>
      <c r="P418" s="2">
        <v>2.6228993256013315</v>
      </c>
      <c r="Q418" s="2">
        <v>2.6281254324538983</v>
      </c>
      <c r="R418" s="2">
        <v>2.6330834619443486</v>
      </c>
      <c r="S418" s="2">
        <v>2.6377718801242178</v>
      </c>
      <c r="T418" s="2">
        <v>2.6421891478421911</v>
      </c>
      <c r="U418" s="2">
        <v>2.6463337259469522</v>
      </c>
      <c r="V418" s="2">
        <v>2.6502039072217385</v>
      </c>
      <c r="W418" s="2">
        <v>2.6537951886025759</v>
      </c>
      <c r="X418" s="2">
        <v>2.6571007613195601</v>
      </c>
      <c r="Y418" s="2">
        <v>2.6601137477040377</v>
      </c>
      <c r="Z418" s="2">
        <v>2.6628272700873548</v>
      </c>
      <c r="AA418" s="2">
        <v>2.6652344508008579</v>
      </c>
      <c r="AB418" s="2">
        <v>2.6673284121758902</v>
      </c>
      <c r="AC418" s="2">
        <v>2.6691026143079073</v>
      </c>
      <c r="AD418" s="2">
        <v>2.6705603086317029</v>
      </c>
      <c r="AE418" s="2">
        <v>2.6717145900284804</v>
      </c>
      <c r="AF418" s="2">
        <v>2.6725786296274325</v>
      </c>
      <c r="AG418" s="2">
        <v>2.6731655984241129</v>
      </c>
      <c r="AH418" s="2">
        <v>2.6734886674140768</v>
      </c>
      <c r="AI418" s="2">
        <v>2.6735610075928786</v>
      </c>
      <c r="AJ418" s="2">
        <v>2.6733957899560723</v>
      </c>
      <c r="AK418" s="2">
        <v>2.6730061854992142</v>
      </c>
    </row>
    <row r="419" spans="1:37" x14ac:dyDescent="0.2">
      <c r="A419" s="22">
        <v>37105</v>
      </c>
      <c r="B419" s="2">
        <v>2.5869955302343381</v>
      </c>
      <c r="C419" s="2">
        <v>2.6019962651562665</v>
      </c>
      <c r="D419" s="2">
        <v>2.6151614005025885</v>
      </c>
      <c r="E419" s="2">
        <v>2.6268327488507421</v>
      </c>
      <c r="F419" s="2">
        <v>2.637344973963037</v>
      </c>
      <c r="G419" s="2">
        <v>2.6469942661239041</v>
      </c>
      <c r="H419" s="2">
        <v>2.6560636679341862</v>
      </c>
      <c r="I419" s="2">
        <v>2.6647639030091619</v>
      </c>
      <c r="J419" s="2">
        <v>2.6731351755393034</v>
      </c>
      <c r="K419" s="2">
        <v>2.6811931228813459</v>
      </c>
      <c r="L419" s="2">
        <v>2.6889513781944152</v>
      </c>
      <c r="M419" s="2">
        <v>2.6964138101752093</v>
      </c>
      <c r="N419" s="2">
        <v>2.7035813182347535</v>
      </c>
      <c r="O419" s="2">
        <v>2.7104548010910792</v>
      </c>
      <c r="P419" s="2">
        <v>2.7170351574622211</v>
      </c>
      <c r="Q419" s="2">
        <v>2.7233232464873911</v>
      </c>
      <c r="R419" s="2">
        <v>2.729319061840302</v>
      </c>
      <c r="S419" s="2">
        <v>2.7350217559202976</v>
      </c>
      <c r="T419" s="2">
        <v>2.7404304463896549</v>
      </c>
      <c r="U419" s="2">
        <v>2.7455442509106533</v>
      </c>
      <c r="V419" s="2">
        <v>2.7503620184978654</v>
      </c>
      <c r="W419" s="2">
        <v>2.7548786809515691</v>
      </c>
      <c r="X419" s="2">
        <v>2.7590862061997599</v>
      </c>
      <c r="Y419" s="2">
        <v>2.7629764888512214</v>
      </c>
      <c r="Z419" s="2">
        <v>2.7665414235147328</v>
      </c>
      <c r="AA419" s="2">
        <v>2.7697729047990758</v>
      </c>
      <c r="AB419" s="2">
        <v>2.7726628273130336</v>
      </c>
      <c r="AC419" s="2">
        <v>2.7752035507231145</v>
      </c>
      <c r="AD419" s="2">
        <v>2.7773987187448692</v>
      </c>
      <c r="AE419" s="2">
        <v>2.7792619420853097</v>
      </c>
      <c r="AF419" s="2">
        <v>2.7808067184741119</v>
      </c>
      <c r="AG419" s="2">
        <v>2.7820465456175727</v>
      </c>
      <c r="AH419" s="2">
        <v>2.7829949212219862</v>
      </c>
      <c r="AI419" s="2">
        <v>2.7836653429936478</v>
      </c>
      <c r="AJ419" s="2">
        <v>2.7840713086388513</v>
      </c>
      <c r="AK419" s="2">
        <v>2.7842263158638922</v>
      </c>
    </row>
    <row r="420" spans="1:37" x14ac:dyDescent="0.2">
      <c r="A420" s="22">
        <v>37106</v>
      </c>
      <c r="B420" s="2">
        <v>2.6396959616617939</v>
      </c>
      <c r="C420" s="2">
        <v>2.6547849155385261</v>
      </c>
      <c r="D420" s="2">
        <v>2.6677698153965888</v>
      </c>
      <c r="E420" s="2">
        <v>2.6790435790862248</v>
      </c>
      <c r="F420" s="2">
        <v>2.6889874771052797</v>
      </c>
      <c r="G420" s="2">
        <v>2.6979361905163017</v>
      </c>
      <c r="H420" s="2">
        <v>2.7062117002437049</v>
      </c>
      <c r="I420" s="2">
        <v>2.7140385093631654</v>
      </c>
      <c r="J420" s="2">
        <v>2.7214660744781352</v>
      </c>
      <c r="K420" s="2">
        <v>2.728525598441788</v>
      </c>
      <c r="L420" s="2">
        <v>2.735243861777219</v>
      </c>
      <c r="M420" s="2">
        <v>2.7416316108677798</v>
      </c>
      <c r="N420" s="2">
        <v>2.7476959592915344</v>
      </c>
      <c r="O420" s="2">
        <v>2.7534440206265445</v>
      </c>
      <c r="P420" s="2">
        <v>2.7588829084508757</v>
      </c>
      <c r="Q420" s="2">
        <v>2.7640196316595711</v>
      </c>
      <c r="R420" s="2">
        <v>2.7688596854732603</v>
      </c>
      <c r="S420" s="2">
        <v>2.7734074262597925</v>
      </c>
      <c r="T420" s="2">
        <v>2.7776671825754802</v>
      </c>
      <c r="U420" s="2">
        <v>2.7816432829766344</v>
      </c>
      <c r="V420" s="2">
        <v>2.7853395277458488</v>
      </c>
      <c r="W420" s="2">
        <v>2.7887543562391066</v>
      </c>
      <c r="X420" s="2">
        <v>2.7918830868650342</v>
      </c>
      <c r="Y420" s="2">
        <v>2.794720999282116</v>
      </c>
      <c r="Z420" s="2">
        <v>2.7972633731488412</v>
      </c>
      <c r="AA420" s="2">
        <v>2.7995054881236943</v>
      </c>
      <c r="AB420" s="2">
        <v>2.8014426238651611</v>
      </c>
      <c r="AC420" s="2">
        <v>2.8030707505219405</v>
      </c>
      <c r="AD420" s="2">
        <v>2.8043962918862415</v>
      </c>
      <c r="AE420" s="2">
        <v>2.8054319507690844</v>
      </c>
      <c r="AF420" s="2">
        <v>2.8061900791402787</v>
      </c>
      <c r="AG420" s="2">
        <v>2.8066830289696361</v>
      </c>
      <c r="AH420" s="2">
        <v>2.8069231522269669</v>
      </c>
      <c r="AI420" s="2">
        <v>2.8069228008820799</v>
      </c>
      <c r="AJ420" s="2">
        <v>2.8066943269047853</v>
      </c>
      <c r="AK420" s="2">
        <v>2.8062500822648966</v>
      </c>
    </row>
    <row r="421" spans="1:37" x14ac:dyDescent="0.2">
      <c r="A421" s="22">
        <v>37109</v>
      </c>
      <c r="B421" s="2">
        <v>2.619854132107593</v>
      </c>
      <c r="C421" s="2">
        <v>2.6332410933292345</v>
      </c>
      <c r="D421" s="2">
        <v>2.6446208088950383</v>
      </c>
      <c r="E421" s="2">
        <v>2.654388840540943</v>
      </c>
      <c r="F421" s="2">
        <v>2.6629276037931064</v>
      </c>
      <c r="G421" s="2">
        <v>2.6705718497118069</v>
      </c>
      <c r="H421" s="2">
        <v>2.6776440421527301</v>
      </c>
      <c r="I421" s="2">
        <v>2.6843615212880114</v>
      </c>
      <c r="J421" s="2">
        <v>2.6907688576789068</v>
      </c>
      <c r="K421" s="2">
        <v>2.696894547664006</v>
      </c>
      <c r="L421" s="2">
        <v>2.7027620217758939</v>
      </c>
      <c r="M421" s="2">
        <v>2.7083780516539231</v>
      </c>
      <c r="N421" s="2">
        <v>2.7137459896211342</v>
      </c>
      <c r="O421" s="2">
        <v>2.7188691880005669</v>
      </c>
      <c r="P421" s="2">
        <v>2.7237509991152593</v>
      </c>
      <c r="Q421" s="2">
        <v>2.7283946445205332</v>
      </c>
      <c r="R421" s="2">
        <v>2.7328016766538323</v>
      </c>
      <c r="S421" s="2">
        <v>2.7369724958887049</v>
      </c>
      <c r="T421" s="2">
        <v>2.7409074797162307</v>
      </c>
      <c r="U421" s="2">
        <v>2.7446070056274858</v>
      </c>
      <c r="V421" s="2">
        <v>2.748070849449157</v>
      </c>
      <c r="W421" s="2">
        <v>2.7512933298142492</v>
      </c>
      <c r="X421" s="2">
        <v>2.7542658592013698</v>
      </c>
      <c r="Y421" s="2">
        <v>2.7569798230442797</v>
      </c>
      <c r="Z421" s="2">
        <v>2.7594266067767377</v>
      </c>
      <c r="AA421" s="2">
        <v>2.7615975958325052</v>
      </c>
      <c r="AB421" s="2">
        <v>2.7634841756453423</v>
      </c>
      <c r="AC421" s="2">
        <v>2.7650786817423585</v>
      </c>
      <c r="AD421" s="2">
        <v>2.7663861772212166</v>
      </c>
      <c r="AE421" s="2">
        <v>2.7674190208385756</v>
      </c>
      <c r="AF421" s="2">
        <v>2.7681892575150746</v>
      </c>
      <c r="AG421" s="2">
        <v>2.7687089321713545</v>
      </c>
      <c r="AH421" s="2">
        <v>2.7689900897280584</v>
      </c>
      <c r="AI421" s="2">
        <v>2.7690447751058285</v>
      </c>
      <c r="AJ421" s="2">
        <v>2.7688850332253043</v>
      </c>
      <c r="AK421" s="2">
        <v>2.7685229090071286</v>
      </c>
    </row>
    <row r="422" spans="1:37" x14ac:dyDescent="0.2">
      <c r="A422" s="22">
        <v>37110</v>
      </c>
      <c r="B422" s="2">
        <v>2.6169428855909871</v>
      </c>
      <c r="C422" s="2">
        <v>2.6281916765620581</v>
      </c>
      <c r="D422" s="2">
        <v>2.6375417740880347</v>
      </c>
      <c r="E422" s="2">
        <v>2.6453853648080541</v>
      </c>
      <c r="F422" s="2">
        <v>2.652099484916298</v>
      </c>
      <c r="G422" s="2">
        <v>2.6580113484849521</v>
      </c>
      <c r="H422" s="2">
        <v>2.6634359562393519</v>
      </c>
      <c r="I422" s="2">
        <v>2.6685779507623262</v>
      </c>
      <c r="J422" s="2">
        <v>2.6734758332925064</v>
      </c>
      <c r="K422" s="2">
        <v>2.6781543687036384</v>
      </c>
      <c r="L422" s="2">
        <v>2.682632898099409</v>
      </c>
      <c r="M422" s="2">
        <v>2.6869145690406939</v>
      </c>
      <c r="N422" s="2">
        <v>2.6909995201358354</v>
      </c>
      <c r="O422" s="2">
        <v>2.6948878899931721</v>
      </c>
      <c r="P422" s="2">
        <v>2.698579817221042</v>
      </c>
      <c r="Q422" s="2">
        <v>2.7020753144609491</v>
      </c>
      <c r="R422" s="2">
        <v>2.7053729678342537</v>
      </c>
      <c r="S422" s="2">
        <v>2.7084704607853651</v>
      </c>
      <c r="T422" s="2">
        <v>2.7113654624877381</v>
      </c>
      <c r="U422" s="2">
        <v>2.7140556421148281</v>
      </c>
      <c r="V422" s="2">
        <v>2.7165380568491275</v>
      </c>
      <c r="W422" s="2">
        <v>2.7188047863654305</v>
      </c>
      <c r="X422" s="2">
        <v>2.7208454882567601</v>
      </c>
      <c r="Y422" s="2">
        <v>2.7226498039403699</v>
      </c>
      <c r="Z422" s="2">
        <v>2.7242073748335125</v>
      </c>
      <c r="AA422" s="2">
        <v>2.725507842353442</v>
      </c>
      <c r="AB422" s="2">
        <v>2.7265408479174127</v>
      </c>
      <c r="AC422" s="2">
        <v>2.727297178372782</v>
      </c>
      <c r="AD422" s="2">
        <v>2.7277813211029551</v>
      </c>
      <c r="AE422" s="2">
        <v>2.7280053206947978</v>
      </c>
      <c r="AF422" s="2">
        <v>2.7279809944571758</v>
      </c>
      <c r="AG422" s="2">
        <v>2.7277201596989609</v>
      </c>
      <c r="AH422" s="2">
        <v>2.7272346337290179</v>
      </c>
      <c r="AI422" s="2">
        <v>2.7265362338562147</v>
      </c>
      <c r="AJ422" s="2">
        <v>2.7256367773894215</v>
      </c>
      <c r="AK422" s="2">
        <v>2.7245480816375034</v>
      </c>
    </row>
    <row r="423" spans="1:37" x14ac:dyDescent="0.2">
      <c r="A423" s="22">
        <v>37111</v>
      </c>
      <c r="B423" s="2">
        <v>2.5817127921659444</v>
      </c>
      <c r="C423" s="2">
        <v>2.5904702835030524</v>
      </c>
      <c r="D423" s="2">
        <v>2.5975627389901028</v>
      </c>
      <c r="E423" s="2">
        <v>2.6033718735800924</v>
      </c>
      <c r="F423" s="2">
        <v>2.60826216123015</v>
      </c>
      <c r="G423" s="2">
        <v>2.6125466001414703</v>
      </c>
      <c r="H423" s="2">
        <v>2.6165260588783119</v>
      </c>
      <c r="I423" s="2">
        <v>2.6203867214633738</v>
      </c>
      <c r="J423" s="2">
        <v>2.6241564984307857</v>
      </c>
      <c r="K423" s="2">
        <v>2.6278517241554837</v>
      </c>
      <c r="L423" s="2">
        <v>2.6314830291560432</v>
      </c>
      <c r="M423" s="2">
        <v>2.6350455633086276</v>
      </c>
      <c r="N423" s="2">
        <v>2.6385318753365596</v>
      </c>
      <c r="O423" s="2">
        <v>2.6419345139631609</v>
      </c>
      <c r="P423" s="2">
        <v>2.6452460279117487</v>
      </c>
      <c r="Q423" s="2">
        <v>2.6484588437446317</v>
      </c>
      <c r="R423" s="2">
        <v>2.6515641552383169</v>
      </c>
      <c r="S423" s="2">
        <v>2.6545524415847606</v>
      </c>
      <c r="T423" s="2">
        <v>2.6574141732211531</v>
      </c>
      <c r="U423" s="2">
        <v>2.6601398205846829</v>
      </c>
      <c r="V423" s="2">
        <v>2.6627192440034841</v>
      </c>
      <c r="W423" s="2">
        <v>2.6651378418656213</v>
      </c>
      <c r="X423" s="2">
        <v>2.6673790310132905</v>
      </c>
      <c r="Y423" s="2">
        <v>2.6694262193264828</v>
      </c>
      <c r="Z423" s="2">
        <v>2.6712628146851896</v>
      </c>
      <c r="AA423" s="2">
        <v>2.6728722249694017</v>
      </c>
      <c r="AB423" s="2">
        <v>2.674237858059112</v>
      </c>
      <c r="AC423" s="2">
        <v>2.6753446741235005</v>
      </c>
      <c r="AD423" s="2">
        <v>2.6761944096745118</v>
      </c>
      <c r="AE423" s="2">
        <v>2.6767978931761434</v>
      </c>
      <c r="AF423" s="2">
        <v>2.6771658184148475</v>
      </c>
      <c r="AG423" s="2">
        <v>2.6773088791770734</v>
      </c>
      <c r="AH423" s="2">
        <v>2.6772377692492744</v>
      </c>
      <c r="AI423" s="2">
        <v>2.6769631824179005</v>
      </c>
      <c r="AJ423" s="2">
        <v>2.6764958124694029</v>
      </c>
      <c r="AK423" s="2">
        <v>2.6758463531902352</v>
      </c>
    </row>
    <row r="424" spans="1:37" x14ac:dyDescent="0.2">
      <c r="A424" s="22">
        <v>37112</v>
      </c>
      <c r="B424" s="2">
        <v>2.5726026834450151</v>
      </c>
      <c r="C424" s="2">
        <v>2.5823977060670433</v>
      </c>
      <c r="D424" s="2">
        <v>2.5906025528380203</v>
      </c>
      <c r="E424" s="2">
        <v>2.5975616963564749</v>
      </c>
      <c r="F424" s="2">
        <v>2.6036058086900282</v>
      </c>
      <c r="G424" s="2">
        <v>2.6090281063717606</v>
      </c>
      <c r="H424" s="2">
        <v>2.6141123339509829</v>
      </c>
      <c r="I424" s="2">
        <v>2.6190255614734208</v>
      </c>
      <c r="J424" s="2">
        <v>2.6237871637897912</v>
      </c>
      <c r="K424" s="2">
        <v>2.6284070136133808</v>
      </c>
      <c r="L424" s="2">
        <v>2.6328910144158315</v>
      </c>
      <c r="M424" s="2">
        <v>2.6372352637907244</v>
      </c>
      <c r="N424" s="2">
        <v>2.6414343715984905</v>
      </c>
      <c r="O424" s="2">
        <v>2.6454829476995663</v>
      </c>
      <c r="P424" s="2">
        <v>2.6493756019543846</v>
      </c>
      <c r="Q424" s="2">
        <v>2.6531069342964111</v>
      </c>
      <c r="R424" s="2">
        <v>2.6566714550653052</v>
      </c>
      <c r="S424" s="2">
        <v>2.6600636270692526</v>
      </c>
      <c r="T424" s="2">
        <v>2.6632779126811417</v>
      </c>
      <c r="U424" s="2">
        <v>2.6663087742738605</v>
      </c>
      <c r="V424" s="2">
        <v>2.6691500710962668</v>
      </c>
      <c r="W424" s="2">
        <v>2.6717916870875924</v>
      </c>
      <c r="X424" s="2">
        <v>2.6742218970532208</v>
      </c>
      <c r="Y424" s="2">
        <v>2.6764289712504854</v>
      </c>
      <c r="Z424" s="2">
        <v>2.6784011799367278</v>
      </c>
      <c r="AA424" s="2">
        <v>2.6801267933692849</v>
      </c>
      <c r="AB424" s="2">
        <v>2.6815940818054962</v>
      </c>
      <c r="AC424" s="2">
        <v>2.682792847407836</v>
      </c>
      <c r="AD424" s="2">
        <v>2.6837275281348445</v>
      </c>
      <c r="AE424" s="2">
        <v>2.6844096026023099</v>
      </c>
      <c r="AF424" s="2">
        <v>2.684850393800768</v>
      </c>
      <c r="AG424" s="2">
        <v>2.6850612247207533</v>
      </c>
      <c r="AH424" s="2">
        <v>2.6850534183528016</v>
      </c>
      <c r="AI424" s="2">
        <v>2.684838297687449</v>
      </c>
      <c r="AJ424" s="2">
        <v>2.6844271857152315</v>
      </c>
      <c r="AK424" s="2">
        <v>2.6838314054266847</v>
      </c>
    </row>
    <row r="425" spans="1:37" x14ac:dyDescent="0.2">
      <c r="A425" s="22">
        <v>37113</v>
      </c>
      <c r="B425" s="2">
        <v>2.534555136001936</v>
      </c>
      <c r="C425" s="2">
        <v>2.5444480437811468</v>
      </c>
      <c r="D425" s="2">
        <v>2.5526309296370773</v>
      </c>
      <c r="E425" s="2">
        <v>2.5594749801802212</v>
      </c>
      <c r="F425" s="2">
        <v>2.5653342582239911</v>
      </c>
      <c r="G425" s="2">
        <v>2.5705276362253349</v>
      </c>
      <c r="H425" s="2">
        <v>2.5753630511721068</v>
      </c>
      <c r="I425" s="2">
        <v>2.5800021330211891</v>
      </c>
      <c r="J425" s="2">
        <v>2.5844632998975556</v>
      </c>
      <c r="K425" s="2">
        <v>2.5887589372777051</v>
      </c>
      <c r="L425" s="2">
        <v>2.5928968067273681</v>
      </c>
      <c r="M425" s="2">
        <v>2.5968759869800291</v>
      </c>
      <c r="N425" s="2">
        <v>2.6006945994686079</v>
      </c>
      <c r="O425" s="2">
        <v>2.6043507656260223</v>
      </c>
      <c r="P425" s="2">
        <v>2.6078426068851943</v>
      </c>
      <c r="Q425" s="2">
        <v>2.6111680908240302</v>
      </c>
      <c r="R425" s="2">
        <v>2.6143241737739884</v>
      </c>
      <c r="S425" s="2">
        <v>2.6173074037658899</v>
      </c>
      <c r="T425" s="2">
        <v>2.6201143276937393</v>
      </c>
      <c r="U425" s="2">
        <v>2.6227414924515435</v>
      </c>
      <c r="V425" s="2">
        <v>2.6251844625866241</v>
      </c>
      <c r="W425" s="2">
        <v>2.6274340166433281</v>
      </c>
      <c r="X425" s="2">
        <v>2.6294794777828439</v>
      </c>
      <c r="Y425" s="2">
        <v>2.6313101688268694</v>
      </c>
      <c r="Z425" s="2">
        <v>2.6329154125971037</v>
      </c>
      <c r="AA425" s="2">
        <v>2.6342845319152417</v>
      </c>
      <c r="AB425" s="2">
        <v>2.6354068496029819</v>
      </c>
      <c r="AC425" s="2">
        <v>2.6362740250746657</v>
      </c>
      <c r="AD425" s="2">
        <v>2.6368934609214421</v>
      </c>
      <c r="AE425" s="2">
        <v>2.6372777266150269</v>
      </c>
      <c r="AF425" s="2">
        <v>2.6374391860397517</v>
      </c>
      <c r="AG425" s="2">
        <v>2.6373902030799443</v>
      </c>
      <c r="AH425" s="2">
        <v>2.6371431416199367</v>
      </c>
      <c r="AI425" s="2">
        <v>2.6367103655440558</v>
      </c>
      <c r="AJ425" s="2">
        <v>2.6361042387366318</v>
      </c>
      <c r="AK425" s="2">
        <v>2.6353371250819957</v>
      </c>
    </row>
    <row r="426" spans="1:37" x14ac:dyDescent="0.2">
      <c r="A426" s="22">
        <v>37116</v>
      </c>
      <c r="B426" s="2">
        <v>2.5186869373358749</v>
      </c>
      <c r="C426" s="2">
        <v>2.5304560373013789</v>
      </c>
      <c r="D426" s="2">
        <v>2.5404604584758075</v>
      </c>
      <c r="E426" s="2">
        <v>2.5490743030925263</v>
      </c>
      <c r="F426" s="2">
        <v>2.5566543036637688</v>
      </c>
      <c r="G426" s="2">
        <v>2.5635245756490992</v>
      </c>
      <c r="H426" s="2">
        <v>2.5699974693701981</v>
      </c>
      <c r="I426" s="2">
        <v>2.5762292063714631</v>
      </c>
      <c r="J426" s="2">
        <v>2.5822357175640351</v>
      </c>
      <c r="K426" s="2">
        <v>2.5880278905877869</v>
      </c>
      <c r="L426" s="2">
        <v>2.593612326519017</v>
      </c>
      <c r="M426" s="2">
        <v>2.5989882632800145</v>
      </c>
      <c r="N426" s="2">
        <v>2.6041542132132998</v>
      </c>
      <c r="O426" s="2">
        <v>2.6091086886613928</v>
      </c>
      <c r="P426" s="2">
        <v>2.6138502019668142</v>
      </c>
      <c r="Q426" s="2">
        <v>2.6183771217743859</v>
      </c>
      <c r="R426" s="2">
        <v>2.6226869634024528</v>
      </c>
      <c r="S426" s="2">
        <v>2.6267769284038169</v>
      </c>
      <c r="T426" s="2">
        <v>2.6306442178469336</v>
      </c>
      <c r="U426" s="2">
        <v>2.6342860328002566</v>
      </c>
      <c r="V426" s="2">
        <v>2.6376985605119527</v>
      </c>
      <c r="W426" s="2">
        <v>2.6408735135080259</v>
      </c>
      <c r="X426" s="2">
        <v>2.6438013701496934</v>
      </c>
      <c r="Y426" s="2">
        <v>2.6464726087587653</v>
      </c>
      <c r="Z426" s="2">
        <v>2.6488777076570553</v>
      </c>
      <c r="AA426" s="2">
        <v>2.651007145166373</v>
      </c>
      <c r="AB426" s="2">
        <v>2.6528513996085294</v>
      </c>
      <c r="AC426" s="2">
        <v>2.6544035128805854</v>
      </c>
      <c r="AD426" s="2">
        <v>2.6556720394935218</v>
      </c>
      <c r="AE426" s="2">
        <v>2.6566700501323495</v>
      </c>
      <c r="AF426" s="2">
        <v>2.6574104283711035</v>
      </c>
      <c r="AG426" s="2">
        <v>2.6579060577838187</v>
      </c>
      <c r="AH426" s="2">
        <v>2.6581698219445289</v>
      </c>
      <c r="AI426" s="2">
        <v>2.6582146044272661</v>
      </c>
      <c r="AJ426" s="2">
        <v>2.6580532888060664</v>
      </c>
      <c r="AK426" s="2">
        <v>2.6576987586549619</v>
      </c>
    </row>
    <row r="427" spans="1:37" x14ac:dyDescent="0.2">
      <c r="A427" s="22">
        <v>37117</v>
      </c>
      <c r="B427" s="2">
        <v>2.5847261353915409</v>
      </c>
      <c r="C427" s="2">
        <v>2.5947110340148849</v>
      </c>
      <c r="D427" s="2">
        <v>2.6028692468504007</v>
      </c>
      <c r="E427" s="2">
        <v>2.6095922062416195</v>
      </c>
      <c r="F427" s="2">
        <v>2.6152489572191207</v>
      </c>
      <c r="G427" s="2">
        <v>2.6201700894712969</v>
      </c>
      <c r="H427" s="2">
        <v>2.6246726891345364</v>
      </c>
      <c r="I427" s="2">
        <v>2.6289122458560277</v>
      </c>
      <c r="J427" s="2">
        <v>2.632910982093148</v>
      </c>
      <c r="K427" s="2">
        <v>2.6366870443321382</v>
      </c>
      <c r="L427" s="2">
        <v>2.6402527228877379</v>
      </c>
      <c r="M427" s="2">
        <v>2.6436110974453255</v>
      </c>
      <c r="N427" s="2">
        <v>2.6467644395581358</v>
      </c>
      <c r="O427" s="2">
        <v>2.6497150207794049</v>
      </c>
      <c r="P427" s="2">
        <v>2.6524651126623686</v>
      </c>
      <c r="Q427" s="2">
        <v>2.6550167469792036</v>
      </c>
      <c r="R427" s="2">
        <v>2.6573706671494057</v>
      </c>
      <c r="S427" s="2">
        <v>2.6595271857531317</v>
      </c>
      <c r="T427" s="2">
        <v>2.6614866150647987</v>
      </c>
      <c r="U427" s="2">
        <v>2.6632492673588244</v>
      </c>
      <c r="V427" s="2">
        <v>2.6648141828171408</v>
      </c>
      <c r="W427" s="2">
        <v>2.6661753132394428</v>
      </c>
      <c r="X427" s="2">
        <v>2.6673253383268669</v>
      </c>
      <c r="Y427" s="2">
        <v>2.6682569377805323</v>
      </c>
      <c r="Z427" s="2">
        <v>2.6689627913015599</v>
      </c>
      <c r="AA427" s="2">
        <v>2.6694355785910706</v>
      </c>
      <c r="AB427" s="2">
        <v>2.6696679793501845</v>
      </c>
      <c r="AC427" s="2">
        <v>2.6696554157761496</v>
      </c>
      <c r="AD427" s="2">
        <v>2.6694079843721084</v>
      </c>
      <c r="AE427" s="2">
        <v>2.6689392121413169</v>
      </c>
      <c r="AF427" s="2">
        <v>2.6682624302877422</v>
      </c>
      <c r="AG427" s="2">
        <v>2.6673909700153509</v>
      </c>
      <c r="AH427" s="2">
        <v>2.6663381625281093</v>
      </c>
      <c r="AI427" s="2">
        <v>2.6651173390299845</v>
      </c>
      <c r="AJ427" s="2">
        <v>2.6637418307249452</v>
      </c>
      <c r="AK427" s="2">
        <v>2.6622249688169553</v>
      </c>
    </row>
    <row r="428" spans="1:37" x14ac:dyDescent="0.2">
      <c r="A428" s="22">
        <v>37118</v>
      </c>
      <c r="B428" s="2">
        <v>2.6368137963858693</v>
      </c>
      <c r="C428" s="2">
        <v>2.6368120597723745</v>
      </c>
      <c r="D428" s="2">
        <v>2.6367160898468867</v>
      </c>
      <c r="E428" s="2">
        <v>2.6365981380457044</v>
      </c>
      <c r="F428" s="2">
        <v>2.636502616258098</v>
      </c>
      <c r="G428" s="2">
        <v>2.63643015013897</v>
      </c>
      <c r="H428" s="2">
        <v>2.6363779399733347</v>
      </c>
      <c r="I428" s="2">
        <v>2.636349257470807</v>
      </c>
      <c r="J428" s="2">
        <v>2.6363519681432068</v>
      </c>
      <c r="K428" s="2">
        <v>2.6363939121307243</v>
      </c>
      <c r="L428" s="2">
        <v>2.636476020795409</v>
      </c>
      <c r="M428" s="2">
        <v>2.6365892679383238</v>
      </c>
      <c r="N428" s="2">
        <v>2.6367238529328669</v>
      </c>
      <c r="O428" s="2">
        <v>2.6368699751524387</v>
      </c>
      <c r="P428" s="2">
        <v>2.6370178339704422</v>
      </c>
      <c r="Q428" s="2">
        <v>2.637157334915964</v>
      </c>
      <c r="R428" s="2">
        <v>2.6372769534505194</v>
      </c>
      <c r="S428" s="2">
        <v>2.637364730622004</v>
      </c>
      <c r="T428" s="2">
        <v>2.637408707378897</v>
      </c>
      <c r="U428" s="2">
        <v>2.6373969246231908</v>
      </c>
      <c r="V428" s="2">
        <v>2.6373159861995301</v>
      </c>
      <c r="W428" s="2">
        <v>2.6371472855678779</v>
      </c>
      <c r="X428" s="2">
        <v>2.6368710356870269</v>
      </c>
      <c r="Y428" s="2">
        <v>2.6364674495157705</v>
      </c>
      <c r="Z428" s="2">
        <v>2.635916740012902</v>
      </c>
      <c r="AA428" s="2">
        <v>2.635199120137214</v>
      </c>
      <c r="AB428" s="2">
        <v>2.6342948028475006</v>
      </c>
      <c r="AC428" s="2">
        <v>2.6331886966071454</v>
      </c>
      <c r="AD428" s="2">
        <v>2.6318891200898791</v>
      </c>
      <c r="AE428" s="2">
        <v>2.6304101496029006</v>
      </c>
      <c r="AF428" s="2">
        <v>2.6287656773602253</v>
      </c>
      <c r="AG428" s="2">
        <v>2.626969595575865</v>
      </c>
      <c r="AH428" s="2">
        <v>2.6250357964638362</v>
      </c>
      <c r="AI428" s="2">
        <v>2.622978172238152</v>
      </c>
      <c r="AJ428" s="2">
        <v>2.6208106151128252</v>
      </c>
      <c r="AK428" s="2">
        <v>2.6185470173018728</v>
      </c>
    </row>
    <row r="429" spans="1:37" x14ac:dyDescent="0.2">
      <c r="A429" s="22">
        <v>37119</v>
      </c>
      <c r="B429" s="2">
        <v>2.6089392183556988</v>
      </c>
      <c r="C429" s="2">
        <v>2.6088673204828461</v>
      </c>
      <c r="D429" s="2">
        <v>2.6088703072162525</v>
      </c>
      <c r="E429" s="2">
        <v>2.6089629495822244</v>
      </c>
      <c r="F429" s="2">
        <v>2.609139827601981</v>
      </c>
      <c r="G429" s="2">
        <v>2.6093664201783646</v>
      </c>
      <c r="H429" s="2">
        <v>2.6096073603455987</v>
      </c>
      <c r="I429" s="2">
        <v>2.6098455061215939</v>
      </c>
      <c r="J429" s="2">
        <v>2.610076360434801</v>
      </c>
      <c r="K429" s="2">
        <v>2.6102956298222848</v>
      </c>
      <c r="L429" s="2">
        <v>2.6104969663856532</v>
      </c>
      <c r="M429" s="2">
        <v>2.6106713069637326</v>
      </c>
      <c r="N429" s="2">
        <v>2.6108094021783348</v>
      </c>
      <c r="O429" s="2">
        <v>2.6109020026512679</v>
      </c>
      <c r="P429" s="2">
        <v>2.6109398590043429</v>
      </c>
      <c r="Q429" s="2">
        <v>2.6109138292799208</v>
      </c>
      <c r="R429" s="2">
        <v>2.610815245394245</v>
      </c>
      <c r="S429" s="2">
        <v>2.6106355698904014</v>
      </c>
      <c r="T429" s="2">
        <v>2.6103662653160313</v>
      </c>
      <c r="U429" s="2">
        <v>2.6099987939123919</v>
      </c>
      <c r="V429" s="2">
        <v>2.6095233030078546</v>
      </c>
      <c r="W429" s="2">
        <v>2.6089256158454961</v>
      </c>
      <c r="X429" s="2">
        <v>2.6081906681274085</v>
      </c>
      <c r="Y429" s="2">
        <v>2.6073033955556855</v>
      </c>
      <c r="Z429" s="2">
        <v>2.6062487338324187</v>
      </c>
      <c r="AA429" s="2">
        <v>2.6050116186597028</v>
      </c>
      <c r="AB429" s="2">
        <v>2.6035769857396298</v>
      </c>
      <c r="AC429" s="2">
        <v>2.6019344970238567</v>
      </c>
      <c r="AD429" s="2">
        <v>2.6000952014484446</v>
      </c>
      <c r="AE429" s="2">
        <v>2.5980749276552846</v>
      </c>
      <c r="AF429" s="2">
        <v>2.595889368191608</v>
      </c>
      <c r="AG429" s="2">
        <v>2.5935542156046472</v>
      </c>
      <c r="AH429" s="2">
        <v>2.5910851624416353</v>
      </c>
      <c r="AI429" s="2">
        <v>2.5884979012498022</v>
      </c>
      <c r="AJ429" s="2">
        <v>2.58580812457638</v>
      </c>
      <c r="AK429" s="2">
        <v>2.5830315249686024</v>
      </c>
    </row>
    <row r="430" spans="1:37" x14ac:dyDescent="0.2">
      <c r="A430" s="22">
        <v>37120</v>
      </c>
      <c r="B430" s="2">
        <v>2.5580379855630291</v>
      </c>
      <c r="C430" s="2">
        <v>2.5594032489968841</v>
      </c>
      <c r="D430" s="2">
        <v>2.5606514358558825</v>
      </c>
      <c r="E430" s="2">
        <v>2.5618283783420051</v>
      </c>
      <c r="F430" s="2">
        <v>2.5629572819228401</v>
      </c>
      <c r="G430" s="2">
        <v>2.56403617085178</v>
      </c>
      <c r="H430" s="2">
        <v>2.5650620046375812</v>
      </c>
      <c r="I430" s="2">
        <v>2.5660340357263132</v>
      </c>
      <c r="J430" s="2">
        <v>2.5669527376350634</v>
      </c>
      <c r="K430" s="2">
        <v>2.5678184463372267</v>
      </c>
      <c r="L430" s="2">
        <v>2.5686279374459096</v>
      </c>
      <c r="M430" s="2">
        <v>2.5693743492550984</v>
      </c>
      <c r="N430" s="2">
        <v>2.5700506557597951</v>
      </c>
      <c r="O430" s="2">
        <v>2.5706498309549994</v>
      </c>
      <c r="P430" s="2">
        <v>2.5711648488601782</v>
      </c>
      <c r="Q430" s="2">
        <v>2.5715887880129706</v>
      </c>
      <c r="R430" s="2">
        <v>2.571915071027667</v>
      </c>
      <c r="S430" s="2">
        <v>2.5721371912174011</v>
      </c>
      <c r="T430" s="2">
        <v>2.5722486418953032</v>
      </c>
      <c r="U430" s="2">
        <v>2.5722429107977551</v>
      </c>
      <c r="V430" s="2">
        <v>2.5721115121905678</v>
      </c>
      <c r="W430" s="2">
        <v>2.5718410849361342</v>
      </c>
      <c r="X430" s="2">
        <v>2.5714175282077147</v>
      </c>
      <c r="Y430" s="2">
        <v>2.570826741178569</v>
      </c>
      <c r="Z430" s="2">
        <v>2.5700546230219592</v>
      </c>
      <c r="AA430" s="2">
        <v>2.5690870729111439</v>
      </c>
      <c r="AB430" s="2">
        <v>2.5679099902219136</v>
      </c>
      <c r="AC430" s="2">
        <v>2.5665155871966023</v>
      </c>
      <c r="AD430" s="2">
        <v>2.5649169842895541</v>
      </c>
      <c r="AE430" s="2">
        <v>2.5631303205843734</v>
      </c>
      <c r="AF430" s="2">
        <v>2.5611716475025159</v>
      </c>
      <c r="AG430" s="2">
        <v>2.5590570164654376</v>
      </c>
      <c r="AH430" s="2">
        <v>2.5568024788945971</v>
      </c>
      <c r="AI430" s="2">
        <v>2.5544240862114482</v>
      </c>
      <c r="AJ430" s="2">
        <v>2.5519378898374487</v>
      </c>
      <c r="AK430" s="2">
        <v>2.5493599411940551</v>
      </c>
    </row>
    <row r="431" spans="1:37" x14ac:dyDescent="0.2">
      <c r="A431" s="22">
        <v>37123</v>
      </c>
      <c r="B431" s="2">
        <v>2.5798221313853289</v>
      </c>
      <c r="C431" s="2">
        <v>2.5807833061083434</v>
      </c>
      <c r="D431" s="2">
        <v>2.5816588548930839</v>
      </c>
      <c r="E431" s="2">
        <v>2.5824892638663202</v>
      </c>
      <c r="F431" s="2">
        <v>2.5832940458573272</v>
      </c>
      <c r="G431" s="2">
        <v>2.5840712870890581</v>
      </c>
      <c r="H431" s="2">
        <v>2.5848181973652831</v>
      </c>
      <c r="I431" s="2">
        <v>2.5855327301287665</v>
      </c>
      <c r="J431" s="2">
        <v>2.5862132006809695</v>
      </c>
      <c r="K431" s="2">
        <v>2.5868577661940084</v>
      </c>
      <c r="L431" s="2">
        <v>2.5874612850952197</v>
      </c>
      <c r="M431" s="2">
        <v>2.5880155220628391</v>
      </c>
      <c r="N431" s="2">
        <v>2.5885121222814527</v>
      </c>
      <c r="O431" s="2">
        <v>2.5889427309356501</v>
      </c>
      <c r="P431" s="2">
        <v>2.589298993343188</v>
      </c>
      <c r="Q431" s="2">
        <v>2.5895727415722285</v>
      </c>
      <c r="R431" s="2">
        <v>2.589756366146311</v>
      </c>
      <c r="S431" s="2">
        <v>2.5898423615249793</v>
      </c>
      <c r="T431" s="2">
        <v>2.589823222167781</v>
      </c>
      <c r="U431" s="2">
        <v>2.5896914333412191</v>
      </c>
      <c r="V431" s="2">
        <v>2.5894374476103312</v>
      </c>
      <c r="W431" s="2">
        <v>2.5890471403935553</v>
      </c>
      <c r="X431" s="2">
        <v>2.5885057612436104</v>
      </c>
      <c r="Y431" s="2">
        <v>2.5877985597132156</v>
      </c>
      <c r="Z431" s="2">
        <v>2.5869107853550908</v>
      </c>
      <c r="AA431" s="2">
        <v>2.585827687721955</v>
      </c>
      <c r="AB431" s="2">
        <v>2.5845345180263992</v>
      </c>
      <c r="AC431" s="2">
        <v>2.5830236151810748</v>
      </c>
      <c r="AD431" s="2">
        <v>2.5813086368264018</v>
      </c>
      <c r="AE431" s="2">
        <v>2.5794060020782781</v>
      </c>
      <c r="AF431" s="2">
        <v>2.577332060605853</v>
      </c>
      <c r="AG431" s="2">
        <v>2.5751031620782805</v>
      </c>
      <c r="AH431" s="2">
        <v>2.5727356561647126</v>
      </c>
      <c r="AI431" s="2">
        <v>2.5702458925342979</v>
      </c>
      <c r="AJ431" s="2">
        <v>2.5676502208561898</v>
      </c>
      <c r="AK431" s="2">
        <v>2.5649649907995404</v>
      </c>
    </row>
    <row r="432" spans="1:37" x14ac:dyDescent="0.2">
      <c r="A432" s="22">
        <v>37124</v>
      </c>
      <c r="B432" s="2">
        <v>2.5930498599663672</v>
      </c>
      <c r="C432" s="2">
        <v>2.5931446259848769</v>
      </c>
      <c r="D432" s="2">
        <v>2.5931962927605241</v>
      </c>
      <c r="E432" s="2">
        <v>2.5932424872765183</v>
      </c>
      <c r="F432" s="2">
        <v>2.5932958712165943</v>
      </c>
      <c r="G432" s="2">
        <v>2.5933456924111962</v>
      </c>
      <c r="H432" s="2">
        <v>2.5933811079635554</v>
      </c>
      <c r="I432" s="2">
        <v>2.5933972251921258</v>
      </c>
      <c r="J432" s="2">
        <v>2.5933917939048969</v>
      </c>
      <c r="K432" s="2">
        <v>2.5933623868638671</v>
      </c>
      <c r="L432" s="2">
        <v>2.5933032100549451</v>
      </c>
      <c r="M432" s="2">
        <v>2.5932055711339799</v>
      </c>
      <c r="N432" s="2">
        <v>2.5930606831089293</v>
      </c>
      <c r="O432" s="2">
        <v>2.5928597589877516</v>
      </c>
      <c r="P432" s="2">
        <v>2.5925940123719089</v>
      </c>
      <c r="Q432" s="2">
        <v>2.5922550409352696</v>
      </c>
      <c r="R432" s="2">
        <v>2.5918354868978355</v>
      </c>
      <c r="S432" s="2">
        <v>2.5913281683777729</v>
      </c>
      <c r="T432" s="2">
        <v>2.5907259034932522</v>
      </c>
      <c r="U432" s="2">
        <v>2.5900214965963708</v>
      </c>
      <c r="V432" s="2">
        <v>2.5892056904899818</v>
      </c>
      <c r="W432" s="2">
        <v>2.588264991378955</v>
      </c>
      <c r="X432" s="2">
        <v>2.5871853845680532</v>
      </c>
      <c r="Y432" s="2">
        <v>2.585952855362045</v>
      </c>
      <c r="Z432" s="2">
        <v>2.5845533890656927</v>
      </c>
      <c r="AA432" s="2">
        <v>2.5829729709837608</v>
      </c>
      <c r="AB432" s="2">
        <v>2.5811975918817556</v>
      </c>
      <c r="AC432" s="2">
        <v>2.5792207746505138</v>
      </c>
      <c r="AD432" s="2">
        <v>2.5770565044168161</v>
      </c>
      <c r="AE432" s="2">
        <v>2.574721033736286</v>
      </c>
      <c r="AF432" s="2">
        <v>2.5722305602492179</v>
      </c>
      <c r="AG432" s="2">
        <v>2.5696012815959079</v>
      </c>
      <c r="AH432" s="2">
        <v>2.5668493954166531</v>
      </c>
      <c r="AI432" s="2">
        <v>2.563991099351751</v>
      </c>
      <c r="AJ432" s="2">
        <v>2.5610425910414953</v>
      </c>
      <c r="AK432" s="2">
        <v>2.5580200681261842</v>
      </c>
    </row>
    <row r="433" spans="1:37" x14ac:dyDescent="0.2">
      <c r="A433" s="22">
        <v>37125</v>
      </c>
      <c r="B433" s="2">
        <v>2.5924284257492203</v>
      </c>
      <c r="C433" s="2">
        <v>2.5929453028024145</v>
      </c>
      <c r="D433" s="2">
        <v>2.5934048434090129</v>
      </c>
      <c r="E433" s="2">
        <v>2.5938433683079238</v>
      </c>
      <c r="F433" s="2">
        <v>2.5942744369354105</v>
      </c>
      <c r="G433" s="2">
        <v>2.5946920143843544</v>
      </c>
      <c r="H433" s="2">
        <v>2.5950896907865353</v>
      </c>
      <c r="I433" s="2">
        <v>2.5954628023312978</v>
      </c>
      <c r="J433" s="2">
        <v>2.5958073919819742</v>
      </c>
      <c r="K433" s="2">
        <v>2.5961193515934839</v>
      </c>
      <c r="L433" s="2">
        <v>2.5963921904355076</v>
      </c>
      <c r="M433" s="2">
        <v>2.5966175356060797</v>
      </c>
      <c r="N433" s="2">
        <v>2.5967869629287756</v>
      </c>
      <c r="O433" s="2">
        <v>2.5968920482271685</v>
      </c>
      <c r="P433" s="2">
        <v>2.5969243686631662</v>
      </c>
      <c r="Q433" s="2">
        <v>2.5968759818232301</v>
      </c>
      <c r="R433" s="2">
        <v>2.5967401351827313</v>
      </c>
      <c r="S433" s="2">
        <v>2.596510257251027</v>
      </c>
      <c r="T433" s="2">
        <v>2.5961797765374692</v>
      </c>
      <c r="U433" s="2">
        <v>2.5957421008509214</v>
      </c>
      <c r="V433" s="2">
        <v>2.5951884134871017</v>
      </c>
      <c r="W433" s="2">
        <v>2.5945057205251341</v>
      </c>
      <c r="X433" s="2">
        <v>2.5936805674959653</v>
      </c>
      <c r="Y433" s="2">
        <v>2.5926994999305442</v>
      </c>
      <c r="Z433" s="2">
        <v>2.5915490633598171</v>
      </c>
      <c r="AA433" s="2">
        <v>2.5902158033147304</v>
      </c>
      <c r="AB433" s="2">
        <v>2.5886862778760387</v>
      </c>
      <c r="AC433" s="2">
        <v>2.5869549746224441</v>
      </c>
      <c r="AD433" s="2">
        <v>2.5850358642989208</v>
      </c>
      <c r="AE433" s="2">
        <v>2.5829447529678222</v>
      </c>
      <c r="AF433" s="2">
        <v>2.5806974045742015</v>
      </c>
      <c r="AG433" s="2">
        <v>2.5783095830631062</v>
      </c>
      <c r="AH433" s="2">
        <v>2.5757970523795888</v>
      </c>
      <c r="AI433" s="2">
        <v>2.5731755764687003</v>
      </c>
      <c r="AJ433" s="2">
        <v>2.5704609192754901</v>
      </c>
      <c r="AK433" s="2">
        <v>2.5676688447450102</v>
      </c>
    </row>
    <row r="434" spans="1:37" x14ac:dyDescent="0.2">
      <c r="A434" s="22">
        <v>37126</v>
      </c>
      <c r="B434" s="2">
        <v>2.5611958845846536</v>
      </c>
      <c r="C434" s="2">
        <v>2.5632190428478419</v>
      </c>
      <c r="D434" s="2">
        <v>2.5651078030089733</v>
      </c>
      <c r="E434" s="2">
        <v>2.5669150562489285</v>
      </c>
      <c r="F434" s="2">
        <v>2.5686684453798891</v>
      </c>
      <c r="G434" s="2">
        <v>2.5703756677859659</v>
      </c>
      <c r="H434" s="2">
        <v>2.5720423799452439</v>
      </c>
      <c r="I434" s="2">
        <v>2.5736653257412687</v>
      </c>
      <c r="J434" s="2">
        <v>2.575237965199431</v>
      </c>
      <c r="K434" s="2">
        <v>2.5767536246980569</v>
      </c>
      <c r="L434" s="2">
        <v>2.5782038723970526</v>
      </c>
      <c r="M434" s="2">
        <v>2.5795790024537406</v>
      </c>
      <c r="N434" s="2">
        <v>2.580869280533193</v>
      </c>
      <c r="O434" s="2">
        <v>2.5820649723004818</v>
      </c>
      <c r="P434" s="2">
        <v>2.583156347263607</v>
      </c>
      <c r="Q434" s="2">
        <v>2.5841345366528401</v>
      </c>
      <c r="R434" s="2">
        <v>2.5849926179147533</v>
      </c>
      <c r="S434" s="2">
        <v>2.5857239355290877</v>
      </c>
      <c r="T434" s="2">
        <v>2.5863218339755822</v>
      </c>
      <c r="U434" s="2">
        <v>2.5867796319610146</v>
      </c>
      <c r="V434" s="2">
        <v>2.5870885724106354</v>
      </c>
      <c r="W434" s="2">
        <v>2.5872363326134975</v>
      </c>
      <c r="X434" s="2">
        <v>2.5872102384936984</v>
      </c>
      <c r="Y434" s="2">
        <v>2.5869976159753336</v>
      </c>
      <c r="Z434" s="2">
        <v>2.5865857909825003</v>
      </c>
      <c r="AA434" s="2">
        <v>2.5859620894392914</v>
      </c>
      <c r="AB434" s="2">
        <v>2.5851138604893573</v>
      </c>
      <c r="AC434" s="2">
        <v>2.5840366052079613</v>
      </c>
      <c r="AD434" s="2">
        <v>2.5827442496792909</v>
      </c>
      <c r="AE434" s="2">
        <v>2.5812523865406738</v>
      </c>
      <c r="AF434" s="2">
        <v>2.5795765818814758</v>
      </c>
      <c r="AG434" s="2">
        <v>2.5777324017910637</v>
      </c>
      <c r="AH434" s="2">
        <v>2.575735412358803</v>
      </c>
      <c r="AI434" s="2">
        <v>2.573601179674061</v>
      </c>
      <c r="AJ434" s="2">
        <v>2.5713452698262032</v>
      </c>
      <c r="AK434" s="2">
        <v>2.5689832489045954</v>
      </c>
    </row>
    <row r="435" spans="1:37" x14ac:dyDescent="0.2">
      <c r="A435" s="22">
        <v>37127</v>
      </c>
      <c r="B435" s="2">
        <v>2.5688292872181901</v>
      </c>
      <c r="C435" s="2">
        <v>2.5713168472969592</v>
      </c>
      <c r="D435" s="2">
        <v>2.573693170407068</v>
      </c>
      <c r="E435" s="2">
        <v>2.5760141871526536</v>
      </c>
      <c r="F435" s="2">
        <v>2.5783113451457624</v>
      </c>
      <c r="G435" s="2">
        <v>2.5806024581807563</v>
      </c>
      <c r="H435" s="2">
        <v>2.5828995521279778</v>
      </c>
      <c r="I435" s="2">
        <v>2.5851920901381531</v>
      </c>
      <c r="J435" s="2">
        <v>2.5874638946780157</v>
      </c>
      <c r="K435" s="2">
        <v>2.5896989412125109</v>
      </c>
      <c r="L435" s="2">
        <v>2.5918825188061105</v>
      </c>
      <c r="M435" s="2">
        <v>2.5940005853118282</v>
      </c>
      <c r="N435" s="2">
        <v>2.5960391038876476</v>
      </c>
      <c r="O435" s="2">
        <v>2.5979840376915506</v>
      </c>
      <c r="P435" s="2">
        <v>2.5998213768420264</v>
      </c>
      <c r="Q435" s="2">
        <v>2.6015388168306206</v>
      </c>
      <c r="R435" s="2">
        <v>2.6031267481920275</v>
      </c>
      <c r="S435" s="2">
        <v>2.6045757994445879</v>
      </c>
      <c r="T435" s="2">
        <v>2.6058765991066424</v>
      </c>
      <c r="U435" s="2">
        <v>2.6070197123959282</v>
      </c>
      <c r="V435" s="2">
        <v>2.6079935861069852</v>
      </c>
      <c r="W435" s="2">
        <v>2.6087840982788508</v>
      </c>
      <c r="X435" s="2">
        <v>2.609376972533767</v>
      </c>
      <c r="Y435" s="2">
        <v>2.6097579324939804</v>
      </c>
      <c r="Z435" s="2">
        <v>2.6099127017817336</v>
      </c>
      <c r="AA435" s="2">
        <v>2.6098270040192717</v>
      </c>
      <c r="AB435" s="2">
        <v>2.6094867028737716</v>
      </c>
      <c r="AC435" s="2">
        <v>2.6088888258454794</v>
      </c>
      <c r="AD435" s="2">
        <v>2.6080480681152811</v>
      </c>
      <c r="AE435" s="2">
        <v>2.606980125229128</v>
      </c>
      <c r="AF435" s="2">
        <v>2.6057006874485276</v>
      </c>
      <c r="AG435" s="2">
        <v>2.6042254450349862</v>
      </c>
      <c r="AH435" s="2">
        <v>2.6025700882500118</v>
      </c>
      <c r="AI435" s="2">
        <v>2.6007503073551108</v>
      </c>
      <c r="AJ435" s="2">
        <v>2.5987817926117893</v>
      </c>
      <c r="AK435" s="2">
        <v>2.5966802342697064</v>
      </c>
    </row>
    <row r="436" spans="1:37" x14ac:dyDescent="0.2">
      <c r="A436" s="22">
        <v>37130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</row>
    <row r="437" spans="1:37" x14ac:dyDescent="0.2">
      <c r="A437" s="22">
        <v>37131</v>
      </c>
      <c r="B437" s="2">
        <v>2.4904327237106565</v>
      </c>
      <c r="C437" s="2">
        <v>2.4918643204827098</v>
      </c>
      <c r="D437" s="2">
        <v>2.4932536954868318</v>
      </c>
      <c r="E437" s="2">
        <v>2.4946462452356415</v>
      </c>
      <c r="F437" s="2">
        <v>2.4960607274154101</v>
      </c>
      <c r="G437" s="2">
        <v>2.4975023370594234</v>
      </c>
      <c r="H437" s="2">
        <v>2.4989720608459178</v>
      </c>
      <c r="I437" s="2">
        <v>2.5004560171935775</v>
      </c>
      <c r="J437" s="2">
        <v>2.5019369558676132</v>
      </c>
      <c r="K437" s="2">
        <v>2.5033979176807115</v>
      </c>
      <c r="L437" s="2">
        <v>2.5048241874137873</v>
      </c>
      <c r="M437" s="2">
        <v>2.506202093159601</v>
      </c>
      <c r="N437" s="2">
        <v>2.5075179687926759</v>
      </c>
      <c r="O437" s="2">
        <v>2.5087581481875372</v>
      </c>
      <c r="P437" s="2">
        <v>2.5099090096317087</v>
      </c>
      <c r="Q437" s="2">
        <v>2.5109591675865639</v>
      </c>
      <c r="R437" s="2">
        <v>2.5119004762944548</v>
      </c>
      <c r="S437" s="2">
        <v>2.5127250438230093</v>
      </c>
      <c r="T437" s="2">
        <v>2.5134249782398492</v>
      </c>
      <c r="U437" s="2">
        <v>2.5139923080857325</v>
      </c>
      <c r="V437" s="2">
        <v>2.5144168260420536</v>
      </c>
      <c r="W437" s="2">
        <v>2.514685836510854</v>
      </c>
      <c r="X437" s="2">
        <v>2.5147865136998178</v>
      </c>
      <c r="Y437" s="2">
        <v>2.5147060318166266</v>
      </c>
      <c r="Z437" s="2">
        <v>2.5144315650689637</v>
      </c>
      <c r="AA437" s="2">
        <v>2.5139502876645108</v>
      </c>
      <c r="AB437" s="2">
        <v>2.5132495612662895</v>
      </c>
      <c r="AC437" s="2">
        <v>2.5123282846138184</v>
      </c>
      <c r="AD437" s="2">
        <v>2.5112018720470992</v>
      </c>
      <c r="AE437" s="2">
        <v>2.5098864499739091</v>
      </c>
      <c r="AF437" s="2">
        <v>2.5083981413917456</v>
      </c>
      <c r="AG437" s="2">
        <v>2.5067530692981017</v>
      </c>
      <c r="AH437" s="2">
        <v>2.5049673566904742</v>
      </c>
      <c r="AI437" s="2">
        <v>2.5030571265663566</v>
      </c>
      <c r="AJ437" s="2">
        <v>2.5010385019232446</v>
      </c>
      <c r="AK437" s="2">
        <v>2.498927605596883</v>
      </c>
    </row>
    <row r="438" spans="1:37" x14ac:dyDescent="0.2">
      <c r="A438" s="22">
        <v>37132</v>
      </c>
      <c r="B438" s="2">
        <v>2.5092890483817065</v>
      </c>
      <c r="C438" s="2">
        <v>2.5112971518316685</v>
      </c>
      <c r="D438" s="2">
        <v>2.5130602049942108</v>
      </c>
      <c r="E438" s="2">
        <v>2.5146594488768521</v>
      </c>
      <c r="F438" s="2">
        <v>2.5161469132581491</v>
      </c>
      <c r="G438" s="2">
        <v>2.5175610442527354</v>
      </c>
      <c r="H438" s="2">
        <v>2.5189307946734516</v>
      </c>
      <c r="I438" s="2">
        <v>2.5202541461878023</v>
      </c>
      <c r="J438" s="2">
        <v>2.5215227234892108</v>
      </c>
      <c r="K438" s="2">
        <v>2.522727982356983</v>
      </c>
      <c r="L438" s="2">
        <v>2.523860206126963</v>
      </c>
      <c r="M438" s="2">
        <v>2.5249091809533986</v>
      </c>
      <c r="N438" s="2">
        <v>2.5258646911918348</v>
      </c>
      <c r="O438" s="2">
        <v>2.5267165211978182</v>
      </c>
      <c r="P438" s="2">
        <v>2.5274545005360722</v>
      </c>
      <c r="Q438" s="2">
        <v>2.52807031009021</v>
      </c>
      <c r="R438" s="2">
        <v>2.5285580913746881</v>
      </c>
      <c r="S438" s="2">
        <v>2.5289121560785661</v>
      </c>
      <c r="T438" s="2">
        <v>2.5291268158909057</v>
      </c>
      <c r="U438" s="2">
        <v>2.5291962507259753</v>
      </c>
      <c r="V438" s="2">
        <v>2.5291114897190479</v>
      </c>
      <c r="W438" s="2">
        <v>2.5288603431267105</v>
      </c>
      <c r="X438" s="2">
        <v>2.5284304758057083</v>
      </c>
      <c r="Y438" s="2">
        <v>2.5278095526127875</v>
      </c>
      <c r="Z438" s="2">
        <v>2.5269852384046922</v>
      </c>
      <c r="AA438" s="2">
        <v>2.5259451980381686</v>
      </c>
      <c r="AB438" s="2">
        <v>2.5246773541301111</v>
      </c>
      <c r="AC438" s="2">
        <v>2.5231821721698915</v>
      </c>
      <c r="AD438" s="2">
        <v>2.5214761958218483</v>
      </c>
      <c r="AE438" s="2">
        <v>2.5195763895459851</v>
      </c>
      <c r="AF438" s="2">
        <v>2.5174997155465224</v>
      </c>
      <c r="AG438" s="2">
        <v>2.515263136027678</v>
      </c>
      <c r="AH438" s="2">
        <v>2.5128836131936745</v>
      </c>
      <c r="AI438" s="2">
        <v>2.5103781092487298</v>
      </c>
      <c r="AJ438" s="2">
        <v>2.5077635863970644</v>
      </c>
      <c r="AK438" s="2">
        <v>2.5050570063712017</v>
      </c>
    </row>
    <row r="439" spans="1:37" x14ac:dyDescent="0.2">
      <c r="A439" s="22">
        <v>37133</v>
      </c>
      <c r="B439" s="2">
        <v>2.4721844483963178</v>
      </c>
      <c r="C439" s="2">
        <v>2.4765891800240691</v>
      </c>
      <c r="D439" s="2">
        <v>2.4804755720330354</v>
      </c>
      <c r="E439" s="2">
        <v>2.4839412649504751</v>
      </c>
      <c r="F439" s="2">
        <v>2.4870791728935466</v>
      </c>
      <c r="G439" s="2">
        <v>2.4899801915766853</v>
      </c>
      <c r="H439" s="2">
        <v>2.4927155687542073</v>
      </c>
      <c r="I439" s="2">
        <v>2.4952979116924165</v>
      </c>
      <c r="J439" s="2">
        <v>2.4977289315644855</v>
      </c>
      <c r="K439" s="2">
        <v>2.500010075913655</v>
      </c>
      <c r="L439" s="2">
        <v>2.5021411414732606</v>
      </c>
      <c r="M439" s="2">
        <v>2.5041212873420324</v>
      </c>
      <c r="N439" s="2">
        <v>2.5059496712519596</v>
      </c>
      <c r="O439" s="2">
        <v>2.5076254509350289</v>
      </c>
      <c r="P439" s="2">
        <v>2.5091478030427563</v>
      </c>
      <c r="Q439" s="2">
        <v>2.5105165455537257</v>
      </c>
      <c r="R439" s="2">
        <v>2.511732278844848</v>
      </c>
      <c r="S439" s="2">
        <v>2.512795650775566</v>
      </c>
      <c r="T439" s="2">
        <v>2.5137073092053184</v>
      </c>
      <c r="U439" s="2">
        <v>2.5144676270277144</v>
      </c>
      <c r="V439" s="2">
        <v>2.5150713274026417</v>
      </c>
      <c r="W439" s="2">
        <v>2.5155078348417064</v>
      </c>
      <c r="X439" s="2">
        <v>2.5157663692005894</v>
      </c>
      <c r="Y439" s="2">
        <v>2.5158361503349709</v>
      </c>
      <c r="Z439" s="2">
        <v>2.5157063981005354</v>
      </c>
      <c r="AA439" s="2">
        <v>2.5153663323529636</v>
      </c>
      <c r="AB439" s="2">
        <v>2.5148055281444384</v>
      </c>
      <c r="AC439" s="2">
        <v>2.5140269970467308</v>
      </c>
      <c r="AD439" s="2">
        <v>2.5130468098344485</v>
      </c>
      <c r="AE439" s="2">
        <v>2.5118801702134284</v>
      </c>
      <c r="AF439" s="2">
        <v>2.5105422794739858</v>
      </c>
      <c r="AG439" s="2">
        <v>2.50904833890643</v>
      </c>
      <c r="AH439" s="2">
        <v>2.5074135498010754</v>
      </c>
      <c r="AI439" s="2">
        <v>2.5056531134482345</v>
      </c>
      <c r="AJ439" s="2">
        <v>2.503782231138219</v>
      </c>
      <c r="AK439" s="2">
        <v>2.5018161041613411</v>
      </c>
    </row>
    <row r="440" spans="1:37" x14ac:dyDescent="0.2">
      <c r="A440" s="22">
        <v>37134</v>
      </c>
      <c r="B440" s="2">
        <v>2.4910490714791633</v>
      </c>
      <c r="C440" s="2">
        <v>2.4979501027318061</v>
      </c>
      <c r="D440" s="2">
        <v>2.5043453977141557</v>
      </c>
      <c r="E440" s="2">
        <v>2.5103084594287974</v>
      </c>
      <c r="F440" s="2">
        <v>2.5159185946131752</v>
      </c>
      <c r="G440" s="2">
        <v>2.5212568540966465</v>
      </c>
      <c r="H440" s="2">
        <v>2.526380324243573</v>
      </c>
      <c r="I440" s="2">
        <v>2.5312921276392517</v>
      </c>
      <c r="J440" s="2">
        <v>2.5359880080220987</v>
      </c>
      <c r="K440" s="2">
        <v>2.5404643800412101</v>
      </c>
      <c r="L440" s="2">
        <v>2.5447207692894134</v>
      </c>
      <c r="M440" s="2">
        <v>2.5487576023949368</v>
      </c>
      <c r="N440" s="2">
        <v>2.5525753060798304</v>
      </c>
      <c r="O440" s="2">
        <v>2.5561743070661458</v>
      </c>
      <c r="P440" s="2">
        <v>2.5595550877320532</v>
      </c>
      <c r="Q440" s="2">
        <v>2.5627192887679224</v>
      </c>
      <c r="R440" s="2">
        <v>2.5656696453089944</v>
      </c>
      <c r="S440" s="2">
        <v>2.5684089353600879</v>
      </c>
      <c r="T440" s="2">
        <v>2.5709399369260204</v>
      </c>
      <c r="U440" s="2">
        <v>2.573264988209099</v>
      </c>
      <c r="V440" s="2">
        <v>2.5753804095735839</v>
      </c>
      <c r="W440" s="2">
        <v>2.5772781608696209</v>
      </c>
      <c r="X440" s="2">
        <v>2.5789501044254806</v>
      </c>
      <c r="Y440" s="2">
        <v>2.5803881025694335</v>
      </c>
      <c r="Z440" s="2">
        <v>2.5815840176297487</v>
      </c>
      <c r="AA440" s="2">
        <v>2.5825297119346966</v>
      </c>
      <c r="AB440" s="2">
        <v>2.5832176719878701</v>
      </c>
      <c r="AC440" s="2">
        <v>2.5836540214879538</v>
      </c>
      <c r="AD440" s="2">
        <v>2.5838542206197941</v>
      </c>
      <c r="AE440" s="2">
        <v>2.5838328087769686</v>
      </c>
      <c r="AF440" s="2">
        <v>2.5836043253468399</v>
      </c>
      <c r="AG440" s="2">
        <v>2.5831833097167651</v>
      </c>
      <c r="AH440" s="2">
        <v>2.5825843012741037</v>
      </c>
      <c r="AI440" s="2">
        <v>2.5818218394062149</v>
      </c>
      <c r="AJ440" s="2">
        <v>2.5809104635004583</v>
      </c>
      <c r="AK440" s="2">
        <v>2.5798647129441914</v>
      </c>
    </row>
    <row r="441" spans="1:37" x14ac:dyDescent="0.2">
      <c r="A441" s="22">
        <v>37137</v>
      </c>
      <c r="B441" s="2">
        <v>2.4727038476106915</v>
      </c>
      <c r="C441" s="2">
        <v>2.4807046440086693</v>
      </c>
      <c r="D441" s="2">
        <v>2.4881508720926173</v>
      </c>
      <c r="E441" s="2">
        <v>2.495150239435926</v>
      </c>
      <c r="F441" s="2">
        <v>2.5018144832895377</v>
      </c>
      <c r="G441" s="2">
        <v>2.5082562547343952</v>
      </c>
      <c r="H441" s="2">
        <v>2.5145502736983483</v>
      </c>
      <c r="I441" s="2">
        <v>2.5206933092103796</v>
      </c>
      <c r="J441" s="2">
        <v>2.5266725460851061</v>
      </c>
      <c r="K441" s="2">
        <v>2.5324762292629504</v>
      </c>
      <c r="L441" s="2">
        <v>2.538097057986052</v>
      </c>
      <c r="M441" s="2">
        <v>2.5435289011917006</v>
      </c>
      <c r="N441" s="2">
        <v>2.5487656278216462</v>
      </c>
      <c r="O441" s="2">
        <v>2.5538011068176401</v>
      </c>
      <c r="P441" s="2">
        <v>2.5586293337524602</v>
      </c>
      <c r="Q441" s="2">
        <v>2.5632465891832155</v>
      </c>
      <c r="R441" s="2">
        <v>2.5676511363728958</v>
      </c>
      <c r="S441" s="2">
        <v>2.5718413043783448</v>
      </c>
      <c r="T441" s="2">
        <v>2.5758154222564067</v>
      </c>
      <c r="U441" s="2">
        <v>2.5795714124986029</v>
      </c>
      <c r="V441" s="2">
        <v>2.5831022787679458</v>
      </c>
      <c r="W441" s="2">
        <v>2.5863977574244408</v>
      </c>
      <c r="X441" s="2">
        <v>2.5894475259959804</v>
      </c>
      <c r="Y441" s="2">
        <v>2.59224126201046</v>
      </c>
      <c r="Z441" s="2">
        <v>2.5947686429957706</v>
      </c>
      <c r="AA441" s="2">
        <v>2.5970193464798088</v>
      </c>
      <c r="AB441" s="2">
        <v>2.5989838009886506</v>
      </c>
      <c r="AC441" s="2">
        <v>2.600666746329416</v>
      </c>
      <c r="AD441" s="2">
        <v>2.602082668853317</v>
      </c>
      <c r="AE441" s="2">
        <v>2.6032454382399997</v>
      </c>
      <c r="AF441" s="2">
        <v>2.6041689241691097</v>
      </c>
      <c r="AG441" s="2">
        <v>2.6048669963202906</v>
      </c>
      <c r="AH441" s="2">
        <v>2.6053535243731898</v>
      </c>
      <c r="AI441" s="2">
        <v>2.6056423780074507</v>
      </c>
      <c r="AJ441" s="2">
        <v>2.605747426902719</v>
      </c>
      <c r="AK441" s="2">
        <v>2.605682540738639</v>
      </c>
    </row>
    <row r="442" spans="1:37" x14ac:dyDescent="0.2">
      <c r="A442" s="22">
        <v>37138</v>
      </c>
      <c r="B442" s="2">
        <v>2.5615705456076494</v>
      </c>
      <c r="C442" s="2">
        <v>2.5680144696213265</v>
      </c>
      <c r="D442" s="2">
        <v>2.5741868350057815</v>
      </c>
      <c r="E442" s="2">
        <v>2.5801372310874808</v>
      </c>
      <c r="F442" s="2">
        <v>2.5859127370036927</v>
      </c>
      <c r="G442" s="2">
        <v>2.5915595818519557</v>
      </c>
      <c r="H442" s="2">
        <v>2.5971034838498737</v>
      </c>
      <c r="I442" s="2">
        <v>2.6025316456719092</v>
      </c>
      <c r="J442" s="2">
        <v>2.6078270235817014</v>
      </c>
      <c r="K442" s="2">
        <v>2.6129742746600608</v>
      </c>
      <c r="L442" s="2">
        <v>2.6179645328586378</v>
      </c>
      <c r="M442" s="2">
        <v>2.6227904736310106</v>
      </c>
      <c r="N442" s="2">
        <v>2.6274447724307608</v>
      </c>
      <c r="O442" s="2">
        <v>2.6319201047114689</v>
      </c>
      <c r="P442" s="2">
        <v>2.6362093556703474</v>
      </c>
      <c r="Q442" s="2">
        <v>2.6403087169148023</v>
      </c>
      <c r="R442" s="2">
        <v>2.6442170141182757</v>
      </c>
      <c r="S442" s="2">
        <v>2.6479331460434135</v>
      </c>
      <c r="T442" s="2">
        <v>2.6514560114528609</v>
      </c>
      <c r="U442" s="2">
        <v>2.6547840935254157</v>
      </c>
      <c r="V442" s="2">
        <v>2.6579114083015134</v>
      </c>
      <c r="W442" s="2">
        <v>2.6608292537308555</v>
      </c>
      <c r="X442" s="2">
        <v>2.663528889288524</v>
      </c>
      <c r="Y442" s="2">
        <v>2.6660015744495955</v>
      </c>
      <c r="Z442" s="2">
        <v>2.668238568689155</v>
      </c>
      <c r="AA442" s="2">
        <v>2.6702311314822804</v>
      </c>
      <c r="AB442" s="2">
        <v>2.6719713286197253</v>
      </c>
      <c r="AC442" s="2">
        <v>2.6734643632729411</v>
      </c>
      <c r="AD442" s="2">
        <v>2.674723181041728</v>
      </c>
      <c r="AE442" s="2">
        <v>2.6757600931039156</v>
      </c>
      <c r="AF442" s="2">
        <v>2.6765874106373375</v>
      </c>
      <c r="AG442" s="2">
        <v>2.6772174448198283</v>
      </c>
      <c r="AH442" s="2">
        <v>2.6776625068292175</v>
      </c>
      <c r="AI442" s="2">
        <v>2.6779349078433397</v>
      </c>
      <c r="AJ442" s="2">
        <v>2.6780469590400267</v>
      </c>
      <c r="AK442" s="2">
        <v>2.6780109715971125</v>
      </c>
    </row>
    <row r="443" spans="1:37" x14ac:dyDescent="0.2">
      <c r="A443" s="22">
        <v>37139</v>
      </c>
      <c r="B443" s="2">
        <v>2.5492349744541576</v>
      </c>
      <c r="C443" s="2">
        <v>2.5566639180200847</v>
      </c>
      <c r="D443" s="2">
        <v>2.5636728661899255</v>
      </c>
      <c r="E443" s="2">
        <v>2.5703381706696824</v>
      </c>
      <c r="F443" s="2">
        <v>2.5767352563453878</v>
      </c>
      <c r="G443" s="2">
        <v>2.5829389542441095</v>
      </c>
      <c r="H443" s="2">
        <v>2.5889940317772799</v>
      </c>
      <c r="I443" s="2">
        <v>2.5948936151932012</v>
      </c>
      <c r="J443" s="2">
        <v>2.6006257420819887</v>
      </c>
      <c r="K443" s="2">
        <v>2.6061799507069039</v>
      </c>
      <c r="L443" s="2">
        <v>2.611550960589883</v>
      </c>
      <c r="M443" s="2">
        <v>2.6167346086561856</v>
      </c>
      <c r="N443" s="2">
        <v>2.621726731831076</v>
      </c>
      <c r="O443" s="2">
        <v>2.6265231670398141</v>
      </c>
      <c r="P443" s="2">
        <v>2.631119932200936</v>
      </c>
      <c r="Q443" s="2">
        <v>2.6355155541975321</v>
      </c>
      <c r="R443" s="2">
        <v>2.6397103942390312</v>
      </c>
      <c r="S443" s="2">
        <v>2.6437048554378544</v>
      </c>
      <c r="T443" s="2">
        <v>2.6474993409064189</v>
      </c>
      <c r="U443" s="2">
        <v>2.6510937124146121</v>
      </c>
      <c r="V443" s="2">
        <v>2.654482640410686</v>
      </c>
      <c r="W443" s="2">
        <v>2.6576579044501285</v>
      </c>
      <c r="X443" s="2">
        <v>2.6606112528664219</v>
      </c>
      <c r="Y443" s="2">
        <v>2.6633344339930471</v>
      </c>
      <c r="Z443" s="2">
        <v>2.6658191961634849</v>
      </c>
      <c r="AA443" s="2">
        <v>2.6680572877112172</v>
      </c>
      <c r="AB443" s="2">
        <v>2.6700414434839432</v>
      </c>
      <c r="AC443" s="2">
        <v>2.6717782408550153</v>
      </c>
      <c r="AD443" s="2">
        <v>2.6732812643792982</v>
      </c>
      <c r="AE443" s="2">
        <v>2.6745633896226586</v>
      </c>
      <c r="AF443" s="2">
        <v>2.6756374921509609</v>
      </c>
      <c r="AG443" s="2">
        <v>2.6765164475300751</v>
      </c>
      <c r="AH443" s="2">
        <v>2.6772131313258658</v>
      </c>
      <c r="AI443" s="2">
        <v>2.6777404191041989</v>
      </c>
      <c r="AJ443" s="2">
        <v>2.678111186430943</v>
      </c>
      <c r="AK443" s="2">
        <v>2.6783383088719619</v>
      </c>
    </row>
    <row r="444" spans="1:37" x14ac:dyDescent="0.2">
      <c r="A444" s="22">
        <v>37140</v>
      </c>
      <c r="B444" s="2">
        <v>2.4818934444407823</v>
      </c>
      <c r="C444" s="2">
        <v>2.4909889169001569</v>
      </c>
      <c r="D444" s="2">
        <v>2.4996515659795406</v>
      </c>
      <c r="E444" s="2">
        <v>2.5079527024999404</v>
      </c>
      <c r="F444" s="2">
        <v>2.5159561295062267</v>
      </c>
      <c r="G444" s="2">
        <v>2.5237236019091731</v>
      </c>
      <c r="H444" s="2">
        <v>2.5312900926376334</v>
      </c>
      <c r="I444" s="2">
        <v>2.5386484517223828</v>
      </c>
      <c r="J444" s="2">
        <v>2.5457878340889568</v>
      </c>
      <c r="K444" s="2">
        <v>2.5526990341906961</v>
      </c>
      <c r="L444" s="2">
        <v>2.5593779830706351</v>
      </c>
      <c r="M444" s="2">
        <v>2.5658216150188422</v>
      </c>
      <c r="N444" s="2">
        <v>2.572026864325383</v>
      </c>
      <c r="O444" s="2">
        <v>2.5779906652803248</v>
      </c>
      <c r="P444" s="2">
        <v>2.5837101829773017</v>
      </c>
      <c r="Q444" s="2">
        <v>2.5891854118252136</v>
      </c>
      <c r="R444" s="2">
        <v>2.5944182434911265</v>
      </c>
      <c r="S444" s="2">
        <v>2.5994106046585839</v>
      </c>
      <c r="T444" s="2">
        <v>2.6041644220111309</v>
      </c>
      <c r="U444" s="2">
        <v>2.6086810583957298</v>
      </c>
      <c r="V444" s="2">
        <v>2.6129570356867133</v>
      </c>
      <c r="W444" s="2">
        <v>2.6169864110967485</v>
      </c>
      <c r="X444" s="2">
        <v>2.6207632222861337</v>
      </c>
      <c r="Y444" s="2">
        <v>2.6242815069151653</v>
      </c>
      <c r="Z444" s="2">
        <v>2.6275353026441453</v>
      </c>
      <c r="AA444" s="2">
        <v>2.6305186471333672</v>
      </c>
      <c r="AB444" s="2">
        <v>2.6332266025440965</v>
      </c>
      <c r="AC444" s="2">
        <v>2.6356667357066934</v>
      </c>
      <c r="AD444" s="2">
        <v>2.637852110671667</v>
      </c>
      <c r="AE444" s="2">
        <v>2.6397951622789302</v>
      </c>
      <c r="AF444" s="2">
        <v>2.6415083253683931</v>
      </c>
      <c r="AG444" s="2">
        <v>2.6430040347799699</v>
      </c>
      <c r="AH444" s="2">
        <v>2.6442947253535714</v>
      </c>
      <c r="AI444" s="2">
        <v>2.6453928319291098</v>
      </c>
      <c r="AJ444" s="2">
        <v>2.6463107893464963</v>
      </c>
      <c r="AK444" s="2">
        <v>2.6470610324456438</v>
      </c>
    </row>
    <row r="445" spans="1:37" x14ac:dyDescent="0.2">
      <c r="A445" s="22">
        <v>37141</v>
      </c>
      <c r="B445" s="2">
        <v>2.4379124976491791</v>
      </c>
      <c r="C445" s="2">
        <v>2.4471702455890241</v>
      </c>
      <c r="D445" s="2">
        <v>2.4557867250572922</v>
      </c>
      <c r="E445" s="2">
        <v>2.4638969494918288</v>
      </c>
      <c r="F445" s="2">
        <v>2.4716241570890407</v>
      </c>
      <c r="G445" s="2">
        <v>2.4790881178827444</v>
      </c>
      <c r="H445" s="2">
        <v>2.4863554682936657</v>
      </c>
      <c r="I445" s="2">
        <v>2.4934284161599889</v>
      </c>
      <c r="J445" s="2">
        <v>2.5003052947184776</v>
      </c>
      <c r="K445" s="2">
        <v>2.5069840004263551</v>
      </c>
      <c r="L445" s="2">
        <v>2.5134613997317814</v>
      </c>
      <c r="M445" s="2">
        <v>2.5197342106893301</v>
      </c>
      <c r="N445" s="2">
        <v>2.5257991513535756</v>
      </c>
      <c r="O445" s="2">
        <v>2.5316529397790903</v>
      </c>
      <c r="P445" s="2">
        <v>2.5372924469651528</v>
      </c>
      <c r="Q445" s="2">
        <v>2.5427158750880086</v>
      </c>
      <c r="R445" s="2">
        <v>2.5479221117436652</v>
      </c>
      <c r="S445" s="2">
        <v>2.5529100501918691</v>
      </c>
      <c r="T445" s="2">
        <v>2.5576785836923634</v>
      </c>
      <c r="U445" s="2">
        <v>2.5622256274532385</v>
      </c>
      <c r="V445" s="2">
        <v>2.5665429722731963</v>
      </c>
      <c r="W445" s="2">
        <v>2.5706200433578319</v>
      </c>
      <c r="X445" s="2">
        <v>2.5744462608428131</v>
      </c>
      <c r="Y445" s="2">
        <v>2.5780110448638123</v>
      </c>
      <c r="Z445" s="2">
        <v>2.5813038155564993</v>
      </c>
      <c r="AA445" s="2">
        <v>2.5843139930565444</v>
      </c>
      <c r="AB445" s="2">
        <v>2.5870329747582019</v>
      </c>
      <c r="AC445" s="2">
        <v>2.5894690435017771</v>
      </c>
      <c r="AD445" s="2">
        <v>2.5916360706430255</v>
      </c>
      <c r="AE445" s="2">
        <v>2.593547361471769</v>
      </c>
      <c r="AF445" s="2">
        <v>2.59521622127783</v>
      </c>
      <c r="AG445" s="2">
        <v>2.5966559553510291</v>
      </c>
      <c r="AH445" s="2">
        <v>2.5978798689811886</v>
      </c>
      <c r="AI445" s="2">
        <v>2.5989012674581291</v>
      </c>
      <c r="AJ445" s="2">
        <v>2.5997334560716747</v>
      </c>
      <c r="AK445" s="2">
        <v>2.6003897401116447</v>
      </c>
    </row>
    <row r="446" spans="1:37" x14ac:dyDescent="0.2">
      <c r="A446" s="22">
        <v>37144</v>
      </c>
      <c r="B446" s="2">
        <v>2.427496546294071</v>
      </c>
      <c r="C446" s="2">
        <v>2.4358744524333344</v>
      </c>
      <c r="D446" s="2">
        <v>2.4438595246029453</v>
      </c>
      <c r="E446" s="2">
        <v>2.4515491291029461</v>
      </c>
      <c r="F446" s="2">
        <v>2.4590250610817286</v>
      </c>
      <c r="G446" s="2">
        <v>2.4663654786972455</v>
      </c>
      <c r="H446" s="2">
        <v>2.4736093589356232</v>
      </c>
      <c r="I446" s="2">
        <v>2.4807520741888553</v>
      </c>
      <c r="J446" s="2">
        <v>2.4877867114768999</v>
      </c>
      <c r="K446" s="2">
        <v>2.4947056599839255</v>
      </c>
      <c r="L446" s="2">
        <v>2.5014998079791342</v>
      </c>
      <c r="M446" s="2">
        <v>2.5081598490590906</v>
      </c>
      <c r="N446" s="2">
        <v>2.5146764768203651</v>
      </c>
      <c r="O446" s="2">
        <v>2.5210403848595213</v>
      </c>
      <c r="P446" s="2">
        <v>2.5272425497005999</v>
      </c>
      <c r="Q446" s="2">
        <v>2.5332761597206925</v>
      </c>
      <c r="R446" s="2">
        <v>2.5391354439999532</v>
      </c>
      <c r="S446" s="2">
        <v>2.5448146376825793</v>
      </c>
      <c r="T446" s="2">
        <v>2.550307975912764</v>
      </c>
      <c r="U446" s="2">
        <v>2.5556085986785653</v>
      </c>
      <c r="V446" s="2">
        <v>2.5607034489512852</v>
      </c>
      <c r="W446" s="2">
        <v>2.565577292371751</v>
      </c>
      <c r="X446" s="2">
        <v>2.5702148921953039</v>
      </c>
      <c r="Y446" s="2">
        <v>2.5746010116772871</v>
      </c>
      <c r="Z446" s="2">
        <v>2.5787204140730431</v>
      </c>
      <c r="AA446" s="2">
        <v>2.5825578626379113</v>
      </c>
      <c r="AB446" s="2">
        <v>2.5861006225727818</v>
      </c>
      <c r="AC446" s="2">
        <v>2.5893554139114205</v>
      </c>
      <c r="AD446" s="2">
        <v>2.5923353600169654</v>
      </c>
      <c r="AE446" s="2">
        <v>2.5950531071891336</v>
      </c>
      <c r="AF446" s="2">
        <v>2.5975213017276415</v>
      </c>
      <c r="AG446" s="2">
        <v>2.599752589932204</v>
      </c>
      <c r="AH446" s="2">
        <v>2.6017596181025402</v>
      </c>
      <c r="AI446" s="2">
        <v>2.6035550325383641</v>
      </c>
      <c r="AJ446" s="2">
        <v>2.6051514795393946</v>
      </c>
      <c r="AK446" s="2">
        <v>2.6065616054053455</v>
      </c>
    </row>
    <row r="447" spans="1:37" x14ac:dyDescent="0.2">
      <c r="A447" s="22">
        <v>37145</v>
      </c>
      <c r="B447" s="2">
        <v>2.3729595662404628</v>
      </c>
      <c r="C447" s="2">
        <v>2.3841535033157344</v>
      </c>
      <c r="D447" s="2">
        <v>2.3946213622796733</v>
      </c>
      <c r="E447" s="2">
        <v>2.4045134724318697</v>
      </c>
      <c r="F447" s="2">
        <v>2.413973020545455</v>
      </c>
      <c r="G447" s="2">
        <v>2.4231395150308117</v>
      </c>
      <c r="H447" s="2">
        <v>2.4320866647092481</v>
      </c>
      <c r="I447" s="2">
        <v>2.4408209566199637</v>
      </c>
      <c r="J447" s="2">
        <v>2.4493458232017855</v>
      </c>
      <c r="K447" s="2">
        <v>2.4576624076336318</v>
      </c>
      <c r="L447" s="2">
        <v>2.465767356641182</v>
      </c>
      <c r="M447" s="2">
        <v>2.4736567932357105</v>
      </c>
      <c r="N447" s="2">
        <v>2.4813268404284901</v>
      </c>
      <c r="O447" s="2">
        <v>2.4887736212307936</v>
      </c>
      <c r="P447" s="2">
        <v>2.4959933959526359</v>
      </c>
      <c r="Q447" s="2">
        <v>2.5029833914769237</v>
      </c>
      <c r="R447" s="2">
        <v>2.5097412497580169</v>
      </c>
      <c r="S447" s="2">
        <v>2.5162646143492102</v>
      </c>
      <c r="T447" s="2">
        <v>2.5225511288037978</v>
      </c>
      <c r="U447" s="2">
        <v>2.5285969608674335</v>
      </c>
      <c r="V447" s="2">
        <v>2.5343907221725424</v>
      </c>
      <c r="W447" s="2">
        <v>2.539918612539581</v>
      </c>
      <c r="X447" s="2">
        <v>2.5451668307382929</v>
      </c>
      <c r="Y447" s="2">
        <v>2.5501215755384212</v>
      </c>
      <c r="Z447" s="2">
        <v>2.5547690457097096</v>
      </c>
      <c r="AA447" s="2">
        <v>2.5590954400219048</v>
      </c>
      <c r="AB447" s="2">
        <v>2.5630899046342979</v>
      </c>
      <c r="AC447" s="2">
        <v>2.5667618442006614</v>
      </c>
      <c r="AD447" s="2">
        <v>2.5701261662580421</v>
      </c>
      <c r="AE447" s="2">
        <v>2.573197272918974</v>
      </c>
      <c r="AF447" s="2">
        <v>2.5759895662959953</v>
      </c>
      <c r="AG447" s="2">
        <v>2.57851744850164</v>
      </c>
      <c r="AH447" s="2">
        <v>2.5807953216484441</v>
      </c>
      <c r="AI447" s="2">
        <v>2.5828375878489438</v>
      </c>
      <c r="AJ447" s="2">
        <v>2.5846586492156747</v>
      </c>
      <c r="AK447" s="2">
        <v>2.5862729078611704</v>
      </c>
    </row>
    <row r="448" spans="1:37" x14ac:dyDescent="0.2">
      <c r="A448" s="22">
        <v>37146</v>
      </c>
      <c r="B448" s="2">
        <v>2.2974032685077579</v>
      </c>
      <c r="C448" s="2">
        <v>2.3085987826422349</v>
      </c>
      <c r="D448" s="2">
        <v>2.3192738660300178</v>
      </c>
      <c r="E448" s="2">
        <v>2.3295720530877588</v>
      </c>
      <c r="F448" s="2">
        <v>2.3396285044495237</v>
      </c>
      <c r="G448" s="2">
        <v>2.3495741715933245</v>
      </c>
      <c r="H448" s="2">
        <v>2.3594735601162489</v>
      </c>
      <c r="I448" s="2">
        <v>2.3693288589488475</v>
      </c>
      <c r="J448" s="2">
        <v>2.3791398053454693</v>
      </c>
      <c r="K448" s="2">
        <v>2.388901993698509</v>
      </c>
      <c r="L448" s="2">
        <v>2.3986035788229509</v>
      </c>
      <c r="M448" s="2">
        <v>2.4082319397452419</v>
      </c>
      <c r="N448" s="2">
        <v>2.4177744554918283</v>
      </c>
      <c r="O448" s="2">
        <v>2.4272185050891575</v>
      </c>
      <c r="P448" s="2">
        <v>2.4365515105114337</v>
      </c>
      <c r="Q448" s="2">
        <v>2.4457611665685559</v>
      </c>
      <c r="R448" s="2">
        <v>2.4548352748667859</v>
      </c>
      <c r="S448" s="2">
        <v>2.4637616372598461</v>
      </c>
      <c r="T448" s="2">
        <v>2.4725280556014542</v>
      </c>
      <c r="U448" s="2">
        <v>2.481120413352139</v>
      </c>
      <c r="V448" s="2">
        <v>2.4895156985964948</v>
      </c>
      <c r="W448" s="2">
        <v>2.4976883229986808</v>
      </c>
      <c r="X448" s="2">
        <v>2.5056126979579054</v>
      </c>
      <c r="Y448" s="2">
        <v>2.5132632348733774</v>
      </c>
      <c r="Z448" s="2">
        <v>2.5206143451443053</v>
      </c>
      <c r="AA448" s="2">
        <v>2.5276404401698964</v>
      </c>
      <c r="AB448" s="2">
        <v>2.5343203296704657</v>
      </c>
      <c r="AC448" s="2">
        <v>2.5406605009261587</v>
      </c>
      <c r="AD448" s="2">
        <v>2.5466748952686435</v>
      </c>
      <c r="AE448" s="2">
        <v>2.5523769477685199</v>
      </c>
      <c r="AF448" s="2">
        <v>2.5577800934963912</v>
      </c>
      <c r="AG448" s="2">
        <v>2.5628977675228568</v>
      </c>
      <c r="AH448" s="2">
        <v>2.5677434049185179</v>
      </c>
      <c r="AI448" s="2">
        <v>2.5723304407539751</v>
      </c>
      <c r="AJ448" s="2">
        <v>2.5766723100998292</v>
      </c>
      <c r="AK448" s="2">
        <v>2.5807824480266821</v>
      </c>
    </row>
    <row r="449" spans="1:37" x14ac:dyDescent="0.2">
      <c r="A449" s="22">
        <v>37147</v>
      </c>
      <c r="B449" s="2">
        <v>2.3083025427673447</v>
      </c>
      <c r="C449" s="2">
        <v>2.3175349179078335</v>
      </c>
      <c r="D449" s="2">
        <v>2.326176411519342</v>
      </c>
      <c r="E449" s="2">
        <v>2.3343916137717735</v>
      </c>
      <c r="F449" s="2">
        <v>2.342334334930412</v>
      </c>
      <c r="G449" s="2">
        <v>2.3501530279284828</v>
      </c>
      <c r="H449" s="2">
        <v>2.3579207353270957</v>
      </c>
      <c r="I449" s="2">
        <v>2.3656455817564694</v>
      </c>
      <c r="J449" s="2">
        <v>2.3733334965780699</v>
      </c>
      <c r="K449" s="2">
        <v>2.3809850884879391</v>
      </c>
      <c r="L449" s="2">
        <v>2.3885922217187114</v>
      </c>
      <c r="M449" s="2">
        <v>2.3961459469921103</v>
      </c>
      <c r="N449" s="2">
        <v>2.4036373150298598</v>
      </c>
      <c r="O449" s="2">
        <v>2.4110573765536807</v>
      </c>
      <c r="P449" s="2">
        <v>2.4183970357036739</v>
      </c>
      <c r="Q449" s="2">
        <v>2.4256463548178187</v>
      </c>
      <c r="R449" s="2">
        <v>2.4327950963078178</v>
      </c>
      <c r="S449" s="2">
        <v>2.4398330222167641</v>
      </c>
      <c r="T449" s="2">
        <v>2.4467498945877546</v>
      </c>
      <c r="U449" s="2">
        <v>2.453533184405555</v>
      </c>
      <c r="V449" s="2">
        <v>2.4601607363640046</v>
      </c>
      <c r="W449" s="2">
        <v>2.4666078673006497</v>
      </c>
      <c r="X449" s="2">
        <v>2.4728498940431218</v>
      </c>
      <c r="Y449" s="2">
        <v>2.4788621334190508</v>
      </c>
      <c r="Z449" s="2">
        <v>2.4846199022560684</v>
      </c>
      <c r="AA449" s="2">
        <v>2.4900985173818047</v>
      </c>
      <c r="AB449" s="2">
        <v>2.4952782900315538</v>
      </c>
      <c r="AC449" s="2">
        <v>2.500167468937847</v>
      </c>
      <c r="AD449" s="2">
        <v>2.5047804682800456</v>
      </c>
      <c r="AE449" s="2">
        <v>2.5091311987964526</v>
      </c>
      <c r="AF449" s="2">
        <v>2.5132335712253711</v>
      </c>
      <c r="AG449" s="2">
        <v>2.5171014963051044</v>
      </c>
      <c r="AH449" s="2">
        <v>2.5207488847739588</v>
      </c>
      <c r="AI449" s="2">
        <v>2.5241896473702354</v>
      </c>
      <c r="AJ449" s="2">
        <v>2.527437694832241</v>
      </c>
      <c r="AK449" s="2">
        <v>2.5305069378982767</v>
      </c>
    </row>
    <row r="450" spans="1:37" x14ac:dyDescent="0.2">
      <c r="A450" s="22">
        <v>37148</v>
      </c>
      <c r="B450" s="2">
        <v>2.1907212884017073</v>
      </c>
      <c r="C450" s="2">
        <v>2.1954946411001575</v>
      </c>
      <c r="D450" s="2">
        <v>2.1999122826832846</v>
      </c>
      <c r="E450" s="2">
        <v>2.2041808146411039</v>
      </c>
      <c r="F450" s="2">
        <v>2.2084957513003576</v>
      </c>
      <c r="G450" s="2">
        <v>2.213042296387874</v>
      </c>
      <c r="H450" s="2">
        <v>2.2178907144996058</v>
      </c>
      <c r="I450" s="2">
        <v>2.223034922677789</v>
      </c>
      <c r="J450" s="2">
        <v>2.2284672538762069</v>
      </c>
      <c r="K450" s="2">
        <v>2.2341723559379503</v>
      </c>
      <c r="L450" s="2">
        <v>2.2401251483221469</v>
      </c>
      <c r="M450" s="2">
        <v>2.2462999253401863</v>
      </c>
      <c r="N450" s="2">
        <v>2.2526709813034587</v>
      </c>
      <c r="O450" s="2">
        <v>2.2592126105233579</v>
      </c>
      <c r="P450" s="2">
        <v>2.2658987365665557</v>
      </c>
      <c r="Q450" s="2">
        <v>2.2727017000499377</v>
      </c>
      <c r="R450" s="2">
        <v>2.2795934191984659</v>
      </c>
      <c r="S450" s="2">
        <v>2.2865458122329687</v>
      </c>
      <c r="T450" s="2">
        <v>2.2935307960594646</v>
      </c>
      <c r="U450" s="2">
        <v>2.3005172662488365</v>
      </c>
      <c r="V450" s="2">
        <v>2.3074646526207059</v>
      </c>
      <c r="W450" s="2">
        <v>2.3143305361991513</v>
      </c>
      <c r="X450" s="2">
        <v>2.3210724980082498</v>
      </c>
      <c r="Y450" s="2">
        <v>2.3276481190720792</v>
      </c>
      <c r="Z450" s="2">
        <v>2.3340149804147186</v>
      </c>
      <c r="AA450" s="2">
        <v>2.3401306630602434</v>
      </c>
      <c r="AB450" s="2">
        <v>2.3459622009520018</v>
      </c>
      <c r="AC450" s="2">
        <v>2.3515166825842337</v>
      </c>
      <c r="AD450" s="2">
        <v>2.3568083993886515</v>
      </c>
      <c r="AE450" s="2">
        <v>2.3618513004960984</v>
      </c>
      <c r="AF450" s="2">
        <v>2.3666593350374128</v>
      </c>
      <c r="AG450" s="2">
        <v>2.3712464521434375</v>
      </c>
      <c r="AH450" s="2">
        <v>2.3756266009450151</v>
      </c>
      <c r="AI450" s="2">
        <v>2.3798137305729838</v>
      </c>
      <c r="AJ450" s="2">
        <v>2.383821790158188</v>
      </c>
      <c r="AK450" s="2">
        <v>2.3876647288314667</v>
      </c>
    </row>
    <row r="451" spans="1:37" x14ac:dyDescent="0.2">
      <c r="A451" s="22">
        <v>37151</v>
      </c>
      <c r="B451" s="2">
        <v>2.2338741833978877</v>
      </c>
      <c r="C451" s="2">
        <v>2.2363404094253654</v>
      </c>
      <c r="D451" s="2">
        <v>2.2386521323123199</v>
      </c>
      <c r="E451" s="2">
        <v>2.240991842471435</v>
      </c>
      <c r="F451" s="2">
        <v>2.2435328273650859</v>
      </c>
      <c r="G451" s="2">
        <v>2.2464372739927239</v>
      </c>
      <c r="H451" s="2">
        <v>2.2497544067399731</v>
      </c>
      <c r="I451" s="2">
        <v>2.2534647164846233</v>
      </c>
      <c r="J451" s="2">
        <v>2.2575475911066762</v>
      </c>
      <c r="K451" s="2">
        <v>2.2619784353356582</v>
      </c>
      <c r="L451" s="2">
        <v>2.2667280269572037</v>
      </c>
      <c r="M451" s="2">
        <v>2.2717668840201641</v>
      </c>
      <c r="N451" s="2">
        <v>2.2770655245733882</v>
      </c>
      <c r="O451" s="2">
        <v>2.2825944666672378</v>
      </c>
      <c r="P451" s="2">
        <v>2.2883240500188071</v>
      </c>
      <c r="Q451" s="2">
        <v>2.2942239239184818</v>
      </c>
      <c r="R451" s="2">
        <v>2.3002635705848471</v>
      </c>
      <c r="S451" s="2">
        <v>2.3064124722364858</v>
      </c>
      <c r="T451" s="2">
        <v>2.312640107826069</v>
      </c>
      <c r="U451" s="2">
        <v>2.3189129762042779</v>
      </c>
      <c r="V451" s="2">
        <v>2.3251890943448057</v>
      </c>
      <c r="W451" s="2">
        <v>2.3314249802721405</v>
      </c>
      <c r="X451" s="2">
        <v>2.3375771520107698</v>
      </c>
      <c r="Y451" s="2">
        <v>2.3436021275851782</v>
      </c>
      <c r="Z451" s="2">
        <v>2.3494564250198575</v>
      </c>
      <c r="AA451" s="2">
        <v>2.3550965623392917</v>
      </c>
      <c r="AB451" s="2">
        <v>2.3604894019678619</v>
      </c>
      <c r="AC451" s="2">
        <v>2.365641607036582</v>
      </c>
      <c r="AD451" s="2">
        <v>2.3705662812081489</v>
      </c>
      <c r="AE451" s="2">
        <v>2.375276256930718</v>
      </c>
      <c r="AF451" s="2">
        <v>2.3797843666524443</v>
      </c>
      <c r="AG451" s="2">
        <v>2.3841034428214818</v>
      </c>
      <c r="AH451" s="2">
        <v>2.3882463178859847</v>
      </c>
      <c r="AI451" s="2">
        <v>2.3922258242941101</v>
      </c>
      <c r="AJ451" s="2">
        <v>2.39605479449401</v>
      </c>
      <c r="AK451" s="2">
        <v>2.3997460609338419</v>
      </c>
    </row>
    <row r="452" spans="1:37" x14ac:dyDescent="0.2">
      <c r="A452" s="22">
        <v>37152</v>
      </c>
      <c r="B452" s="2">
        <v>2.2955563345473928</v>
      </c>
      <c r="C452" s="2">
        <v>2.2962205457069387</v>
      </c>
      <c r="D452" s="2">
        <v>2.2962424252638285</v>
      </c>
      <c r="E452" s="2">
        <v>2.2959717090572065</v>
      </c>
      <c r="F452" s="2">
        <v>2.2957429413856043</v>
      </c>
      <c r="G452" s="2">
        <v>2.2958683019255117</v>
      </c>
      <c r="H452" s="2">
        <v>2.2964536781871256</v>
      </c>
      <c r="I452" s="2">
        <v>2.2974900799428633</v>
      </c>
      <c r="J452" s="2">
        <v>2.2989669559226606</v>
      </c>
      <c r="K452" s="2">
        <v>2.3008654610593817</v>
      </c>
      <c r="L452" s="2">
        <v>2.3031579069142967</v>
      </c>
      <c r="M452" s="2">
        <v>2.3058161746513264</v>
      </c>
      <c r="N452" s="2">
        <v>2.3088121454343904</v>
      </c>
      <c r="O452" s="2">
        <v>2.312117700357526</v>
      </c>
      <c r="P452" s="2">
        <v>2.3157037511016396</v>
      </c>
      <c r="Q452" s="2">
        <v>2.3195378049658246</v>
      </c>
      <c r="R452" s="2">
        <v>2.3235866223359416</v>
      </c>
      <c r="S452" s="2">
        <v>2.3278169635978534</v>
      </c>
      <c r="T452" s="2">
        <v>2.3321955808518151</v>
      </c>
      <c r="U452" s="2">
        <v>2.3366853606848692</v>
      </c>
      <c r="V452" s="2">
        <v>2.3412391819941698</v>
      </c>
      <c r="W452" s="2">
        <v>2.3458083254702502</v>
      </c>
      <c r="X452" s="2">
        <v>2.3503440718036392</v>
      </c>
      <c r="Y452" s="2">
        <v>2.3547977016848707</v>
      </c>
      <c r="Z452" s="2">
        <v>2.359120495804472</v>
      </c>
      <c r="AA452" s="2">
        <v>2.3632637348689634</v>
      </c>
      <c r="AB452" s="2">
        <v>2.3671912622074713</v>
      </c>
      <c r="AC452" s="2">
        <v>2.3709102920020024</v>
      </c>
      <c r="AD452" s="2">
        <v>2.3744338288595808</v>
      </c>
      <c r="AE452" s="2">
        <v>2.3777746160174846</v>
      </c>
      <c r="AF452" s="2">
        <v>2.3809453967129919</v>
      </c>
      <c r="AG452" s="2">
        <v>2.3839589141833795</v>
      </c>
      <c r="AH452" s="2">
        <v>2.3868279116659252</v>
      </c>
      <c r="AI452" s="2">
        <v>2.3895651323979057</v>
      </c>
      <c r="AJ452" s="2">
        <v>2.3921833196165987</v>
      </c>
      <c r="AK452" s="2">
        <v>2.394695216559283</v>
      </c>
    </row>
    <row r="453" spans="1:37" x14ac:dyDescent="0.2">
      <c r="A453" s="22">
        <v>37153</v>
      </c>
      <c r="B453" s="2">
        <v>2.3099367385145619</v>
      </c>
      <c r="C453" s="2">
        <v>2.3103561905195327</v>
      </c>
      <c r="D453" s="2">
        <v>2.3101986676577368</v>
      </c>
      <c r="E453" s="2">
        <v>2.3098017354021803</v>
      </c>
      <c r="F453" s="2">
        <v>2.3094903375243643</v>
      </c>
      <c r="G453" s="2">
        <v>2.3095647668584931</v>
      </c>
      <c r="H453" s="2">
        <v>2.3101189442725034</v>
      </c>
      <c r="I453" s="2">
        <v>2.3111417212619201</v>
      </c>
      <c r="J453" s="2">
        <v>2.3126207618760195</v>
      </c>
      <c r="K453" s="2">
        <v>2.3145358930994053</v>
      </c>
      <c r="L453" s="2">
        <v>2.3168592706459754</v>
      </c>
      <c r="M453" s="2">
        <v>2.3195627293904542</v>
      </c>
      <c r="N453" s="2">
        <v>2.3226181042075611</v>
      </c>
      <c r="O453" s="2">
        <v>2.3259972295555196</v>
      </c>
      <c r="P453" s="2">
        <v>2.329670761997475</v>
      </c>
      <c r="Q453" s="2">
        <v>2.3336056032174923</v>
      </c>
      <c r="R453" s="2">
        <v>2.3377679083244916</v>
      </c>
      <c r="S453" s="2">
        <v>2.3421238324273941</v>
      </c>
      <c r="T453" s="2">
        <v>2.3466395157226363</v>
      </c>
      <c r="U453" s="2">
        <v>2.3512769762780055</v>
      </c>
      <c r="V453" s="2">
        <v>2.3559885114149695</v>
      </c>
      <c r="W453" s="2">
        <v>2.360725017979866</v>
      </c>
      <c r="X453" s="2">
        <v>2.3654373928190373</v>
      </c>
      <c r="Y453" s="2">
        <v>2.370076532778818</v>
      </c>
      <c r="Z453" s="2">
        <v>2.3745933347055503</v>
      </c>
      <c r="AA453" s="2">
        <v>2.3789386964737345</v>
      </c>
      <c r="AB453" s="2">
        <v>2.3830773688496407</v>
      </c>
      <c r="AC453" s="2">
        <v>2.3870171835658973</v>
      </c>
      <c r="AD453" s="2">
        <v>2.3907707916406729</v>
      </c>
      <c r="AE453" s="2">
        <v>2.3943506260835337</v>
      </c>
      <c r="AF453" s="2">
        <v>2.3977691199040421</v>
      </c>
      <c r="AG453" s="2">
        <v>2.4010387061117626</v>
      </c>
      <c r="AH453" s="2">
        <v>2.4041718177162585</v>
      </c>
      <c r="AI453" s="2">
        <v>2.4071808877270962</v>
      </c>
      <c r="AJ453" s="2">
        <v>2.4100783491538369</v>
      </c>
      <c r="AK453" s="2">
        <v>2.4128766350060462</v>
      </c>
    </row>
    <row r="454" spans="1:37" x14ac:dyDescent="0.2">
      <c r="A454" s="22">
        <v>37154</v>
      </c>
      <c r="B454" s="2">
        <v>2.3580773987713126</v>
      </c>
      <c r="C454" s="2">
        <v>2.3569420878622931</v>
      </c>
      <c r="D454" s="2">
        <v>2.3553239342451602</v>
      </c>
      <c r="E454" s="2">
        <v>2.3535666089333698</v>
      </c>
      <c r="F454" s="2">
        <v>2.3519971191727143</v>
      </c>
      <c r="G454" s="2">
        <v>2.3509137771119417</v>
      </c>
      <c r="H454" s="2">
        <v>2.3503990297685231</v>
      </c>
      <c r="I454" s="2">
        <v>2.350434959819383</v>
      </c>
      <c r="J454" s="2">
        <v>2.3510027198925112</v>
      </c>
      <c r="K454" s="2">
        <v>2.3520763176792086</v>
      </c>
      <c r="L454" s="2">
        <v>2.3536233407353326</v>
      </c>
      <c r="M454" s="2">
        <v>2.3556111482564681</v>
      </c>
      <c r="N454" s="2">
        <v>2.3580070994381952</v>
      </c>
      <c r="O454" s="2">
        <v>2.3607785524221212</v>
      </c>
      <c r="P454" s="2">
        <v>2.3638917506446426</v>
      </c>
      <c r="Q454" s="2">
        <v>2.36730970842981</v>
      </c>
      <c r="R454" s="2">
        <v>2.3709948587453304</v>
      </c>
      <c r="S454" s="2">
        <v>2.37490963455891</v>
      </c>
      <c r="T454" s="2">
        <v>2.3790164460329497</v>
      </c>
      <c r="U454" s="2">
        <v>2.3832735882545646</v>
      </c>
      <c r="V454" s="2">
        <v>2.3876305055190947</v>
      </c>
      <c r="W454" s="2">
        <v>2.3920354941523283</v>
      </c>
      <c r="X454" s="2">
        <v>2.39643685048005</v>
      </c>
      <c r="Y454" s="2">
        <v>2.4007828708280483</v>
      </c>
      <c r="Z454" s="2">
        <v>2.4050218515221089</v>
      </c>
      <c r="AA454" s="2">
        <v>2.4091020945023804</v>
      </c>
      <c r="AB454" s="2">
        <v>2.4129873445584469</v>
      </c>
      <c r="AC454" s="2">
        <v>2.4166849604520957</v>
      </c>
      <c r="AD454" s="2">
        <v>2.4202066255725767</v>
      </c>
      <c r="AE454" s="2">
        <v>2.4235638521475344</v>
      </c>
      <c r="AF454" s="2">
        <v>2.4267681524046103</v>
      </c>
      <c r="AG454" s="2">
        <v>2.4298310385714523</v>
      </c>
      <c r="AH454" s="2">
        <v>2.4327640228757037</v>
      </c>
      <c r="AI454" s="2">
        <v>2.4355786175450058</v>
      </c>
      <c r="AJ454" s="2">
        <v>2.4382863348070063</v>
      </c>
      <c r="AK454" s="2">
        <v>2.4408986868893474</v>
      </c>
    </row>
    <row r="455" spans="1:37" x14ac:dyDescent="0.2">
      <c r="A455" s="22">
        <v>37155</v>
      </c>
      <c r="B455" s="2">
        <v>2.3857074946945165</v>
      </c>
      <c r="C455" s="2">
        <v>2.3847191636180889</v>
      </c>
      <c r="D455" s="2">
        <v>2.3832059360286784</v>
      </c>
      <c r="E455" s="2">
        <v>2.3815384942977857</v>
      </c>
      <c r="F455" s="2">
        <v>2.3800790026299743</v>
      </c>
      <c r="G455" s="2">
        <v>2.3791454903818221</v>
      </c>
      <c r="H455" s="2">
        <v>2.3788074395559087</v>
      </c>
      <c r="I455" s="2">
        <v>2.3790470048577808</v>
      </c>
      <c r="J455" s="2">
        <v>2.3798454891877432</v>
      </c>
      <c r="K455" s="2">
        <v>2.3811744731440943</v>
      </c>
      <c r="L455" s="2">
        <v>2.3829987917746744</v>
      </c>
      <c r="M455" s="2">
        <v>2.3852831443976257</v>
      </c>
      <c r="N455" s="2">
        <v>2.3879922303310881</v>
      </c>
      <c r="O455" s="2">
        <v>2.391090743452621</v>
      </c>
      <c r="P455" s="2">
        <v>2.3945423146898226</v>
      </c>
      <c r="Q455" s="2">
        <v>2.3983082462844618</v>
      </c>
      <c r="R455" s="2">
        <v>2.4023495319359638</v>
      </c>
      <c r="S455" s="2">
        <v>2.4066271653437505</v>
      </c>
      <c r="T455" s="2">
        <v>2.4111020581193103</v>
      </c>
      <c r="U455" s="2">
        <v>2.4157293226234815</v>
      </c>
      <c r="V455" s="2">
        <v>2.4204545402000579</v>
      </c>
      <c r="W455" s="2">
        <v>2.4252224055052873</v>
      </c>
      <c r="X455" s="2">
        <v>2.4299776131954118</v>
      </c>
      <c r="Y455" s="2">
        <v>2.434664857926677</v>
      </c>
      <c r="Z455" s="2">
        <v>2.4392288343553257</v>
      </c>
      <c r="AA455" s="2">
        <v>2.4436143075256993</v>
      </c>
      <c r="AB455" s="2">
        <v>2.4477867026036808</v>
      </c>
      <c r="AC455" s="2">
        <v>2.4517547041521741</v>
      </c>
      <c r="AD455" s="2">
        <v>2.4555294222139321</v>
      </c>
      <c r="AE455" s="2">
        <v>2.4591218848465761</v>
      </c>
      <c r="AF455" s="2">
        <v>2.4625431201077306</v>
      </c>
      <c r="AG455" s="2">
        <v>2.4658041560550195</v>
      </c>
      <c r="AH455" s="2">
        <v>2.4689160207460654</v>
      </c>
      <c r="AI455" s="2">
        <v>2.4718897422384911</v>
      </c>
      <c r="AJ455" s="2">
        <v>2.474736348589921</v>
      </c>
      <c r="AK455" s="2">
        <v>2.4774668678579763</v>
      </c>
    </row>
    <row r="456" spans="1:37" x14ac:dyDescent="0.2">
      <c r="A456" s="22">
        <v>37158</v>
      </c>
      <c r="B456" s="2">
        <v>2.4991935681891269</v>
      </c>
      <c r="C456" s="2">
        <v>2.4955833244003163</v>
      </c>
      <c r="D456" s="2">
        <v>2.4914400533891321</v>
      </c>
      <c r="E456" s="2">
        <v>2.4871913800465792</v>
      </c>
      <c r="F456" s="2">
        <v>2.4832541744105949</v>
      </c>
      <c r="G456" s="2">
        <v>2.4799888382252111</v>
      </c>
      <c r="H456" s="2">
        <v>2.4774677649394992</v>
      </c>
      <c r="I456" s="2">
        <v>2.4756714196589615</v>
      </c>
      <c r="J456" s="2">
        <v>2.4745791221570141</v>
      </c>
      <c r="K456" s="2">
        <v>2.474157594671277</v>
      </c>
      <c r="L456" s="2">
        <v>2.4743655498399231</v>
      </c>
      <c r="M456" s="2">
        <v>2.4751615720040814</v>
      </c>
      <c r="N456" s="2">
        <v>2.4765042455048842</v>
      </c>
      <c r="O456" s="2">
        <v>2.4783521438260743</v>
      </c>
      <c r="P456" s="2">
        <v>2.4806623731335078</v>
      </c>
      <c r="Q456" s="2">
        <v>2.4833891033007198</v>
      </c>
      <c r="R456" s="2">
        <v>2.4864861544384467</v>
      </c>
      <c r="S456" s="2">
        <v>2.4899073466574229</v>
      </c>
      <c r="T456" s="2">
        <v>2.4936063858641364</v>
      </c>
      <c r="U456" s="2">
        <v>2.4975306354359272</v>
      </c>
      <c r="V456" s="2">
        <v>2.5016179102217451</v>
      </c>
      <c r="W456" s="2">
        <v>2.5058052358331779</v>
      </c>
      <c r="X456" s="2">
        <v>2.5100296378818161</v>
      </c>
      <c r="Y456" s="2">
        <v>2.5142281419792512</v>
      </c>
      <c r="Z456" s="2">
        <v>2.5183377737370711</v>
      </c>
      <c r="AA456" s="2">
        <v>2.5222956848257287</v>
      </c>
      <c r="AB456" s="2">
        <v>2.5260628912292904</v>
      </c>
      <c r="AC456" s="2">
        <v>2.5296465877448968</v>
      </c>
      <c r="AD456" s="2">
        <v>2.533056588099929</v>
      </c>
      <c r="AE456" s="2">
        <v>2.5363026497656724</v>
      </c>
      <c r="AF456" s="2">
        <v>2.5393945302134076</v>
      </c>
      <c r="AG456" s="2">
        <v>2.5423419869144199</v>
      </c>
      <c r="AH456" s="2">
        <v>2.5451547773399898</v>
      </c>
      <c r="AI456" s="2">
        <v>2.5478426589614038</v>
      </c>
      <c r="AJ456" s="2">
        <v>2.5504153892499426</v>
      </c>
      <c r="AK456" s="2">
        <v>2.5528827256475006</v>
      </c>
    </row>
    <row r="457" spans="1:37" x14ac:dyDescent="0.2">
      <c r="A457" s="22">
        <v>37159</v>
      </c>
      <c r="B457" s="2">
        <v>2.4917236838330674</v>
      </c>
      <c r="C457" s="2">
        <v>2.4871331583700913</v>
      </c>
      <c r="D457" s="2">
        <v>2.482042330769231</v>
      </c>
      <c r="E457" s="2">
        <v>2.4768718435208643</v>
      </c>
      <c r="F457" s="2">
        <v>2.4720337799542476</v>
      </c>
      <c r="G457" s="2">
        <v>2.4678782331703983</v>
      </c>
      <c r="H457" s="2">
        <v>2.4644684905460523</v>
      </c>
      <c r="I457" s="2">
        <v>2.4617847704226596</v>
      </c>
      <c r="J457" s="2">
        <v>2.4598060895213179</v>
      </c>
      <c r="K457" s="2">
        <v>2.4584993573795293</v>
      </c>
      <c r="L457" s="2">
        <v>2.457824435161307</v>
      </c>
      <c r="M457" s="2">
        <v>2.4577410965165445</v>
      </c>
      <c r="N457" s="2">
        <v>2.458209115095142</v>
      </c>
      <c r="O457" s="2">
        <v>2.459188249741957</v>
      </c>
      <c r="P457" s="2">
        <v>2.4606368008634916</v>
      </c>
      <c r="Q457" s="2">
        <v>2.4625103998796409</v>
      </c>
      <c r="R457" s="2">
        <v>2.4647643932109049</v>
      </c>
      <c r="S457" s="2">
        <v>2.4673541272777797</v>
      </c>
      <c r="T457" s="2">
        <v>2.4702348003618422</v>
      </c>
      <c r="U457" s="2">
        <v>2.4733549868930869</v>
      </c>
      <c r="V457" s="2">
        <v>2.4766541198545409</v>
      </c>
      <c r="W457" s="2">
        <v>2.4800709641389176</v>
      </c>
      <c r="X457" s="2">
        <v>2.4835442846389304</v>
      </c>
      <c r="Y457" s="2">
        <v>2.48701284624729</v>
      </c>
      <c r="Z457" s="2">
        <v>2.4904154138567107</v>
      </c>
      <c r="AA457" s="2">
        <v>2.4936909461379519</v>
      </c>
      <c r="AB457" s="2">
        <v>2.4968036955821948</v>
      </c>
      <c r="AC457" s="2">
        <v>2.4997622163532562</v>
      </c>
      <c r="AD457" s="2">
        <v>2.5025769900785542</v>
      </c>
      <c r="AE457" s="2">
        <v>2.5052584582321762</v>
      </c>
      <c r="AF457" s="2">
        <v>2.5078170622882086</v>
      </c>
      <c r="AG457" s="2">
        <v>2.5102632437207411</v>
      </c>
      <c r="AH457" s="2">
        <v>2.5126074440038577</v>
      </c>
      <c r="AI457" s="2">
        <v>2.5148601046116479</v>
      </c>
      <c r="AJ457" s="2">
        <v>2.5170316670181974</v>
      </c>
      <c r="AK457" s="2">
        <v>2.5191325724291893</v>
      </c>
    </row>
    <row r="458" spans="1:37" x14ac:dyDescent="0.2">
      <c r="A458" s="22">
        <v>37160</v>
      </c>
      <c r="B458" s="2">
        <v>2.4233749691101583</v>
      </c>
      <c r="C458" s="2">
        <v>2.4173737158244353</v>
      </c>
      <c r="D458" s="2">
        <v>2.4109561244953746</v>
      </c>
      <c r="E458" s="2">
        <v>2.4045417989628417</v>
      </c>
      <c r="F458" s="2">
        <v>2.3985449124860074</v>
      </c>
      <c r="G458" s="2">
        <v>2.3933096409672689</v>
      </c>
      <c r="H458" s="2">
        <v>2.3888863375525577</v>
      </c>
      <c r="I458" s="2">
        <v>2.3852481979771878</v>
      </c>
      <c r="J458" s="2">
        <v>2.3823672411416723</v>
      </c>
      <c r="K458" s="2">
        <v>2.3802048148069828</v>
      </c>
      <c r="L458" s="2">
        <v>2.3787165839751281</v>
      </c>
      <c r="M458" s="2">
        <v>2.377858160763366</v>
      </c>
      <c r="N458" s="2">
        <v>2.3775851572889519</v>
      </c>
      <c r="O458" s="2">
        <v>2.377853167890656</v>
      </c>
      <c r="P458" s="2">
        <v>2.3786164586061957</v>
      </c>
      <c r="Q458" s="2">
        <v>2.3798270701393966</v>
      </c>
      <c r="R458" s="2">
        <v>2.3814368308978131</v>
      </c>
      <c r="S458" s="2">
        <v>2.3833975692889973</v>
      </c>
      <c r="T458" s="2">
        <v>2.3856609363602037</v>
      </c>
      <c r="U458" s="2">
        <v>2.3881720726495965</v>
      </c>
      <c r="V458" s="2">
        <v>2.3908678772044514</v>
      </c>
      <c r="W458" s="2">
        <v>2.3936847194708193</v>
      </c>
      <c r="X458" s="2">
        <v>2.3965589688947517</v>
      </c>
      <c r="Y458" s="2">
        <v>2.3994269949223019</v>
      </c>
      <c r="Z458" s="2">
        <v>2.4022251669995187</v>
      </c>
      <c r="AA458" s="2">
        <v>2.4048901455577134</v>
      </c>
      <c r="AB458" s="2">
        <v>2.4073862965768966</v>
      </c>
      <c r="AC458" s="2">
        <v>2.4097226515821446</v>
      </c>
      <c r="AD458" s="2">
        <v>2.4119100529919235</v>
      </c>
      <c r="AE458" s="2">
        <v>2.413959317912727</v>
      </c>
      <c r="AF458" s="2">
        <v>2.4158812634510483</v>
      </c>
      <c r="AG458" s="2">
        <v>2.4176867067133836</v>
      </c>
      <c r="AH458" s="2">
        <v>2.4193864648062258</v>
      </c>
      <c r="AI458" s="2">
        <v>2.4209913548360698</v>
      </c>
      <c r="AJ458" s="2">
        <v>2.4225121939094119</v>
      </c>
      <c r="AK458" s="2">
        <v>2.4239597983119827</v>
      </c>
    </row>
    <row r="459" spans="1:37" x14ac:dyDescent="0.2">
      <c r="A459" s="22">
        <v>37161</v>
      </c>
      <c r="B459" s="2">
        <v>2.3360651598262034</v>
      </c>
      <c r="C459" s="2">
        <v>2.3304262309872605</v>
      </c>
      <c r="D459" s="2">
        <v>2.3242098901783725</v>
      </c>
      <c r="E459" s="2">
        <v>2.3178715202914777</v>
      </c>
      <c r="F459" s="2">
        <v>2.3118624407384245</v>
      </c>
      <c r="G459" s="2">
        <v>2.3065511829474317</v>
      </c>
      <c r="H459" s="2">
        <v>2.3019911574432936</v>
      </c>
      <c r="I459" s="2">
        <v>2.2981607757635816</v>
      </c>
      <c r="J459" s="2">
        <v>2.2950370708091374</v>
      </c>
      <c r="K459" s="2">
        <v>2.2925858626449709</v>
      </c>
      <c r="L459" s="2">
        <v>2.2907675151112032</v>
      </c>
      <c r="M459" s="2">
        <v>2.2895423556104597</v>
      </c>
      <c r="N459" s="2">
        <v>2.2888707115453641</v>
      </c>
      <c r="O459" s="2">
        <v>2.288712881096064</v>
      </c>
      <c r="P459" s="2">
        <v>2.2890274540214208</v>
      </c>
      <c r="Q459" s="2">
        <v>2.2897703975074686</v>
      </c>
      <c r="R459" s="2">
        <v>2.2908974560962529</v>
      </c>
      <c r="S459" s="2">
        <v>2.2923643743298254</v>
      </c>
      <c r="T459" s="2">
        <v>2.2941266734029799</v>
      </c>
      <c r="U459" s="2">
        <v>2.2961330350527525</v>
      </c>
      <c r="V459" s="2">
        <v>2.2983241961044647</v>
      </c>
      <c r="W459" s="2">
        <v>2.300640447387575</v>
      </c>
      <c r="X459" s="2">
        <v>2.3030220797315382</v>
      </c>
      <c r="Y459" s="2">
        <v>2.3054093839658099</v>
      </c>
      <c r="Z459" s="2">
        <v>2.3077426509198466</v>
      </c>
      <c r="AA459" s="2">
        <v>2.30996256147463</v>
      </c>
      <c r="AB459" s="2">
        <v>2.3120378376678001</v>
      </c>
      <c r="AC459" s="2">
        <v>2.3139779627787873</v>
      </c>
      <c r="AD459" s="2">
        <v>2.315793496815576</v>
      </c>
      <c r="AE459" s="2">
        <v>2.3174949835909811</v>
      </c>
      <c r="AF459" s="2">
        <v>2.3190929669178182</v>
      </c>
      <c r="AG459" s="2">
        <v>2.3205979906089027</v>
      </c>
      <c r="AH459" s="2">
        <v>2.3220205984770499</v>
      </c>
      <c r="AI459" s="2">
        <v>2.3233713343350768</v>
      </c>
      <c r="AJ459" s="2">
        <v>2.3246607419957974</v>
      </c>
      <c r="AK459" s="2">
        <v>2.3258993633979617</v>
      </c>
    </row>
    <row r="460" spans="1:37" x14ac:dyDescent="0.2">
      <c r="A460" s="22">
        <v>37162</v>
      </c>
      <c r="B460" s="2">
        <v>2.3558315216312842</v>
      </c>
      <c r="C460" s="2">
        <v>2.3504420141959588</v>
      </c>
      <c r="D460" s="2">
        <v>2.3445875162154359</v>
      </c>
      <c r="E460" s="2">
        <v>2.3387010063791105</v>
      </c>
      <c r="F460" s="2">
        <v>2.333210277653623</v>
      </c>
      <c r="G460" s="2">
        <v>2.3284381816935995</v>
      </c>
      <c r="H460" s="2">
        <v>2.3244089309495561</v>
      </c>
      <c r="I460" s="2">
        <v>2.321093961273728</v>
      </c>
      <c r="J460" s="2">
        <v>2.3184633659011968</v>
      </c>
      <c r="K460" s="2">
        <v>2.3164792475235796</v>
      </c>
      <c r="L460" s="2">
        <v>2.3151007647040709</v>
      </c>
      <c r="M460" s="2">
        <v>2.3142870713885926</v>
      </c>
      <c r="N460" s="2">
        <v>2.3139973215230696</v>
      </c>
      <c r="O460" s="2">
        <v>2.3141906161155155</v>
      </c>
      <c r="P460" s="2">
        <v>2.3148243654845047</v>
      </c>
      <c r="Q460" s="2">
        <v>2.3158539752806355</v>
      </c>
      <c r="R460" s="2">
        <v>2.3172347348485718</v>
      </c>
      <c r="S460" s="2">
        <v>2.3189219335329709</v>
      </c>
      <c r="T460" s="2">
        <v>2.3208704887808991</v>
      </c>
      <c r="U460" s="2">
        <v>2.3230282102328541</v>
      </c>
      <c r="V460" s="2">
        <v>2.325336520749103</v>
      </c>
      <c r="W460" s="2">
        <v>2.327736616015903</v>
      </c>
      <c r="X460" s="2">
        <v>2.3301696917195125</v>
      </c>
      <c r="Y460" s="2">
        <v>2.3325769435461883</v>
      </c>
      <c r="Z460" s="2">
        <v>2.3348995671821848</v>
      </c>
      <c r="AA460" s="2">
        <v>2.3370796490704113</v>
      </c>
      <c r="AB460" s="2">
        <v>2.3390919175980236</v>
      </c>
      <c r="AC460" s="2">
        <v>2.3409469400457072</v>
      </c>
      <c r="AD460" s="2">
        <v>2.3426554231853496</v>
      </c>
      <c r="AE460" s="2">
        <v>2.3442280717817212</v>
      </c>
      <c r="AF460" s="2">
        <v>2.3456755905995905</v>
      </c>
      <c r="AG460" s="2">
        <v>2.3470086844037259</v>
      </c>
      <c r="AH460" s="2">
        <v>2.3482380579588984</v>
      </c>
      <c r="AI460" s="2">
        <v>2.3493744160298755</v>
      </c>
      <c r="AJ460" s="2">
        <v>2.3504284633814261</v>
      </c>
      <c r="AK460" s="2">
        <v>2.3514108960452629</v>
      </c>
    </row>
    <row r="461" spans="1:37" x14ac:dyDescent="0.2">
      <c r="A461" s="22">
        <v>37165</v>
      </c>
      <c r="B461" s="2">
        <v>2.3542420998925317</v>
      </c>
      <c r="C461" s="2">
        <v>2.3485762684224918</v>
      </c>
      <c r="D461" s="2">
        <v>2.342517387679568</v>
      </c>
      <c r="E461" s="2">
        <v>2.3364648235234995</v>
      </c>
      <c r="F461" s="2">
        <v>2.3308116223243016</v>
      </c>
      <c r="G461" s="2">
        <v>2.3258461077147503</v>
      </c>
      <c r="H461" s="2">
        <v>2.3215855045981599</v>
      </c>
      <c r="I461" s="2">
        <v>2.3180037440806114</v>
      </c>
      <c r="J461" s="2">
        <v>2.3150733150350105</v>
      </c>
      <c r="K461" s="2">
        <v>2.3127589445267143</v>
      </c>
      <c r="L461" s="2">
        <v>2.3110227599205988</v>
      </c>
      <c r="M461" s="2">
        <v>2.3098268867093421</v>
      </c>
      <c r="N461" s="2">
        <v>2.3091334503856245</v>
      </c>
      <c r="O461" s="2">
        <v>2.3089045041923226</v>
      </c>
      <c r="P461" s="2">
        <v>2.3091001545582306</v>
      </c>
      <c r="Q461" s="2">
        <v>2.3096783881858265</v>
      </c>
      <c r="R461" s="2">
        <v>2.3105970848657926</v>
      </c>
      <c r="S461" s="2">
        <v>2.3118141243888131</v>
      </c>
      <c r="T461" s="2">
        <v>2.3132869674708423</v>
      </c>
      <c r="U461" s="2">
        <v>2.3149661034030622</v>
      </c>
      <c r="V461" s="2">
        <v>2.3167962721956687</v>
      </c>
      <c r="W461" s="2">
        <v>2.3187220420639685</v>
      </c>
      <c r="X461" s="2">
        <v>2.3206879812232661</v>
      </c>
      <c r="Y461" s="2">
        <v>2.3226386578888683</v>
      </c>
      <c r="Z461" s="2">
        <v>2.3245186402760791</v>
      </c>
      <c r="AA461" s="2">
        <v>2.3262735608311935</v>
      </c>
      <c r="AB461" s="2">
        <v>2.3278814181662697</v>
      </c>
      <c r="AC461" s="2">
        <v>2.3293526073269089</v>
      </c>
      <c r="AD461" s="2">
        <v>2.3306974579023341</v>
      </c>
      <c r="AE461" s="2">
        <v>2.3319262989210414</v>
      </c>
      <c r="AF461" s="2">
        <v>2.3330494594115283</v>
      </c>
      <c r="AG461" s="2">
        <v>2.3340772684022943</v>
      </c>
      <c r="AH461" s="2">
        <v>2.3350200549218383</v>
      </c>
      <c r="AI461" s="2">
        <v>2.3358881479986566</v>
      </c>
      <c r="AJ461" s="2">
        <v>2.336691876661249</v>
      </c>
      <c r="AK461" s="2">
        <v>2.3374415577768173</v>
      </c>
    </row>
    <row r="462" spans="1:37" x14ac:dyDescent="0.2">
      <c r="A462" s="22">
        <v>37166</v>
      </c>
      <c r="B462" s="2">
        <v>2.2443225796253059</v>
      </c>
      <c r="C462" s="2">
        <v>2.2374811741185479</v>
      </c>
      <c r="D462" s="2">
        <v>2.2302399249483318</v>
      </c>
      <c r="E462" s="2">
        <v>2.223055003530841</v>
      </c>
      <c r="F462" s="2">
        <v>2.2163788454063997</v>
      </c>
      <c r="G462" s="2">
        <v>2.2105334141176076</v>
      </c>
      <c r="H462" s="2">
        <v>2.2055330021342265</v>
      </c>
      <c r="I462" s="2">
        <v>2.2013475755849976</v>
      </c>
      <c r="J462" s="2">
        <v>2.1979452767730545</v>
      </c>
      <c r="K462" s="2">
        <v>2.1952853623245234</v>
      </c>
      <c r="L462" s="2">
        <v>2.1933243868065455</v>
      </c>
      <c r="M462" s="2">
        <v>2.192018904156817</v>
      </c>
      <c r="N462" s="2">
        <v>2.1913254683130385</v>
      </c>
      <c r="O462" s="2">
        <v>2.191200513922531</v>
      </c>
      <c r="P462" s="2">
        <v>2.1915977319192632</v>
      </c>
      <c r="Q462" s="2">
        <v>2.1924680695262153</v>
      </c>
      <c r="R462" s="2">
        <v>2.1937623546731366</v>
      </c>
      <c r="S462" s="2">
        <v>2.1954314152897827</v>
      </c>
      <c r="T462" s="2">
        <v>2.1974255893417025</v>
      </c>
      <c r="U462" s="2">
        <v>2.1996880705289938</v>
      </c>
      <c r="V462" s="2">
        <v>2.2021566470007707</v>
      </c>
      <c r="W462" s="2">
        <v>2.2047689731864271</v>
      </c>
      <c r="X462" s="2">
        <v>2.2074627035153549</v>
      </c>
      <c r="Y462" s="2">
        <v>2.2101754924169468</v>
      </c>
      <c r="Z462" s="2">
        <v>2.2128449943205943</v>
      </c>
      <c r="AA462" s="2">
        <v>2.2154102939645228</v>
      </c>
      <c r="AB462" s="2">
        <v>2.2178473014028732</v>
      </c>
      <c r="AC462" s="2">
        <v>2.2201663202732203</v>
      </c>
      <c r="AD462" s="2">
        <v>2.2223776828376525</v>
      </c>
      <c r="AE462" s="2">
        <v>2.2244917212915927</v>
      </c>
      <c r="AF462" s="2">
        <v>2.2265187678304681</v>
      </c>
      <c r="AG462" s="2">
        <v>2.2284691546497011</v>
      </c>
      <c r="AH462" s="2">
        <v>2.2303532139447166</v>
      </c>
      <c r="AI462" s="2">
        <v>2.2321812779109425</v>
      </c>
      <c r="AJ462" s="2">
        <v>2.2339636787437991</v>
      </c>
      <c r="AK462" s="2">
        <v>2.2357107328766186</v>
      </c>
    </row>
    <row r="463" spans="1:37" x14ac:dyDescent="0.2">
      <c r="A463" s="22">
        <v>37167</v>
      </c>
      <c r="B463" s="2">
        <v>2.2099347315136555</v>
      </c>
      <c r="C463" s="2">
        <v>2.2044068647812343</v>
      </c>
      <c r="D463" s="2">
        <v>2.1985205210977008</v>
      </c>
      <c r="E463" s="2">
        <v>2.1926985813235551</v>
      </c>
      <c r="F463" s="2">
        <v>2.1873624278893602</v>
      </c>
      <c r="G463" s="2">
        <v>2.1828007139770009</v>
      </c>
      <c r="H463" s="2">
        <v>2.1790166167706579</v>
      </c>
      <c r="I463" s="2">
        <v>2.1759762865691163</v>
      </c>
      <c r="J463" s="2">
        <v>2.1736447845371996</v>
      </c>
      <c r="K463" s="2">
        <v>2.1719823647090051</v>
      </c>
      <c r="L463" s="2">
        <v>2.1709479552756794</v>
      </c>
      <c r="M463" s="2">
        <v>2.1705004843857938</v>
      </c>
      <c r="N463" s="2">
        <v>2.1705988801879221</v>
      </c>
      <c r="O463" s="2">
        <v>2.1712019344295843</v>
      </c>
      <c r="P463" s="2">
        <v>2.1722657344038039</v>
      </c>
      <c r="Q463" s="2">
        <v>2.1737438835611655</v>
      </c>
      <c r="R463" s="2">
        <v>2.1755898931701667</v>
      </c>
      <c r="S463" s="2">
        <v>2.177757274499303</v>
      </c>
      <c r="T463" s="2">
        <v>2.1801989741007031</v>
      </c>
      <c r="U463" s="2">
        <v>2.1828606773992218</v>
      </c>
      <c r="V463" s="2">
        <v>2.1856830318712435</v>
      </c>
      <c r="W463" s="2">
        <v>2.1886065836246624</v>
      </c>
      <c r="X463" s="2">
        <v>2.1915718787673719</v>
      </c>
      <c r="Y463" s="2">
        <v>2.1945194634072682</v>
      </c>
      <c r="Z463" s="2">
        <v>2.1973898836522432</v>
      </c>
      <c r="AA463" s="2">
        <v>2.2001254033600559</v>
      </c>
      <c r="AB463" s="2">
        <v>2.2027058656294605</v>
      </c>
      <c r="AC463" s="2">
        <v>2.2051429052946898</v>
      </c>
      <c r="AD463" s="2">
        <v>2.2074479457545064</v>
      </c>
      <c r="AE463" s="2">
        <v>2.2096324104073908</v>
      </c>
      <c r="AF463" s="2">
        <v>2.2117077226518194</v>
      </c>
      <c r="AG463" s="2">
        <v>2.2136853058862735</v>
      </c>
      <c r="AH463" s="2">
        <v>2.2155765835092316</v>
      </c>
      <c r="AI463" s="2">
        <v>2.2173929789191726</v>
      </c>
      <c r="AJ463" s="2">
        <v>2.2191459155145776</v>
      </c>
      <c r="AK463" s="2">
        <v>2.2208467940171635</v>
      </c>
    </row>
    <row r="464" spans="1:37" x14ac:dyDescent="0.2">
      <c r="A464" s="22">
        <v>37168</v>
      </c>
      <c r="B464" s="2">
        <v>2.1906692214047463</v>
      </c>
      <c r="C464" s="2">
        <v>2.1842076703186524</v>
      </c>
      <c r="D464" s="2">
        <v>2.177405524828592</v>
      </c>
      <c r="E464" s="2">
        <v>2.170699755220844</v>
      </c>
      <c r="F464" s="2">
        <v>2.1645251956298415</v>
      </c>
      <c r="G464" s="2">
        <v>2.1591708955811049</v>
      </c>
      <c r="H464" s="2">
        <v>2.1546395615641947</v>
      </c>
      <c r="I464" s="2">
        <v>2.1509005489418032</v>
      </c>
      <c r="J464" s="2">
        <v>2.1479212910142436</v>
      </c>
      <c r="K464" s="2">
        <v>2.1456615328230924</v>
      </c>
      <c r="L464" s="2">
        <v>2.1440790973443522</v>
      </c>
      <c r="M464" s="2">
        <v>2.1431318075537824</v>
      </c>
      <c r="N464" s="2">
        <v>2.1427774864271352</v>
      </c>
      <c r="O464" s="2">
        <v>2.1429737767908286</v>
      </c>
      <c r="P464" s="2">
        <v>2.1436752163744353</v>
      </c>
      <c r="Q464" s="2">
        <v>2.1448337241350313</v>
      </c>
      <c r="R464" s="2">
        <v>2.1464011370316887</v>
      </c>
      <c r="S464" s="2">
        <v>2.1483292920234773</v>
      </c>
      <c r="T464" s="2">
        <v>2.1505693547537388</v>
      </c>
      <c r="U464" s="2">
        <v>2.1530648395571799</v>
      </c>
      <c r="V464" s="2">
        <v>2.1557543960089887</v>
      </c>
      <c r="W464" s="2">
        <v>2.1585765957608229</v>
      </c>
      <c r="X464" s="2">
        <v>2.1614700104643405</v>
      </c>
      <c r="Y464" s="2">
        <v>2.1643732117712053</v>
      </c>
      <c r="Z464" s="2">
        <v>2.1672247713330752</v>
      </c>
      <c r="AA464" s="2">
        <v>2.1699653711956772</v>
      </c>
      <c r="AB464" s="2">
        <v>2.1725754992941302</v>
      </c>
      <c r="AC464" s="2">
        <v>2.175066684033963</v>
      </c>
      <c r="AD464" s="2">
        <v>2.1774502056300218</v>
      </c>
      <c r="AE464" s="2">
        <v>2.1797373442971519</v>
      </c>
      <c r="AF464" s="2">
        <v>2.181939380250201</v>
      </c>
      <c r="AG464" s="2">
        <v>2.1840675937040133</v>
      </c>
      <c r="AH464" s="2">
        <v>2.1861332648734351</v>
      </c>
      <c r="AI464" s="2">
        <v>2.1881476739733117</v>
      </c>
      <c r="AJ464" s="2">
        <v>2.1901221012184884</v>
      </c>
      <c r="AK464" s="2">
        <v>2.1920677985978823</v>
      </c>
    </row>
    <row r="465" spans="1:37" x14ac:dyDescent="0.2">
      <c r="A465" s="22">
        <v>37169</v>
      </c>
      <c r="B465" s="2">
        <v>2.2048882053604566</v>
      </c>
      <c r="C465" s="2">
        <v>2.1995034361695414</v>
      </c>
      <c r="D465" s="2">
        <v>2.1937559540400686</v>
      </c>
      <c r="E465" s="2">
        <v>2.1880716058588581</v>
      </c>
      <c r="F465" s="2">
        <v>2.1828734377706769</v>
      </c>
      <c r="G465" s="2">
        <v>2.1784139341882827</v>
      </c>
      <c r="H465" s="2">
        <v>2.1746888032798322</v>
      </c>
      <c r="I465" s="2">
        <v>2.1716725271203927</v>
      </c>
      <c r="J465" s="2">
        <v>2.1693365506425062</v>
      </c>
      <c r="K465" s="2">
        <v>2.1676432508929229</v>
      </c>
      <c r="L465" s="2">
        <v>2.166553319998922</v>
      </c>
      <c r="M465" s="2">
        <v>2.1660274500877836</v>
      </c>
      <c r="N465" s="2">
        <v>2.1660263332867835</v>
      </c>
      <c r="O465" s="2">
        <v>2.166510434871217</v>
      </c>
      <c r="P465" s="2">
        <v>2.167437547974318</v>
      </c>
      <c r="Q465" s="2">
        <v>2.1687637250092933</v>
      </c>
      <c r="R465" s="2">
        <v>2.1704449886148032</v>
      </c>
      <c r="S465" s="2">
        <v>2.1724373614295112</v>
      </c>
      <c r="T465" s="2">
        <v>2.1746957790927732</v>
      </c>
      <c r="U465" s="2">
        <v>2.1771663363708029</v>
      </c>
      <c r="V465" s="2">
        <v>2.1797908260073289</v>
      </c>
      <c r="W465" s="2">
        <v>2.182511012016922</v>
      </c>
      <c r="X465" s="2">
        <v>2.1852686584141545</v>
      </c>
      <c r="Y465" s="2">
        <v>2.1880055292135956</v>
      </c>
      <c r="Z465" s="2">
        <v>2.1906633884298152</v>
      </c>
      <c r="AA465" s="2">
        <v>2.19318742345795</v>
      </c>
      <c r="AB465" s="2">
        <v>2.1955657042286632</v>
      </c>
      <c r="AC465" s="2">
        <v>2.1978113600706695</v>
      </c>
      <c r="AD465" s="2">
        <v>2.1999369807797011</v>
      </c>
      <c r="AE465" s="2">
        <v>2.201955156151489</v>
      </c>
      <c r="AF465" s="2">
        <v>2.2038784759817656</v>
      </c>
      <c r="AG465" s="2">
        <v>2.2057195300662626</v>
      </c>
      <c r="AH465" s="2">
        <v>2.2074909082007106</v>
      </c>
      <c r="AI465" s="2">
        <v>2.209205200180842</v>
      </c>
      <c r="AJ465" s="2">
        <v>2.210874995802389</v>
      </c>
      <c r="AK465" s="2">
        <v>2.2125128135647478</v>
      </c>
    </row>
    <row r="466" spans="1:37" x14ac:dyDescent="0.2">
      <c r="A466" s="22">
        <v>37172</v>
      </c>
      <c r="B466" s="2">
        <v>2.1964610925501269</v>
      </c>
      <c r="C466" s="2">
        <v>2.1891214394212901</v>
      </c>
      <c r="D466" s="2">
        <v>2.1814155804001709</v>
      </c>
      <c r="E466" s="2">
        <v>2.1737966930789852</v>
      </c>
      <c r="F466" s="2">
        <v>2.1667145758355653</v>
      </c>
      <c r="G466" s="2">
        <v>2.1604279254331749</v>
      </c>
      <c r="H466" s="2">
        <v>2.1549317037638631</v>
      </c>
      <c r="I466" s="2">
        <v>2.1502015920655748</v>
      </c>
      <c r="J466" s="2">
        <v>2.1462094861554517</v>
      </c>
      <c r="K466" s="2">
        <v>2.1429170079723545</v>
      </c>
      <c r="L466" s="2">
        <v>2.1402840531751322</v>
      </c>
      <c r="M466" s="2">
        <v>2.1382705174226326</v>
      </c>
      <c r="N466" s="2">
        <v>2.136836296373704</v>
      </c>
      <c r="O466" s="2">
        <v>2.1359409096191273</v>
      </c>
      <c r="P466" s="2">
        <v>2.1355399347420825</v>
      </c>
      <c r="Q466" s="2">
        <v>2.1355865963247833</v>
      </c>
      <c r="R466" s="2">
        <v>2.136034087458119</v>
      </c>
      <c r="S466" s="2">
        <v>2.1368356012329746</v>
      </c>
      <c r="T466" s="2">
        <v>2.1379430160525956</v>
      </c>
      <c r="U466" s="2">
        <v>2.1392985955713772</v>
      </c>
      <c r="V466" s="2">
        <v>2.1408403335312105</v>
      </c>
      <c r="W466" s="2">
        <v>2.1425062043635674</v>
      </c>
      <c r="X466" s="2">
        <v>2.1442341824999089</v>
      </c>
      <c r="Y466" s="2">
        <v>2.1459622423716995</v>
      </c>
      <c r="Z466" s="2">
        <v>2.1476283584104054</v>
      </c>
      <c r="AA466" s="2">
        <v>2.1491747123807752</v>
      </c>
      <c r="AB466" s="2">
        <v>2.1505900452882738</v>
      </c>
      <c r="AC466" s="2">
        <v>2.1518877835710049</v>
      </c>
      <c r="AD466" s="2">
        <v>2.1530807439005617</v>
      </c>
      <c r="AE466" s="2">
        <v>2.1541817429485381</v>
      </c>
      <c r="AF466" s="2">
        <v>2.1552035973865284</v>
      </c>
      <c r="AG466" s="2">
        <v>2.1561591238861251</v>
      </c>
      <c r="AH466" s="2">
        <v>2.1570611391189205</v>
      </c>
      <c r="AI466" s="2">
        <v>2.1579224597565103</v>
      </c>
      <c r="AJ466" s="2">
        <v>2.1587559024704874</v>
      </c>
      <c r="AK466" s="2">
        <v>2.1595741884844872</v>
      </c>
    </row>
    <row r="467" spans="1:37" x14ac:dyDescent="0.2">
      <c r="A467" s="22">
        <v>37173</v>
      </c>
      <c r="B467" s="2">
        <v>2.2494619021308861</v>
      </c>
      <c r="C467" s="2">
        <v>2.2401549454170566</v>
      </c>
      <c r="D467" s="2">
        <v>2.2307582444912879</v>
      </c>
      <c r="E467" s="2">
        <v>2.2216713051209571</v>
      </c>
      <c r="F467" s="2">
        <v>2.2132864174407847</v>
      </c>
      <c r="G467" s="2">
        <v>2.2058171000382418</v>
      </c>
      <c r="H467" s="2">
        <v>2.1992505693338047</v>
      </c>
      <c r="I467" s="2">
        <v>2.1935594857859106</v>
      </c>
      <c r="J467" s="2">
        <v>2.188711645072122</v>
      </c>
      <c r="K467" s="2">
        <v>2.1846628245996222</v>
      </c>
      <c r="L467" s="2">
        <v>2.1813669783814182</v>
      </c>
      <c r="M467" s="2">
        <v>2.1787780604305178</v>
      </c>
      <c r="N467" s="2">
        <v>2.1768500247599309</v>
      </c>
      <c r="O467" s="2">
        <v>2.1755362380732182</v>
      </c>
      <c r="P467" s="2">
        <v>2.1747845669489156</v>
      </c>
      <c r="Q467" s="2">
        <v>2.1745398724813532</v>
      </c>
      <c r="R467" s="2">
        <v>2.1747469852533197</v>
      </c>
      <c r="S467" s="2">
        <v>2.1753507358476076</v>
      </c>
      <c r="T467" s="2">
        <v>2.1762955430595499</v>
      </c>
      <c r="U467" s="2">
        <v>2.177519770078185</v>
      </c>
      <c r="V467" s="2">
        <v>2.1789571720994774</v>
      </c>
      <c r="W467" s="2">
        <v>2.1805413888401879</v>
      </c>
      <c r="X467" s="2">
        <v>2.1822060600170738</v>
      </c>
      <c r="Y467" s="2">
        <v>2.1838848253468952</v>
      </c>
      <c r="Z467" s="2">
        <v>2.1855113245464102</v>
      </c>
      <c r="AA467" s="2">
        <v>2.1870240861704833</v>
      </c>
      <c r="AB467" s="2">
        <v>2.1884105000560861</v>
      </c>
      <c r="AC467" s="2">
        <v>2.189682979031816</v>
      </c>
      <c r="AD467" s="2">
        <v>2.1908535755271266</v>
      </c>
      <c r="AE467" s="2">
        <v>2.1919343419714696</v>
      </c>
      <c r="AF467" s="2">
        <v>2.1929373307943019</v>
      </c>
      <c r="AG467" s="2">
        <v>2.1938745944250759</v>
      </c>
      <c r="AH467" s="2">
        <v>2.194758185293245</v>
      </c>
      <c r="AI467" s="2">
        <v>2.1956001558282656</v>
      </c>
      <c r="AJ467" s="2">
        <v>2.1964125584595897</v>
      </c>
      <c r="AK467" s="2">
        <v>2.1972073483940053</v>
      </c>
    </row>
    <row r="468" spans="1:37" x14ac:dyDescent="0.2">
      <c r="A468" s="22">
        <v>37174</v>
      </c>
      <c r="B468" s="2">
        <v>2.2828284444467632</v>
      </c>
      <c r="C468" s="2">
        <v>2.2728012706959957</v>
      </c>
      <c r="D468" s="2">
        <v>2.262602541755335</v>
      </c>
      <c r="E468" s="2">
        <v>2.2526675450862701</v>
      </c>
      <c r="F468" s="2">
        <v>2.2434228800974934</v>
      </c>
      <c r="G468" s="2">
        <v>2.2350897412159645</v>
      </c>
      <c r="H468" s="2">
        <v>2.2276507188019643</v>
      </c>
      <c r="I468" s="2">
        <v>2.2210749888772008</v>
      </c>
      <c r="J468" s="2">
        <v>2.2153272844171097</v>
      </c>
      <c r="K468" s="2">
        <v>2.210362333766382</v>
      </c>
      <c r="L468" s="2">
        <v>2.20613349726634</v>
      </c>
      <c r="M468" s="2">
        <v>2.2025941352583009</v>
      </c>
      <c r="N468" s="2">
        <v>2.1996976080835857</v>
      </c>
      <c r="O468" s="2">
        <v>2.197396647181002</v>
      </c>
      <c r="P468" s="2">
        <v>2.1956387042636254</v>
      </c>
      <c r="Q468" s="2">
        <v>2.194368592667058</v>
      </c>
      <c r="R468" s="2">
        <v>2.1935311062031575</v>
      </c>
      <c r="S468" s="2">
        <v>2.1930710386837804</v>
      </c>
      <c r="T468" s="2">
        <v>2.1929327163154944</v>
      </c>
      <c r="U468" s="2">
        <v>2.1930544078786252</v>
      </c>
      <c r="V468" s="2">
        <v>2.1933701572252593</v>
      </c>
      <c r="W468" s="2">
        <v>2.1938139220799044</v>
      </c>
      <c r="X468" s="2">
        <v>2.1943196601670771</v>
      </c>
      <c r="Y468" s="2">
        <v>2.1948213292112864</v>
      </c>
      <c r="Z468" s="2">
        <v>2.1952528869370473</v>
      </c>
      <c r="AA468" s="2">
        <v>2.1955539165921167</v>
      </c>
      <c r="AB468" s="2">
        <v>2.1957142065469433</v>
      </c>
      <c r="AC468" s="2">
        <v>2.1957469919077965</v>
      </c>
      <c r="AD468" s="2">
        <v>2.1956651331278474</v>
      </c>
      <c r="AE468" s="2">
        <v>2.1954814906602618</v>
      </c>
      <c r="AF468" s="2">
        <v>2.1952089249582087</v>
      </c>
      <c r="AG468" s="2">
        <v>2.1948602964748534</v>
      </c>
      <c r="AH468" s="2">
        <v>2.1944484656633683</v>
      </c>
      <c r="AI468" s="2">
        <v>2.1939862929769158</v>
      </c>
      <c r="AJ468" s="2">
        <v>2.1934866388686682</v>
      </c>
      <c r="AK468" s="2">
        <v>2.1929622510784812</v>
      </c>
    </row>
    <row r="469" spans="1:37" x14ac:dyDescent="0.2">
      <c r="A469" s="22">
        <v>37175</v>
      </c>
      <c r="B469" s="2">
        <v>2.3665555416704915</v>
      </c>
      <c r="C469" s="2">
        <v>2.3556240367690093</v>
      </c>
      <c r="D469" s="2">
        <v>2.3444704054003269</v>
      </c>
      <c r="E469" s="2">
        <v>2.3335453808340514</v>
      </c>
      <c r="F469" s="2">
        <v>2.3232945824188143</v>
      </c>
      <c r="G469" s="2">
        <v>2.3139919384723386</v>
      </c>
      <c r="H469" s="2">
        <v>2.3056346123610978</v>
      </c>
      <c r="I469" s="2">
        <v>2.2981946295356805</v>
      </c>
      <c r="J469" s="2">
        <v>2.2916378494868335</v>
      </c>
      <c r="K469" s="2">
        <v>2.285917460306143</v>
      </c>
      <c r="L469" s="2">
        <v>2.280985092111989</v>
      </c>
      <c r="M469" s="2">
        <v>2.2767923750227572</v>
      </c>
      <c r="N469" s="2">
        <v>2.2732909391568228</v>
      </c>
      <c r="O469" s="2">
        <v>2.2704315364269627</v>
      </c>
      <c r="P469" s="2">
        <v>2.2681582905673525</v>
      </c>
      <c r="Q469" s="2">
        <v>2.2664122998122407</v>
      </c>
      <c r="R469" s="2">
        <v>2.2651346469096114</v>
      </c>
      <c r="S469" s="2">
        <v>2.2642664146074476</v>
      </c>
      <c r="T469" s="2">
        <v>2.2637480894359809</v>
      </c>
      <c r="U469" s="2">
        <v>2.2635133182130409</v>
      </c>
      <c r="V469" s="2">
        <v>2.263491378012723</v>
      </c>
      <c r="W469" s="2">
        <v>2.2636114749871212</v>
      </c>
      <c r="X469" s="2">
        <v>2.2638028152883241</v>
      </c>
      <c r="Y469" s="2">
        <v>2.2639946050684241</v>
      </c>
      <c r="Z469" s="2">
        <v>2.2641160504795135</v>
      </c>
      <c r="AA469" s="2">
        <v>2.2641030638641699</v>
      </c>
      <c r="AB469" s="2">
        <v>2.263945169402191</v>
      </c>
      <c r="AC469" s="2">
        <v>2.2636546643930222</v>
      </c>
      <c r="AD469" s="2">
        <v>2.2632434515748785</v>
      </c>
      <c r="AE469" s="2">
        <v>2.2627234336859701</v>
      </c>
      <c r="AF469" s="2">
        <v>2.2621065134645097</v>
      </c>
      <c r="AG469" s="2">
        <v>2.2614045936487108</v>
      </c>
      <c r="AH469" s="2">
        <v>2.2606295769767835</v>
      </c>
      <c r="AI469" s="2">
        <v>2.2597933661869432</v>
      </c>
      <c r="AJ469" s="2">
        <v>2.2589078640173992</v>
      </c>
      <c r="AK469" s="2">
        <v>2.2579848492539041</v>
      </c>
    </row>
    <row r="470" spans="1:37" x14ac:dyDescent="0.2">
      <c r="A470" s="22">
        <v>37176</v>
      </c>
      <c r="B470" s="2">
        <v>2.3836911301633825</v>
      </c>
      <c r="C470" s="2">
        <v>2.3733200672760342</v>
      </c>
      <c r="D470" s="2">
        <v>2.3626815677581017</v>
      </c>
      <c r="E470" s="2">
        <v>2.3522533522278</v>
      </c>
      <c r="F470" s="2">
        <v>2.3425049556383626</v>
      </c>
      <c r="G470" s="2">
        <v>2.333691336340681</v>
      </c>
      <c r="H470" s="2">
        <v>2.3258012944257791</v>
      </c>
      <c r="I470" s="2">
        <v>2.3188069368977007</v>
      </c>
      <c r="J470" s="2">
        <v>2.3126730698967468</v>
      </c>
      <c r="K470" s="2">
        <v>2.3073530167134186</v>
      </c>
      <c r="L470" s="2">
        <v>2.3027990931438849</v>
      </c>
      <c r="M470" s="2">
        <v>2.2989636149843116</v>
      </c>
      <c r="N470" s="2">
        <v>2.2957988980308675</v>
      </c>
      <c r="O470" s="2">
        <v>2.2932559496153493</v>
      </c>
      <c r="P470" s="2">
        <v>2.2912785092514376</v>
      </c>
      <c r="Q470" s="2">
        <v>2.2898078075588439</v>
      </c>
      <c r="R470" s="2">
        <v>2.2887850727849979</v>
      </c>
      <c r="S470" s="2">
        <v>2.2881515331773357</v>
      </c>
      <c r="T470" s="2">
        <v>2.2878474927033232</v>
      </c>
      <c r="U470" s="2">
        <v>2.2878057067133857</v>
      </c>
      <c r="V470" s="2">
        <v>2.287955244512752</v>
      </c>
      <c r="W470" s="2">
        <v>2.288225150450383</v>
      </c>
      <c r="X470" s="2">
        <v>2.2885444688752434</v>
      </c>
      <c r="Y470" s="2">
        <v>2.2888422441362932</v>
      </c>
      <c r="Z470" s="2">
        <v>2.2890475205824985</v>
      </c>
      <c r="AA470" s="2">
        <v>2.289099073247411</v>
      </c>
      <c r="AB470" s="2">
        <v>2.2889922776746054</v>
      </c>
      <c r="AC470" s="2">
        <v>2.2887401526719908</v>
      </c>
      <c r="AD470" s="2">
        <v>2.2883553563441121</v>
      </c>
      <c r="AE470" s="2">
        <v>2.2878505467955126</v>
      </c>
      <c r="AF470" s="2">
        <v>2.2872383821307389</v>
      </c>
      <c r="AG470" s="2">
        <v>2.2865315204543353</v>
      </c>
      <c r="AH470" s="2">
        <v>2.2857426198708457</v>
      </c>
      <c r="AI470" s="2">
        <v>2.2848843384848148</v>
      </c>
      <c r="AJ470" s="2">
        <v>2.2839693344007865</v>
      </c>
      <c r="AK470" s="2">
        <v>2.2830100775312001</v>
      </c>
    </row>
    <row r="471" spans="1:37" x14ac:dyDescent="0.2">
      <c r="A471" s="22">
        <v>37179</v>
      </c>
      <c r="B471" s="2">
        <v>2.3355222739377548</v>
      </c>
      <c r="C471" s="2">
        <v>2.325751886237986</v>
      </c>
      <c r="D471" s="2">
        <v>2.3156346904457976</v>
      </c>
      <c r="E471" s="2">
        <v>2.3056917146758513</v>
      </c>
      <c r="F471" s="2">
        <v>2.2964345046539805</v>
      </c>
      <c r="G471" s="2">
        <v>2.2881276304760263</v>
      </c>
      <c r="H471" s="2">
        <v>2.2807546543712167</v>
      </c>
      <c r="I471" s="2">
        <v>2.2742837512903984</v>
      </c>
      <c r="J471" s="2">
        <v>2.2686763143332662</v>
      </c>
      <c r="K471" s="2">
        <v>2.2638839619746887</v>
      </c>
      <c r="L471" s="2">
        <v>2.2598575524903386</v>
      </c>
      <c r="M471" s="2">
        <v>2.2565479441558889</v>
      </c>
      <c r="N471" s="2">
        <v>2.2539059952470106</v>
      </c>
      <c r="O471" s="2">
        <v>2.2518811163042756</v>
      </c>
      <c r="P471" s="2">
        <v>2.2504154364965139</v>
      </c>
      <c r="Q471" s="2">
        <v>2.2494488008413627</v>
      </c>
      <c r="R471" s="2">
        <v>2.2489210535482353</v>
      </c>
      <c r="S471" s="2">
        <v>2.2487720388265444</v>
      </c>
      <c r="T471" s="2">
        <v>2.2489405266051725</v>
      </c>
      <c r="U471" s="2">
        <v>2.249357402981413</v>
      </c>
      <c r="V471" s="2">
        <v>2.2499500422019407</v>
      </c>
      <c r="W471" s="2">
        <v>2.250645802408076</v>
      </c>
      <c r="X471" s="2">
        <v>2.2513720417411385</v>
      </c>
      <c r="Y471" s="2">
        <v>2.2520561183424483</v>
      </c>
      <c r="Z471" s="2">
        <v>2.2526253903533218</v>
      </c>
      <c r="AA471" s="2">
        <v>2.2530183794786547</v>
      </c>
      <c r="AB471" s="2">
        <v>2.2532321699269939</v>
      </c>
      <c r="AC471" s="2">
        <v>2.2532801620195784</v>
      </c>
      <c r="AD471" s="2">
        <v>2.2531754144752472</v>
      </c>
      <c r="AE471" s="2">
        <v>2.2529309860128386</v>
      </c>
      <c r="AF471" s="2">
        <v>2.2525599353511914</v>
      </c>
      <c r="AG471" s="2">
        <v>2.2520753212091456</v>
      </c>
      <c r="AH471" s="2">
        <v>2.2514902023055385</v>
      </c>
      <c r="AI471" s="2">
        <v>2.2508176373592113</v>
      </c>
      <c r="AJ471" s="2">
        <v>2.2500706850890015</v>
      </c>
      <c r="AK471" s="2">
        <v>2.2492621732280655</v>
      </c>
    </row>
    <row r="472" spans="1:37" x14ac:dyDescent="0.2">
      <c r="A472" s="22">
        <v>37180</v>
      </c>
      <c r="B472" s="2">
        <v>2.3390551568680698</v>
      </c>
      <c r="C472" s="2">
        <v>2.329210466679339</v>
      </c>
      <c r="D472" s="2">
        <v>2.3189660526877574</v>
      </c>
      <c r="E472" s="2">
        <v>2.3088832614731007</v>
      </c>
      <c r="F472" s="2">
        <v>2.2995116328598404</v>
      </c>
      <c r="G472" s="2">
        <v>2.2911231875776816</v>
      </c>
      <c r="H472" s="2">
        <v>2.2837002324040347</v>
      </c>
      <c r="I472" s="2">
        <v>2.277211288996662</v>
      </c>
      <c r="J472" s="2">
        <v>2.2716171250237904</v>
      </c>
      <c r="K472" s="2">
        <v>2.2668682600357322</v>
      </c>
      <c r="L472" s="2">
        <v>2.2629145107493884</v>
      </c>
      <c r="M472" s="2">
        <v>2.2597056938816658</v>
      </c>
      <c r="N472" s="2">
        <v>2.2571916261494689</v>
      </c>
      <c r="O472" s="2">
        <v>2.2553204387635275</v>
      </c>
      <c r="P472" s="2">
        <v>2.254032580480207</v>
      </c>
      <c r="Q472" s="2">
        <v>2.2532663124362466</v>
      </c>
      <c r="R472" s="2">
        <v>2.252959895610398</v>
      </c>
      <c r="S472" s="2">
        <v>2.2530515909814151</v>
      </c>
      <c r="T472" s="2">
        <v>2.2534783985669042</v>
      </c>
      <c r="U472" s="2">
        <v>2.2541689836179009</v>
      </c>
      <c r="V472" s="2">
        <v>2.2550486289491607</v>
      </c>
      <c r="W472" s="2">
        <v>2.2560426076803375</v>
      </c>
      <c r="X472" s="2">
        <v>2.2570761929310925</v>
      </c>
      <c r="Y472" s="2">
        <v>2.2580746578210813</v>
      </c>
      <c r="Z472" s="2">
        <v>2.258963275469962</v>
      </c>
      <c r="AA472" s="2">
        <v>2.2596799999077621</v>
      </c>
      <c r="AB472" s="2">
        <v>2.2602228435389429</v>
      </c>
      <c r="AC472" s="2">
        <v>2.2606047234317237</v>
      </c>
      <c r="AD472" s="2">
        <v>2.2608382446669308</v>
      </c>
      <c r="AE472" s="2">
        <v>2.2609360123253848</v>
      </c>
      <c r="AF472" s="2">
        <v>2.2609106314879126</v>
      </c>
      <c r="AG472" s="2">
        <v>2.2607747072353361</v>
      </c>
      <c r="AH472" s="2">
        <v>2.2605408446484816</v>
      </c>
      <c r="AI472" s="2">
        <v>2.2602216488081726</v>
      </c>
      <c r="AJ472" s="2">
        <v>2.2598297247952335</v>
      </c>
      <c r="AK472" s="2">
        <v>2.2593774079001721</v>
      </c>
    </row>
    <row r="473" spans="1:37" x14ac:dyDescent="0.2">
      <c r="A473" s="22">
        <v>37181</v>
      </c>
      <c r="B473" s="2">
        <v>2.3658285364611582</v>
      </c>
      <c r="C473" s="2">
        <v>2.358001015826344</v>
      </c>
      <c r="D473" s="2">
        <v>2.3494089579469426</v>
      </c>
      <c r="E473" s="2">
        <v>2.3407425483770052</v>
      </c>
      <c r="F473" s="2">
        <v>2.3326750560392737</v>
      </c>
      <c r="G473" s="2">
        <v>2.3255291744332736</v>
      </c>
      <c r="H473" s="2">
        <v>2.3192917780042546</v>
      </c>
      <c r="I473" s="2">
        <v>2.3139359780523612</v>
      </c>
      <c r="J473" s="2">
        <v>2.3094259421549759</v>
      </c>
      <c r="K473" s="2">
        <v>2.3057149929484138</v>
      </c>
      <c r="L473" s="2">
        <v>2.3027558011405564</v>
      </c>
      <c r="M473" s="2">
        <v>2.3005010374392825</v>
      </c>
      <c r="N473" s="2">
        <v>2.2989033725524748</v>
      </c>
      <c r="O473" s="2">
        <v>2.2979137183161416</v>
      </c>
      <c r="P473" s="2">
        <v>2.2974757178688847</v>
      </c>
      <c r="Q473" s="2">
        <v>2.2975311369393205</v>
      </c>
      <c r="R473" s="2">
        <v>2.2980217412560946</v>
      </c>
      <c r="S473" s="2">
        <v>2.2988892965478489</v>
      </c>
      <c r="T473" s="2">
        <v>2.3000740560868982</v>
      </c>
      <c r="U473" s="2">
        <v>2.301507251725678</v>
      </c>
      <c r="V473" s="2">
        <v>2.3031167844349416</v>
      </c>
      <c r="W473" s="2">
        <v>2.3048305498836634</v>
      </c>
      <c r="X473" s="2">
        <v>2.3065764437408172</v>
      </c>
      <c r="Y473" s="2">
        <v>2.3082823616753712</v>
      </c>
      <c r="Z473" s="2">
        <v>2.3098761993562968</v>
      </c>
      <c r="AA473" s="2">
        <v>2.3112994944541425</v>
      </c>
      <c r="AB473" s="2">
        <v>2.3125519260562757</v>
      </c>
      <c r="AC473" s="2">
        <v>2.3136457379954862</v>
      </c>
      <c r="AD473" s="2">
        <v>2.3145928947543961</v>
      </c>
      <c r="AE473" s="2">
        <v>2.3154053608156269</v>
      </c>
      <c r="AF473" s="2">
        <v>2.3160951006618036</v>
      </c>
      <c r="AG473" s="2">
        <v>2.3166740787755482</v>
      </c>
      <c r="AH473" s="2">
        <v>2.3171542596394827</v>
      </c>
      <c r="AI473" s="2">
        <v>2.3175476077362327</v>
      </c>
      <c r="AJ473" s="2">
        <v>2.3178660875484174</v>
      </c>
      <c r="AK473" s="2">
        <v>2.3181213491053563</v>
      </c>
    </row>
    <row r="474" spans="1:37" x14ac:dyDescent="0.2">
      <c r="A474" s="22">
        <v>37182</v>
      </c>
      <c r="B474" s="2">
        <v>2.3563358103515535</v>
      </c>
      <c r="C474" s="2">
        <v>2.3475873269785383</v>
      </c>
      <c r="D474" s="2">
        <v>2.3380645033916494</v>
      </c>
      <c r="E474" s="2">
        <v>2.3284805755621054</v>
      </c>
      <c r="F474" s="2">
        <v>2.319527879144986</v>
      </c>
      <c r="G474" s="2">
        <v>2.3115238461793792</v>
      </c>
      <c r="H474" s="2">
        <v>2.3044564085197785</v>
      </c>
      <c r="I474" s="2">
        <v>2.2983018840006144</v>
      </c>
      <c r="J474" s="2">
        <v>2.2930254717553242</v>
      </c>
      <c r="K474" s="2">
        <v>2.2885799969509364</v>
      </c>
      <c r="L474" s="2">
        <v>2.2849176373161724</v>
      </c>
      <c r="M474" s="2">
        <v>2.2819905705797479</v>
      </c>
      <c r="N474" s="2">
        <v>2.2797509744517304</v>
      </c>
      <c r="O474" s="2">
        <v>2.2781490491788126</v>
      </c>
      <c r="P474" s="2">
        <v>2.2771275842807279</v>
      </c>
      <c r="Q474" s="2">
        <v>2.2766276335944924</v>
      </c>
      <c r="R474" s="2">
        <v>2.2765902509571232</v>
      </c>
      <c r="S474" s="2">
        <v>2.2769564902056318</v>
      </c>
      <c r="T474" s="2">
        <v>2.2776656360949965</v>
      </c>
      <c r="U474" s="2">
        <v>2.2786474368234559</v>
      </c>
      <c r="V474" s="2">
        <v>2.2798284413980401</v>
      </c>
      <c r="W474" s="2">
        <v>2.2811351964876798</v>
      </c>
      <c r="X474" s="2">
        <v>2.282494248761306</v>
      </c>
      <c r="Y474" s="2">
        <v>2.2838321448878478</v>
      </c>
      <c r="Z474" s="2">
        <v>2.2850754315362392</v>
      </c>
      <c r="AA474" s="2">
        <v>2.2861660486802498</v>
      </c>
      <c r="AB474" s="2">
        <v>2.2871052104069336</v>
      </c>
      <c r="AC474" s="2">
        <v>2.2879054350667807</v>
      </c>
      <c r="AD474" s="2">
        <v>2.2885789988837129</v>
      </c>
      <c r="AE474" s="2">
        <v>2.2891381780816462</v>
      </c>
      <c r="AF474" s="2">
        <v>2.2895952488845062</v>
      </c>
      <c r="AG474" s="2">
        <v>2.2899624875162079</v>
      </c>
      <c r="AH474" s="2">
        <v>2.2902521702006746</v>
      </c>
      <c r="AI474" s="2">
        <v>2.2904765731618246</v>
      </c>
      <c r="AJ474" s="2">
        <v>2.2906479726235789</v>
      </c>
      <c r="AK474" s="2">
        <v>2.2907782537085275</v>
      </c>
    </row>
    <row r="475" spans="1:37" x14ac:dyDescent="0.2">
      <c r="A475" s="22">
        <v>37183</v>
      </c>
      <c r="B475" s="2">
        <v>2.3321204245746605</v>
      </c>
      <c r="C475" s="2">
        <v>2.3237940300769315</v>
      </c>
      <c r="D475" s="2">
        <v>2.3146030595539777</v>
      </c>
      <c r="E475" s="2">
        <v>2.3053015980169058</v>
      </c>
      <c r="F475" s="2">
        <v>2.2966084955681652</v>
      </c>
      <c r="G475" s="2">
        <v>2.2888082617364618</v>
      </c>
      <c r="H475" s="2">
        <v>2.281891172563979</v>
      </c>
      <c r="I475" s="2">
        <v>2.2758411227672313</v>
      </c>
      <c r="J475" s="2">
        <v>2.2706276210418501</v>
      </c>
      <c r="K475" s="2">
        <v>2.2662077917001695</v>
      </c>
      <c r="L475" s="2">
        <v>2.2625383546311748</v>
      </c>
      <c r="M475" s="2">
        <v>2.2595760297238487</v>
      </c>
      <c r="N475" s="2">
        <v>2.2572775332984638</v>
      </c>
      <c r="O475" s="2">
        <v>2.2555966666339984</v>
      </c>
      <c r="P475" s="2">
        <v>2.2544790495064957</v>
      </c>
      <c r="Q475" s="2">
        <v>2.2538688770338093</v>
      </c>
      <c r="R475" s="2">
        <v>2.2537103443337934</v>
      </c>
      <c r="S475" s="2">
        <v>2.2539476465243014</v>
      </c>
      <c r="T475" s="2">
        <v>2.2545223901972924</v>
      </c>
      <c r="U475" s="2">
        <v>2.2553658278088817</v>
      </c>
      <c r="V475" s="2">
        <v>2.2564066232808746</v>
      </c>
      <c r="W475" s="2">
        <v>2.2575734405336929</v>
      </c>
      <c r="X475" s="2">
        <v>2.2587949434877581</v>
      </c>
      <c r="Y475" s="2">
        <v>2.2599997960634908</v>
      </c>
      <c r="Z475" s="2">
        <v>2.2611166726605934</v>
      </c>
      <c r="AA475" s="2">
        <v>2.2620942664994734</v>
      </c>
      <c r="AB475" s="2">
        <v>2.2629379949962156</v>
      </c>
      <c r="AC475" s="2">
        <v>2.2636604010822992</v>
      </c>
      <c r="AD475" s="2">
        <v>2.2642738913147467</v>
      </c>
      <c r="AE475" s="2">
        <v>2.2647908722505785</v>
      </c>
      <c r="AF475" s="2">
        <v>2.2652237504468209</v>
      </c>
      <c r="AG475" s="2">
        <v>2.2655849324604946</v>
      </c>
      <c r="AH475" s="2">
        <v>2.2658868248486232</v>
      </c>
      <c r="AI475" s="2">
        <v>2.266141834168228</v>
      </c>
      <c r="AJ475" s="2">
        <v>2.266362366976332</v>
      </c>
      <c r="AK475" s="2">
        <v>2.2665601707898042</v>
      </c>
    </row>
    <row r="476" spans="1:37" x14ac:dyDescent="0.2">
      <c r="A476" s="22">
        <v>37186</v>
      </c>
      <c r="B476" s="2">
        <v>2.302123171129546</v>
      </c>
      <c r="C476" s="2">
        <v>2.2938142466900513</v>
      </c>
      <c r="D476" s="2">
        <v>2.2846431912850123</v>
      </c>
      <c r="E476" s="2">
        <v>2.2753819005817881</v>
      </c>
      <c r="F476" s="2">
        <v>2.2667606134586977</v>
      </c>
      <c r="G476" s="2">
        <v>2.2590523880974249</v>
      </c>
      <c r="H476" s="2">
        <v>2.2522466705366426</v>
      </c>
      <c r="I476" s="2">
        <v>2.2463276704284811</v>
      </c>
      <c r="J476" s="2">
        <v>2.2412641295319413</v>
      </c>
      <c r="K476" s="2">
        <v>2.237012570442158</v>
      </c>
      <c r="L476" s="2">
        <v>2.2335291828757602</v>
      </c>
      <c r="M476" s="2">
        <v>2.2307701565493772</v>
      </c>
      <c r="N476" s="2">
        <v>2.2286916738531155</v>
      </c>
      <c r="O476" s="2">
        <v>2.227246766345623</v>
      </c>
      <c r="P476" s="2">
        <v>2.2263804157624856</v>
      </c>
      <c r="Q476" s="2">
        <v>2.2260363367314682</v>
      </c>
      <c r="R476" s="2">
        <v>2.2261582438803336</v>
      </c>
      <c r="S476" s="2">
        <v>2.2266898517409017</v>
      </c>
      <c r="T476" s="2">
        <v>2.2275719334254349</v>
      </c>
      <c r="U476" s="2">
        <v>2.2287346030017199</v>
      </c>
      <c r="V476" s="2">
        <v>2.2301055608566038</v>
      </c>
      <c r="W476" s="2">
        <v>2.2316125073769308</v>
      </c>
      <c r="X476" s="2">
        <v>2.233183142949553</v>
      </c>
      <c r="Y476" s="2">
        <v>2.2347451679613091</v>
      </c>
      <c r="Z476" s="2">
        <v>2.236226310460272</v>
      </c>
      <c r="AA476" s="2">
        <v>2.2375763922679455</v>
      </c>
      <c r="AB476" s="2">
        <v>2.2388017474869248</v>
      </c>
      <c r="AC476" s="2">
        <v>2.2399147438775922</v>
      </c>
      <c r="AD476" s="2">
        <v>2.240927637127387</v>
      </c>
      <c r="AE476" s="2">
        <v>2.241852682923748</v>
      </c>
      <c r="AF476" s="2">
        <v>2.2427021369541147</v>
      </c>
      <c r="AG476" s="2">
        <v>2.2434882549059254</v>
      </c>
      <c r="AH476" s="2">
        <v>2.2442232924666201</v>
      </c>
      <c r="AI476" s="2">
        <v>2.244919505323637</v>
      </c>
      <c r="AJ476" s="2">
        <v>2.2455891491644158</v>
      </c>
      <c r="AK476" s="2">
        <v>2.2462436646537252</v>
      </c>
    </row>
    <row r="477" spans="1:37" x14ac:dyDescent="0.2">
      <c r="A477" s="22">
        <v>37187</v>
      </c>
      <c r="B477" s="2">
        <v>2.313553740380311</v>
      </c>
      <c r="C477" s="2">
        <v>2.3055113645984009</v>
      </c>
      <c r="D477" s="2">
        <v>2.2966737547968714</v>
      </c>
      <c r="E477" s="2">
        <v>2.2877933366138445</v>
      </c>
      <c r="F477" s="2">
        <v>2.2795754362131717</v>
      </c>
      <c r="G477" s="2">
        <v>2.272265668257905</v>
      </c>
      <c r="H477" s="2">
        <v>2.2658487198336763</v>
      </c>
      <c r="I477" s="2">
        <v>2.2603052412403186</v>
      </c>
      <c r="J477" s="2">
        <v>2.2556016262676528</v>
      </c>
      <c r="K477" s="2">
        <v>2.2516939384599999</v>
      </c>
      <c r="L477" s="2">
        <v>2.2485380103325774</v>
      </c>
      <c r="M477" s="2">
        <v>2.2460896744005985</v>
      </c>
      <c r="N477" s="2">
        <v>2.2443047512092384</v>
      </c>
      <c r="O477" s="2">
        <v>2.2431359539869598</v>
      </c>
      <c r="P477" s="2">
        <v>2.242528759960015</v>
      </c>
      <c r="Q477" s="2">
        <v>2.2424276184991538</v>
      </c>
      <c r="R477" s="2">
        <v>2.2427769789751291</v>
      </c>
      <c r="S477" s="2">
        <v>2.2435212900430508</v>
      </c>
      <c r="T477" s="2">
        <v>2.2446019770805465</v>
      </c>
      <c r="U477" s="2">
        <v>2.2459505340392121</v>
      </c>
      <c r="V477" s="2">
        <v>2.2474964186133173</v>
      </c>
      <c r="W477" s="2">
        <v>2.2491690884971254</v>
      </c>
      <c r="X477" s="2">
        <v>2.250898001384904</v>
      </c>
      <c r="Y477" s="2">
        <v>2.2526126149709178</v>
      </c>
      <c r="Z477" s="2">
        <v>2.2542424426934078</v>
      </c>
      <c r="AA477" s="2">
        <v>2.2557404014344673</v>
      </c>
      <c r="AB477" s="2">
        <v>2.2571137665968033</v>
      </c>
      <c r="AC477" s="2">
        <v>2.2583748790951645</v>
      </c>
      <c r="AD477" s="2">
        <v>2.2595359974632707</v>
      </c>
      <c r="AE477" s="2">
        <v>2.2606093802348406</v>
      </c>
      <c r="AF477" s="2">
        <v>2.2616072859435921</v>
      </c>
      <c r="AG477" s="2">
        <v>2.262541973123243</v>
      </c>
      <c r="AH477" s="2">
        <v>2.2634257003075144</v>
      </c>
      <c r="AI477" s="2">
        <v>2.2642707260301234</v>
      </c>
      <c r="AJ477" s="2">
        <v>2.2650893088247881</v>
      </c>
      <c r="AK477" s="2">
        <v>2.2658928692381162</v>
      </c>
    </row>
    <row r="478" spans="1:37" x14ac:dyDescent="0.2">
      <c r="A478" s="22">
        <v>37188</v>
      </c>
      <c r="B478" s="2">
        <v>2.3588561477789747</v>
      </c>
      <c r="C478" s="2">
        <v>2.3503610324087969</v>
      </c>
      <c r="D478" s="2">
        <v>2.341108301236472</v>
      </c>
      <c r="E478" s="2">
        <v>2.3318931160983225</v>
      </c>
      <c r="F478" s="2">
        <v>2.3234535826950649</v>
      </c>
      <c r="G478" s="2">
        <v>2.3160281577998418</v>
      </c>
      <c r="H478" s="2">
        <v>2.3095960845750589</v>
      </c>
      <c r="I478" s="2">
        <v>2.304133162304296</v>
      </c>
      <c r="J478" s="2">
        <v>2.2996001541652418</v>
      </c>
      <c r="K478" s="2">
        <v>2.2959478356995802</v>
      </c>
      <c r="L478" s="2">
        <v>2.2931268026097587</v>
      </c>
      <c r="M478" s="2">
        <v>2.2910876505982234</v>
      </c>
      <c r="N478" s="2">
        <v>2.2897809532322939</v>
      </c>
      <c r="O478" s="2">
        <v>2.2891534852953699</v>
      </c>
      <c r="P478" s="2">
        <v>2.2891439478164401</v>
      </c>
      <c r="Q478" s="2">
        <v>2.2896900090733969</v>
      </c>
      <c r="R478" s="2">
        <v>2.2907293373441311</v>
      </c>
      <c r="S478" s="2">
        <v>2.2921995981555217</v>
      </c>
      <c r="T478" s="2">
        <v>2.2940346942048224</v>
      </c>
      <c r="U478" s="2">
        <v>2.2961573114068257</v>
      </c>
      <c r="V478" s="2">
        <v>2.2984880548960853</v>
      </c>
      <c r="W478" s="2">
        <v>2.3009475298071544</v>
      </c>
      <c r="X478" s="2">
        <v>2.3034563412745857</v>
      </c>
      <c r="Y478" s="2">
        <v>2.3059350944329333</v>
      </c>
      <c r="Z478" s="2">
        <v>2.3083045066160288</v>
      </c>
      <c r="AA478" s="2">
        <v>2.3105136807490423</v>
      </c>
      <c r="AB478" s="2">
        <v>2.3125715828422151</v>
      </c>
      <c r="AC478" s="2">
        <v>2.3144919678956772</v>
      </c>
      <c r="AD478" s="2">
        <v>2.3162885223196135</v>
      </c>
      <c r="AE478" s="2">
        <v>2.3179749325242076</v>
      </c>
      <c r="AF478" s="2">
        <v>2.3195648849196413</v>
      </c>
      <c r="AG478" s="2">
        <v>2.3210720659161002</v>
      </c>
      <c r="AH478" s="2">
        <v>2.3225101619237658</v>
      </c>
      <c r="AI478" s="2">
        <v>2.3238928593528216</v>
      </c>
      <c r="AJ478" s="2">
        <v>2.3252338445973519</v>
      </c>
      <c r="AK478" s="2">
        <v>2.3265458061766262</v>
      </c>
    </row>
    <row r="479" spans="1:37" x14ac:dyDescent="0.2">
      <c r="A479" s="22">
        <v>37189</v>
      </c>
      <c r="B479" s="2">
        <v>2.3410497182599972</v>
      </c>
      <c r="C479" s="2">
        <v>2.335556012883234</v>
      </c>
      <c r="D479" s="2">
        <v>2.3292269105325532</v>
      </c>
      <c r="E479" s="2">
        <v>2.3228447455249048</v>
      </c>
      <c r="F479" s="2">
        <v>2.3171279865270513</v>
      </c>
      <c r="G479" s="2">
        <v>2.312291974321965</v>
      </c>
      <c r="H479" s="2">
        <v>2.3083137443176742</v>
      </c>
      <c r="I479" s="2">
        <v>2.305167779721744</v>
      </c>
      <c r="J479" s="2">
        <v>2.3028164729384981</v>
      </c>
      <c r="K479" s="2">
        <v>2.3012148595703734</v>
      </c>
      <c r="L479" s="2">
        <v>2.3003178710842231</v>
      </c>
      <c r="M479" s="2">
        <v>2.3000804389468992</v>
      </c>
      <c r="N479" s="2">
        <v>2.3004574628558396</v>
      </c>
      <c r="O479" s="2">
        <v>2.3013999984171569</v>
      </c>
      <c r="P479" s="2">
        <v>2.3028516354273578</v>
      </c>
      <c r="Q479" s="2">
        <v>2.304755105907919</v>
      </c>
      <c r="R479" s="2">
        <v>2.3070531418803149</v>
      </c>
      <c r="S479" s="2">
        <v>2.3096884688401276</v>
      </c>
      <c r="T479" s="2">
        <v>2.31259971171629</v>
      </c>
      <c r="U479" s="2">
        <v>2.3157143893521632</v>
      </c>
      <c r="V479" s="2">
        <v>2.3189581586275079</v>
      </c>
      <c r="W479" s="2">
        <v>2.3222566764220831</v>
      </c>
      <c r="X479" s="2">
        <v>2.3255355996156504</v>
      </c>
      <c r="Y479" s="2">
        <v>2.3287205850879693</v>
      </c>
      <c r="Z479" s="2">
        <v>2.3317374682667724</v>
      </c>
      <c r="AA479" s="2">
        <v>2.3345418263066713</v>
      </c>
      <c r="AB479" s="2">
        <v>2.3371457278231249</v>
      </c>
      <c r="AC479" s="2">
        <v>2.3395647640217945</v>
      </c>
      <c r="AD479" s="2">
        <v>2.3418144741818505</v>
      </c>
      <c r="AE479" s="2">
        <v>2.3439103975824676</v>
      </c>
      <c r="AF479" s="2">
        <v>2.345868073502817</v>
      </c>
      <c r="AG479" s="2">
        <v>2.3477030412220721</v>
      </c>
      <c r="AH479" s="2">
        <v>2.3494308400194046</v>
      </c>
      <c r="AI479" s="2">
        <v>2.3510670091739891</v>
      </c>
      <c r="AJ479" s="2">
        <v>2.3526270877509829</v>
      </c>
      <c r="AK479" s="2">
        <v>2.3541254868407431</v>
      </c>
    </row>
    <row r="480" spans="1:37" x14ac:dyDescent="0.2">
      <c r="A480" s="22">
        <v>37190</v>
      </c>
      <c r="B480" s="2">
        <v>2.3181677198114827</v>
      </c>
      <c r="C480" s="2">
        <v>2.3107662086972107</v>
      </c>
      <c r="D480" s="2">
        <v>2.3026573322159201</v>
      </c>
      <c r="E480" s="2">
        <v>2.2946473397407692</v>
      </c>
      <c r="F480" s="2">
        <v>2.2874474842395198</v>
      </c>
      <c r="G480" s="2">
        <v>2.2812212514389891</v>
      </c>
      <c r="H480" s="2">
        <v>2.2759362132433343</v>
      </c>
      <c r="I480" s="2">
        <v>2.2715583253088538</v>
      </c>
      <c r="J480" s="2">
        <v>2.2680429861286093</v>
      </c>
      <c r="K480" s="2">
        <v>2.2653406857440985</v>
      </c>
      <c r="L480" s="2">
        <v>2.2634018869952892</v>
      </c>
      <c r="M480" s="2">
        <v>2.2621770527221496</v>
      </c>
      <c r="N480" s="2">
        <v>2.2616165628619784</v>
      </c>
      <c r="O480" s="2">
        <v>2.2616663051466239</v>
      </c>
      <c r="P480" s="2">
        <v>2.2622654682649723</v>
      </c>
      <c r="Q480" s="2">
        <v>2.263352694416326</v>
      </c>
      <c r="R480" s="2">
        <v>2.2648666257999839</v>
      </c>
      <c r="S480" s="2">
        <v>2.2667458712256665</v>
      </c>
      <c r="T480" s="2">
        <v>2.2689241078641795</v>
      </c>
      <c r="U480" s="2">
        <v>2.2713249133845017</v>
      </c>
      <c r="V480" s="2">
        <v>2.2738706288309438</v>
      </c>
      <c r="W480" s="2">
        <v>2.2764835952478188</v>
      </c>
      <c r="X480" s="2">
        <v>2.2790861536794389</v>
      </c>
      <c r="Y480" s="2">
        <v>2.2816006451701165</v>
      </c>
      <c r="Z480" s="2">
        <v>2.2839499693737269</v>
      </c>
      <c r="AA480" s="2">
        <v>2.2860940939135475</v>
      </c>
      <c r="AB480" s="2">
        <v>2.2880465279030098</v>
      </c>
      <c r="AC480" s="2">
        <v>2.289822757752344</v>
      </c>
      <c r="AD480" s="2">
        <v>2.2914382563060709</v>
      </c>
      <c r="AE480" s="2">
        <v>2.2929084964087139</v>
      </c>
      <c r="AF480" s="2">
        <v>2.2942489509047963</v>
      </c>
      <c r="AG480" s="2">
        <v>2.2954750926388403</v>
      </c>
      <c r="AH480" s="2">
        <v>2.2966023944553688</v>
      </c>
      <c r="AI480" s="2">
        <v>2.2976463291989053</v>
      </c>
      <c r="AJ480" s="2">
        <v>2.2986223660625345</v>
      </c>
      <c r="AK480" s="2">
        <v>2.2995446000465978</v>
      </c>
    </row>
    <row r="481" spans="1:37" x14ac:dyDescent="0.2">
      <c r="A481" s="22">
        <v>37193</v>
      </c>
      <c r="B481" s="2">
        <v>2.2862840967203266</v>
      </c>
      <c r="C481" s="2">
        <v>2.2787946842451468</v>
      </c>
      <c r="D481" s="2">
        <v>2.2705678274532795</v>
      </c>
      <c r="E481" s="2">
        <v>2.2624188640741378</v>
      </c>
      <c r="F481" s="2">
        <v>2.2550565039221451</v>
      </c>
      <c r="G481" s="2">
        <v>2.2486335107395079</v>
      </c>
      <c r="H481" s="2">
        <v>2.2431220652454567</v>
      </c>
      <c r="I481" s="2">
        <v>2.2384924445945744</v>
      </c>
      <c r="J481" s="2">
        <v>2.2347023760038365</v>
      </c>
      <c r="K481" s="2">
        <v>2.2317042648107188</v>
      </c>
      <c r="L481" s="2">
        <v>2.2294504971003852</v>
      </c>
      <c r="M481" s="2">
        <v>2.2278934589579982</v>
      </c>
      <c r="N481" s="2">
        <v>2.2269854253890409</v>
      </c>
      <c r="O481" s="2">
        <v>2.2266738088067348</v>
      </c>
      <c r="P481" s="2">
        <v>2.22689937062079</v>
      </c>
      <c r="Q481" s="2">
        <v>2.2276023924450854</v>
      </c>
      <c r="R481" s="2">
        <v>2.2287231558935008</v>
      </c>
      <c r="S481" s="2">
        <v>2.2302018899413789</v>
      </c>
      <c r="T481" s="2">
        <v>2.2319732429542696</v>
      </c>
      <c r="U481" s="2">
        <v>2.2339614251481161</v>
      </c>
      <c r="V481" s="2">
        <v>2.2360895014930802</v>
      </c>
      <c r="W481" s="2">
        <v>2.2382805369593144</v>
      </c>
      <c r="X481" s="2">
        <v>2.2404575965169782</v>
      </c>
      <c r="Y481" s="2">
        <v>2.2425437451362247</v>
      </c>
      <c r="Z481" s="2">
        <v>2.2444627970463999</v>
      </c>
      <c r="AA481" s="2">
        <v>2.246177676106063</v>
      </c>
      <c r="AB481" s="2">
        <v>2.2477025223163665</v>
      </c>
      <c r="AC481" s="2">
        <v>2.2490528116779513</v>
      </c>
      <c r="AD481" s="2">
        <v>2.2502440124680003</v>
      </c>
      <c r="AE481" s="2">
        <v>2.2512915929636916</v>
      </c>
      <c r="AF481" s="2">
        <v>2.2522110214422062</v>
      </c>
      <c r="AG481" s="2">
        <v>2.2530177661807245</v>
      </c>
      <c r="AH481" s="2">
        <v>2.2537272954564265</v>
      </c>
      <c r="AI481" s="2">
        <v>2.2543550775464904</v>
      </c>
      <c r="AJ481" s="2">
        <v>2.2549165740474328</v>
      </c>
      <c r="AK481" s="2">
        <v>2.255425702955407</v>
      </c>
    </row>
    <row r="482" spans="1:37" x14ac:dyDescent="0.2">
      <c r="A482" s="22">
        <v>37194</v>
      </c>
      <c r="B482" s="2">
        <v>2.2336370362285005</v>
      </c>
      <c r="C482" s="2">
        <v>2.2245832269891714</v>
      </c>
      <c r="D482" s="2">
        <v>2.2148461365028109</v>
      </c>
      <c r="E482" s="2">
        <v>2.2053048815141523</v>
      </c>
      <c r="F482" s="2">
        <v>2.1967091601868227</v>
      </c>
      <c r="G482" s="2">
        <v>2.1891979158075388</v>
      </c>
      <c r="H482" s="2">
        <v>2.182730134951854</v>
      </c>
      <c r="I482" s="2">
        <v>2.1772632742244986</v>
      </c>
      <c r="J482" s="2">
        <v>2.172745369084931</v>
      </c>
      <c r="K482" s="2">
        <v>2.1691208160261639</v>
      </c>
      <c r="L482" s="2">
        <v>2.1663340037405074</v>
      </c>
      <c r="M482" s="2">
        <v>2.1643293209202765</v>
      </c>
      <c r="N482" s="2">
        <v>2.1630510389656563</v>
      </c>
      <c r="O482" s="2">
        <v>2.1624392022101269</v>
      </c>
      <c r="P482" s="2">
        <v>2.1624285489385389</v>
      </c>
      <c r="Q482" s="2">
        <v>2.1629534808444615</v>
      </c>
      <c r="R482" s="2">
        <v>2.1639483996214577</v>
      </c>
      <c r="S482" s="2">
        <v>2.1653476318583595</v>
      </c>
      <c r="T482" s="2">
        <v>2.1670795352368191</v>
      </c>
      <c r="U482" s="2">
        <v>2.169062259262398</v>
      </c>
      <c r="V482" s="2">
        <v>2.1712129531724376</v>
      </c>
      <c r="W482" s="2">
        <v>2.1734487662042721</v>
      </c>
      <c r="X482" s="2">
        <v>2.1756868475952373</v>
      </c>
      <c r="Y482" s="2">
        <v>2.1778443465826749</v>
      </c>
      <c r="Z482" s="2">
        <v>2.1798394574516453</v>
      </c>
      <c r="AA482" s="2">
        <v>2.1816343986175322</v>
      </c>
      <c r="AB482" s="2">
        <v>2.1832442076656986</v>
      </c>
      <c r="AC482" s="2">
        <v>2.1846850089304142</v>
      </c>
      <c r="AD482" s="2">
        <v>2.1859729229904366</v>
      </c>
      <c r="AE482" s="2">
        <v>2.1871240704245252</v>
      </c>
      <c r="AF482" s="2">
        <v>2.1881545718114368</v>
      </c>
      <c r="AG482" s="2">
        <v>2.1890805477299313</v>
      </c>
      <c r="AH482" s="2">
        <v>2.1899181187587655</v>
      </c>
      <c r="AI482" s="2">
        <v>2.1906834054766975</v>
      </c>
      <c r="AJ482" s="2">
        <v>2.1913925171004789</v>
      </c>
      <c r="AK482" s="2">
        <v>2.1920598046740496</v>
      </c>
    </row>
    <row r="483" spans="1:37" x14ac:dyDescent="0.2">
      <c r="A483" s="22">
        <v>37195</v>
      </c>
      <c r="B483" s="2">
        <v>2.2853708629448297</v>
      </c>
      <c r="C483" s="2">
        <v>2.2765980623864865</v>
      </c>
      <c r="D483" s="2">
        <v>2.2671281993974466</v>
      </c>
      <c r="E483" s="2">
        <v>2.2578170439273659</v>
      </c>
      <c r="F483" s="2">
        <v>2.2493807705316713</v>
      </c>
      <c r="G483" s="2">
        <v>2.241939001422566</v>
      </c>
      <c r="H483" s="2">
        <v>2.2354520618528011</v>
      </c>
      <c r="I483" s="2">
        <v>2.2298788837742385</v>
      </c>
      <c r="J483" s="2">
        <v>2.2251705240271522</v>
      </c>
      <c r="K483" s="2">
        <v>2.2212752725239309</v>
      </c>
      <c r="L483" s="2">
        <v>2.2181414161456274</v>
      </c>
      <c r="M483" s="2">
        <v>2.2157172417732971</v>
      </c>
      <c r="N483" s="2">
        <v>2.2139508935881573</v>
      </c>
      <c r="O483" s="2">
        <v>2.2127862154738569</v>
      </c>
      <c r="P483" s="2">
        <v>2.2121620953890093</v>
      </c>
      <c r="Q483" s="2">
        <v>2.212017146639802</v>
      </c>
      <c r="R483" s="2">
        <v>2.2122899825324183</v>
      </c>
      <c r="S483" s="2">
        <v>2.212919113928991</v>
      </c>
      <c r="T483" s="2">
        <v>2.2138367397355663</v>
      </c>
      <c r="U483" s="2">
        <v>2.2149651790687233</v>
      </c>
      <c r="V483" s="2">
        <v>2.2162258898199418</v>
      </c>
      <c r="W483" s="2">
        <v>2.2175403298807064</v>
      </c>
      <c r="X483" s="2">
        <v>2.2188299571424976</v>
      </c>
      <c r="Y483" s="2">
        <v>2.2200162294968004</v>
      </c>
      <c r="Z483" s="2">
        <v>2.221021902221811</v>
      </c>
      <c r="AA483" s="2">
        <v>2.2218145140199188</v>
      </c>
      <c r="AB483" s="2">
        <v>2.222410193633154</v>
      </c>
      <c r="AC483" s="2">
        <v>2.2228255687503791</v>
      </c>
      <c r="AD483" s="2">
        <v>2.223077265655248</v>
      </c>
      <c r="AE483" s="2">
        <v>2.223181910631419</v>
      </c>
      <c r="AF483" s="2">
        <v>2.2231561299625482</v>
      </c>
      <c r="AG483" s="2">
        <v>2.2230165499322925</v>
      </c>
      <c r="AH483" s="2">
        <v>2.2227797968243084</v>
      </c>
      <c r="AI483" s="2">
        <v>2.2224624969222537</v>
      </c>
      <c r="AJ483" s="2">
        <v>2.2220812583474983</v>
      </c>
      <c r="AK483" s="2">
        <v>2.2216506875821409</v>
      </c>
    </row>
    <row r="484" spans="1:37" x14ac:dyDescent="0.2">
      <c r="A484" s="22">
        <v>37196</v>
      </c>
      <c r="B484" s="2">
        <v>2.2630759918330594</v>
      </c>
      <c r="C484" s="2">
        <v>2.2523569281681532</v>
      </c>
      <c r="D484" s="2">
        <v>2.2410146965214475</v>
      </c>
      <c r="E484" s="2">
        <v>2.2299420845798266</v>
      </c>
      <c r="F484" s="2">
        <v>2.2198699428162638</v>
      </c>
      <c r="G484" s="2">
        <v>2.2109023265609178</v>
      </c>
      <c r="H484" s="2">
        <v>2.2029916743069795</v>
      </c>
      <c r="I484" s="2">
        <v>2.196088988795005</v>
      </c>
      <c r="J484" s="2">
        <v>2.1901379217454844</v>
      </c>
      <c r="K484" s="2">
        <v>2.1850797785326086</v>
      </c>
      <c r="L484" s="2">
        <v>2.1808558635085693</v>
      </c>
      <c r="M484" s="2">
        <v>2.1774074810255586</v>
      </c>
      <c r="N484" s="2">
        <v>2.1746757734494802</v>
      </c>
      <c r="O484" s="2">
        <v>2.1725977476646126</v>
      </c>
      <c r="P484" s="2">
        <v>2.1711060337329804</v>
      </c>
      <c r="Q484" s="2">
        <v>2.1701330514119856</v>
      </c>
      <c r="R484" s="2">
        <v>2.1696112204590325</v>
      </c>
      <c r="S484" s="2">
        <v>2.1694728277344031</v>
      </c>
      <c r="T484" s="2">
        <v>2.1696436408627195</v>
      </c>
      <c r="U484" s="2">
        <v>2.170040080578354</v>
      </c>
      <c r="V484" s="2">
        <v>2.1705778460750884</v>
      </c>
      <c r="W484" s="2">
        <v>2.1711726365466939</v>
      </c>
      <c r="X484" s="2">
        <v>2.171740151186949</v>
      </c>
      <c r="Y484" s="2">
        <v>2.1721960891896268</v>
      </c>
      <c r="Z484" s="2">
        <v>2.1724578757861988</v>
      </c>
      <c r="AA484" s="2">
        <v>2.1724928011820541</v>
      </c>
      <c r="AB484" s="2">
        <v>2.1723181318495062</v>
      </c>
      <c r="AC484" s="2">
        <v>2.1719515690230291</v>
      </c>
      <c r="AD484" s="2">
        <v>2.1714108136392958</v>
      </c>
      <c r="AE484" s="2">
        <v>2.1707135666349795</v>
      </c>
      <c r="AF484" s="2">
        <v>2.1698775289467518</v>
      </c>
      <c r="AG484" s="2">
        <v>2.1689204015112868</v>
      </c>
      <c r="AH484" s="2">
        <v>2.1678598852652575</v>
      </c>
      <c r="AI484" s="2">
        <v>2.1667136811453358</v>
      </c>
      <c r="AJ484" s="2">
        <v>2.1654994638175347</v>
      </c>
      <c r="AK484" s="2">
        <v>2.1642327521051943</v>
      </c>
    </row>
    <row r="485" spans="1:37" x14ac:dyDescent="0.2">
      <c r="A485" s="22">
        <v>37197</v>
      </c>
      <c r="B485" s="2">
        <v>2.2874426967735695</v>
      </c>
      <c r="C485" s="2">
        <v>2.2785115936425151</v>
      </c>
      <c r="D485" s="2">
        <v>2.2689718770103768</v>
      </c>
      <c r="E485" s="2">
        <v>2.2597154504481884</v>
      </c>
      <c r="F485" s="2">
        <v>2.2514210757976469</v>
      </c>
      <c r="G485" s="2">
        <v>2.2441522256499793</v>
      </c>
      <c r="H485" s="2">
        <v>2.2378620030424505</v>
      </c>
      <c r="I485" s="2">
        <v>2.2325018997788679</v>
      </c>
      <c r="J485" s="2">
        <v>2.2280172719188367</v>
      </c>
      <c r="K485" s="2">
        <v>2.2243520152109508</v>
      </c>
      <c r="L485" s="2">
        <v>2.2214500254038043</v>
      </c>
      <c r="M485" s="2">
        <v>2.2192551982459912</v>
      </c>
      <c r="N485" s="2">
        <v>2.2177111450509548</v>
      </c>
      <c r="O485" s="2">
        <v>2.2167567903541636</v>
      </c>
      <c r="P485" s="2">
        <v>2.216327216942489</v>
      </c>
      <c r="Q485" s="2">
        <v>2.216357394271232</v>
      </c>
      <c r="R485" s="2">
        <v>2.2167822917956896</v>
      </c>
      <c r="S485" s="2">
        <v>2.2175366001771635</v>
      </c>
      <c r="T485" s="2">
        <v>2.2185472721961901</v>
      </c>
      <c r="U485" s="2">
        <v>2.2197327057154412</v>
      </c>
      <c r="V485" s="2">
        <v>2.2210108558768886</v>
      </c>
      <c r="W485" s="2">
        <v>2.2222996778225044</v>
      </c>
      <c r="X485" s="2">
        <v>2.2235171266942593</v>
      </c>
      <c r="Y485" s="2">
        <v>2.2245811576341237</v>
      </c>
      <c r="Z485" s="2">
        <v>2.2254128200881484</v>
      </c>
      <c r="AA485" s="2">
        <v>2.2259887010119059</v>
      </c>
      <c r="AB485" s="2">
        <v>2.2263273630130516</v>
      </c>
      <c r="AC485" s="2">
        <v>2.2264469911612119</v>
      </c>
      <c r="AD485" s="2">
        <v>2.2263657705260211</v>
      </c>
      <c r="AE485" s="2">
        <v>2.2261018861771076</v>
      </c>
      <c r="AF485" s="2">
        <v>2.2256735231841001</v>
      </c>
      <c r="AG485" s="2">
        <v>2.2250988666166323</v>
      </c>
      <c r="AH485" s="2">
        <v>2.2243961015443325</v>
      </c>
      <c r="AI485" s="2">
        <v>2.223583413036831</v>
      </c>
      <c r="AJ485" s="2">
        <v>2.2226789129906841</v>
      </c>
      <c r="AK485" s="2">
        <v>2.2216977341840147</v>
      </c>
    </row>
    <row r="486" spans="1:37" x14ac:dyDescent="0.2">
      <c r="A486" s="22">
        <v>37200</v>
      </c>
      <c r="B486" s="2">
        <v>2.2757925670742685</v>
      </c>
      <c r="C486" s="2">
        <v>2.2683175494007548</v>
      </c>
      <c r="D486" s="2">
        <v>2.2598388503979563</v>
      </c>
      <c r="E486" s="2">
        <v>2.2513626975078682</v>
      </c>
      <c r="F486" s="2">
        <v>2.243641772768151</v>
      </c>
      <c r="G486" s="2">
        <v>2.2367634507874667</v>
      </c>
      <c r="H486" s="2">
        <v>2.230707298895378</v>
      </c>
      <c r="I486" s="2">
        <v>2.225448301574815</v>
      </c>
      <c r="J486" s="2">
        <v>2.2209456204621962</v>
      </c>
      <c r="K486" s="2">
        <v>2.217155004800675</v>
      </c>
      <c r="L486" s="2">
        <v>2.2140322038334022</v>
      </c>
      <c r="M486" s="2">
        <v>2.2115329668035337</v>
      </c>
      <c r="N486" s="2">
        <v>2.2096125261783723</v>
      </c>
      <c r="O486" s="2">
        <v>2.2082186420734762</v>
      </c>
      <c r="P486" s="2">
        <v>2.2072934525808319</v>
      </c>
      <c r="Q486" s="2">
        <v>2.2067789585000082</v>
      </c>
      <c r="R486" s="2">
        <v>2.2066171606305724</v>
      </c>
      <c r="S486" s="2">
        <v>2.2067496442028935</v>
      </c>
      <c r="T486" s="2">
        <v>2.2071081851193424</v>
      </c>
      <c r="U486" s="2">
        <v>2.2076146083228911</v>
      </c>
      <c r="V486" s="2">
        <v>2.2081902948579133</v>
      </c>
      <c r="W486" s="2">
        <v>2.2087566257687872</v>
      </c>
      <c r="X486" s="2">
        <v>2.2092349820998876</v>
      </c>
      <c r="Y486" s="2">
        <v>2.2095467448955928</v>
      </c>
      <c r="Z486" s="2">
        <v>2.2096170055253506</v>
      </c>
      <c r="AA486" s="2">
        <v>2.2094282470778355</v>
      </c>
      <c r="AB486" s="2">
        <v>2.2090012700518051</v>
      </c>
      <c r="AC486" s="2">
        <v>2.2083560455902211</v>
      </c>
      <c r="AD486" s="2">
        <v>2.2075125448360478</v>
      </c>
      <c r="AE486" s="2">
        <v>2.2064907389322466</v>
      </c>
      <c r="AF486" s="2">
        <v>2.2053105990217809</v>
      </c>
      <c r="AG486" s="2">
        <v>2.2039920962476116</v>
      </c>
      <c r="AH486" s="2">
        <v>2.2025552017527033</v>
      </c>
      <c r="AI486" s="2">
        <v>2.2010198866800179</v>
      </c>
      <c r="AJ486" s="2">
        <v>2.1994060196050853</v>
      </c>
      <c r="AK486" s="2">
        <v>2.1977300209977924</v>
      </c>
    </row>
    <row r="487" spans="1:37" x14ac:dyDescent="0.2">
      <c r="A487" s="22">
        <v>37201</v>
      </c>
      <c r="B487" s="2">
        <v>2.2947820935391765</v>
      </c>
      <c r="C487" s="2">
        <v>2.284052107625357</v>
      </c>
      <c r="D487" s="2">
        <v>2.2727506642246973</v>
      </c>
      <c r="E487" s="2">
        <v>2.2618358053164225</v>
      </c>
      <c r="F487" s="2">
        <v>2.2519964114415534</v>
      </c>
      <c r="G487" s="2">
        <v>2.2432784899239215</v>
      </c>
      <c r="H487" s="2">
        <v>2.2356340978022189</v>
      </c>
      <c r="I487" s="2">
        <v>2.2290128759403571</v>
      </c>
      <c r="J487" s="2">
        <v>2.2233568954013072</v>
      </c>
      <c r="K487" s="2">
        <v>2.2186067487618164</v>
      </c>
      <c r="L487" s="2">
        <v>2.2147030285986342</v>
      </c>
      <c r="M487" s="2">
        <v>2.2115863274885101</v>
      </c>
      <c r="N487" s="2">
        <v>2.2091967934294106</v>
      </c>
      <c r="O487" s="2">
        <v>2.2074688998525462</v>
      </c>
      <c r="P487" s="2">
        <v>2.2063332034630281</v>
      </c>
      <c r="Q487" s="2">
        <v>2.2057201831734452</v>
      </c>
      <c r="R487" s="2">
        <v>2.2055603178963836</v>
      </c>
      <c r="S487" s="2">
        <v>2.2057836475885644</v>
      </c>
      <c r="T487" s="2">
        <v>2.2063113083972827</v>
      </c>
      <c r="U487" s="2">
        <v>2.207056148556215</v>
      </c>
      <c r="V487" s="2">
        <v>2.2079307007222124</v>
      </c>
      <c r="W487" s="2">
        <v>2.2088474975521217</v>
      </c>
      <c r="X487" s="2">
        <v>2.2097190717027893</v>
      </c>
      <c r="Y487" s="2">
        <v>2.2104579558310671</v>
      </c>
      <c r="Z487" s="2">
        <v>2.2109812876980617</v>
      </c>
      <c r="AA487" s="2">
        <v>2.2112690378645699</v>
      </c>
      <c r="AB487" s="2">
        <v>2.2113404617027532</v>
      </c>
      <c r="AC487" s="2">
        <v>2.2112141199352475</v>
      </c>
      <c r="AD487" s="2">
        <v>2.2109085732846872</v>
      </c>
      <c r="AE487" s="2">
        <v>2.2104423824737101</v>
      </c>
      <c r="AF487" s="2">
        <v>2.2098341082249489</v>
      </c>
      <c r="AG487" s="2">
        <v>2.2091023112610415</v>
      </c>
      <c r="AH487" s="2">
        <v>2.208265552304622</v>
      </c>
      <c r="AI487" s="2">
        <v>2.2073423920783264</v>
      </c>
      <c r="AJ487" s="2">
        <v>2.2063512748598963</v>
      </c>
      <c r="AK487" s="2">
        <v>2.205307363422258</v>
      </c>
    </row>
    <row r="488" spans="1:37" x14ac:dyDescent="0.2">
      <c r="A488" s="22">
        <v>37202</v>
      </c>
      <c r="B488" s="2">
        <v>2.2688547170974016</v>
      </c>
      <c r="C488" s="2">
        <v>2.2577861068381506</v>
      </c>
      <c r="D488" s="2">
        <v>2.2462737739846688</v>
      </c>
      <c r="E488" s="2">
        <v>2.2353276770635926</v>
      </c>
      <c r="F488" s="2">
        <v>2.2256482344910955</v>
      </c>
      <c r="G488" s="2">
        <v>2.2172620202319404</v>
      </c>
      <c r="H488" s="2">
        <v>2.2101069759728391</v>
      </c>
      <c r="I488" s="2">
        <v>2.2041192833953751</v>
      </c>
      <c r="J488" s="2">
        <v>2.1992301149153697</v>
      </c>
      <c r="K488" s="2">
        <v>2.1953697576935003</v>
      </c>
      <c r="L488" s="2">
        <v>2.1924684988904484</v>
      </c>
      <c r="M488" s="2">
        <v>2.1904566256668927</v>
      </c>
      <c r="N488" s="2">
        <v>2.1892639476954687</v>
      </c>
      <c r="O488" s="2">
        <v>2.1888148672977557</v>
      </c>
      <c r="P488" s="2">
        <v>2.1890303651219005</v>
      </c>
      <c r="Q488" s="2">
        <v>2.189831367720303</v>
      </c>
      <c r="R488" s="2">
        <v>2.1911388016453621</v>
      </c>
      <c r="S488" s="2">
        <v>2.192873091984354</v>
      </c>
      <c r="T488" s="2">
        <v>2.1949458454906501</v>
      </c>
      <c r="U488" s="2">
        <v>2.1972611381219953</v>
      </c>
      <c r="V488" s="2">
        <v>2.1997228038939181</v>
      </c>
      <c r="W488" s="2">
        <v>2.2022346768219423</v>
      </c>
      <c r="X488" s="2">
        <v>2.2047005909215915</v>
      </c>
      <c r="Y488" s="2">
        <v>2.2070243802083933</v>
      </c>
      <c r="Z488" s="2">
        <v>2.2091155970311656</v>
      </c>
      <c r="AA488" s="2">
        <v>2.2109529110793749</v>
      </c>
      <c r="AB488" s="2">
        <v>2.2125551416201326</v>
      </c>
      <c r="AC488" s="2">
        <v>2.2139404644737382</v>
      </c>
      <c r="AD488" s="2">
        <v>2.2151270554604916</v>
      </c>
      <c r="AE488" s="2">
        <v>2.2161330904006924</v>
      </c>
      <c r="AF488" s="2">
        <v>2.21697674511464</v>
      </c>
      <c r="AG488" s="2">
        <v>2.2176761954226336</v>
      </c>
      <c r="AH488" s="2">
        <v>2.218249617144973</v>
      </c>
      <c r="AI488" s="2">
        <v>2.2187151861019565</v>
      </c>
      <c r="AJ488" s="2">
        <v>2.2190909477315652</v>
      </c>
      <c r="AK488" s="2">
        <v>2.2193918286988348</v>
      </c>
    </row>
    <row r="489" spans="1:37" x14ac:dyDescent="0.2">
      <c r="A489" s="22">
        <v>37203</v>
      </c>
      <c r="B489" s="2">
        <v>2.3244868674603123</v>
      </c>
      <c r="C489" s="2">
        <v>2.3120960436473843</v>
      </c>
      <c r="D489" s="2">
        <v>2.2994776094861011</v>
      </c>
      <c r="E489" s="2">
        <v>2.2875814554024227</v>
      </c>
      <c r="F489" s="2">
        <v>2.2770391753288837</v>
      </c>
      <c r="G489" s="2">
        <v>2.2678500082803952</v>
      </c>
      <c r="H489" s="2">
        <v>2.2599385226838522</v>
      </c>
      <c r="I489" s="2">
        <v>2.2532298734748233</v>
      </c>
      <c r="J489" s="2">
        <v>2.2476507340387162</v>
      </c>
      <c r="K489" s="2">
        <v>2.2431280202537902</v>
      </c>
      <c r="L489" s="2">
        <v>2.2395886479983065</v>
      </c>
      <c r="M489" s="2">
        <v>2.2369595331505288</v>
      </c>
      <c r="N489" s="2">
        <v>2.2351672094039592</v>
      </c>
      <c r="O489" s="2">
        <v>2.2341343536157283</v>
      </c>
      <c r="P489" s="2">
        <v>2.2337814070370845</v>
      </c>
      <c r="Q489" s="2">
        <v>2.2340287835276782</v>
      </c>
      <c r="R489" s="2">
        <v>2.2347968969471665</v>
      </c>
      <c r="S489" s="2">
        <v>2.2360056352984272</v>
      </c>
      <c r="T489" s="2">
        <v>2.2375668089891327</v>
      </c>
      <c r="U489" s="2">
        <v>2.2393859015096136</v>
      </c>
      <c r="V489" s="2">
        <v>2.241368227190816</v>
      </c>
      <c r="W489" s="2">
        <v>2.2434191003636923</v>
      </c>
      <c r="X489" s="2">
        <v>2.2454438353591892</v>
      </c>
      <c r="Y489" s="2">
        <v>2.2473477465082587</v>
      </c>
      <c r="Z489" s="2">
        <v>2.2490425843506627</v>
      </c>
      <c r="AA489" s="2">
        <v>2.2505090597556507</v>
      </c>
      <c r="AB489" s="2">
        <v>2.2517644555861165</v>
      </c>
      <c r="AC489" s="2">
        <v>2.2528253943930108</v>
      </c>
      <c r="AD489" s="2">
        <v>2.2537084987272809</v>
      </c>
      <c r="AE489" s="2">
        <v>2.254430391139874</v>
      </c>
      <c r="AF489" s="2">
        <v>2.2550076941817392</v>
      </c>
      <c r="AG489" s="2">
        <v>2.2554570304038255</v>
      </c>
      <c r="AH489" s="2">
        <v>2.2557950223570802</v>
      </c>
      <c r="AI489" s="2">
        <v>2.2560382925924505</v>
      </c>
      <c r="AJ489" s="2">
        <v>2.2562033247473101</v>
      </c>
      <c r="AK489" s="2">
        <v>2.2563037516583804</v>
      </c>
    </row>
    <row r="490" spans="1:37" x14ac:dyDescent="0.2">
      <c r="A490" s="22">
        <v>37204</v>
      </c>
      <c r="B490" s="2">
        <v>2.2983090443353902</v>
      </c>
      <c r="C490" s="2">
        <v>2.2904481449648832</v>
      </c>
      <c r="D490" s="2">
        <v>2.2823760743175319</v>
      </c>
      <c r="E490" s="2">
        <v>2.2749360822175673</v>
      </c>
      <c r="F490" s="2">
        <v>2.268628827114576</v>
      </c>
      <c r="G490" s="2">
        <v>2.2634342301178343</v>
      </c>
      <c r="H490" s="2">
        <v>2.2592885869535371</v>
      </c>
      <c r="I490" s="2">
        <v>2.2561268050911982</v>
      </c>
      <c r="J490" s="2">
        <v>2.2538810652522416</v>
      </c>
      <c r="K490" s="2">
        <v>2.2524832305665869</v>
      </c>
      <c r="L490" s="2">
        <v>2.2518651641641529</v>
      </c>
      <c r="M490" s="2">
        <v>2.2519587291748544</v>
      </c>
      <c r="N490" s="2">
        <v>2.2526952184346651</v>
      </c>
      <c r="O490" s="2">
        <v>2.2540017682847702</v>
      </c>
      <c r="P490" s="2">
        <v>2.2558036747022872</v>
      </c>
      <c r="Q490" s="2">
        <v>2.2580262254559309</v>
      </c>
      <c r="R490" s="2">
        <v>2.260594708314418</v>
      </c>
      <c r="S490" s="2">
        <v>2.2634335337846023</v>
      </c>
      <c r="T490" s="2">
        <v>2.2664578078390858</v>
      </c>
      <c r="U490" s="2">
        <v>2.2695770322993933</v>
      </c>
      <c r="V490" s="2">
        <v>2.2727006319701508</v>
      </c>
      <c r="W490" s="2">
        <v>2.2757380316559814</v>
      </c>
      <c r="X490" s="2">
        <v>2.2785986561615128</v>
      </c>
      <c r="Y490" s="2">
        <v>2.2811919302913726</v>
      </c>
      <c r="Z490" s="2">
        <v>2.2834369908088359</v>
      </c>
      <c r="AA490" s="2">
        <v>2.2853268813806009</v>
      </c>
      <c r="AB490" s="2">
        <v>2.2868836462426301</v>
      </c>
      <c r="AC490" s="2">
        <v>2.2881286054048902</v>
      </c>
      <c r="AD490" s="2">
        <v>2.2890830788773537</v>
      </c>
      <c r="AE490" s="2">
        <v>2.2897683866699912</v>
      </c>
      <c r="AF490" s="2">
        <v>2.2902058487927732</v>
      </c>
      <c r="AG490" s="2">
        <v>2.2904167852556712</v>
      </c>
      <c r="AH490" s="2">
        <v>2.2904225160686553</v>
      </c>
      <c r="AI490" s="2">
        <v>2.2902443612416965</v>
      </c>
      <c r="AJ490" s="2">
        <v>2.2899033916737968</v>
      </c>
      <c r="AK490" s="2">
        <v>2.2894172873643486</v>
      </c>
    </row>
    <row r="491" spans="1:37" x14ac:dyDescent="0.2">
      <c r="A491" s="22">
        <v>37207</v>
      </c>
      <c r="B491" s="2">
        <v>2.3053809479985263</v>
      </c>
      <c r="C491" s="2">
        <v>2.2971551165914876</v>
      </c>
      <c r="D491" s="2">
        <v>2.2887417874558964</v>
      </c>
      <c r="E491" s="2">
        <v>2.2810237726439575</v>
      </c>
      <c r="F491" s="2">
        <v>2.2745056046084322</v>
      </c>
      <c r="G491" s="2">
        <v>2.269165015609846</v>
      </c>
      <c r="H491" s="2">
        <v>2.2649406916880119</v>
      </c>
      <c r="I491" s="2">
        <v>2.2617677790178417</v>
      </c>
      <c r="J491" s="2">
        <v>2.2595750670385955</v>
      </c>
      <c r="K491" s="2">
        <v>2.2582906823178273</v>
      </c>
      <c r="L491" s="2">
        <v>2.257842751423095</v>
      </c>
      <c r="M491" s="2">
        <v>2.2581594009219508</v>
      </c>
      <c r="N491" s="2">
        <v>2.2591680079400307</v>
      </c>
      <c r="O491" s="2">
        <v>2.2607910236972737</v>
      </c>
      <c r="P491" s="2">
        <v>2.2629489105460094</v>
      </c>
      <c r="Q491" s="2">
        <v>2.2655621252976901</v>
      </c>
      <c r="R491" s="2">
        <v>2.2685511247637704</v>
      </c>
      <c r="S491" s="2">
        <v>2.271835274338367</v>
      </c>
      <c r="T491" s="2">
        <v>2.2753236138324175</v>
      </c>
      <c r="U491" s="2">
        <v>2.2789194946907796</v>
      </c>
      <c r="V491" s="2">
        <v>2.2825262090404204</v>
      </c>
      <c r="W491" s="2">
        <v>2.2860470490083089</v>
      </c>
      <c r="X491" s="2">
        <v>2.2893853067214147</v>
      </c>
      <c r="Y491" s="2">
        <v>2.2924442743067064</v>
      </c>
      <c r="Z491" s="2">
        <v>2.295138833780022</v>
      </c>
      <c r="AA491" s="2">
        <v>2.2974630852271094</v>
      </c>
      <c r="AB491" s="2">
        <v>2.2994391711762976</v>
      </c>
      <c r="AC491" s="2">
        <v>2.3010885066026718</v>
      </c>
      <c r="AD491" s="2">
        <v>2.3024325064813183</v>
      </c>
      <c r="AE491" s="2">
        <v>2.3034925857873239</v>
      </c>
      <c r="AF491" s="2">
        <v>2.3042901594957703</v>
      </c>
      <c r="AG491" s="2">
        <v>2.3048466425817451</v>
      </c>
      <c r="AH491" s="2">
        <v>2.3051834500203343</v>
      </c>
      <c r="AI491" s="2">
        <v>2.3053219967866214</v>
      </c>
      <c r="AJ491" s="2">
        <v>2.3052833976016189</v>
      </c>
      <c r="AK491" s="2">
        <v>2.3050851574620403</v>
      </c>
    </row>
    <row r="492" spans="1:37" x14ac:dyDescent="0.2">
      <c r="A492" s="22">
        <v>37208</v>
      </c>
      <c r="B492" s="2">
        <v>2.3808425190236977</v>
      </c>
      <c r="C492" s="2">
        <v>2.3736828654433673</v>
      </c>
      <c r="D492" s="2">
        <v>2.3663261155455286</v>
      </c>
      <c r="E492" s="2">
        <v>2.3596270101780337</v>
      </c>
      <c r="F492" s="2">
        <v>2.3540519655701857</v>
      </c>
      <c r="G492" s="2">
        <v>2.349571621718237</v>
      </c>
      <c r="H492" s="2">
        <v>2.3461243110944165</v>
      </c>
      <c r="I492" s="2">
        <v>2.3436461030467193</v>
      </c>
      <c r="J492" s="2">
        <v>2.3420693475031218</v>
      </c>
      <c r="K492" s="2">
        <v>2.3413260483679283</v>
      </c>
      <c r="L492" s="2">
        <v>2.3413482095454423</v>
      </c>
      <c r="M492" s="2">
        <v>2.3420678349399697</v>
      </c>
      <c r="N492" s="2">
        <v>2.3434161625875713</v>
      </c>
      <c r="O492" s="2">
        <v>2.3453198825046688</v>
      </c>
      <c r="P492" s="2">
        <v>2.3477040124295265</v>
      </c>
      <c r="Q492" s="2">
        <v>2.3504935675155729</v>
      </c>
      <c r="R492" s="2">
        <v>2.3536135629162307</v>
      </c>
      <c r="S492" s="2">
        <v>2.3569878344764814</v>
      </c>
      <c r="T492" s="2">
        <v>2.3605302310978238</v>
      </c>
      <c r="U492" s="2">
        <v>2.3641495747315386</v>
      </c>
      <c r="V492" s="2">
        <v>2.3677546491035049</v>
      </c>
      <c r="W492" s="2">
        <v>2.3712542379395964</v>
      </c>
      <c r="X492" s="2">
        <v>2.3745571249656923</v>
      </c>
      <c r="Y492" s="2">
        <v>2.3775720939076712</v>
      </c>
      <c r="Z492" s="2">
        <v>2.3802203662424608</v>
      </c>
      <c r="AA492" s="2">
        <v>2.3824995447387378</v>
      </c>
      <c r="AB492" s="2">
        <v>2.3844313623225983</v>
      </c>
      <c r="AC492" s="2">
        <v>2.3860368868766137</v>
      </c>
      <c r="AD492" s="2">
        <v>2.3873371862833572</v>
      </c>
      <c r="AE492" s="2">
        <v>2.3883533284253962</v>
      </c>
      <c r="AF492" s="2">
        <v>2.3891063811853059</v>
      </c>
      <c r="AG492" s="2">
        <v>2.3896174124456557</v>
      </c>
      <c r="AH492" s="2">
        <v>2.3899074900890165</v>
      </c>
      <c r="AI492" s="2">
        <v>2.38999768199796</v>
      </c>
      <c r="AJ492" s="2">
        <v>2.3899086902507634</v>
      </c>
      <c r="AK492" s="2">
        <v>2.3896573137613437</v>
      </c>
    </row>
    <row r="493" spans="1:37" x14ac:dyDescent="0.2">
      <c r="A493" s="22">
        <v>37209</v>
      </c>
      <c r="B493" s="2">
        <v>2.4096095382091614</v>
      </c>
      <c r="C493" s="2">
        <v>2.401000577383722</v>
      </c>
      <c r="D493" s="2">
        <v>2.3924565012743697</v>
      </c>
      <c r="E493" s="2">
        <v>2.3845931579851638</v>
      </c>
      <c r="F493" s="2">
        <v>2.3777313527815283</v>
      </c>
      <c r="G493" s="2">
        <v>2.3718464037168947</v>
      </c>
      <c r="H493" s="2">
        <v>2.3668938781112496</v>
      </c>
      <c r="I493" s="2">
        <v>2.3628235586968089</v>
      </c>
      <c r="J493" s="2">
        <v>2.3595765196561329</v>
      </c>
      <c r="K493" s="2">
        <v>2.3570931153644716</v>
      </c>
      <c r="L493" s="2">
        <v>2.3553137001970716</v>
      </c>
      <c r="M493" s="2">
        <v>2.3541786285291835</v>
      </c>
      <c r="N493" s="2">
        <v>2.3536272104614593</v>
      </c>
      <c r="O493" s="2">
        <v>2.3535931451730785</v>
      </c>
      <c r="P493" s="2">
        <v>2.3540082554883419</v>
      </c>
      <c r="Q493" s="2">
        <v>2.3548043629003921</v>
      </c>
      <c r="R493" s="2">
        <v>2.3559132889023737</v>
      </c>
      <c r="S493" s="2">
        <v>2.3572655116444001</v>
      </c>
      <c r="T493" s="2">
        <v>2.3587812959923737</v>
      </c>
      <c r="U493" s="2">
        <v>2.360376215183718</v>
      </c>
      <c r="V493" s="2">
        <v>2.3619658177693372</v>
      </c>
      <c r="W493" s="2">
        <v>2.3634656523001367</v>
      </c>
      <c r="X493" s="2">
        <v>2.364791267327023</v>
      </c>
      <c r="Y493" s="2">
        <v>2.3658582114008984</v>
      </c>
      <c r="Z493" s="2">
        <v>2.3665951825828708</v>
      </c>
      <c r="AA493" s="2">
        <v>2.3670036082005068</v>
      </c>
      <c r="AB493" s="2">
        <v>2.3671054029897944</v>
      </c>
      <c r="AC493" s="2">
        <v>2.3669219033906246</v>
      </c>
      <c r="AD493" s="2">
        <v>2.3664744458428846</v>
      </c>
      <c r="AE493" s="2">
        <v>2.3657843667864649</v>
      </c>
      <c r="AF493" s="2">
        <v>2.3648730026612519</v>
      </c>
      <c r="AG493" s="2">
        <v>2.3637616899071348</v>
      </c>
      <c r="AH493" s="2">
        <v>2.3624717649640012</v>
      </c>
      <c r="AI493" s="2">
        <v>2.3610245642717413</v>
      </c>
      <c r="AJ493" s="2">
        <v>2.3594410107041841</v>
      </c>
      <c r="AK493" s="2">
        <v>2.3577380941696777</v>
      </c>
    </row>
    <row r="494" spans="1:37" x14ac:dyDescent="0.2">
      <c r="A494" s="22">
        <v>37210</v>
      </c>
      <c r="B494" s="2">
        <v>2.3988784525152935</v>
      </c>
      <c r="C494" s="2">
        <v>2.3924579168361371</v>
      </c>
      <c r="D494" s="2">
        <v>2.3860855255152682</v>
      </c>
      <c r="E494" s="2">
        <v>2.380251629495163</v>
      </c>
      <c r="F494" s="2">
        <v>2.3751973846809671</v>
      </c>
      <c r="G494" s="2">
        <v>2.3708962329566212</v>
      </c>
      <c r="H494" s="2">
        <v>2.3673082580979186</v>
      </c>
      <c r="I494" s="2">
        <v>2.3643863971297367</v>
      </c>
      <c r="J494" s="2">
        <v>2.3620737240155352</v>
      </c>
      <c r="K494" s="2">
        <v>2.3603125918888548</v>
      </c>
      <c r="L494" s="2">
        <v>2.3590453538832352</v>
      </c>
      <c r="M494" s="2">
        <v>2.3582143631322161</v>
      </c>
      <c r="N494" s="2">
        <v>2.3577619567659522</v>
      </c>
      <c r="O494" s="2">
        <v>2.3576295367334801</v>
      </c>
      <c r="P494" s="2">
        <v>2.3577570696287418</v>
      </c>
      <c r="Q494" s="2">
        <v>2.3580844002179036</v>
      </c>
      <c r="R494" s="2">
        <v>2.3585513732671277</v>
      </c>
      <c r="S494" s="2">
        <v>2.3590973872790526</v>
      </c>
      <c r="T494" s="2">
        <v>2.3596587870588599</v>
      </c>
      <c r="U494" s="2">
        <v>2.3601706388751591</v>
      </c>
      <c r="V494" s="2">
        <v>2.3605680046627513</v>
      </c>
      <c r="W494" s="2">
        <v>2.3607859463564327</v>
      </c>
      <c r="X494" s="2">
        <v>2.3607595258910035</v>
      </c>
      <c r="Y494" s="2">
        <v>2.3604238052012634</v>
      </c>
      <c r="Z494" s="2">
        <v>2.359725870071367</v>
      </c>
      <c r="AA494" s="2">
        <v>2.3586732633679848</v>
      </c>
      <c r="AB494" s="2">
        <v>2.3572892197258906</v>
      </c>
      <c r="AC494" s="2">
        <v>2.3555965940390369</v>
      </c>
      <c r="AD494" s="2">
        <v>2.3536182412013802</v>
      </c>
      <c r="AE494" s="2">
        <v>2.3513770161068739</v>
      </c>
      <c r="AF494" s="2">
        <v>2.3488957736494767</v>
      </c>
      <c r="AG494" s="2">
        <v>2.3461973687231397</v>
      </c>
      <c r="AH494" s="2">
        <v>2.3433046562218189</v>
      </c>
      <c r="AI494" s="2">
        <v>2.3402404910394705</v>
      </c>
      <c r="AJ494" s="2">
        <v>2.3370273282681771</v>
      </c>
      <c r="AK494" s="2">
        <v>2.3336842222314362</v>
      </c>
    </row>
    <row r="495" spans="1:37" x14ac:dyDescent="0.2">
      <c r="A495" s="22">
        <v>37211</v>
      </c>
      <c r="B495" s="2">
        <v>2.3930934051664008</v>
      </c>
      <c r="C495" s="2">
        <v>2.3862700447142706</v>
      </c>
      <c r="D495" s="2">
        <v>2.3795426489737652</v>
      </c>
      <c r="E495" s="2">
        <v>2.3734053434952904</v>
      </c>
      <c r="F495" s="2">
        <v>2.368064407463975</v>
      </c>
      <c r="G495" s="2">
        <v>2.3634872744369795</v>
      </c>
      <c r="H495" s="2">
        <v>2.3596338568366177</v>
      </c>
      <c r="I495" s="2">
        <v>2.3564565200477983</v>
      </c>
      <c r="J495" s="2">
        <v>2.3538995823304538</v>
      </c>
      <c r="K495" s="2">
        <v>2.3519069702993205</v>
      </c>
      <c r="L495" s="2">
        <v>2.3504226105691335</v>
      </c>
      <c r="M495" s="2">
        <v>2.3493904297546275</v>
      </c>
      <c r="N495" s="2">
        <v>2.3487543125060419</v>
      </c>
      <c r="O495" s="2">
        <v>2.348456815383718</v>
      </c>
      <c r="P495" s="2">
        <v>2.3484389271309043</v>
      </c>
      <c r="Q495" s="2">
        <v>2.3486415461683614</v>
      </c>
      <c r="R495" s="2">
        <v>2.3490055709168458</v>
      </c>
      <c r="S495" s="2">
        <v>2.3494712362289749</v>
      </c>
      <c r="T495" s="2">
        <v>2.349975431073775</v>
      </c>
      <c r="U495" s="2">
        <v>2.3504539922309413</v>
      </c>
      <c r="V495" s="2">
        <v>2.3508427560957474</v>
      </c>
      <c r="W495" s="2">
        <v>2.3510775590634627</v>
      </c>
      <c r="X495" s="2">
        <v>2.3510942375293626</v>
      </c>
      <c r="Y495" s="2">
        <v>2.3508286278887165</v>
      </c>
      <c r="Z495" s="2">
        <v>2.350232510125509</v>
      </c>
      <c r="AA495" s="2">
        <v>2.3493168002110791</v>
      </c>
      <c r="AB495" s="2">
        <v>2.3481030718080111</v>
      </c>
      <c r="AC495" s="2">
        <v>2.3466126668046901</v>
      </c>
      <c r="AD495" s="2">
        <v>2.3448669270894986</v>
      </c>
      <c r="AE495" s="2">
        <v>2.342887194550821</v>
      </c>
      <c r="AF495" s="2">
        <v>2.3406948110770402</v>
      </c>
      <c r="AG495" s="2">
        <v>2.3383111185565397</v>
      </c>
      <c r="AH495" s="2">
        <v>2.3357574588777026</v>
      </c>
      <c r="AI495" s="2">
        <v>2.3330551739289143</v>
      </c>
      <c r="AJ495" s="2">
        <v>2.3302249824786454</v>
      </c>
      <c r="AK495" s="2">
        <v>2.3272837484108231</v>
      </c>
    </row>
    <row r="496" spans="1:37" x14ac:dyDescent="0.2">
      <c r="A496" s="22">
        <v>37214</v>
      </c>
      <c r="B496" s="2">
        <v>2.3445614749675254</v>
      </c>
      <c r="C496" s="2">
        <v>2.3385995943569529</v>
      </c>
      <c r="D496" s="2">
        <v>2.3327699232154524</v>
      </c>
      <c r="E496" s="2">
        <v>2.3275733808408647</v>
      </c>
      <c r="F496" s="2">
        <v>2.3232060098595348</v>
      </c>
      <c r="G496" s="2">
        <v>2.3196318579913493</v>
      </c>
      <c r="H496" s="2">
        <v>2.3168088081990583</v>
      </c>
      <c r="I496" s="2">
        <v>2.3146869746313907</v>
      </c>
      <c r="J496" s="2">
        <v>2.3132088669772854</v>
      </c>
      <c r="K496" s="2">
        <v>2.3123166768804313</v>
      </c>
      <c r="L496" s="2">
        <v>2.3119525959845113</v>
      </c>
      <c r="M496" s="2">
        <v>2.3120588159332134</v>
      </c>
      <c r="N496" s="2">
        <v>2.3125774842157387</v>
      </c>
      <c r="O496" s="2">
        <v>2.3134495717414354</v>
      </c>
      <c r="P496" s="2">
        <v>2.314614775746036</v>
      </c>
      <c r="Q496" s="2">
        <v>2.3160127298546196</v>
      </c>
      <c r="R496" s="2">
        <v>2.3175830676922726</v>
      </c>
      <c r="S496" s="2">
        <v>2.3192646356940223</v>
      </c>
      <c r="T496" s="2">
        <v>2.3209926871573661</v>
      </c>
      <c r="U496" s="2">
        <v>2.3227014507547747</v>
      </c>
      <c r="V496" s="2">
        <v>2.3243251550825219</v>
      </c>
      <c r="W496" s="2">
        <v>2.3257980287368807</v>
      </c>
      <c r="X496" s="2">
        <v>2.3270543003141229</v>
      </c>
      <c r="Y496" s="2">
        <v>2.3280281989781466</v>
      </c>
      <c r="Z496" s="2">
        <v>2.3286716709948645</v>
      </c>
      <c r="AA496" s="2">
        <v>2.328996180212807</v>
      </c>
      <c r="AB496" s="2">
        <v>2.3290227400344485</v>
      </c>
      <c r="AC496" s="2">
        <v>2.3287721763194371</v>
      </c>
      <c r="AD496" s="2">
        <v>2.3282653149274211</v>
      </c>
      <c r="AE496" s="2">
        <v>2.3275229817180438</v>
      </c>
      <c r="AF496" s="2">
        <v>2.326566002550956</v>
      </c>
      <c r="AG496" s="2">
        <v>2.3254152032858033</v>
      </c>
      <c r="AH496" s="2">
        <v>2.3240914097822323</v>
      </c>
      <c r="AI496" s="2">
        <v>2.3226154478998904</v>
      </c>
      <c r="AJ496" s="2">
        <v>2.3210074698051026</v>
      </c>
      <c r="AK496" s="2">
        <v>2.3192838649457634</v>
      </c>
    </row>
    <row r="497" spans="1:37" x14ac:dyDescent="0.2">
      <c r="A497" s="22">
        <v>37215</v>
      </c>
      <c r="B497" s="2">
        <v>2.2856362988851129</v>
      </c>
      <c r="C497" s="2">
        <v>2.2809127451894264</v>
      </c>
      <c r="D497" s="2">
        <v>2.2763014117771014</v>
      </c>
      <c r="E497" s="2">
        <v>2.2722892903747218</v>
      </c>
      <c r="F497" s="2">
        <v>2.2690564540896307</v>
      </c>
      <c r="G497" s="2">
        <v>2.2665689070097068</v>
      </c>
      <c r="H497" s="2">
        <v>2.2647878769417185</v>
      </c>
      <c r="I497" s="2">
        <v>2.2636667100554129</v>
      </c>
      <c r="J497" s="2">
        <v>2.2631516704204784</v>
      </c>
      <c r="K497" s="2">
        <v>2.2631887702004789</v>
      </c>
      <c r="L497" s="2">
        <v>2.2637240215589767</v>
      </c>
      <c r="M497" s="2">
        <v>2.2647034366595316</v>
      </c>
      <c r="N497" s="2">
        <v>2.2660729890429714</v>
      </c>
      <c r="O497" s="2">
        <v>2.2677777753345003</v>
      </c>
      <c r="P497" s="2">
        <v>2.2697620215411014</v>
      </c>
      <c r="Q497" s="2">
        <v>2.2719699163055136</v>
      </c>
      <c r="R497" s="2">
        <v>2.2743456482704785</v>
      </c>
      <c r="S497" s="2">
        <v>2.2768324023404438</v>
      </c>
      <c r="T497" s="2">
        <v>2.2793692138845638</v>
      </c>
      <c r="U497" s="2">
        <v>2.2818940461201134</v>
      </c>
      <c r="V497" s="2">
        <v>2.2843448622634015</v>
      </c>
      <c r="W497" s="2">
        <v>2.286659625530739</v>
      </c>
      <c r="X497" s="2">
        <v>2.2887762991384393</v>
      </c>
      <c r="Y497" s="2">
        <v>2.29063285058781</v>
      </c>
      <c r="Z497" s="2">
        <v>2.2921855413652175</v>
      </c>
      <c r="AA497" s="2">
        <v>2.2934460396023182</v>
      </c>
      <c r="AB497" s="2">
        <v>2.294433679764122</v>
      </c>
      <c r="AC497" s="2">
        <v>2.2951676483340537</v>
      </c>
      <c r="AD497" s="2">
        <v>2.2956671317955353</v>
      </c>
      <c r="AE497" s="2">
        <v>2.2959513166319923</v>
      </c>
      <c r="AF497" s="2">
        <v>2.296039389326848</v>
      </c>
      <c r="AG497" s="2">
        <v>2.2959505363635238</v>
      </c>
      <c r="AH497" s="2">
        <v>2.2957039442254459</v>
      </c>
      <c r="AI497" s="2">
        <v>2.2953187993960378</v>
      </c>
      <c r="AJ497" s="2">
        <v>2.2948135936198693</v>
      </c>
      <c r="AK497" s="2">
        <v>2.2942033110744262</v>
      </c>
    </row>
    <row r="498" spans="1:37" x14ac:dyDescent="0.2">
      <c r="A498" s="22">
        <v>37216</v>
      </c>
      <c r="B498" s="2">
        <v>2.3294587847062487</v>
      </c>
      <c r="C498" s="2">
        <v>2.3226376651251139</v>
      </c>
      <c r="D498" s="2">
        <v>2.3160739130859933</v>
      </c>
      <c r="E498" s="2">
        <v>2.310231069482513</v>
      </c>
      <c r="F498" s="2">
        <v>2.3052670686252719</v>
      </c>
      <c r="G498" s="2">
        <v>2.3011445998085938</v>
      </c>
      <c r="H498" s="2">
        <v>2.2978225793909264</v>
      </c>
      <c r="I498" s="2">
        <v>2.2952498750614705</v>
      </c>
      <c r="J498" s="2">
        <v>2.2933670674601934</v>
      </c>
      <c r="K498" s="2">
        <v>2.2921144896012118</v>
      </c>
      <c r="L498" s="2">
        <v>2.2914324744986447</v>
      </c>
      <c r="M498" s="2">
        <v>2.2912613551666099</v>
      </c>
      <c r="N498" s="2">
        <v>2.2915414611376494</v>
      </c>
      <c r="O498" s="2">
        <v>2.2922130539096739</v>
      </c>
      <c r="P498" s="2">
        <v>2.2932163330327935</v>
      </c>
      <c r="Q498" s="2">
        <v>2.2944914957959637</v>
      </c>
      <c r="R498" s="2">
        <v>2.2959787394787479</v>
      </c>
      <c r="S498" s="2">
        <v>2.2976173058745051</v>
      </c>
      <c r="T498" s="2">
        <v>2.2993428585618734</v>
      </c>
      <c r="U498" s="2">
        <v>2.3010902236585844</v>
      </c>
      <c r="V498" s="2">
        <v>2.3027942272823649</v>
      </c>
      <c r="W498" s="2">
        <v>2.3043896955509431</v>
      </c>
      <c r="X498" s="2">
        <v>2.3058114545820501</v>
      </c>
      <c r="Y498" s="2">
        <v>2.3069943452754385</v>
      </c>
      <c r="Z498" s="2">
        <v>2.3078936454057017</v>
      </c>
      <c r="AA498" s="2">
        <v>2.3085211549123552</v>
      </c>
      <c r="AB498" s="2">
        <v>2.3088958983162624</v>
      </c>
      <c r="AC498" s="2">
        <v>2.3090367920351444</v>
      </c>
      <c r="AD498" s="2">
        <v>2.3089627524867216</v>
      </c>
      <c r="AE498" s="2">
        <v>2.3086926960887157</v>
      </c>
      <c r="AF498" s="2">
        <v>2.3082455392588477</v>
      </c>
      <c r="AG498" s="2">
        <v>2.3076401984148376</v>
      </c>
      <c r="AH498" s="2">
        <v>2.3068955899744079</v>
      </c>
      <c r="AI498" s="2">
        <v>2.3060306303552762</v>
      </c>
      <c r="AJ498" s="2">
        <v>2.3050635286483576</v>
      </c>
      <c r="AK498" s="2">
        <v>2.3040092629555526</v>
      </c>
    </row>
    <row r="499" spans="1:37" x14ac:dyDescent="0.2">
      <c r="A499" s="22">
        <v>37217</v>
      </c>
      <c r="B499" s="2">
        <v>2.3627877293502362</v>
      </c>
      <c r="C499" s="2">
        <v>2.356399316990871</v>
      </c>
      <c r="D499" s="2">
        <v>2.3502066323944373</v>
      </c>
      <c r="E499" s="2">
        <v>2.344658956525234</v>
      </c>
      <c r="F499" s="2">
        <v>2.3399046242755723</v>
      </c>
      <c r="G499" s="2">
        <v>2.3359160013814231</v>
      </c>
      <c r="H499" s="2">
        <v>2.3326623108687157</v>
      </c>
      <c r="I499" s="2">
        <v>2.3300992363500708</v>
      </c>
      <c r="J499" s="2">
        <v>2.328172217155831</v>
      </c>
      <c r="K499" s="2">
        <v>2.3268264391986353</v>
      </c>
      <c r="L499" s="2">
        <v>2.3260070883911204</v>
      </c>
      <c r="M499" s="2">
        <v>2.3256593506459264</v>
      </c>
      <c r="N499" s="2">
        <v>2.3257283739486212</v>
      </c>
      <c r="O499" s="2">
        <v>2.3261586629563933</v>
      </c>
      <c r="P499" s="2">
        <v>2.3268941851880407</v>
      </c>
      <c r="Q499" s="2">
        <v>2.3278788916920035</v>
      </c>
      <c r="R499" s="2">
        <v>2.3290567333453245</v>
      </c>
      <c r="S499" s="2">
        <v>2.3303704460366403</v>
      </c>
      <c r="T499" s="2">
        <v>2.3317586421010734</v>
      </c>
      <c r="U499" s="2">
        <v>2.3331590598950367</v>
      </c>
      <c r="V499" s="2">
        <v>2.3345094377749422</v>
      </c>
      <c r="W499" s="2">
        <v>2.3357475140972079</v>
      </c>
      <c r="X499" s="2">
        <v>2.3368110272182459</v>
      </c>
      <c r="Y499" s="2">
        <v>2.3376377498064569</v>
      </c>
      <c r="Z499" s="2">
        <v>2.3381871677699495</v>
      </c>
      <c r="AA499" s="2">
        <v>2.3384728946641031</v>
      </c>
      <c r="AB499" s="2">
        <v>2.3385143769847012</v>
      </c>
      <c r="AC499" s="2">
        <v>2.3383309740251783</v>
      </c>
      <c r="AD499" s="2">
        <v>2.3379420450789654</v>
      </c>
      <c r="AE499" s="2">
        <v>2.3373669494394944</v>
      </c>
      <c r="AF499" s="2">
        <v>2.336625046400195</v>
      </c>
      <c r="AG499" s="2">
        <v>2.335735695254499</v>
      </c>
      <c r="AH499" s="2">
        <v>2.3347182552958401</v>
      </c>
      <c r="AI499" s="2">
        <v>2.3335920858176467</v>
      </c>
      <c r="AJ499" s="2">
        <v>2.3323757453586826</v>
      </c>
      <c r="AK499" s="2">
        <v>2.331084481470957</v>
      </c>
    </row>
    <row r="500" spans="1:37" x14ac:dyDescent="0.2">
      <c r="A500" s="22">
        <v>37218</v>
      </c>
      <c r="B500" s="2">
        <v>2.340833897532073</v>
      </c>
      <c r="C500" s="2">
        <v>2.3337100518967633</v>
      </c>
      <c r="D500" s="2">
        <v>2.3268226100765483</v>
      </c>
      <c r="E500" s="2">
        <v>2.3206429573800413</v>
      </c>
      <c r="F500" s="2">
        <v>2.3152982903532995</v>
      </c>
      <c r="G500" s="2">
        <v>2.3107624870268069</v>
      </c>
      <c r="H500" s="2">
        <v>2.3070070050280616</v>
      </c>
      <c r="I500" s="2">
        <v>2.3039858749840647</v>
      </c>
      <c r="J500" s="2">
        <v>2.3016429821374844</v>
      </c>
      <c r="K500" s="2">
        <v>2.2999220857646701</v>
      </c>
      <c r="L500" s="2">
        <v>2.2987669451419666</v>
      </c>
      <c r="M500" s="2">
        <v>2.2981213195457264</v>
      </c>
      <c r="N500" s="2">
        <v>2.2979288677291638</v>
      </c>
      <c r="O500" s="2">
        <v>2.2981320876358184</v>
      </c>
      <c r="P500" s="2">
        <v>2.2986727319750586</v>
      </c>
      <c r="Q500" s="2">
        <v>2.2994925411996272</v>
      </c>
      <c r="R500" s="2">
        <v>2.3005332523982558</v>
      </c>
      <c r="S500" s="2">
        <v>2.3017351968679618</v>
      </c>
      <c r="T500" s="2">
        <v>2.3030351314968609</v>
      </c>
      <c r="U500" s="2">
        <v>2.3043692534613491</v>
      </c>
      <c r="V500" s="2">
        <v>2.3056737599378216</v>
      </c>
      <c r="W500" s="2">
        <v>2.3068848481026718</v>
      </c>
      <c r="X500" s="2">
        <v>2.3079387151322983</v>
      </c>
      <c r="Y500" s="2">
        <v>2.3087717446113274</v>
      </c>
      <c r="Z500" s="2">
        <v>2.30934784164242</v>
      </c>
      <c r="AA500" s="2">
        <v>2.3096822256950578</v>
      </c>
      <c r="AB500" s="2">
        <v>2.3097935712076829</v>
      </c>
      <c r="AC500" s="2">
        <v>2.3097005177279399</v>
      </c>
      <c r="AD500" s="2">
        <v>2.3094217048034715</v>
      </c>
      <c r="AE500" s="2">
        <v>2.3089757719819199</v>
      </c>
      <c r="AF500" s="2">
        <v>2.3083813588109288</v>
      </c>
      <c r="AG500" s="2">
        <v>2.3076571048381411</v>
      </c>
      <c r="AH500" s="2">
        <v>2.3068216496111984</v>
      </c>
      <c r="AI500" s="2">
        <v>2.3058936320720029</v>
      </c>
      <c r="AJ500" s="2">
        <v>2.3048905637196055</v>
      </c>
      <c r="AK500" s="2">
        <v>2.3038264900195156</v>
      </c>
    </row>
    <row r="501" spans="1:37" x14ac:dyDescent="0.2">
      <c r="A501" s="22">
        <v>37221</v>
      </c>
      <c r="B501" s="2">
        <v>2.3055577510493386</v>
      </c>
      <c r="C501" s="2">
        <v>2.2978886109804346</v>
      </c>
      <c r="D501" s="2">
        <v>2.2904064925470471</v>
      </c>
      <c r="E501" s="2">
        <v>2.283594980285832</v>
      </c>
      <c r="F501" s="2">
        <v>2.2775792160417585</v>
      </c>
      <c r="G501" s="2">
        <v>2.272338877736269</v>
      </c>
      <c r="H501" s="2">
        <v>2.2678511489648203</v>
      </c>
      <c r="I501" s="2">
        <v>2.2640743710506688</v>
      </c>
      <c r="J501" s="2">
        <v>2.260956851132192</v>
      </c>
      <c r="K501" s="2">
        <v>2.2584468029703988</v>
      </c>
      <c r="L501" s="2">
        <v>2.2564924403262934</v>
      </c>
      <c r="M501" s="2">
        <v>2.2550419769608849</v>
      </c>
      <c r="N501" s="2">
        <v>2.2540434298506207</v>
      </c>
      <c r="O501" s="2">
        <v>2.2534427961739301</v>
      </c>
      <c r="P501" s="2">
        <v>2.2531848868530879</v>
      </c>
      <c r="Q501" s="2">
        <v>2.2532144976829795</v>
      </c>
      <c r="R501" s="2">
        <v>2.2534764182682583</v>
      </c>
      <c r="S501" s="2">
        <v>2.2539138757721475</v>
      </c>
      <c r="T501" s="2">
        <v>2.2544664796812346</v>
      </c>
      <c r="U501" s="2">
        <v>2.2550733289089622</v>
      </c>
      <c r="V501" s="2">
        <v>2.2556735223687743</v>
      </c>
      <c r="W501" s="2">
        <v>2.256206158974118</v>
      </c>
      <c r="X501" s="2">
        <v>2.2566103376384352</v>
      </c>
      <c r="Y501" s="2">
        <v>2.2568254242791523</v>
      </c>
      <c r="Z501" s="2">
        <v>2.2568189719229825</v>
      </c>
      <c r="AA501" s="2">
        <v>2.2566060902703176</v>
      </c>
      <c r="AB501" s="2">
        <v>2.2562044275852258</v>
      </c>
      <c r="AC501" s="2">
        <v>2.255631608527719</v>
      </c>
      <c r="AD501" s="2">
        <v>2.2549052577578084</v>
      </c>
      <c r="AE501" s="2">
        <v>2.2540429999355043</v>
      </c>
      <c r="AF501" s="2">
        <v>2.2530624597208213</v>
      </c>
      <c r="AG501" s="2">
        <v>2.2519812617737696</v>
      </c>
      <c r="AH501" s="2">
        <v>2.2508170307543613</v>
      </c>
      <c r="AI501" s="2">
        <v>2.2495873896632048</v>
      </c>
      <c r="AJ501" s="2">
        <v>2.2483086671623829</v>
      </c>
      <c r="AK501" s="2">
        <v>2.2469935799446872</v>
      </c>
    </row>
    <row r="502" spans="1:37" x14ac:dyDescent="0.2">
      <c r="A502" s="22">
        <v>37222</v>
      </c>
      <c r="B502" s="2">
        <v>2.3782100434897036</v>
      </c>
      <c r="C502" s="2">
        <v>2.3655276356132835</v>
      </c>
      <c r="D502" s="2">
        <v>2.3533714747134051</v>
      </c>
      <c r="E502" s="2">
        <v>2.3421115100291319</v>
      </c>
      <c r="F502" s="2">
        <v>2.3318327229530693</v>
      </c>
      <c r="G502" s="2">
        <v>2.3225148793431298</v>
      </c>
      <c r="H502" s="2">
        <v>2.3141345392720969</v>
      </c>
      <c r="I502" s="2">
        <v>2.3066435511558514</v>
      </c>
      <c r="J502" s="2">
        <v>2.299981738586101</v>
      </c>
      <c r="K502" s="2">
        <v>2.2940888448520504</v>
      </c>
      <c r="L502" s="2">
        <v>2.2889046132429014</v>
      </c>
      <c r="M502" s="2">
        <v>2.2843687870478568</v>
      </c>
      <c r="N502" s="2">
        <v>2.2804209756073588</v>
      </c>
      <c r="O502" s="2">
        <v>2.2769995613771594</v>
      </c>
      <c r="P502" s="2">
        <v>2.2740422682585395</v>
      </c>
      <c r="Q502" s="2">
        <v>2.2714868138560682</v>
      </c>
      <c r="R502" s="2">
        <v>2.269270911211291</v>
      </c>
      <c r="S502" s="2">
        <v>2.2673315114827908</v>
      </c>
      <c r="T502" s="2">
        <v>2.2656039572852595</v>
      </c>
      <c r="U502" s="2">
        <v>2.2640233870696096</v>
      </c>
      <c r="V502" s="2">
        <v>2.2625249392867484</v>
      </c>
      <c r="W502" s="2">
        <v>2.2610437523875859</v>
      </c>
      <c r="X502" s="2">
        <v>2.2595149648230333</v>
      </c>
      <c r="Y502" s="2">
        <v>2.2578740871480396</v>
      </c>
      <c r="Z502" s="2">
        <v>2.2560862163645306</v>
      </c>
      <c r="AA502" s="2">
        <v>2.2541631160948428</v>
      </c>
      <c r="AB502" s="2">
        <v>2.2521191985544338</v>
      </c>
      <c r="AC502" s="2">
        <v>2.2499688644568709</v>
      </c>
      <c r="AD502" s="2">
        <v>2.2477265145157186</v>
      </c>
      <c r="AE502" s="2">
        <v>2.2454065494445454</v>
      </c>
      <c r="AF502" s="2">
        <v>2.2430233699569162</v>
      </c>
      <c r="AG502" s="2">
        <v>2.2405913767664005</v>
      </c>
      <c r="AH502" s="2">
        <v>2.2381249705865636</v>
      </c>
      <c r="AI502" s="2">
        <v>2.235638549169066</v>
      </c>
      <c r="AJ502" s="2">
        <v>2.2331452892951291</v>
      </c>
      <c r="AK502" s="2">
        <v>2.2306552708251184</v>
      </c>
    </row>
    <row r="503" spans="1:37" x14ac:dyDescent="0.2">
      <c r="A503" s="22">
        <v>37223</v>
      </c>
      <c r="B503" s="2">
        <v>2.319887040987989</v>
      </c>
      <c r="C503" s="2">
        <v>2.3088381696044404</v>
      </c>
      <c r="D503" s="2">
        <v>2.2982830561723788</v>
      </c>
      <c r="E503" s="2">
        <v>2.2886385516929675</v>
      </c>
      <c r="F503" s="2">
        <v>2.2799821254425332</v>
      </c>
      <c r="G503" s="2">
        <v>2.2722773959850517</v>
      </c>
      <c r="H503" s="2">
        <v>2.2654868222706712</v>
      </c>
      <c r="I503" s="2">
        <v>2.2595589197714769</v>
      </c>
      <c r="J503" s="2">
        <v>2.254432478688575</v>
      </c>
      <c r="K503" s="2">
        <v>2.2500460909682412</v>
      </c>
      <c r="L503" s="2">
        <v>2.2463383485567565</v>
      </c>
      <c r="M503" s="2">
        <v>2.2432478434003991</v>
      </c>
      <c r="N503" s="2">
        <v>2.2407132870484108</v>
      </c>
      <c r="O503" s="2">
        <v>2.2386743719569231</v>
      </c>
      <c r="P503" s="2">
        <v>2.2370712712557381</v>
      </c>
      <c r="Q503" s="2">
        <v>2.2358441613748155</v>
      </c>
      <c r="R503" s="2">
        <v>2.2349332014899197</v>
      </c>
      <c r="S503" s="2">
        <v>2.2342765187917344</v>
      </c>
      <c r="T503" s="2">
        <v>2.2338083236947717</v>
      </c>
      <c r="U503" s="2">
        <v>2.2334623807105456</v>
      </c>
      <c r="V503" s="2">
        <v>2.2331724543505747</v>
      </c>
      <c r="W503" s="2">
        <v>2.2328723091263738</v>
      </c>
      <c r="X503" s="2">
        <v>2.2324957095494611</v>
      </c>
      <c r="Y503" s="2">
        <v>2.2319769386934238</v>
      </c>
      <c r="Z503" s="2">
        <v>2.2312827917436993</v>
      </c>
      <c r="AA503" s="2">
        <v>2.2304270452885731</v>
      </c>
      <c r="AB503" s="2">
        <v>2.2294240246381518</v>
      </c>
      <c r="AC503" s="2">
        <v>2.2282879331568775</v>
      </c>
      <c r="AD503" s="2">
        <v>2.2270329742091959</v>
      </c>
      <c r="AE503" s="2">
        <v>2.2256733511595521</v>
      </c>
      <c r="AF503" s="2">
        <v>2.2242232673723881</v>
      </c>
      <c r="AG503" s="2">
        <v>2.222696926212151</v>
      </c>
      <c r="AH503" s="2">
        <v>2.2211085310432841</v>
      </c>
      <c r="AI503" s="2">
        <v>2.2194722807454017</v>
      </c>
      <c r="AJ503" s="2">
        <v>2.2178012581825537</v>
      </c>
      <c r="AK503" s="2">
        <v>2.2161059696947296</v>
      </c>
    </row>
    <row r="504" spans="1:37" x14ac:dyDescent="0.2">
      <c r="A504" s="22">
        <v>37224</v>
      </c>
      <c r="B504" s="2">
        <v>2.3318377237407502</v>
      </c>
      <c r="C504" s="2">
        <v>2.3200860901140681</v>
      </c>
      <c r="D504" s="2">
        <v>2.308685664155953</v>
      </c>
      <c r="E504" s="2">
        <v>2.2981156858373897</v>
      </c>
      <c r="F504" s="2">
        <v>2.2884752515429541</v>
      </c>
      <c r="G504" s="2">
        <v>2.2797477359442868</v>
      </c>
      <c r="H504" s="2">
        <v>2.2719145238797149</v>
      </c>
      <c r="I504" s="2">
        <v>2.2649344876573103</v>
      </c>
      <c r="J504" s="2">
        <v>2.2587521168410243</v>
      </c>
      <c r="K504" s="2">
        <v>2.2533116675593048</v>
      </c>
      <c r="L504" s="2">
        <v>2.2485573959406038</v>
      </c>
      <c r="M504" s="2">
        <v>2.2444335581133714</v>
      </c>
      <c r="N504" s="2">
        <v>2.2408841812149012</v>
      </c>
      <c r="O504" s="2">
        <v>2.2378516059883315</v>
      </c>
      <c r="P504" s="2">
        <v>2.235277419665183</v>
      </c>
      <c r="Q504" s="2">
        <v>2.2331032059729234</v>
      </c>
      <c r="R504" s="2">
        <v>2.2312705127062715</v>
      </c>
      <c r="S504" s="2">
        <v>2.2297177569416746</v>
      </c>
      <c r="T504" s="2">
        <v>2.228377839937473</v>
      </c>
      <c r="U504" s="2">
        <v>2.2271831014863004</v>
      </c>
      <c r="V504" s="2">
        <v>2.2260658813807876</v>
      </c>
      <c r="W504" s="2">
        <v>2.2249585194135655</v>
      </c>
      <c r="X504" s="2">
        <v>2.2237933553772686</v>
      </c>
      <c r="Y504" s="2">
        <v>2.2225034537214219</v>
      </c>
      <c r="Z504" s="2">
        <v>2.2210579564471118</v>
      </c>
      <c r="AA504" s="2">
        <v>2.2194728646110988</v>
      </c>
      <c r="AB504" s="2">
        <v>2.217763753719765</v>
      </c>
      <c r="AC504" s="2">
        <v>2.2159460848288539</v>
      </c>
      <c r="AD504" s="2">
        <v>2.2140353189941098</v>
      </c>
      <c r="AE504" s="2">
        <v>2.2120469172712753</v>
      </c>
      <c r="AF504" s="2">
        <v>2.2099963407160947</v>
      </c>
      <c r="AG504" s="2">
        <v>2.2078990503843121</v>
      </c>
      <c r="AH504" s="2">
        <v>2.2057705073316689</v>
      </c>
      <c r="AI504" s="2">
        <v>2.2036261642903301</v>
      </c>
      <c r="AJ504" s="2">
        <v>2.2014801038057614</v>
      </c>
      <c r="AK504" s="2">
        <v>2.1993435252992986</v>
      </c>
    </row>
    <row r="505" spans="1:37" x14ac:dyDescent="0.2">
      <c r="A505" s="22">
        <v>37225</v>
      </c>
      <c r="B505" s="2">
        <v>2.3014753637853378</v>
      </c>
      <c r="C505" s="2">
        <v>2.2938674252717819</v>
      </c>
      <c r="D505" s="2">
        <v>2.2864050506689764</v>
      </c>
      <c r="E505" s="2">
        <v>2.2795725196770058</v>
      </c>
      <c r="F505" s="2">
        <v>2.2734513171896484</v>
      </c>
      <c r="G505" s="2">
        <v>2.2680317176173967</v>
      </c>
      <c r="H505" s="2">
        <v>2.2633012656859184</v>
      </c>
      <c r="I505" s="2">
        <v>2.2592252127644139</v>
      </c>
      <c r="J505" s="2">
        <v>2.2557579242223773</v>
      </c>
      <c r="K505" s="2">
        <v>2.252853691727299</v>
      </c>
      <c r="L505" s="2">
        <v>2.2504668069466711</v>
      </c>
      <c r="M505" s="2">
        <v>2.2485515615479805</v>
      </c>
      <c r="N505" s="2">
        <v>2.2470618775900588</v>
      </c>
      <c r="O505" s="2">
        <v>2.2459496813660342</v>
      </c>
      <c r="P505" s="2">
        <v>2.2451662285862302</v>
      </c>
      <c r="Q505" s="2">
        <v>2.2446627744633716</v>
      </c>
      <c r="R505" s="2">
        <v>2.2443904828221735</v>
      </c>
      <c r="S505" s="2">
        <v>2.2442966192433476</v>
      </c>
      <c r="T505" s="2">
        <v>2.2443231758457203</v>
      </c>
      <c r="U505" s="2">
        <v>2.244411770421781</v>
      </c>
      <c r="V505" s="2">
        <v>2.2445040207640226</v>
      </c>
      <c r="W505" s="2">
        <v>2.2445415446649308</v>
      </c>
      <c r="X505" s="2">
        <v>2.2444659599170009</v>
      </c>
      <c r="Y505" s="2">
        <v>2.24422025541993</v>
      </c>
      <c r="Z505" s="2">
        <v>2.2437857896208167</v>
      </c>
      <c r="AA505" s="2">
        <v>2.2431807717496293</v>
      </c>
      <c r="AB505" s="2">
        <v>2.2424216981863792</v>
      </c>
      <c r="AC505" s="2">
        <v>2.2415250146503833</v>
      </c>
      <c r="AD505" s="2">
        <v>2.240507166860958</v>
      </c>
      <c r="AE505" s="2">
        <v>2.2393846005374201</v>
      </c>
      <c r="AF505" s="2">
        <v>2.2381737613990853</v>
      </c>
      <c r="AG505" s="2">
        <v>2.2368910951652694</v>
      </c>
      <c r="AH505" s="2">
        <v>2.2355530475552907</v>
      </c>
      <c r="AI505" s="2">
        <v>2.2341760367545125</v>
      </c>
      <c r="AJ505" s="2">
        <v>2.2327746644047912</v>
      </c>
      <c r="AK505" s="2">
        <v>2.2313606176871423</v>
      </c>
    </row>
    <row r="506" spans="1:37" x14ac:dyDescent="0.2">
      <c r="A506" s="22">
        <v>37228</v>
      </c>
      <c r="B506" s="2">
        <v>2.2840830564638082</v>
      </c>
      <c r="C506" s="2">
        <v>2.2780416646187769</v>
      </c>
      <c r="D506" s="2">
        <v>2.2721621880702552</v>
      </c>
      <c r="E506" s="2">
        <v>2.2669575073442312</v>
      </c>
      <c r="F506" s="2">
        <v>2.2624975131794347</v>
      </c>
      <c r="G506" s="2">
        <v>2.2587612695595345</v>
      </c>
      <c r="H506" s="2">
        <v>2.2557253431619473</v>
      </c>
      <c r="I506" s="2">
        <v>2.253347973687462</v>
      </c>
      <c r="J506" s="2">
        <v>2.2515792371021304</v>
      </c>
      <c r="K506" s="2">
        <v>2.2503691719331012</v>
      </c>
      <c r="L506" s="2">
        <v>2.2496678167075235</v>
      </c>
      <c r="M506" s="2">
        <v>2.2494252099525482</v>
      </c>
      <c r="N506" s="2">
        <v>2.2495912688750663</v>
      </c>
      <c r="O506" s="2">
        <v>2.2501153183171669</v>
      </c>
      <c r="P506" s="2">
        <v>2.2509465025988642</v>
      </c>
      <c r="Q506" s="2">
        <v>2.2520339659972168</v>
      </c>
      <c r="R506" s="2">
        <v>2.2533267460526378</v>
      </c>
      <c r="S506" s="2">
        <v>2.2547701315010462</v>
      </c>
      <c r="T506" s="2">
        <v>2.2563047611021019</v>
      </c>
      <c r="U506" s="2">
        <v>2.2578709840174129</v>
      </c>
      <c r="V506" s="2">
        <v>2.2594091494085959</v>
      </c>
      <c r="W506" s="2">
        <v>2.2608596064372612</v>
      </c>
      <c r="X506" s="2">
        <v>2.2621627042650188</v>
      </c>
      <c r="Y506" s="2">
        <v>2.2632605122334351</v>
      </c>
      <c r="Z506" s="2">
        <v>2.2641359800910603</v>
      </c>
      <c r="AA506" s="2">
        <v>2.2648078162840295</v>
      </c>
      <c r="AB506" s="2">
        <v>2.2652928938191104</v>
      </c>
      <c r="AC506" s="2">
        <v>2.2656080499036082</v>
      </c>
      <c r="AD506" s="2">
        <v>2.2657701217448261</v>
      </c>
      <c r="AE506" s="2">
        <v>2.2657959465500714</v>
      </c>
      <c r="AF506" s="2">
        <v>2.2657023615266496</v>
      </c>
      <c r="AG506" s="2">
        <v>2.2655062038818641</v>
      </c>
      <c r="AH506" s="2">
        <v>2.2652243108230223</v>
      </c>
      <c r="AI506" s="2">
        <v>2.2648734843485734</v>
      </c>
      <c r="AJ506" s="2">
        <v>2.2644686918956358</v>
      </c>
      <c r="AK506" s="2">
        <v>2.2640222067243796</v>
      </c>
    </row>
    <row r="507" spans="1:37" x14ac:dyDescent="0.2">
      <c r="A507" s="22">
        <v>37229</v>
      </c>
      <c r="B507" s="2">
        <v>2.2701974998512879</v>
      </c>
      <c r="C507" s="2">
        <v>2.2640208972171152</v>
      </c>
      <c r="D507" s="2">
        <v>2.2580364902859067</v>
      </c>
      <c r="E507" s="2">
        <v>2.2527596275266588</v>
      </c>
      <c r="F507" s="2">
        <v>2.2482552291512921</v>
      </c>
      <c r="G507" s="2">
        <v>2.2445046583920107</v>
      </c>
      <c r="H507" s="2">
        <v>2.2414860976894464</v>
      </c>
      <c r="I507" s="2">
        <v>2.2391567049614252</v>
      </c>
      <c r="J507" s="2">
        <v>2.2374651059087274</v>
      </c>
      <c r="K507" s="2">
        <v>2.236359901777115</v>
      </c>
      <c r="L507" s="2">
        <v>2.2357896938123494</v>
      </c>
      <c r="M507" s="2">
        <v>2.2357030832601916</v>
      </c>
      <c r="N507" s="2">
        <v>2.2360484126355287</v>
      </c>
      <c r="O507" s="2">
        <v>2.2367728812438945</v>
      </c>
      <c r="P507" s="2">
        <v>2.2378233727429229</v>
      </c>
      <c r="Q507" s="2">
        <v>2.2391467707798656</v>
      </c>
      <c r="R507" s="2">
        <v>2.2406898356333005</v>
      </c>
      <c r="S507" s="2">
        <v>2.2423957041090854</v>
      </c>
      <c r="T507" s="2">
        <v>2.244203390233332</v>
      </c>
      <c r="U507" s="2">
        <v>2.246051684281114</v>
      </c>
      <c r="V507" s="2">
        <v>2.2478793765275062</v>
      </c>
      <c r="W507" s="2">
        <v>2.2496252572475859</v>
      </c>
      <c r="X507" s="2">
        <v>2.2512281167164283</v>
      </c>
      <c r="Y507" s="2">
        <v>2.2526288654463786</v>
      </c>
      <c r="Z507" s="2">
        <v>2.2538116663430214</v>
      </c>
      <c r="AA507" s="2">
        <v>2.2547952376578766</v>
      </c>
      <c r="AB507" s="2">
        <v>2.255596445231479</v>
      </c>
      <c r="AC507" s="2">
        <v>2.256232131305441</v>
      </c>
      <c r="AD507" s="2">
        <v>2.2567191381213783</v>
      </c>
      <c r="AE507" s="2">
        <v>2.2570743079209046</v>
      </c>
      <c r="AF507" s="2">
        <v>2.2573144829456329</v>
      </c>
      <c r="AG507" s="2">
        <v>2.2574565054371778</v>
      </c>
      <c r="AH507" s="2">
        <v>2.2575172176371536</v>
      </c>
      <c r="AI507" s="2">
        <v>2.2575134171391529</v>
      </c>
      <c r="AJ507" s="2">
        <v>2.2574600218283893</v>
      </c>
      <c r="AK507" s="2">
        <v>2.2573694209549382</v>
      </c>
    </row>
    <row r="508" spans="1:37" x14ac:dyDescent="0.2">
      <c r="A508" s="22">
        <v>37230</v>
      </c>
      <c r="B508" s="2">
        <v>2.3758940428354478</v>
      </c>
      <c r="C508" s="2">
        <v>2.3679821456539334</v>
      </c>
      <c r="D508" s="2">
        <v>2.3606011925200083</v>
      </c>
      <c r="E508" s="2">
        <v>2.354106722332538</v>
      </c>
      <c r="F508" s="2">
        <v>2.3485200138152917</v>
      </c>
      <c r="G508" s="2">
        <v>2.3438063062146322</v>
      </c>
      <c r="H508" s="2">
        <v>2.3399280125465958</v>
      </c>
      <c r="I508" s="2">
        <v>2.3368306881120819</v>
      </c>
      <c r="J508" s="2">
        <v>2.3344536640236209</v>
      </c>
      <c r="K508" s="2">
        <v>2.332736261487844</v>
      </c>
      <c r="L508" s="2">
        <v>2.3316178017113853</v>
      </c>
      <c r="M508" s="2">
        <v>2.3310376059008751</v>
      </c>
      <c r="N508" s="2">
        <v>2.330935602845249</v>
      </c>
      <c r="O508" s="2">
        <v>2.3312541516716054</v>
      </c>
      <c r="P508" s="2">
        <v>2.3319362190895983</v>
      </c>
      <c r="Q508" s="2">
        <v>2.3329247718096302</v>
      </c>
      <c r="R508" s="2">
        <v>2.3341627078650671</v>
      </c>
      <c r="S508" s="2">
        <v>2.3355912163633334</v>
      </c>
      <c r="T508" s="2">
        <v>2.3371497023947834</v>
      </c>
      <c r="U508" s="2">
        <v>2.3387774873429676</v>
      </c>
      <c r="V508" s="2">
        <v>2.3404138925914371</v>
      </c>
      <c r="W508" s="2">
        <v>2.3419982395237433</v>
      </c>
      <c r="X508" s="2">
        <v>2.3434698495234332</v>
      </c>
      <c r="Y508" s="2">
        <v>2.3447704127754014</v>
      </c>
      <c r="Z508" s="2">
        <v>2.3458836227407645</v>
      </c>
      <c r="AA508" s="2">
        <v>2.3468248284460298</v>
      </c>
      <c r="AB508" s="2">
        <v>2.3476081892625205</v>
      </c>
      <c r="AC508" s="2">
        <v>2.3482478534619102</v>
      </c>
      <c r="AD508" s="2">
        <v>2.3487579693158698</v>
      </c>
      <c r="AE508" s="2">
        <v>2.349152685096072</v>
      </c>
      <c r="AF508" s="2">
        <v>2.3494461490741889</v>
      </c>
      <c r="AG508" s="2">
        <v>2.3496525095218934</v>
      </c>
      <c r="AH508" s="2">
        <v>2.3497859147108566</v>
      </c>
      <c r="AI508" s="2">
        <v>2.3498604718411471</v>
      </c>
      <c r="AJ508" s="2">
        <v>2.3498888640401643</v>
      </c>
      <c r="AK508" s="2">
        <v>2.3498820187159568</v>
      </c>
    </row>
    <row r="509" spans="1:37" x14ac:dyDescent="0.2">
      <c r="A509" s="22">
        <v>37231</v>
      </c>
      <c r="B509" s="2">
        <v>2.4295662610752071</v>
      </c>
      <c r="C509" s="2">
        <v>2.4198954027810182</v>
      </c>
      <c r="D509" s="2">
        <v>2.4105874964201064</v>
      </c>
      <c r="E509" s="2">
        <v>2.402044910154705</v>
      </c>
      <c r="F509" s="2">
        <v>2.3943145142420224</v>
      </c>
      <c r="G509" s="2">
        <v>2.3873893957475496</v>
      </c>
      <c r="H509" s="2">
        <v>2.3812573884607762</v>
      </c>
      <c r="I509" s="2">
        <v>2.3758780074477568</v>
      </c>
      <c r="J509" s="2">
        <v>2.3712012678313292</v>
      </c>
      <c r="K509" s="2">
        <v>2.3671771777879544</v>
      </c>
      <c r="L509" s="2">
        <v>2.3637557454940947</v>
      </c>
      <c r="M509" s="2">
        <v>2.3608869791087668</v>
      </c>
      <c r="N509" s="2">
        <v>2.3585203802888737</v>
      </c>
      <c r="O509" s="2">
        <v>2.3566036162327544</v>
      </c>
      <c r="P509" s="2">
        <v>2.3550839389645888</v>
      </c>
      <c r="Q509" s="2">
        <v>2.353908600508559</v>
      </c>
      <c r="R509" s="2">
        <v>2.3530246686549536</v>
      </c>
      <c r="S509" s="2">
        <v>2.3523752846054649</v>
      </c>
      <c r="T509" s="2">
        <v>2.3518998282456627</v>
      </c>
      <c r="U509" s="2">
        <v>2.3515375283009887</v>
      </c>
      <c r="V509" s="2">
        <v>2.3512276134968868</v>
      </c>
      <c r="W509" s="2">
        <v>2.3509093125587981</v>
      </c>
      <c r="X509" s="2">
        <v>2.3505218542121664</v>
      </c>
      <c r="Y509" s="2">
        <v>2.3500073690883947</v>
      </c>
      <c r="Z509" s="2">
        <v>2.3493526423767928</v>
      </c>
      <c r="AA509" s="2">
        <v>2.3485736878827073</v>
      </c>
      <c r="AB509" s="2">
        <v>2.3476846025631852</v>
      </c>
      <c r="AC509" s="2">
        <v>2.3466994749829548</v>
      </c>
      <c r="AD509" s="2">
        <v>2.3456323937067447</v>
      </c>
      <c r="AE509" s="2">
        <v>2.3444974472992812</v>
      </c>
      <c r="AF509" s="2">
        <v>2.3433087243252935</v>
      </c>
      <c r="AG509" s="2">
        <v>2.3420803133495078</v>
      </c>
      <c r="AH509" s="2">
        <v>2.3408263029366521</v>
      </c>
      <c r="AI509" s="2">
        <v>2.3395607101387674</v>
      </c>
      <c r="AJ509" s="2">
        <v>2.3382954786536483</v>
      </c>
      <c r="AK509" s="2">
        <v>2.3370402084080633</v>
      </c>
    </row>
    <row r="510" spans="1:37" x14ac:dyDescent="0.2">
      <c r="A510" s="22">
        <v>37232</v>
      </c>
      <c r="B510" s="2">
        <v>2.5270673336787319</v>
      </c>
      <c r="C510" s="2">
        <v>2.5166415558233304</v>
      </c>
      <c r="D510" s="2">
        <v>2.506628933432768</v>
      </c>
      <c r="E510" s="2">
        <v>2.4974003162115643</v>
      </c>
      <c r="F510" s="2">
        <v>2.4889924816813895</v>
      </c>
      <c r="G510" s="2">
        <v>2.4814055539311579</v>
      </c>
      <c r="H510" s="2">
        <v>2.4746315512024908</v>
      </c>
      <c r="I510" s="2">
        <v>2.4686300683260178</v>
      </c>
      <c r="J510" s="2">
        <v>2.4633525942729642</v>
      </c>
      <c r="K510" s="2">
        <v>2.4587506180147756</v>
      </c>
      <c r="L510" s="2">
        <v>2.454775628522897</v>
      </c>
      <c r="M510" s="2">
        <v>2.4513791134721328</v>
      </c>
      <c r="N510" s="2">
        <v>2.4485117569137529</v>
      </c>
      <c r="O510" s="2">
        <v>2.4461220709322031</v>
      </c>
      <c r="P510" s="2">
        <v>2.4441582042936711</v>
      </c>
      <c r="Q510" s="2">
        <v>2.4425683057643459</v>
      </c>
      <c r="R510" s="2">
        <v>2.4413001485346877</v>
      </c>
      <c r="S510" s="2">
        <v>2.4402962147238214</v>
      </c>
      <c r="T510" s="2">
        <v>2.4394950751702891</v>
      </c>
      <c r="U510" s="2">
        <v>2.4388352090194223</v>
      </c>
      <c r="V510" s="2">
        <v>2.4382550954165452</v>
      </c>
      <c r="W510" s="2">
        <v>2.4376932135069915</v>
      </c>
      <c r="X510" s="2">
        <v>2.4370880424360886</v>
      </c>
      <c r="Y510" s="2">
        <v>2.4363826901016554</v>
      </c>
      <c r="Z510" s="2">
        <v>2.4355691099072336</v>
      </c>
      <c r="AA510" s="2">
        <v>2.4346625655884764</v>
      </c>
      <c r="AB510" s="2">
        <v>2.433676434981463</v>
      </c>
      <c r="AC510" s="2">
        <v>2.4326240953683533</v>
      </c>
      <c r="AD510" s="2">
        <v>2.4315189240313093</v>
      </c>
      <c r="AE510" s="2">
        <v>2.430374298252493</v>
      </c>
      <c r="AF510" s="2">
        <v>2.4292035953140632</v>
      </c>
      <c r="AG510" s="2">
        <v>2.4280201924981824</v>
      </c>
      <c r="AH510" s="2">
        <v>2.4268374670870121</v>
      </c>
      <c r="AI510" s="2">
        <v>2.4256686536470542</v>
      </c>
      <c r="AJ510" s="2">
        <v>2.424524390993279</v>
      </c>
      <c r="AK510" s="2">
        <v>2.4234130545860402</v>
      </c>
    </row>
    <row r="511" spans="1:37" x14ac:dyDescent="0.2">
      <c r="A511" s="22">
        <v>37235</v>
      </c>
      <c r="B511" s="2">
        <v>2.5052659939730724</v>
      </c>
      <c r="C511" s="2">
        <v>2.4946178273993276</v>
      </c>
      <c r="D511" s="2">
        <v>2.4844514175373238</v>
      </c>
      <c r="E511" s="2">
        <v>2.4751443231575379</v>
      </c>
      <c r="F511" s="2">
        <v>2.4667272198323178</v>
      </c>
      <c r="G511" s="2">
        <v>2.4591967928533256</v>
      </c>
      <c r="H511" s="2">
        <v>2.4525407476500849</v>
      </c>
      <c r="I511" s="2">
        <v>2.4467142487089042</v>
      </c>
      <c r="J511" s="2">
        <v>2.4416650918104947</v>
      </c>
      <c r="K511" s="2">
        <v>2.4373410727355682</v>
      </c>
      <c r="L511" s="2">
        <v>2.4336899872648328</v>
      </c>
      <c r="M511" s="2">
        <v>2.4306596286383386</v>
      </c>
      <c r="N511" s="2">
        <v>2.4281969160999384</v>
      </c>
      <c r="O511" s="2">
        <v>2.4262466208258675</v>
      </c>
      <c r="P511" s="2">
        <v>2.4247531899393544</v>
      </c>
      <c r="Q511" s="2">
        <v>2.4236610705636306</v>
      </c>
      <c r="R511" s="2">
        <v>2.4229142946531601</v>
      </c>
      <c r="S511" s="2">
        <v>2.4224517323561838</v>
      </c>
      <c r="T511" s="2">
        <v>2.4222087570717692</v>
      </c>
      <c r="U511" s="2">
        <v>2.422120675959651</v>
      </c>
      <c r="V511" s="2">
        <v>2.4221227961795635</v>
      </c>
      <c r="W511" s="2">
        <v>2.4221504248912424</v>
      </c>
      <c r="X511" s="2">
        <v>2.4221388692544203</v>
      </c>
      <c r="Y511" s="2">
        <v>2.4220288953871005</v>
      </c>
      <c r="Z511" s="2">
        <v>2.4218126516671878</v>
      </c>
      <c r="AA511" s="2">
        <v>2.421504746092642</v>
      </c>
      <c r="AB511" s="2">
        <v>2.4211180773708683</v>
      </c>
      <c r="AC511" s="2">
        <v>2.4206655441434339</v>
      </c>
      <c r="AD511" s="2">
        <v>2.4201600450519116</v>
      </c>
      <c r="AE511" s="2">
        <v>2.4196144787378695</v>
      </c>
      <c r="AF511" s="2">
        <v>2.4190417438428762</v>
      </c>
      <c r="AG511" s="2">
        <v>2.4184547390085038</v>
      </c>
      <c r="AH511" s="2">
        <v>2.4178663628763188</v>
      </c>
      <c r="AI511" s="2">
        <v>2.4172893529821202</v>
      </c>
      <c r="AJ511" s="2">
        <v>2.4167338935867386</v>
      </c>
      <c r="AK511" s="2">
        <v>2.41620812779813</v>
      </c>
    </row>
    <row r="512" spans="1:37" x14ac:dyDescent="0.2">
      <c r="A512" s="22">
        <v>37236</v>
      </c>
      <c r="B512" s="2">
        <v>2.4770112117240037</v>
      </c>
      <c r="C512" s="2">
        <v>2.4700195549684842</v>
      </c>
      <c r="D512" s="2">
        <v>2.4629694817081584</v>
      </c>
      <c r="E512" s="2">
        <v>2.4562875250382863</v>
      </c>
      <c r="F512" s="2">
        <v>2.4500333604930105</v>
      </c>
      <c r="G512" s="2">
        <v>2.4442346820546166</v>
      </c>
      <c r="H512" s="2">
        <v>2.438908608225391</v>
      </c>
      <c r="I512" s="2">
        <v>2.4340375172253093</v>
      </c>
      <c r="J512" s="2">
        <v>2.4295966644276339</v>
      </c>
      <c r="K512" s="2">
        <v>2.4255613052056284</v>
      </c>
      <c r="L512" s="2">
        <v>2.4219066949325518</v>
      </c>
      <c r="M512" s="2">
        <v>2.4186080819370734</v>
      </c>
      <c r="N512" s="2">
        <v>2.4156391997973667</v>
      </c>
      <c r="O512" s="2">
        <v>2.4129703919939987</v>
      </c>
      <c r="P512" s="2">
        <v>2.4105715416743378</v>
      </c>
      <c r="Q512" s="2">
        <v>2.4084125319857517</v>
      </c>
      <c r="R512" s="2">
        <v>2.4064627262068088</v>
      </c>
      <c r="S512" s="2">
        <v>2.4046857545233919</v>
      </c>
      <c r="T512" s="2">
        <v>2.4030416905920431</v>
      </c>
      <c r="U512" s="2">
        <v>2.4014905548685825</v>
      </c>
      <c r="V512" s="2">
        <v>2.3999923678088297</v>
      </c>
      <c r="W512" s="2">
        <v>2.3985071498686064</v>
      </c>
      <c r="X512" s="2">
        <v>2.3969949215037301</v>
      </c>
      <c r="Y512" s="2">
        <v>2.3954202008355203</v>
      </c>
      <c r="Z512" s="2">
        <v>2.3937847111903245</v>
      </c>
      <c r="AA512" s="2">
        <v>2.3921025671360741</v>
      </c>
      <c r="AB512" s="2">
        <v>2.3903861085469722</v>
      </c>
      <c r="AC512" s="2">
        <v>2.3886476752976331</v>
      </c>
      <c r="AD512" s="2">
        <v>2.386899607262662</v>
      </c>
      <c r="AE512" s="2">
        <v>2.385154244316674</v>
      </c>
      <c r="AF512" s="2">
        <v>2.3834239263342791</v>
      </c>
      <c r="AG512" s="2">
        <v>2.3817209931900862</v>
      </c>
      <c r="AH512" s="2">
        <v>2.3800577847587086</v>
      </c>
      <c r="AI512" s="2">
        <v>2.3784464391826106</v>
      </c>
      <c r="AJ512" s="2">
        <v>2.3768962896271066</v>
      </c>
      <c r="AK512" s="2">
        <v>2.3754146143050145</v>
      </c>
    </row>
    <row r="513" spans="1:37" x14ac:dyDescent="0.2">
      <c r="A513" s="22">
        <v>37237</v>
      </c>
      <c r="B513" s="2">
        <v>2.3712816292527275</v>
      </c>
      <c r="C513" s="2">
        <v>2.3663003557753326</v>
      </c>
      <c r="D513" s="2">
        <v>2.3612880463818824</v>
      </c>
      <c r="E513" s="2">
        <v>2.3564893643929832</v>
      </c>
      <c r="F513" s="2">
        <v>2.3519466588783349</v>
      </c>
      <c r="G513" s="2">
        <v>2.3476866540378496</v>
      </c>
      <c r="H513" s="2">
        <v>2.3437263771815644</v>
      </c>
      <c r="I513" s="2">
        <v>2.3400539497727029</v>
      </c>
      <c r="J513" s="2">
        <v>2.3366521310757049</v>
      </c>
      <c r="K513" s="2">
        <v>2.3335036803550064</v>
      </c>
      <c r="L513" s="2">
        <v>2.3305913568750452</v>
      </c>
      <c r="M513" s="2">
        <v>2.32789790998656</v>
      </c>
      <c r="N513" s="2">
        <v>2.3254046446445242</v>
      </c>
      <c r="O513" s="2">
        <v>2.3230899182560645</v>
      </c>
      <c r="P513" s="2">
        <v>2.320931728825653</v>
      </c>
      <c r="Q513" s="2">
        <v>2.3189080743577661</v>
      </c>
      <c r="R513" s="2">
        <v>2.3169962998168865</v>
      </c>
      <c r="S513" s="2">
        <v>2.3151673347010151</v>
      </c>
      <c r="T513" s="2">
        <v>2.3133884671452298</v>
      </c>
      <c r="U513" s="2">
        <v>2.311626943490666</v>
      </c>
      <c r="V513" s="2">
        <v>2.3098500100784571</v>
      </c>
      <c r="W513" s="2">
        <v>2.3080249132497448</v>
      </c>
      <c r="X513" s="2">
        <v>2.3061188993456634</v>
      </c>
      <c r="Y513" s="2">
        <v>2.3041040179100745</v>
      </c>
      <c r="Z513" s="2">
        <v>2.3019875613537781</v>
      </c>
      <c r="AA513" s="2">
        <v>2.299786126608462</v>
      </c>
      <c r="AB513" s="2">
        <v>2.2975145196662612</v>
      </c>
      <c r="AC513" s="2">
        <v>2.2951875465193083</v>
      </c>
      <c r="AD513" s="2">
        <v>2.2928200131597372</v>
      </c>
      <c r="AE513" s="2">
        <v>2.2904267255796835</v>
      </c>
      <c r="AF513" s="2">
        <v>2.2880224897712806</v>
      </c>
      <c r="AG513" s="2">
        <v>2.2856221117266644</v>
      </c>
      <c r="AH513" s="2">
        <v>2.2832403974379671</v>
      </c>
      <c r="AI513" s="2">
        <v>2.2808918962443827</v>
      </c>
      <c r="AJ513" s="2">
        <v>2.2785880086292805</v>
      </c>
      <c r="AK513" s="2">
        <v>2.2763380221446714</v>
      </c>
    </row>
    <row r="514" spans="1:37" x14ac:dyDescent="0.2">
      <c r="A514" s="22">
        <v>37238</v>
      </c>
      <c r="B514" s="2">
        <v>2.4242416840598251</v>
      </c>
      <c r="C514" s="2">
        <v>2.4227282500755303</v>
      </c>
      <c r="D514" s="2">
        <v>2.4208652046620678</v>
      </c>
      <c r="E514" s="2">
        <v>2.4188154358594107</v>
      </c>
      <c r="F514" s="2">
        <v>2.4166366489378102</v>
      </c>
      <c r="G514" s="2">
        <v>2.4143793775761027</v>
      </c>
      <c r="H514" s="2">
        <v>2.412082217283249</v>
      </c>
      <c r="I514" s="2">
        <v>2.4097514299563501</v>
      </c>
      <c r="J514" s="2">
        <v>2.4073878566872455</v>
      </c>
      <c r="K514" s="2">
        <v>2.4049923385677743</v>
      </c>
      <c r="L514" s="2">
        <v>2.4025657166897751</v>
      </c>
      <c r="M514" s="2">
        <v>2.4001088200616696</v>
      </c>
      <c r="N514" s="2">
        <v>2.3976212137733719</v>
      </c>
      <c r="O514" s="2">
        <v>2.3951001082437902</v>
      </c>
      <c r="P514" s="2">
        <v>2.392542456811146</v>
      </c>
      <c r="Q514" s="2">
        <v>2.3899452128136609</v>
      </c>
      <c r="R514" s="2">
        <v>2.3873046739371411</v>
      </c>
      <c r="S514" s="2">
        <v>2.3846113786634175</v>
      </c>
      <c r="T514" s="2">
        <v>2.3818528776374492</v>
      </c>
      <c r="U514" s="2">
        <v>2.3790166961349049</v>
      </c>
      <c r="V514" s="2">
        <v>2.3760903594314549</v>
      </c>
      <c r="W514" s="2">
        <v>2.3730613928027675</v>
      </c>
      <c r="X514" s="2">
        <v>2.3699173215245102</v>
      </c>
      <c r="Y514" s="2">
        <v>2.3666491360457389</v>
      </c>
      <c r="Z514" s="2">
        <v>2.3632699249152971</v>
      </c>
      <c r="AA514" s="2">
        <v>2.3597956974862173</v>
      </c>
      <c r="AB514" s="2">
        <v>2.3562409541448464</v>
      </c>
      <c r="AC514" s="2">
        <v>2.3526201952775296</v>
      </c>
      <c r="AD514" s="2">
        <v>2.3489479212706126</v>
      </c>
      <c r="AE514" s="2">
        <v>2.3452386325104411</v>
      </c>
      <c r="AF514" s="2">
        <v>2.3415068293833605</v>
      </c>
      <c r="AG514" s="2">
        <v>2.3377670122757155</v>
      </c>
      <c r="AH514" s="2">
        <v>2.3340336815738549</v>
      </c>
      <c r="AI514" s="2">
        <v>2.3303210598898225</v>
      </c>
      <c r="AJ514" s="2">
        <v>2.3266403473148669</v>
      </c>
      <c r="AK514" s="2">
        <v>2.3230008877724884</v>
      </c>
    </row>
    <row r="515" spans="1:37" x14ac:dyDescent="0.2">
      <c r="A515" s="22">
        <v>37239</v>
      </c>
      <c r="B515" s="2">
        <v>2.520305159422874</v>
      </c>
      <c r="C515" s="2">
        <v>2.5120687258449585</v>
      </c>
      <c r="D515" s="2">
        <v>2.5037130567093131</v>
      </c>
      <c r="E515" s="2">
        <v>2.4954929081214106</v>
      </c>
      <c r="F515" s="2">
        <v>2.4874602304353592</v>
      </c>
      <c r="G515" s="2">
        <v>2.4796578169110584</v>
      </c>
      <c r="H515" s="2">
        <v>2.4721121773964114</v>
      </c>
      <c r="I515" s="2">
        <v>2.4648164750219226</v>
      </c>
      <c r="J515" s="2">
        <v>2.4577597898100794</v>
      </c>
      <c r="K515" s="2">
        <v>2.4509312017833649</v>
      </c>
      <c r="L515" s="2">
        <v>2.4443197909642671</v>
      </c>
      <c r="M515" s="2">
        <v>2.4379145914293794</v>
      </c>
      <c r="N515" s="2">
        <v>2.4317024128135989</v>
      </c>
      <c r="O515" s="2">
        <v>2.4256668923666203</v>
      </c>
      <c r="P515" s="2">
        <v>2.4197914242861787</v>
      </c>
      <c r="Q515" s="2">
        <v>2.4140594027700071</v>
      </c>
      <c r="R515" s="2">
        <v>2.408453292884881</v>
      </c>
      <c r="S515" s="2">
        <v>2.4029496260877461</v>
      </c>
      <c r="T515" s="2">
        <v>2.3975226001792649</v>
      </c>
      <c r="U515" s="2">
        <v>2.3921464073750056</v>
      </c>
      <c r="V515" s="2">
        <v>2.3867952398905405</v>
      </c>
      <c r="W515" s="2">
        <v>2.3814432899414379</v>
      </c>
      <c r="X515" s="2">
        <v>2.376064749743267</v>
      </c>
      <c r="Y515" s="2">
        <v>2.3706403293802318</v>
      </c>
      <c r="Z515" s="2">
        <v>2.3651815041434392</v>
      </c>
      <c r="AA515" s="2">
        <v>2.3597029453234288</v>
      </c>
      <c r="AB515" s="2">
        <v>2.3542181507480926</v>
      </c>
      <c r="AC515" s="2">
        <v>2.3487406182453192</v>
      </c>
      <c r="AD515" s="2">
        <v>2.3432838456429987</v>
      </c>
      <c r="AE515" s="2">
        <v>2.3378613307690213</v>
      </c>
      <c r="AF515" s="2">
        <v>2.3324865714512768</v>
      </c>
      <c r="AG515" s="2">
        <v>2.3271730655176537</v>
      </c>
      <c r="AH515" s="2">
        <v>2.3219343107960437</v>
      </c>
      <c r="AI515" s="2">
        <v>2.3167833506304096</v>
      </c>
      <c r="AJ515" s="2">
        <v>2.3117296973826207</v>
      </c>
      <c r="AK515" s="2">
        <v>2.3067812114037487</v>
      </c>
    </row>
    <row r="516" spans="1:37" x14ac:dyDescent="0.2">
      <c r="A516" s="22">
        <v>37242</v>
      </c>
      <c r="B516" s="2">
        <v>2.5669793629279969</v>
      </c>
      <c r="C516" s="2">
        <v>2.5600514781040062</v>
      </c>
      <c r="D516" s="2">
        <v>2.552933184930497</v>
      </c>
      <c r="E516" s="2">
        <v>2.5458840933521318</v>
      </c>
      <c r="F516" s="2">
        <v>2.5389570950183145</v>
      </c>
      <c r="G516" s="2">
        <v>2.532197051676301</v>
      </c>
      <c r="H516" s="2">
        <v>2.5256319946136117</v>
      </c>
      <c r="I516" s="2">
        <v>2.5192584749354667</v>
      </c>
      <c r="J516" s="2">
        <v>2.5130695898311264</v>
      </c>
      <c r="K516" s="2">
        <v>2.5070584364898529</v>
      </c>
      <c r="L516" s="2">
        <v>2.5012181121009083</v>
      </c>
      <c r="M516" s="2">
        <v>2.495541646897077</v>
      </c>
      <c r="N516" s="2">
        <v>2.4900194338761303</v>
      </c>
      <c r="O516" s="2">
        <v>2.4846384201845235</v>
      </c>
      <c r="P516" s="2">
        <v>2.4793853206555272</v>
      </c>
      <c r="Q516" s="2">
        <v>2.4742468501224111</v>
      </c>
      <c r="R516" s="2">
        <v>2.4692086769075221</v>
      </c>
      <c r="S516" s="2">
        <v>2.4642504350948005</v>
      </c>
      <c r="T516" s="2">
        <v>2.4593496005687467</v>
      </c>
      <c r="U516" s="2">
        <v>2.4544836464926663</v>
      </c>
      <c r="V516" s="2">
        <v>2.4496300460298643</v>
      </c>
      <c r="W516" s="2">
        <v>2.444766272343653</v>
      </c>
      <c r="X516" s="2">
        <v>2.4398697985973365</v>
      </c>
      <c r="Y516" s="2">
        <v>2.4349248218210309</v>
      </c>
      <c r="Z516" s="2">
        <v>2.4299438559715458</v>
      </c>
      <c r="AA516" s="2">
        <v>2.424941063621362</v>
      </c>
      <c r="AB516" s="2">
        <v>2.4199295611245395</v>
      </c>
      <c r="AC516" s="2">
        <v>2.4149224648351395</v>
      </c>
      <c r="AD516" s="2">
        <v>2.4099328911072213</v>
      </c>
      <c r="AE516" s="2">
        <v>2.4049739562948464</v>
      </c>
      <c r="AF516" s="2">
        <v>2.4000587767520756</v>
      </c>
      <c r="AG516" s="2">
        <v>2.3952004688329676</v>
      </c>
      <c r="AH516" s="2">
        <v>2.3904121488915848</v>
      </c>
      <c r="AI516" s="2">
        <v>2.3857064339472331</v>
      </c>
      <c r="AJ516" s="2">
        <v>2.3810924531230602</v>
      </c>
      <c r="AK516" s="2">
        <v>2.3765778490372171</v>
      </c>
    </row>
    <row r="517" spans="1:37" x14ac:dyDescent="0.2">
      <c r="A517" s="22">
        <v>37243</v>
      </c>
      <c r="B517" s="2">
        <v>2.5811737191208577</v>
      </c>
      <c r="C517" s="2">
        <v>2.5740395294904221</v>
      </c>
      <c r="D517" s="2">
        <v>2.5666593703944489</v>
      </c>
      <c r="E517" s="2">
        <v>2.559308174718518</v>
      </c>
      <c r="F517" s="2">
        <v>2.552045151121805</v>
      </c>
      <c r="G517" s="2">
        <v>2.5449223318260832</v>
      </c>
      <c r="H517" s="2">
        <v>2.5379722100541193</v>
      </c>
      <c r="I517" s="2">
        <v>2.5311938629973176</v>
      </c>
      <c r="J517" s="2">
        <v>2.5245830935144613</v>
      </c>
      <c r="K517" s="2">
        <v>2.5181357044643335</v>
      </c>
      <c r="L517" s="2">
        <v>2.5118474987057131</v>
      </c>
      <c r="M517" s="2">
        <v>2.5057141858888783</v>
      </c>
      <c r="N517" s="2">
        <v>2.4997284360168472</v>
      </c>
      <c r="O517" s="2">
        <v>2.4938792784873889</v>
      </c>
      <c r="P517" s="2">
        <v>2.4881555280717857</v>
      </c>
      <c r="Q517" s="2">
        <v>2.4825459995413222</v>
      </c>
      <c r="R517" s="2">
        <v>2.4770381991899848</v>
      </c>
      <c r="S517" s="2">
        <v>2.471612811857534</v>
      </c>
      <c r="T517" s="2">
        <v>2.4662483066304914</v>
      </c>
      <c r="U517" s="2">
        <v>2.4609231514231205</v>
      </c>
      <c r="V517" s="2">
        <v>2.4556158141496804</v>
      </c>
      <c r="W517" s="2">
        <v>2.4503047627244348</v>
      </c>
      <c r="X517" s="2">
        <v>2.4449684650616432</v>
      </c>
      <c r="Y517" s="2">
        <v>2.4395928416317347</v>
      </c>
      <c r="Z517" s="2">
        <v>2.4341917804922928</v>
      </c>
      <c r="AA517" s="2">
        <v>2.4287795672343537</v>
      </c>
      <c r="AB517" s="2">
        <v>2.4233694928140581</v>
      </c>
      <c r="AC517" s="2">
        <v>2.4179748481875483</v>
      </c>
      <c r="AD517" s="2">
        <v>2.4126089243109639</v>
      </c>
      <c r="AE517" s="2">
        <v>2.4072850121404485</v>
      </c>
      <c r="AF517" s="2">
        <v>2.4020164026321416</v>
      </c>
      <c r="AG517" s="2">
        <v>2.3968163867421866</v>
      </c>
      <c r="AH517" s="2">
        <v>2.3916982554267237</v>
      </c>
      <c r="AI517" s="2">
        <v>2.3866747066708389</v>
      </c>
      <c r="AJ517" s="2">
        <v>2.3817547064395548</v>
      </c>
      <c r="AK517" s="2">
        <v>2.3769457738550184</v>
      </c>
    </row>
    <row r="518" spans="1:37" x14ac:dyDescent="0.2">
      <c r="A518" s="22">
        <v>37244</v>
      </c>
      <c r="B518" s="2">
        <v>2.5715971272918572</v>
      </c>
      <c r="C518" s="2">
        <v>2.565137037658217</v>
      </c>
      <c r="D518" s="2">
        <v>2.5583927055084956</v>
      </c>
      <c r="E518" s="2">
        <v>2.5516440313476734</v>
      </c>
      <c r="F518" s="2">
        <v>2.5449480189347802</v>
      </c>
      <c r="G518" s="2">
        <v>2.5383553868138251</v>
      </c>
      <c r="H518" s="2">
        <v>2.5318967813083</v>
      </c>
      <c r="I518" s="2">
        <v>2.5255714307399404</v>
      </c>
      <c r="J518" s="2">
        <v>2.5193758247155218</v>
      </c>
      <c r="K518" s="2">
        <v>2.513306452841821</v>
      </c>
      <c r="L518" s="2">
        <v>2.5073598047256112</v>
      </c>
      <c r="M518" s="2">
        <v>2.5015322446758841</v>
      </c>
      <c r="N518" s="2">
        <v>2.4958167041132655</v>
      </c>
      <c r="O518" s="2">
        <v>2.4902023442850116</v>
      </c>
      <c r="P518" s="2">
        <v>2.4846781334986754</v>
      </c>
      <c r="Q518" s="2">
        <v>2.4792330400618132</v>
      </c>
      <c r="R518" s="2">
        <v>2.473854478740714</v>
      </c>
      <c r="S518" s="2">
        <v>2.4685225344442832</v>
      </c>
      <c r="T518" s="2">
        <v>2.4632151323620044</v>
      </c>
      <c r="U518" s="2">
        <v>2.4579101973781432</v>
      </c>
      <c r="V518" s="2">
        <v>2.4525856543769673</v>
      </c>
      <c r="W518" s="2">
        <v>2.4472194282427422</v>
      </c>
      <c r="X518" s="2">
        <v>2.44178944387038</v>
      </c>
      <c r="Y518" s="2">
        <v>2.436282158387153</v>
      </c>
      <c r="Z518" s="2">
        <v>2.430712840106092</v>
      </c>
      <c r="AA518" s="2">
        <v>2.4250965913811635</v>
      </c>
      <c r="AB518" s="2">
        <v>2.4194476150698483</v>
      </c>
      <c r="AC518" s="2">
        <v>2.4137801140296258</v>
      </c>
      <c r="AD518" s="2">
        <v>2.4081082911179759</v>
      </c>
      <c r="AE518" s="2">
        <v>2.4024463491923775</v>
      </c>
      <c r="AF518" s="2">
        <v>2.3968084911103111</v>
      </c>
      <c r="AG518" s="2">
        <v>2.3912089197292565</v>
      </c>
      <c r="AH518" s="2">
        <v>2.3856618379066923</v>
      </c>
      <c r="AI518" s="2">
        <v>2.3801807616825381</v>
      </c>
      <c r="AJ518" s="2">
        <v>2.3747753055268142</v>
      </c>
      <c r="AK518" s="2">
        <v>2.3694537104071087</v>
      </c>
    </row>
    <row r="519" spans="1:37" x14ac:dyDescent="0.2">
      <c r="A519" s="22">
        <v>37245</v>
      </c>
      <c r="B519" s="2">
        <v>2.5906330577332755</v>
      </c>
      <c r="C519" s="2">
        <v>2.5843690899995</v>
      </c>
      <c r="D519" s="2">
        <v>2.5778198757356852</v>
      </c>
      <c r="E519" s="2">
        <v>2.571255182638891</v>
      </c>
      <c r="F519" s="2">
        <v>2.5647312627048642</v>
      </c>
      <c r="G519" s="2">
        <v>2.5582992581944639</v>
      </c>
      <c r="H519" s="2">
        <v>2.5519888805066806</v>
      </c>
      <c r="I519" s="2">
        <v>2.5457991147911807</v>
      </c>
      <c r="J519" s="2">
        <v>2.539726574264793</v>
      </c>
      <c r="K519" s="2">
        <v>2.5337678721443515</v>
      </c>
      <c r="L519" s="2">
        <v>2.5279196216466828</v>
      </c>
      <c r="M519" s="2">
        <v>2.5221783076409778</v>
      </c>
      <c r="N519" s="2">
        <v>2.5165374243295506</v>
      </c>
      <c r="O519" s="2">
        <v>2.5109874536184988</v>
      </c>
      <c r="P519" s="2">
        <v>2.5055187447382496</v>
      </c>
      <c r="Q519" s="2">
        <v>2.5001216469192333</v>
      </c>
      <c r="R519" s="2">
        <v>2.4947847877641287</v>
      </c>
      <c r="S519" s="2">
        <v>2.4894894388605557</v>
      </c>
      <c r="T519" s="2">
        <v>2.4842149075190489</v>
      </c>
      <c r="U519" s="2">
        <v>2.4789405010312846</v>
      </c>
      <c r="V519" s="2">
        <v>2.4736455266889448</v>
      </c>
      <c r="W519" s="2">
        <v>2.4683092917837053</v>
      </c>
      <c r="X519" s="2">
        <v>2.4629111042666554</v>
      </c>
      <c r="Y519" s="2">
        <v>2.4574393271653863</v>
      </c>
      <c r="Z519" s="2">
        <v>2.4519096699309268</v>
      </c>
      <c r="AA519" s="2">
        <v>2.4463368958447607</v>
      </c>
      <c r="AB519" s="2">
        <v>2.4407349874152637</v>
      </c>
      <c r="AC519" s="2">
        <v>2.4351179271508143</v>
      </c>
      <c r="AD519" s="2">
        <v>2.429499697559788</v>
      </c>
      <c r="AE519" s="2">
        <v>2.4238942811505617</v>
      </c>
      <c r="AF519" s="2">
        <v>2.4183156604315115</v>
      </c>
      <c r="AG519" s="2">
        <v>2.412777817911016</v>
      </c>
      <c r="AH519" s="2">
        <v>2.4072947360974495</v>
      </c>
      <c r="AI519" s="2">
        <v>2.4018796352911478</v>
      </c>
      <c r="AJ519" s="2">
        <v>2.3965418225396697</v>
      </c>
      <c r="AK519" s="2">
        <v>2.3912893560228246</v>
      </c>
    </row>
    <row r="520" spans="1:37" x14ac:dyDescent="0.2">
      <c r="A520" s="22">
        <v>37246</v>
      </c>
      <c r="B520" s="2">
        <v>2.6264868378192578</v>
      </c>
      <c r="C520" s="2">
        <v>2.6191736390349192</v>
      </c>
      <c r="D520" s="2">
        <v>2.6117343716518819</v>
      </c>
      <c r="E520" s="2">
        <v>2.6043909377833376</v>
      </c>
      <c r="F520" s="2">
        <v>2.5971892020639715</v>
      </c>
      <c r="G520" s="2">
        <v>2.5901723266497632</v>
      </c>
      <c r="H520" s="2">
        <v>2.5833594162091553</v>
      </c>
      <c r="I520" s="2">
        <v>2.5767429777281232</v>
      </c>
      <c r="J520" s="2">
        <v>2.5703141417568323</v>
      </c>
      <c r="K520" s="2">
        <v>2.5640640388454465</v>
      </c>
      <c r="L520" s="2">
        <v>2.5579837995441328</v>
      </c>
      <c r="M520" s="2">
        <v>2.5520643678721147</v>
      </c>
      <c r="N520" s="2">
        <v>2.5462938598140865</v>
      </c>
      <c r="O520" s="2">
        <v>2.5406581952590752</v>
      </c>
      <c r="P520" s="2">
        <v>2.5351432364923636</v>
      </c>
      <c r="Q520" s="2">
        <v>2.5297348450276367</v>
      </c>
      <c r="R520" s="2">
        <v>2.5244167674129256</v>
      </c>
      <c r="S520" s="2">
        <v>2.5191660247505832</v>
      </c>
      <c r="T520" s="2">
        <v>2.5139583043203668</v>
      </c>
      <c r="U520" s="2">
        <v>2.5087692934020356</v>
      </c>
      <c r="V520" s="2">
        <v>2.503574679275347</v>
      </c>
      <c r="W520" s="2">
        <v>2.4983501492200579</v>
      </c>
      <c r="X520" s="2">
        <v>2.4930714141382015</v>
      </c>
      <c r="Y520" s="2">
        <v>2.4877264068632372</v>
      </c>
      <c r="Z520" s="2">
        <v>2.482330405267291</v>
      </c>
      <c r="AA520" s="2">
        <v>2.4768971372406807</v>
      </c>
      <c r="AB520" s="2">
        <v>2.4714398647746036</v>
      </c>
      <c r="AC520" s="2">
        <v>2.4659718498602539</v>
      </c>
      <c r="AD520" s="2">
        <v>2.4605063544888308</v>
      </c>
      <c r="AE520" s="2">
        <v>2.45505664065153</v>
      </c>
      <c r="AF520" s="2">
        <v>2.4496359703395472</v>
      </c>
      <c r="AG520" s="2">
        <v>2.4442576055440819</v>
      </c>
      <c r="AH520" s="2">
        <v>2.4389348082525686</v>
      </c>
      <c r="AI520" s="2">
        <v>2.4336798168313947</v>
      </c>
      <c r="AJ520" s="2">
        <v>2.4285009737085925</v>
      </c>
      <c r="AK520" s="2">
        <v>2.4234057070433748</v>
      </c>
    </row>
    <row r="521" spans="1:37" x14ac:dyDescent="0.2">
      <c r="A521" s="22">
        <v>37249</v>
      </c>
      <c r="B521" s="2">
        <v>2.5938983443351322</v>
      </c>
      <c r="C521" s="2">
        <v>2.5851044381117836</v>
      </c>
      <c r="D521" s="2">
        <v>2.5763434725793144</v>
      </c>
      <c r="E521" s="2">
        <v>2.5678164781189197</v>
      </c>
      <c r="F521" s="2">
        <v>2.5595637493760539</v>
      </c>
      <c r="G521" s="2">
        <v>2.5516233794179448</v>
      </c>
      <c r="H521" s="2">
        <v>2.5440043251373519</v>
      </c>
      <c r="I521" s="2">
        <v>2.5366906613844278</v>
      </c>
      <c r="J521" s="2">
        <v>2.5296656636217527</v>
      </c>
      <c r="K521" s="2">
        <v>2.522912607311905</v>
      </c>
      <c r="L521" s="2">
        <v>2.5164147679174622</v>
      </c>
      <c r="M521" s="2">
        <v>2.5101551738032328</v>
      </c>
      <c r="N521" s="2">
        <v>2.5041142675631711</v>
      </c>
      <c r="O521" s="2">
        <v>2.4982709503374614</v>
      </c>
      <c r="P521" s="2">
        <v>2.4926041027136612</v>
      </c>
      <c r="Q521" s="2">
        <v>2.4870925970374183</v>
      </c>
      <c r="R521" s="2">
        <v>2.4817128740489851</v>
      </c>
      <c r="S521" s="2">
        <v>2.4764355667461788</v>
      </c>
      <c r="T521" s="2">
        <v>2.4712304593865633</v>
      </c>
      <c r="U521" s="2">
        <v>2.4660673362277019</v>
      </c>
      <c r="V521" s="2">
        <v>2.4609159815271582</v>
      </c>
      <c r="W521" s="2">
        <v>2.455746179542496</v>
      </c>
      <c r="X521" s="2">
        <v>2.4505278408433706</v>
      </c>
      <c r="Y521" s="2">
        <v>2.4452477014690266</v>
      </c>
      <c r="Z521" s="2">
        <v>2.4399208900218605</v>
      </c>
      <c r="AA521" s="2">
        <v>2.434560754443114</v>
      </c>
      <c r="AB521" s="2">
        <v>2.4291803817332998</v>
      </c>
      <c r="AC521" s="2">
        <v>2.4237928588929312</v>
      </c>
      <c r="AD521" s="2">
        <v>2.4184112729225222</v>
      </c>
      <c r="AE521" s="2">
        <v>2.4130487108225851</v>
      </c>
      <c r="AF521" s="2">
        <v>2.4077182595936342</v>
      </c>
      <c r="AG521" s="2">
        <v>2.4024330062361829</v>
      </c>
      <c r="AH521" s="2">
        <v>2.3972060362563488</v>
      </c>
      <c r="AI521" s="2">
        <v>2.3920491110526036</v>
      </c>
      <c r="AJ521" s="2">
        <v>2.3869702372577861</v>
      </c>
      <c r="AK521" s="2">
        <v>2.3819767884718126</v>
      </c>
    </row>
    <row r="522" spans="1:37" x14ac:dyDescent="0.2">
      <c r="A522" s="22">
        <v>37250</v>
      </c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spans="1:37" x14ac:dyDescent="0.2">
      <c r="A523" s="22">
        <v>37251</v>
      </c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1:37" x14ac:dyDescent="0.2">
      <c r="A524" s="22">
        <v>37252</v>
      </c>
      <c r="B524" s="2">
        <v>2.6680483298402917</v>
      </c>
      <c r="C524" s="2">
        <v>2.6604746578369252</v>
      </c>
      <c r="D524" s="2">
        <v>2.6529811320583336</v>
      </c>
      <c r="E524" s="2">
        <v>2.6457298366152382</v>
      </c>
      <c r="F524" s="2">
        <v>2.638753059786235</v>
      </c>
      <c r="G524" s="2">
        <v>2.6320810680971918</v>
      </c>
      <c r="H524" s="2">
        <v>2.6257169971094392</v>
      </c>
      <c r="I524" s="2">
        <v>2.6196427316026956</v>
      </c>
      <c r="J524" s="2">
        <v>2.6138395881889962</v>
      </c>
      <c r="K524" s="2">
        <v>2.6082888834803746</v>
      </c>
      <c r="L524" s="2">
        <v>2.602971934088862</v>
      </c>
      <c r="M524" s="2">
        <v>2.5978698123061426</v>
      </c>
      <c r="N524" s="2">
        <v>2.592961310296471</v>
      </c>
      <c r="O524" s="2">
        <v>2.5882239777371456</v>
      </c>
      <c r="P524" s="2">
        <v>2.5836353518072044</v>
      </c>
      <c r="Q524" s="2">
        <v>2.5791729558758334</v>
      </c>
      <c r="R524" s="2">
        <v>2.5748116887090662</v>
      </c>
      <c r="S524" s="2">
        <v>2.5705207355107409</v>
      </c>
      <c r="T524" s="2">
        <v>2.5662685299821981</v>
      </c>
      <c r="U524" s="2">
        <v>2.5620235058247762</v>
      </c>
      <c r="V524" s="2">
        <v>2.5577540967398171</v>
      </c>
      <c r="W524" s="2">
        <v>2.5534287364286614</v>
      </c>
      <c r="X524" s="2">
        <v>2.5490160508522099</v>
      </c>
      <c r="Y524" s="2">
        <v>2.5445032994128769</v>
      </c>
      <c r="Z524" s="2">
        <v>2.5399062147472775</v>
      </c>
      <c r="AA524" s="2">
        <v>2.5352384734800459</v>
      </c>
      <c r="AB524" s="2">
        <v>2.5305135330339348</v>
      </c>
      <c r="AC524" s="2">
        <v>2.5257448508316989</v>
      </c>
      <c r="AD524" s="2">
        <v>2.5209458842960935</v>
      </c>
      <c r="AE524" s="2">
        <v>2.5161300908498738</v>
      </c>
      <c r="AF524" s="2">
        <v>2.5113109279157944</v>
      </c>
      <c r="AG524" s="2">
        <v>2.5065018529166077</v>
      </c>
      <c r="AH524" s="2">
        <v>2.5017163200247037</v>
      </c>
      <c r="AI524" s="2">
        <v>2.4969663089967202</v>
      </c>
      <c r="AJ524" s="2">
        <v>2.4922600001991544</v>
      </c>
      <c r="AK524" s="2">
        <v>2.4876050059668029</v>
      </c>
    </row>
    <row r="525" spans="1:37" x14ac:dyDescent="0.2">
      <c r="A525" s="22">
        <v>37253</v>
      </c>
      <c r="B525" s="2"/>
      <c r="C525" s="2"/>
      <c r="D525" s="2">
        <v>2.5421051786096949</v>
      </c>
      <c r="E525" s="2">
        <v>2.546176531749321</v>
      </c>
      <c r="F525" s="2">
        <v>2.549742481969282</v>
      </c>
      <c r="G525" s="2">
        <v>2.5528746837025769</v>
      </c>
      <c r="H525" s="2">
        <v>2.5556106284581266</v>
      </c>
      <c r="I525" s="2">
        <v>2.557967231333429</v>
      </c>
      <c r="J525" s="2">
        <v>2.5599611246485505</v>
      </c>
      <c r="K525" s="2">
        <v>2.5616089407235609</v>
      </c>
      <c r="L525" s="2">
        <v>2.5629273118785281</v>
      </c>
      <c r="M525" s="2">
        <v>2.5639323922795221</v>
      </c>
      <c r="N525" s="2">
        <v>2.5646371108982984</v>
      </c>
      <c r="O525" s="2">
        <v>2.5650530636855815</v>
      </c>
      <c r="P525" s="2">
        <v>2.5651918423717799</v>
      </c>
      <c r="Q525" s="2">
        <v>2.5650649940680283</v>
      </c>
      <c r="R525" s="2">
        <v>2.5646808190925459</v>
      </c>
      <c r="S525" s="2">
        <v>2.5640422271189625</v>
      </c>
      <c r="T525" s="2">
        <v>2.563151619570506</v>
      </c>
      <c r="U525" s="2">
        <v>2.5620113978703984</v>
      </c>
      <c r="V525" s="2">
        <v>2.5606239634418677</v>
      </c>
      <c r="W525" s="2">
        <v>2.5589917177081358</v>
      </c>
      <c r="X525" s="2">
        <v>2.5571172882123889</v>
      </c>
      <c r="Y525" s="2">
        <v>2.5550133810158289</v>
      </c>
      <c r="Z525" s="2">
        <v>2.5527005330566133</v>
      </c>
      <c r="AA525" s="2">
        <v>2.5501953083669835</v>
      </c>
      <c r="AB525" s="2">
        <v>2.5475141594633581</v>
      </c>
      <c r="AC525" s="2">
        <v>2.5446735388621593</v>
      </c>
      <c r="AD525" s="2">
        <v>2.5416898990798034</v>
      </c>
      <c r="AE525" s="2">
        <v>2.5385796926327133</v>
      </c>
      <c r="AF525" s="2">
        <v>2.535359372037306</v>
      </c>
      <c r="AG525" s="2">
        <v>2.5320453898100044</v>
      </c>
      <c r="AH525" s="2">
        <v>2.5286541839494117</v>
      </c>
      <c r="AI525" s="2">
        <v>2.5252004118485423</v>
      </c>
      <c r="AJ525" s="2">
        <v>2.521695259513558</v>
      </c>
      <c r="AK525" s="2">
        <v>2.5181495679760459</v>
      </c>
    </row>
    <row r="526" spans="1:37" x14ac:dyDescent="0.2">
      <c r="A526" s="22">
        <v>37256</v>
      </c>
      <c r="B526" s="2"/>
      <c r="C526" s="2">
        <v>2.5713586712028262</v>
      </c>
      <c r="D526" s="2">
        <v>2.5766120915278092</v>
      </c>
      <c r="E526" s="2">
        <v>2.5812481547492876</v>
      </c>
      <c r="F526" s="2">
        <v>2.5853387710080722</v>
      </c>
      <c r="G526" s="2">
        <v>2.5889519831898649</v>
      </c>
      <c r="H526" s="2">
        <v>2.5921230844832919</v>
      </c>
      <c r="I526" s="2">
        <v>2.5948708834651373</v>
      </c>
      <c r="J526" s="2">
        <v>2.5972140633624274</v>
      </c>
      <c r="K526" s="2">
        <v>2.5991713074021914</v>
      </c>
      <c r="L526" s="2">
        <v>2.6007612988114541</v>
      </c>
      <c r="M526" s="2">
        <v>2.6020021826966953</v>
      </c>
      <c r="N526" s="2">
        <v>2.6029091490500855</v>
      </c>
      <c r="O526" s="2">
        <v>2.6034963787640142</v>
      </c>
      <c r="P526" s="2">
        <v>2.6037780518635878</v>
      </c>
      <c r="Q526" s="2">
        <v>2.6037682656422856</v>
      </c>
      <c r="R526" s="2">
        <v>2.6034773370702475</v>
      </c>
      <c r="S526" s="2">
        <v>2.6029103185627047</v>
      </c>
      <c r="T526" s="2">
        <v>2.6020718727078047</v>
      </c>
      <c r="U526" s="2">
        <v>2.6009666620936991</v>
      </c>
      <c r="V526" s="2">
        <v>2.5995993493085336</v>
      </c>
      <c r="W526" s="2">
        <v>2.5979745969404595</v>
      </c>
      <c r="X526" s="2">
        <v>2.5960974034540722</v>
      </c>
      <c r="Y526" s="2">
        <v>2.5939827931160915</v>
      </c>
      <c r="Z526" s="2">
        <v>2.5916510727646997</v>
      </c>
      <c r="AA526" s="2">
        <v>2.5891188081384318</v>
      </c>
      <c r="AB526" s="2">
        <v>2.586402503421855</v>
      </c>
      <c r="AC526" s="2">
        <v>2.5835186627995346</v>
      </c>
      <c r="AD526" s="2">
        <v>2.5804837904560376</v>
      </c>
      <c r="AE526" s="2">
        <v>2.5773143905759301</v>
      </c>
      <c r="AF526" s="2">
        <v>2.5740269673437775</v>
      </c>
      <c r="AG526" s="2">
        <v>2.5706380249441469</v>
      </c>
      <c r="AH526" s="2">
        <v>2.5671640394825985</v>
      </c>
      <c r="AI526" s="2">
        <v>2.5636195556008259</v>
      </c>
      <c r="AJ526" s="2">
        <v>2.5600159727801781</v>
      </c>
      <c r="AK526" s="2">
        <v>2.5563644705840258</v>
      </c>
    </row>
    <row r="527" spans="1:37" x14ac:dyDescent="0.2">
      <c r="A527" s="22">
        <v>37257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1:37" x14ac:dyDescent="0.2">
      <c r="A528" s="22">
        <v>37258</v>
      </c>
      <c r="B528" s="2"/>
      <c r="C528" s="2">
        <v>2.5033017627525602</v>
      </c>
      <c r="D528" s="2">
        <v>2.5091857254523324</v>
      </c>
      <c r="E528" s="2">
        <v>2.5144646508528763</v>
      </c>
      <c r="F528" s="2">
        <v>2.5192084541610176</v>
      </c>
      <c r="G528" s="2">
        <v>2.523482678703707</v>
      </c>
      <c r="H528" s="2">
        <v>2.5273196289662962</v>
      </c>
      <c r="I528" s="2">
        <v>2.5307363406790184</v>
      </c>
      <c r="J528" s="2">
        <v>2.5337497692321529</v>
      </c>
      <c r="K528" s="2">
        <v>2.5363768700159817</v>
      </c>
      <c r="L528" s="2">
        <v>2.5386345984207837</v>
      </c>
      <c r="M528" s="2">
        <v>2.5405394687844249</v>
      </c>
      <c r="N528" s="2">
        <v>2.5421058056291317</v>
      </c>
      <c r="O528" s="2">
        <v>2.5433472551406577</v>
      </c>
      <c r="P528" s="2">
        <v>2.5442774632998582</v>
      </c>
      <c r="Q528" s="2">
        <v>2.5449099710550787</v>
      </c>
      <c r="R528" s="2">
        <v>2.5452543908811842</v>
      </c>
      <c r="S528" s="2">
        <v>2.5453153197423086</v>
      </c>
      <c r="T528" s="2">
        <v>2.5450970280876102</v>
      </c>
      <c r="U528" s="2">
        <v>2.5446037863662454</v>
      </c>
      <c r="V528" s="2">
        <v>2.5438398650273757</v>
      </c>
      <c r="W528" s="2">
        <v>2.5428095345201558</v>
      </c>
      <c r="X528" s="2">
        <v>2.5415174747807976</v>
      </c>
      <c r="Y528" s="2">
        <v>2.5399786231877419</v>
      </c>
      <c r="Z528" s="2">
        <v>2.5382125857290077</v>
      </c>
      <c r="AA528" s="2">
        <v>2.5362355278240742</v>
      </c>
      <c r="AB528" s="2">
        <v>2.5340635726958416</v>
      </c>
      <c r="AC528" s="2">
        <v>2.5317128435672092</v>
      </c>
      <c r="AD528" s="2">
        <v>2.5291994636610786</v>
      </c>
      <c r="AE528" s="2">
        <v>2.526539556200349</v>
      </c>
      <c r="AF528" s="2">
        <v>2.5237492444079193</v>
      </c>
      <c r="AG528" s="2">
        <v>2.5208446515066911</v>
      </c>
      <c r="AH528" s="2">
        <v>2.5178418649516878</v>
      </c>
      <c r="AI528" s="2">
        <v>2.5147550376095045</v>
      </c>
      <c r="AJ528" s="2">
        <v>2.5115954391640951</v>
      </c>
      <c r="AK528" s="2">
        <v>2.5083741952692624</v>
      </c>
    </row>
    <row r="529" spans="1:37" x14ac:dyDescent="0.2">
      <c r="A529" s="22">
        <v>37259</v>
      </c>
      <c r="B529" s="2"/>
      <c r="C529" s="2">
        <v>2.4257809444594209</v>
      </c>
      <c r="D529" s="2">
        <v>2.4348980413660133</v>
      </c>
      <c r="E529" s="2">
        <v>2.4432121947111543</v>
      </c>
      <c r="F529" s="2">
        <v>2.4508023729381101</v>
      </c>
      <c r="G529" s="2">
        <v>2.4577426689569153</v>
      </c>
      <c r="H529" s="2">
        <v>2.4640738134744011</v>
      </c>
      <c r="I529" s="2">
        <v>2.4698225689262041</v>
      </c>
      <c r="J529" s="2">
        <v>2.475015650410906</v>
      </c>
      <c r="K529" s="2">
        <v>2.4796797730270868</v>
      </c>
      <c r="L529" s="2">
        <v>2.4838416518733268</v>
      </c>
      <c r="M529" s="2">
        <v>2.4875272629064016</v>
      </c>
      <c r="N529" s="2">
        <v>2.4907592614595311</v>
      </c>
      <c r="O529" s="2">
        <v>2.4935593707603081</v>
      </c>
      <c r="P529" s="2">
        <v>2.4959493139883113</v>
      </c>
      <c r="Q529" s="2">
        <v>2.4979506437280961</v>
      </c>
      <c r="R529" s="2">
        <v>2.499579602514387</v>
      </c>
      <c r="S529" s="2">
        <v>2.5008462149524733</v>
      </c>
      <c r="T529" s="2">
        <v>2.5017601520557284</v>
      </c>
      <c r="U529" s="2">
        <v>2.5023310848375324</v>
      </c>
      <c r="V529" s="2">
        <v>2.5025686843112602</v>
      </c>
      <c r="W529" s="2">
        <v>2.5024826214902913</v>
      </c>
      <c r="X529" s="2">
        <v>2.5020830560977161</v>
      </c>
      <c r="Y529" s="2">
        <v>2.501390397721325</v>
      </c>
      <c r="Z529" s="2">
        <v>2.5004279082703209</v>
      </c>
      <c r="AA529" s="2">
        <v>2.4992151162060545</v>
      </c>
      <c r="AB529" s="2">
        <v>2.4977715178848174</v>
      </c>
      <c r="AC529" s="2">
        <v>2.4961166096629008</v>
      </c>
      <c r="AD529" s="2">
        <v>2.4942698878965976</v>
      </c>
      <c r="AE529" s="2">
        <v>2.4922508489421977</v>
      </c>
      <c r="AF529" s="2">
        <v>2.4900789891559949</v>
      </c>
      <c r="AG529" s="2">
        <v>2.4877738048942786</v>
      </c>
      <c r="AH529" s="2">
        <v>2.4853547419970314</v>
      </c>
      <c r="AI529" s="2">
        <v>2.4828390457587681</v>
      </c>
      <c r="AJ529" s="2">
        <v>2.4802409577634683</v>
      </c>
      <c r="AK529" s="2">
        <v>2.4775745941737717</v>
      </c>
    </row>
    <row r="530" spans="1:37" x14ac:dyDescent="0.2">
      <c r="A530" s="22">
        <v>37260</v>
      </c>
      <c r="B530" s="2"/>
      <c r="C530" s="2">
        <v>2.4692926432903981</v>
      </c>
      <c r="D530" s="2">
        <v>2.4738976472507317</v>
      </c>
      <c r="E530" s="2">
        <v>2.4780323534458568</v>
      </c>
      <c r="F530" s="2">
        <v>2.4817571484810856</v>
      </c>
      <c r="G530" s="2">
        <v>2.4851258749876384</v>
      </c>
      <c r="H530" s="2">
        <v>2.4881593792537147</v>
      </c>
      <c r="I530" s="2">
        <v>2.4908681311144503</v>
      </c>
      <c r="J530" s="2">
        <v>2.4932625966179689</v>
      </c>
      <c r="K530" s="2">
        <v>2.4953532418123889</v>
      </c>
      <c r="L530" s="2">
        <v>2.4971505326665477</v>
      </c>
      <c r="M530" s="2">
        <v>2.4986645099475031</v>
      </c>
      <c r="N530" s="2">
        <v>2.4999037961082946</v>
      </c>
      <c r="O530" s="2">
        <v>2.5008767182329645</v>
      </c>
      <c r="P530" s="2">
        <v>2.5015916034055588</v>
      </c>
      <c r="Q530" s="2">
        <v>2.5020565697874928</v>
      </c>
      <c r="R530" s="2">
        <v>2.5022756983959686</v>
      </c>
      <c r="S530" s="2">
        <v>2.5022494186594026</v>
      </c>
      <c r="T530" s="2">
        <v>2.5019780284392974</v>
      </c>
      <c r="U530" s="2">
        <v>2.5014618255971555</v>
      </c>
      <c r="V530" s="2">
        <v>2.5007011079944794</v>
      </c>
      <c r="W530" s="2">
        <v>2.4996961734927723</v>
      </c>
      <c r="X530" s="2">
        <v>2.498448293739497</v>
      </c>
      <c r="Y530" s="2">
        <v>2.4969722998226564</v>
      </c>
      <c r="Z530" s="2">
        <v>2.4952873814776049</v>
      </c>
      <c r="AA530" s="2">
        <v>2.4934103496076014</v>
      </c>
      <c r="AB530" s="2">
        <v>2.4913580098497214</v>
      </c>
      <c r="AC530" s="2">
        <v>2.4891471678410393</v>
      </c>
      <c r="AD530" s="2">
        <v>2.486794629218628</v>
      </c>
      <c r="AE530" s="2">
        <v>2.4843171996195625</v>
      </c>
      <c r="AF530" s="2">
        <v>2.4817316846809154</v>
      </c>
      <c r="AG530" s="2">
        <v>2.479054890039762</v>
      </c>
      <c r="AH530" s="2">
        <v>2.4763035362426091</v>
      </c>
      <c r="AI530" s="2">
        <v>2.4734921968038388</v>
      </c>
      <c r="AJ530" s="2">
        <v>2.4706331871193701</v>
      </c>
      <c r="AK530" s="2">
        <v>2.4677388746580475</v>
      </c>
    </row>
    <row r="531" spans="1:37" x14ac:dyDescent="0.2">
      <c r="A531" s="22">
        <v>37263</v>
      </c>
      <c r="B531" s="2"/>
      <c r="C531" s="2">
        <v>2.4165400842434464</v>
      </c>
      <c r="D531" s="2">
        <v>2.4178105576210349</v>
      </c>
      <c r="E531" s="2">
        <v>2.4186858071001431</v>
      </c>
      <c r="F531" s="2">
        <v>2.4192350825726141</v>
      </c>
      <c r="G531" s="2">
        <v>2.4195196598763742</v>
      </c>
      <c r="H531" s="2">
        <v>2.4195644172169257</v>
      </c>
      <c r="I531" s="2">
        <v>2.419383853620336</v>
      </c>
      <c r="J531" s="2">
        <v>2.4189924673371324</v>
      </c>
      <c r="K531" s="2">
        <v>2.4184047566178375</v>
      </c>
      <c r="L531" s="2">
        <v>2.4176352189880288</v>
      </c>
      <c r="M531" s="2">
        <v>2.4166972085032579</v>
      </c>
      <c r="N531" s="2">
        <v>2.4156006205114378</v>
      </c>
      <c r="O531" s="2">
        <v>2.4143546989383724</v>
      </c>
      <c r="P531" s="2">
        <v>2.4129686877098706</v>
      </c>
      <c r="Q531" s="2">
        <v>2.4114515334514692</v>
      </c>
      <c r="R531" s="2">
        <v>2.4098071890768895</v>
      </c>
      <c r="S531" s="2">
        <v>2.408035463869211</v>
      </c>
      <c r="T531" s="2">
        <v>2.406136041688157</v>
      </c>
      <c r="U531" s="2">
        <v>2.4041086063934571</v>
      </c>
      <c r="V531" s="2">
        <v>2.4019528418448366</v>
      </c>
      <c r="W531" s="2">
        <v>2.3996684319020249</v>
      </c>
      <c r="X531" s="2">
        <v>2.3972562625412146</v>
      </c>
      <c r="Y531" s="2">
        <v>2.3947316594744903</v>
      </c>
      <c r="Z531" s="2">
        <v>2.3921126870722329</v>
      </c>
      <c r="AA531" s="2">
        <v>2.3894146667074843</v>
      </c>
      <c r="AB531" s="2">
        <v>2.3866529168443718</v>
      </c>
      <c r="AC531" s="2">
        <v>2.3838427559470228</v>
      </c>
      <c r="AD531" s="2">
        <v>2.3809995024795669</v>
      </c>
      <c r="AE531" s="2">
        <v>2.3781384749061307</v>
      </c>
      <c r="AF531" s="2">
        <v>2.375274991690842</v>
      </c>
      <c r="AG531" s="2">
        <v>2.372424371297829</v>
      </c>
      <c r="AH531" s="2">
        <v>2.3696018007806812</v>
      </c>
      <c r="AI531" s="2">
        <v>2.366819632031993</v>
      </c>
      <c r="AJ531" s="2">
        <v>2.364087482131386</v>
      </c>
      <c r="AK531" s="2">
        <v>2.3614147495277393</v>
      </c>
    </row>
    <row r="532" spans="1:37" x14ac:dyDescent="0.2">
      <c r="A532" s="22">
        <v>37264</v>
      </c>
      <c r="B532" s="2"/>
      <c r="C532" s="2">
        <v>2.4061526611707391</v>
      </c>
      <c r="D532" s="2">
        <v>2.4061356735964976</v>
      </c>
      <c r="E532" s="2">
        <v>2.4058619563854888</v>
      </c>
      <c r="F532" s="2">
        <v>2.4053898529292916</v>
      </c>
      <c r="G532" s="2">
        <v>2.4047695730459924</v>
      </c>
      <c r="H532" s="2">
        <v>2.4040177017255675</v>
      </c>
      <c r="I532" s="2">
        <v>2.4031421360418292</v>
      </c>
      <c r="J532" s="2">
        <v>2.4021507730572376</v>
      </c>
      <c r="K532" s="2">
        <v>2.4010515098342524</v>
      </c>
      <c r="L532" s="2">
        <v>2.3998522423565354</v>
      </c>
      <c r="M532" s="2">
        <v>2.3985601180405474</v>
      </c>
      <c r="N532" s="2">
        <v>2.3971802285596455</v>
      </c>
      <c r="O532" s="2">
        <v>2.3957173157955816</v>
      </c>
      <c r="P532" s="2">
        <v>2.3941761216301072</v>
      </c>
      <c r="Q532" s="2">
        <v>2.3925611361026689</v>
      </c>
      <c r="R532" s="2">
        <v>2.3908731457618226</v>
      </c>
      <c r="S532" s="2">
        <v>2.389110118993929</v>
      </c>
      <c r="T532" s="2">
        <v>2.3872699535613244</v>
      </c>
      <c r="U532" s="2">
        <v>2.3853505472263468</v>
      </c>
      <c r="V532" s="2">
        <v>2.3833497977513298</v>
      </c>
      <c r="W532" s="2">
        <v>2.3812656028986128</v>
      </c>
      <c r="X532" s="2">
        <v>2.3790971678642179</v>
      </c>
      <c r="Y532" s="2">
        <v>2.3768576364167058</v>
      </c>
      <c r="Z532" s="2">
        <v>2.3745628130287906</v>
      </c>
      <c r="AA532" s="2">
        <v>2.3722263555576468</v>
      </c>
      <c r="AB532" s="2">
        <v>2.3698619210144249</v>
      </c>
      <c r="AC532" s="2">
        <v>2.3674831664102736</v>
      </c>
      <c r="AD532" s="2">
        <v>2.365103748756344</v>
      </c>
      <c r="AE532" s="2">
        <v>2.3627373250637862</v>
      </c>
      <c r="AF532" s="2">
        <v>2.3603975523437493</v>
      </c>
      <c r="AG532" s="2">
        <v>2.3580980876073836</v>
      </c>
      <c r="AH532" s="2">
        <v>2.3558524512459336</v>
      </c>
      <c r="AI532" s="2">
        <v>2.35367161922948</v>
      </c>
      <c r="AJ532" s="2">
        <v>2.3515643166502525</v>
      </c>
      <c r="AK532" s="2">
        <v>2.349539068883407</v>
      </c>
    </row>
    <row r="533" spans="1:37" x14ac:dyDescent="0.2">
      <c r="A533" s="22">
        <v>37265</v>
      </c>
      <c r="B533" s="2"/>
      <c r="C533" s="2">
        <v>2.4774444114032868</v>
      </c>
      <c r="D533" s="2">
        <v>2.4747905837023021</v>
      </c>
      <c r="E533" s="2">
        <v>2.4719106088097851</v>
      </c>
      <c r="F533" s="2">
        <v>2.4688774206262125</v>
      </c>
      <c r="G533" s="2">
        <v>2.4657527910303414</v>
      </c>
      <c r="H533" s="2">
        <v>2.4625566911217938</v>
      </c>
      <c r="I533" s="2">
        <v>2.4592993087801411</v>
      </c>
      <c r="J533" s="2">
        <v>2.4559908318849568</v>
      </c>
      <c r="K533" s="2">
        <v>2.4526414483158172</v>
      </c>
      <c r="L533" s="2">
        <v>2.4492613409434432</v>
      </c>
      <c r="M533" s="2">
        <v>2.4458588106174468</v>
      </c>
      <c r="N533" s="2">
        <v>2.4424374592525071</v>
      </c>
      <c r="O533" s="2">
        <v>2.4390001674937016</v>
      </c>
      <c r="P533" s="2">
        <v>2.4355498159861062</v>
      </c>
      <c r="Q533" s="2">
        <v>2.4320889357676201</v>
      </c>
      <c r="R533" s="2">
        <v>2.4286155290218283</v>
      </c>
      <c r="S533" s="2">
        <v>2.4251244391503701</v>
      </c>
      <c r="T533" s="2">
        <v>2.4216104451617109</v>
      </c>
      <c r="U533" s="2">
        <v>2.418068326064319</v>
      </c>
      <c r="V533" s="2">
        <v>2.4144928608666598</v>
      </c>
      <c r="W533" s="2">
        <v>2.4108788285772027</v>
      </c>
      <c r="X533" s="2">
        <v>2.4072226864319348</v>
      </c>
      <c r="Y533" s="2">
        <v>2.403536858262441</v>
      </c>
      <c r="Z533" s="2">
        <v>2.3998368512970973</v>
      </c>
      <c r="AA533" s="2">
        <v>2.3961361982397973</v>
      </c>
      <c r="AB533" s="2">
        <v>2.3924484316371655</v>
      </c>
      <c r="AC533" s="2">
        <v>2.3887870840358287</v>
      </c>
      <c r="AD533" s="2">
        <v>2.3851656879824139</v>
      </c>
      <c r="AE533" s="2">
        <v>2.3815977760235456</v>
      </c>
      <c r="AF533" s="2">
        <v>2.3780968807058502</v>
      </c>
      <c r="AG533" s="2">
        <v>2.3746765345759537</v>
      </c>
      <c r="AH533" s="2">
        <v>2.3713501179447132</v>
      </c>
      <c r="AI533" s="2">
        <v>2.3681285436310415</v>
      </c>
      <c r="AJ533" s="2">
        <v>2.3650207230764546</v>
      </c>
      <c r="AK533" s="2">
        <v>2.3620352958225941</v>
      </c>
    </row>
    <row r="534" spans="1:37" x14ac:dyDescent="0.2">
      <c r="A534" s="22">
        <v>37266</v>
      </c>
      <c r="B534" s="2"/>
      <c r="C534" s="2">
        <v>2.5381211834559605</v>
      </c>
      <c r="D534" s="2">
        <v>2.5335016930166905</v>
      </c>
      <c r="E534" s="2">
        <v>2.5283456822390735</v>
      </c>
      <c r="F534" s="2">
        <v>2.52274537382063</v>
      </c>
      <c r="G534" s="2">
        <v>2.5167815559962148</v>
      </c>
      <c r="H534" s="2">
        <v>2.5104962095516532</v>
      </c>
      <c r="I534" s="2">
        <v>2.5039230901303799</v>
      </c>
      <c r="J534" s="2">
        <v>2.4970959533758288</v>
      </c>
      <c r="K534" s="2">
        <v>2.4900485549314357</v>
      </c>
      <c r="L534" s="2">
        <v>2.4828146445602166</v>
      </c>
      <c r="M534" s="2">
        <v>2.4754266134737151</v>
      </c>
      <c r="N534" s="2">
        <v>2.4679137648250093</v>
      </c>
      <c r="O534" s="2">
        <v>2.4603049749627917</v>
      </c>
      <c r="P534" s="2">
        <v>2.4526291202357555</v>
      </c>
      <c r="Q534" s="2">
        <v>2.4449147319765263</v>
      </c>
      <c r="R534" s="2">
        <v>2.4371863835508703</v>
      </c>
      <c r="S534" s="2">
        <v>2.4294661196665213</v>
      </c>
      <c r="T534" s="2">
        <v>2.4217759439904674</v>
      </c>
      <c r="U534" s="2">
        <v>2.4141378601896939</v>
      </c>
      <c r="V534" s="2">
        <v>2.4065738719311911</v>
      </c>
      <c r="W534" s="2">
        <v>2.3991059828819448</v>
      </c>
      <c r="X534" s="2">
        <v>2.391756196708942</v>
      </c>
      <c r="Y534" s="2">
        <v>2.3845445577331161</v>
      </c>
      <c r="Z534" s="2">
        <v>2.3774829069800472</v>
      </c>
      <c r="AA534" s="2">
        <v>2.3705809370520274</v>
      </c>
      <c r="AB534" s="2">
        <v>2.3638483405298434</v>
      </c>
      <c r="AC534" s="2">
        <v>2.3572948099942805</v>
      </c>
      <c r="AD534" s="2">
        <v>2.3509300380261235</v>
      </c>
      <c r="AE534" s="2">
        <v>2.3447637172061588</v>
      </c>
      <c r="AF534" s="2">
        <v>2.3388055401151733</v>
      </c>
      <c r="AG534" s="2">
        <v>2.3330651993339497</v>
      </c>
      <c r="AH534" s="2">
        <v>2.3275522198633678</v>
      </c>
      <c r="AI534" s="2">
        <v>2.3222737463451857</v>
      </c>
      <c r="AJ534" s="2">
        <v>2.3172351538978218</v>
      </c>
      <c r="AK534" s="2">
        <v>2.3124415292626876</v>
      </c>
    </row>
    <row r="535" spans="1:37" x14ac:dyDescent="0.2">
      <c r="A535" s="22">
        <v>37267</v>
      </c>
      <c r="B535" s="2"/>
      <c r="C535" s="2">
        <v>2.5660655440554638</v>
      </c>
      <c r="D535" s="2">
        <v>2.5607450582673792</v>
      </c>
      <c r="E535" s="2">
        <v>2.5547944384883197</v>
      </c>
      <c r="F535" s="2">
        <v>2.5483194457091951</v>
      </c>
      <c r="G535" s="2">
        <v>2.5414096485044473</v>
      </c>
      <c r="H535" s="2">
        <v>2.5341134441583835</v>
      </c>
      <c r="I535" s="2">
        <v>2.5264727830120042</v>
      </c>
      <c r="J535" s="2">
        <v>2.518529615406305</v>
      </c>
      <c r="K535" s="2">
        <v>2.5103258916822875</v>
      </c>
      <c r="L535" s="2">
        <v>2.5019035237533229</v>
      </c>
      <c r="M535" s="2">
        <v>2.4933012699873314</v>
      </c>
      <c r="N535" s="2">
        <v>2.4845524385539517</v>
      </c>
      <c r="O535" s="2">
        <v>2.4756897963059088</v>
      </c>
      <c r="P535" s="2">
        <v>2.4667461100959316</v>
      </c>
      <c r="Q535" s="2">
        <v>2.4577533731655636</v>
      </c>
      <c r="R535" s="2">
        <v>2.4487372606641329</v>
      </c>
      <c r="S535" s="2">
        <v>2.4397203625684853</v>
      </c>
      <c r="T535" s="2">
        <v>2.4307252479680104</v>
      </c>
      <c r="U535" s="2">
        <v>2.4217744859520987</v>
      </c>
      <c r="V535" s="2">
        <v>2.4128906456101387</v>
      </c>
      <c r="W535" s="2">
        <v>2.4040962960315193</v>
      </c>
      <c r="X535" s="2">
        <v>2.3954140049504837</v>
      </c>
      <c r="Y535" s="2">
        <v>2.3868640622572168</v>
      </c>
      <c r="Z535" s="2">
        <v>2.3784598595364037</v>
      </c>
      <c r="AA535" s="2">
        <v>2.3702134895274392</v>
      </c>
      <c r="AB535" s="2">
        <v>2.3621370449697157</v>
      </c>
      <c r="AC535" s="2">
        <v>2.3542426186026253</v>
      </c>
      <c r="AD535" s="2">
        <v>2.3465423031655623</v>
      </c>
      <c r="AE535" s="2">
        <v>2.3390481913979202</v>
      </c>
      <c r="AF535" s="2">
        <v>2.3317723760390936</v>
      </c>
      <c r="AG535" s="2">
        <v>2.3247269498284733</v>
      </c>
      <c r="AH535" s="2">
        <v>2.3179236745124765</v>
      </c>
      <c r="AI535" s="2">
        <v>2.3113710423259746</v>
      </c>
      <c r="AJ535" s="2">
        <v>2.3050756817644378</v>
      </c>
      <c r="AK535" s="2">
        <v>2.2990438182114108</v>
      </c>
    </row>
    <row r="536" spans="1:37" x14ac:dyDescent="0.2">
      <c r="A536" s="22">
        <v>37270</v>
      </c>
      <c r="B536" s="2"/>
      <c r="C536" s="2">
        <v>2.5026402991714876</v>
      </c>
      <c r="D536" s="2">
        <v>2.5005790945675423</v>
      </c>
      <c r="E536" s="2">
        <v>2.4977403253234733</v>
      </c>
      <c r="F536" s="2">
        <v>2.494233859270099</v>
      </c>
      <c r="G536" s="2">
        <v>2.4901526681215769</v>
      </c>
      <c r="H536" s="2">
        <v>2.4855506023811169</v>
      </c>
      <c r="I536" s="2">
        <v>2.480475991270783</v>
      </c>
      <c r="J536" s="2">
        <v>2.4749771640126386</v>
      </c>
      <c r="K536" s="2">
        <v>2.4691024498287457</v>
      </c>
      <c r="L536" s="2">
        <v>2.4629001161508053</v>
      </c>
      <c r="M536" s="2">
        <v>2.4564145184704258</v>
      </c>
      <c r="N536" s="2">
        <v>2.4496838281541944</v>
      </c>
      <c r="O536" s="2">
        <v>2.4427456702494417</v>
      </c>
      <c r="P536" s="2">
        <v>2.4356376698034947</v>
      </c>
      <c r="Q536" s="2">
        <v>2.428396418297305</v>
      </c>
      <c r="R536" s="2">
        <v>2.4210509221659136</v>
      </c>
      <c r="S536" s="2">
        <v>2.4136268090915443</v>
      </c>
      <c r="T536" s="2">
        <v>2.4061496912608673</v>
      </c>
      <c r="U536" s="2">
        <v>2.398645180860556</v>
      </c>
      <c r="V536" s="2">
        <v>2.3911388900772832</v>
      </c>
      <c r="W536" s="2">
        <v>2.3836564310977173</v>
      </c>
      <c r="X536" s="2">
        <v>2.3762234123860253</v>
      </c>
      <c r="Y536" s="2">
        <v>2.3688627330864169</v>
      </c>
      <c r="Z536" s="2">
        <v>2.361589829506503</v>
      </c>
      <c r="AA536" s="2">
        <v>2.3544188658236029</v>
      </c>
      <c r="AB536" s="2">
        <v>2.3473640062150358</v>
      </c>
      <c r="AC536" s="2">
        <v>2.3404394148581198</v>
      </c>
      <c r="AD536" s="2">
        <v>2.3336592559301734</v>
      </c>
      <c r="AE536" s="2">
        <v>2.3270376936085153</v>
      </c>
      <c r="AF536" s="2">
        <v>2.3205888920704654</v>
      </c>
      <c r="AG536" s="2">
        <v>2.3143270154933409</v>
      </c>
      <c r="AH536" s="2">
        <v>2.3082658391803172</v>
      </c>
      <c r="AI536" s="2">
        <v>2.3024157066024227</v>
      </c>
      <c r="AJ536" s="2">
        <v>2.2967851737435536</v>
      </c>
      <c r="AK536" s="2">
        <v>2.2913823323789115</v>
      </c>
    </row>
    <row r="537" spans="1:37" x14ac:dyDescent="0.2">
      <c r="A537" s="22">
        <v>37271</v>
      </c>
      <c r="B537" s="2"/>
      <c r="C537" s="2">
        <v>2.5276289059893684</v>
      </c>
      <c r="D537" s="2">
        <v>2.5247827295123795</v>
      </c>
      <c r="E537" s="2">
        <v>2.5211245641547513</v>
      </c>
      <c r="F537" s="2">
        <v>2.5167747606823956</v>
      </c>
      <c r="G537" s="2">
        <v>2.511833603963407</v>
      </c>
      <c r="H537" s="2">
        <v>2.5063590142161787</v>
      </c>
      <c r="I537" s="2">
        <v>2.5004035345648692</v>
      </c>
      <c r="J537" s="2">
        <v>2.494019708133639</v>
      </c>
      <c r="K537" s="2">
        <v>2.4872600780466492</v>
      </c>
      <c r="L537" s="2">
        <v>2.4801770899663289</v>
      </c>
      <c r="M537" s="2">
        <v>2.4728182961061815</v>
      </c>
      <c r="N537" s="2">
        <v>2.4652241669278689</v>
      </c>
      <c r="O537" s="2">
        <v>2.4574346189365013</v>
      </c>
      <c r="P537" s="2">
        <v>2.449489568637186</v>
      </c>
      <c r="Q537" s="2">
        <v>2.441427644112415</v>
      </c>
      <c r="R537" s="2">
        <v>2.4332789571754958</v>
      </c>
      <c r="S537" s="2">
        <v>2.4250701635422383</v>
      </c>
      <c r="T537" s="2">
        <v>2.4168279090233149</v>
      </c>
      <c r="U537" s="2">
        <v>2.4085788394293979</v>
      </c>
      <c r="V537" s="2">
        <v>2.4003496005711598</v>
      </c>
      <c r="W537" s="2">
        <v>2.3921668382592753</v>
      </c>
      <c r="X537" s="2">
        <v>2.3840571901682224</v>
      </c>
      <c r="Y537" s="2">
        <v>2.3760439791407855</v>
      </c>
      <c r="Z537" s="2">
        <v>2.3681421431387237</v>
      </c>
      <c r="AA537" s="2">
        <v>2.3603653151095907</v>
      </c>
      <c r="AB537" s="2">
        <v>2.3527271280009372</v>
      </c>
      <c r="AC537" s="2">
        <v>2.3452412147603163</v>
      </c>
      <c r="AD537" s="2">
        <v>2.3379212083352834</v>
      </c>
      <c r="AE537" s="2">
        <v>2.3307807416733892</v>
      </c>
      <c r="AF537" s="2">
        <v>2.3238334477221874</v>
      </c>
      <c r="AG537" s="2">
        <v>2.3170929594292291</v>
      </c>
      <c r="AH537" s="2">
        <v>2.3105724710230002</v>
      </c>
      <c r="AI537" s="2">
        <v>2.3042817064670027</v>
      </c>
      <c r="AJ537" s="2">
        <v>2.2982287398769112</v>
      </c>
      <c r="AK537" s="2">
        <v>2.2924211559939294</v>
      </c>
    </row>
    <row r="538" spans="1:37" x14ac:dyDescent="0.2">
      <c r="A538" s="22">
        <v>37272</v>
      </c>
      <c r="B538" s="2"/>
      <c r="C538" s="2">
        <v>2.5344929040134323</v>
      </c>
      <c r="D538" s="2">
        <v>2.5308893187962944</v>
      </c>
      <c r="E538" s="2">
        <v>2.5265623787476699</v>
      </c>
      <c r="F538" s="2">
        <v>2.5216356252986558</v>
      </c>
      <c r="G538" s="2">
        <v>2.5162092052468106</v>
      </c>
      <c r="H538" s="2">
        <v>2.5103381708695007</v>
      </c>
      <c r="I538" s="2">
        <v>2.5040724406919339</v>
      </c>
      <c r="J538" s="2">
        <v>2.4974619332393142</v>
      </c>
      <c r="K538" s="2">
        <v>2.4905565670368475</v>
      </c>
      <c r="L538" s="2">
        <v>2.4834061010843098</v>
      </c>
      <c r="M538" s="2">
        <v>2.4760537997726266</v>
      </c>
      <c r="N538" s="2">
        <v>2.4685343171654077</v>
      </c>
      <c r="O538" s="2">
        <v>2.4608817140847883</v>
      </c>
      <c r="P538" s="2">
        <v>2.453130051352904</v>
      </c>
      <c r="Q538" s="2">
        <v>2.4453116542891666</v>
      </c>
      <c r="R538" s="2">
        <v>2.4374484963894067</v>
      </c>
      <c r="S538" s="2">
        <v>2.4295587290548868</v>
      </c>
      <c r="T538" s="2">
        <v>2.4216604976041096</v>
      </c>
      <c r="U538" s="2">
        <v>2.4137719473555763</v>
      </c>
      <c r="V538" s="2">
        <v>2.4059112236277915</v>
      </c>
      <c r="W538" s="2">
        <v>2.3980964717392568</v>
      </c>
      <c r="X538" s="2">
        <v>2.3903458277902261</v>
      </c>
      <c r="Y538" s="2">
        <v>2.3826760103057496</v>
      </c>
      <c r="Z538" s="2">
        <v>2.3751009580003744</v>
      </c>
      <c r="AA538" s="2">
        <v>2.3676343027870277</v>
      </c>
      <c r="AB538" s="2">
        <v>2.360289676578637</v>
      </c>
      <c r="AC538" s="2">
        <v>2.3530807112881287</v>
      </c>
      <c r="AD538" s="2">
        <v>2.3460210388284315</v>
      </c>
      <c r="AE538" s="2">
        <v>2.3391242911124719</v>
      </c>
      <c r="AF538" s="2">
        <v>2.3324041000531763</v>
      </c>
      <c r="AG538" s="2">
        <v>2.3258740975634749</v>
      </c>
      <c r="AH538" s="2">
        <v>2.319547397658031</v>
      </c>
      <c r="AI538" s="2">
        <v>2.3134334326202728</v>
      </c>
      <c r="AJ538" s="2">
        <v>2.3075400388343894</v>
      </c>
      <c r="AK538" s="2">
        <v>2.3018745586836848</v>
      </c>
    </row>
    <row r="539" spans="1:37" x14ac:dyDescent="0.2">
      <c r="A539" s="22">
        <v>37273</v>
      </c>
      <c r="B539" s="2"/>
      <c r="C539" s="2">
        <v>2.5235000845297133</v>
      </c>
      <c r="D539" s="2">
        <v>2.5231767817581683</v>
      </c>
      <c r="E539" s="2">
        <v>2.5220119527335951</v>
      </c>
      <c r="F539" s="2">
        <v>2.5201301422656033</v>
      </c>
      <c r="G539" s="2">
        <v>2.5176325454531554</v>
      </c>
      <c r="H539" s="2">
        <v>2.5145792190049487</v>
      </c>
      <c r="I539" s="2">
        <v>2.5110260320869355</v>
      </c>
      <c r="J539" s="2">
        <v>2.5070288538650689</v>
      </c>
      <c r="K539" s="2">
        <v>2.502643553505302</v>
      </c>
      <c r="L539" s="2">
        <v>2.4979257869324876</v>
      </c>
      <c r="M539" s="2">
        <v>2.492924041492171</v>
      </c>
      <c r="N539" s="2">
        <v>2.4876780934781593</v>
      </c>
      <c r="O539" s="2">
        <v>2.4822271937724349</v>
      </c>
      <c r="P539" s="2">
        <v>2.4766105932569844</v>
      </c>
      <c r="Q539" s="2">
        <v>2.4708654238035579</v>
      </c>
      <c r="R539" s="2">
        <v>2.4650173943629592</v>
      </c>
      <c r="S539" s="2">
        <v>2.4590883818930283</v>
      </c>
      <c r="T539" s="2">
        <v>2.453100260549042</v>
      </c>
      <c r="U539" s="2">
        <v>2.4470749044862723</v>
      </c>
      <c r="V539" s="2">
        <v>2.4410341878599935</v>
      </c>
      <c r="W539" s="2">
        <v>2.4349999848254802</v>
      </c>
      <c r="X539" s="2">
        <v>2.428994150921381</v>
      </c>
      <c r="Y539" s="2">
        <v>2.423036156882751</v>
      </c>
      <c r="Z539" s="2">
        <v>2.4171408601930069</v>
      </c>
      <c r="AA539" s="2">
        <v>2.4113225996899259</v>
      </c>
      <c r="AB539" s="2">
        <v>2.4055957142112847</v>
      </c>
      <c r="AC539" s="2">
        <v>2.3999745425948591</v>
      </c>
      <c r="AD539" s="2">
        <v>2.394473423678428</v>
      </c>
      <c r="AE539" s="2">
        <v>2.3891066962997662</v>
      </c>
      <c r="AF539" s="2">
        <v>2.3838886992966533</v>
      </c>
      <c r="AG539" s="2">
        <v>2.3788337715068648</v>
      </c>
      <c r="AH539" s="2">
        <v>2.3739555834109005</v>
      </c>
      <c r="AI539" s="2">
        <v>2.3692635258997741</v>
      </c>
      <c r="AJ539" s="2">
        <v>2.3647653006140739</v>
      </c>
      <c r="AK539" s="2">
        <v>2.3604680996154825</v>
      </c>
    </row>
    <row r="540" spans="1:37" x14ac:dyDescent="0.2">
      <c r="A540" s="22">
        <v>37274</v>
      </c>
      <c r="B540" s="2"/>
      <c r="C540" s="2">
        <v>2.5221790960685575</v>
      </c>
      <c r="D540" s="2">
        <v>2.5234829795295024</v>
      </c>
      <c r="E540" s="2">
        <v>2.5238863312126032</v>
      </c>
      <c r="F540" s="2">
        <v>2.5235214459674422</v>
      </c>
      <c r="G540" s="2">
        <v>2.5224906252703971</v>
      </c>
      <c r="H540" s="2">
        <v>2.5208555962697279</v>
      </c>
      <c r="I540" s="2">
        <v>2.5186752060265869</v>
      </c>
      <c r="J540" s="2">
        <v>2.5160083016021164</v>
      </c>
      <c r="K540" s="2">
        <v>2.512913730057468</v>
      </c>
      <c r="L540" s="2">
        <v>2.5094499111746482</v>
      </c>
      <c r="M540" s="2">
        <v>2.5056664960831228</v>
      </c>
      <c r="N540" s="2">
        <v>2.5016049180051363</v>
      </c>
      <c r="O540" s="2">
        <v>2.4973062931781271</v>
      </c>
      <c r="P540" s="2">
        <v>2.492811737839526</v>
      </c>
      <c r="Q540" s="2">
        <v>2.4881592857232118</v>
      </c>
      <c r="R540" s="2">
        <v>2.4833746405237727</v>
      </c>
      <c r="S540" s="2">
        <v>2.4784804234219409</v>
      </c>
      <c r="T540" s="2">
        <v>2.4734992555980519</v>
      </c>
      <c r="U540" s="2">
        <v>2.4684537582324366</v>
      </c>
      <c r="V540" s="2">
        <v>2.4633665525054309</v>
      </c>
      <c r="W540" s="2">
        <v>2.4582602595973664</v>
      </c>
      <c r="X540" s="2">
        <v>2.453157445195179</v>
      </c>
      <c r="Y540" s="2">
        <v>2.4480775608831218</v>
      </c>
      <c r="Z540" s="2">
        <v>2.4430354120471565</v>
      </c>
      <c r="AA540" s="2">
        <v>2.4380454307601429</v>
      </c>
      <c r="AB540" s="2">
        <v>2.4331220490949397</v>
      </c>
      <c r="AC540" s="2">
        <v>2.4282796991244102</v>
      </c>
      <c r="AD540" s="2">
        <v>2.4235328129214118</v>
      </c>
      <c r="AE540" s="2">
        <v>2.418895822558806</v>
      </c>
      <c r="AF540" s="2">
        <v>2.4143831601094519</v>
      </c>
      <c r="AG540" s="2">
        <v>2.4100092576462111</v>
      </c>
      <c r="AH540" s="2">
        <v>2.4057876440173271</v>
      </c>
      <c r="AI540" s="2">
        <v>2.4017275825743525</v>
      </c>
      <c r="AJ540" s="2">
        <v>2.3978370703026872</v>
      </c>
      <c r="AK540" s="2">
        <v>2.3941233702238618</v>
      </c>
    </row>
    <row r="541" spans="1:37" x14ac:dyDescent="0.2">
      <c r="A541" s="22">
        <v>37277</v>
      </c>
      <c r="B541" s="2"/>
      <c r="C541" s="2">
        <v>2.468211344861527</v>
      </c>
      <c r="D541" s="2">
        <v>2.470515742717172</v>
      </c>
      <c r="E541" s="2">
        <v>2.4719092441485695</v>
      </c>
      <c r="F541" s="2">
        <v>2.4725214199942394</v>
      </c>
      <c r="G541" s="2">
        <v>2.4724513700254307</v>
      </c>
      <c r="H541" s="2">
        <v>2.47176039806897</v>
      </c>
      <c r="I541" s="2">
        <v>2.4705074540469476</v>
      </c>
      <c r="J541" s="2">
        <v>2.4687514878814554</v>
      </c>
      <c r="K541" s="2">
        <v>2.4665514494945868</v>
      </c>
      <c r="L541" s="2">
        <v>2.463965815236913</v>
      </c>
      <c r="M541" s="2">
        <v>2.4610446478748274</v>
      </c>
      <c r="N541" s="2">
        <v>2.4578307792360632</v>
      </c>
      <c r="O541" s="2">
        <v>2.4543668058102965</v>
      </c>
      <c r="P541" s="2">
        <v>2.4506953239771039</v>
      </c>
      <c r="Q541" s="2">
        <v>2.4468555359993585</v>
      </c>
      <c r="R541" s="2">
        <v>2.4428743446353405</v>
      </c>
      <c r="S541" s="2">
        <v>2.4387758674893947</v>
      </c>
      <c r="T541" s="2">
        <v>2.4345842221658622</v>
      </c>
      <c r="U541" s="2">
        <v>2.4303235262690874</v>
      </c>
      <c r="V541" s="2">
        <v>2.4260178974034114</v>
      </c>
      <c r="W541" s="2">
        <v>2.4216914531731786</v>
      </c>
      <c r="X541" s="2">
        <v>2.417368225948306</v>
      </c>
      <c r="Y541" s="2">
        <v>2.4130682353442929</v>
      </c>
      <c r="Z541" s="2">
        <v>2.4088058839683208</v>
      </c>
      <c r="AA541" s="2">
        <v>2.4045951592765809</v>
      </c>
      <c r="AB541" s="2">
        <v>2.4004500487252702</v>
      </c>
      <c r="AC541" s="2">
        <v>2.3963845397705827</v>
      </c>
      <c r="AD541" s="2">
        <v>2.3924126198687135</v>
      </c>
      <c r="AE541" s="2">
        <v>2.3885482764758588</v>
      </c>
      <c r="AF541" s="2">
        <v>2.3848054970482111</v>
      </c>
      <c r="AG541" s="2">
        <v>2.3811982690419664</v>
      </c>
      <c r="AH541" s="2">
        <v>2.3777395064021039</v>
      </c>
      <c r="AI541" s="2">
        <v>2.3744375346073383</v>
      </c>
      <c r="AJ541" s="2">
        <v>2.371299442741738</v>
      </c>
      <c r="AK541" s="2">
        <v>2.368331605646222</v>
      </c>
    </row>
    <row r="542" spans="1:37" x14ac:dyDescent="0.2">
      <c r="A542" s="22">
        <v>37278</v>
      </c>
      <c r="B542" s="2"/>
      <c r="C542" s="2">
        <v>2.5158953278249561</v>
      </c>
      <c r="D542" s="2">
        <v>2.5170423290156232</v>
      </c>
      <c r="E542" s="2">
        <v>2.5173660856910884</v>
      </c>
      <c r="F542" s="2">
        <v>2.516988608070668</v>
      </c>
      <c r="G542" s="2">
        <v>2.5160008467735548</v>
      </c>
      <c r="H542" s="2">
        <v>2.5144584129344669</v>
      </c>
      <c r="I542" s="2">
        <v>2.5124149997480427</v>
      </c>
      <c r="J542" s="2">
        <v>2.5099243004089193</v>
      </c>
      <c r="K542" s="2">
        <v>2.5070400081117334</v>
      </c>
      <c r="L542" s="2">
        <v>2.5038153045637483</v>
      </c>
      <c r="M542" s="2">
        <v>2.5002954436064262</v>
      </c>
      <c r="N542" s="2">
        <v>2.4965194326776481</v>
      </c>
      <c r="O542" s="2">
        <v>2.4925261100233311</v>
      </c>
      <c r="P542" s="2">
        <v>2.4883543130681285</v>
      </c>
      <c r="Q542" s="2">
        <v>2.48403941296921</v>
      </c>
      <c r="R542" s="2">
        <v>2.479605394235922</v>
      </c>
      <c r="S542" s="2">
        <v>2.4750739067556942</v>
      </c>
      <c r="T542" s="2">
        <v>2.4704666004159583</v>
      </c>
      <c r="U542" s="2">
        <v>2.4658051251041431</v>
      </c>
      <c r="V542" s="2">
        <v>2.4611111307076818</v>
      </c>
      <c r="W542" s="2">
        <v>2.4564062671140032</v>
      </c>
      <c r="X542" s="2">
        <v>2.451712085021418</v>
      </c>
      <c r="Y542" s="2">
        <v>2.4470463847784352</v>
      </c>
      <c r="Z542" s="2">
        <v>2.4424221950602352</v>
      </c>
      <c r="AA542" s="2">
        <v>2.437852239316002</v>
      </c>
      <c r="AB542" s="2">
        <v>2.4333492409949189</v>
      </c>
      <c r="AC542" s="2">
        <v>2.428925923546168</v>
      </c>
      <c r="AD542" s="2">
        <v>2.4245950104189338</v>
      </c>
      <c r="AE542" s="2">
        <v>2.4203692250623989</v>
      </c>
      <c r="AF542" s="2">
        <v>2.4162612909257475</v>
      </c>
      <c r="AG542" s="2">
        <v>2.4122839314578535</v>
      </c>
      <c r="AH542" s="2">
        <v>2.4084487396859684</v>
      </c>
      <c r="AI542" s="2">
        <v>2.4047629343624912</v>
      </c>
      <c r="AJ542" s="2">
        <v>2.401232663442888</v>
      </c>
      <c r="AK542" s="2">
        <v>2.3978633949074206</v>
      </c>
    </row>
    <row r="543" spans="1:37" x14ac:dyDescent="0.2">
      <c r="A543" s="22">
        <v>37279</v>
      </c>
      <c r="B543" s="2"/>
      <c r="C543" s="2">
        <v>2.4789869712170431</v>
      </c>
      <c r="D543" s="2">
        <v>2.4816544825599598</v>
      </c>
      <c r="E543" s="2">
        <v>2.4834995889660023</v>
      </c>
      <c r="F543" s="2">
        <v>2.4846363325597554</v>
      </c>
      <c r="G543" s="2">
        <v>2.4851492705763163</v>
      </c>
      <c r="H543" s="2">
        <v>2.485092179724917</v>
      </c>
      <c r="I543" s="2">
        <v>2.4845173925000759</v>
      </c>
      <c r="J543" s="2">
        <v>2.4834772413963129</v>
      </c>
      <c r="K543" s="2">
        <v>2.4820240589081477</v>
      </c>
      <c r="L543" s="2">
        <v>2.4802097101062115</v>
      </c>
      <c r="M543" s="2">
        <v>2.4780796975181647</v>
      </c>
      <c r="N543" s="2">
        <v>2.475674929906257</v>
      </c>
      <c r="O543" s="2">
        <v>2.4730362141727245</v>
      </c>
      <c r="P543" s="2">
        <v>2.4702043545212775</v>
      </c>
      <c r="Q543" s="2">
        <v>2.4672164638432923</v>
      </c>
      <c r="R543" s="2">
        <v>2.4640986514431447</v>
      </c>
      <c r="S543" s="2">
        <v>2.4608749853944047</v>
      </c>
      <c r="T543" s="2">
        <v>2.45756953377064</v>
      </c>
      <c r="U543" s="2">
        <v>2.4542063646454175</v>
      </c>
      <c r="V543" s="2">
        <v>2.4508095460923069</v>
      </c>
      <c r="W543" s="2">
        <v>2.4474031461848749</v>
      </c>
      <c r="X543" s="2">
        <v>2.4440110762303506</v>
      </c>
      <c r="Y543" s="2">
        <v>2.4406520223707266</v>
      </c>
      <c r="Z543" s="2">
        <v>2.437338364068999</v>
      </c>
      <c r="AA543" s="2">
        <v>2.4340821059560187</v>
      </c>
      <c r="AB543" s="2">
        <v>2.4308952526626393</v>
      </c>
      <c r="AC543" s="2">
        <v>2.4277898088197114</v>
      </c>
      <c r="AD543" s="2">
        <v>2.4247777790580884</v>
      </c>
      <c r="AE543" s="2">
        <v>2.4218711680086247</v>
      </c>
      <c r="AF543" s="2">
        <v>2.4190819803021686</v>
      </c>
      <c r="AG543" s="2">
        <v>2.4164222204721271</v>
      </c>
      <c r="AH543" s="2">
        <v>2.4139026481631931</v>
      </c>
      <c r="AI543" s="2">
        <v>2.4115296605549195</v>
      </c>
      <c r="AJ543" s="2">
        <v>2.4093086843703166</v>
      </c>
      <c r="AK543" s="2">
        <v>2.4072444885184971</v>
      </c>
    </row>
    <row r="544" spans="1:37" x14ac:dyDescent="0.2">
      <c r="A544" s="22">
        <v>37280</v>
      </c>
      <c r="B544" s="2"/>
      <c r="C544" s="2">
        <v>2.473638007358431</v>
      </c>
      <c r="D544" s="2">
        <v>2.474426469822729</v>
      </c>
      <c r="E544" s="2">
        <v>2.4745077774599058</v>
      </c>
      <c r="F544" s="2">
        <v>2.4739942249258697</v>
      </c>
      <c r="G544" s="2">
        <v>2.4729658656563442</v>
      </c>
      <c r="H544" s="2">
        <v>2.4714718689591204</v>
      </c>
      <c r="I544" s="2">
        <v>2.46956016297041</v>
      </c>
      <c r="J544" s="2">
        <v>2.4672786758264227</v>
      </c>
      <c r="K544" s="2">
        <v>2.4646753356633724</v>
      </c>
      <c r="L544" s="2">
        <v>2.4617975207331528</v>
      </c>
      <c r="M544" s="2">
        <v>2.4586859984375815</v>
      </c>
      <c r="N544" s="2">
        <v>2.4553771650477434</v>
      </c>
      <c r="O544" s="2">
        <v>2.4519073390650337</v>
      </c>
      <c r="P544" s="2">
        <v>2.4483128329276616</v>
      </c>
      <c r="Q544" s="2">
        <v>2.4446261492549577</v>
      </c>
      <c r="R544" s="2">
        <v>2.4408694720534792</v>
      </c>
      <c r="S544" s="2">
        <v>2.4370632553886313</v>
      </c>
      <c r="T544" s="2">
        <v>2.4332279533258179</v>
      </c>
      <c r="U544" s="2">
        <v>2.4293840199304433</v>
      </c>
      <c r="V544" s="2">
        <v>2.4255519092679121</v>
      </c>
      <c r="W544" s="2">
        <v>2.4217520754036284</v>
      </c>
      <c r="X544" s="2">
        <v>2.4180048098766469</v>
      </c>
      <c r="Y544" s="2">
        <v>2.4143260074880857</v>
      </c>
      <c r="Z544" s="2">
        <v>2.4107267912901813</v>
      </c>
      <c r="AA544" s="2">
        <v>2.4072180472745783</v>
      </c>
      <c r="AB544" s="2">
        <v>2.4038106614329164</v>
      </c>
      <c r="AC544" s="2">
        <v>2.400515519756838</v>
      </c>
      <c r="AD544" s="2">
        <v>2.3973435082379853</v>
      </c>
      <c r="AE544" s="2">
        <v>2.3943055128679998</v>
      </c>
      <c r="AF544" s="2">
        <v>2.3914124196385247</v>
      </c>
      <c r="AG544" s="2">
        <v>2.3886751140523912</v>
      </c>
      <c r="AH544" s="2">
        <v>2.3861031521013971</v>
      </c>
      <c r="AI544" s="2">
        <v>2.3837018673623072</v>
      </c>
      <c r="AJ544" s="2">
        <v>2.3814757351428923</v>
      </c>
      <c r="AK544" s="2">
        <v>2.3794284607184348</v>
      </c>
    </row>
    <row r="545" spans="1:37" x14ac:dyDescent="0.2">
      <c r="A545" s="22">
        <v>37281</v>
      </c>
      <c r="B545" s="2"/>
      <c r="C545" s="2">
        <v>2.5734794311901545</v>
      </c>
      <c r="D545" s="2">
        <v>2.5696079153600029</v>
      </c>
      <c r="E545" s="2">
        <v>2.5653358583245125</v>
      </c>
      <c r="F545" s="2">
        <v>2.5607726014871153</v>
      </c>
      <c r="G545" s="2">
        <v>2.5559856817103945</v>
      </c>
      <c r="H545" s="2">
        <v>2.5510117330546054</v>
      </c>
      <c r="I545" s="2">
        <v>2.545886665113628</v>
      </c>
      <c r="J545" s="2">
        <v>2.5406463874813419</v>
      </c>
      <c r="K545" s="2">
        <v>2.5353268097516279</v>
      </c>
      <c r="L545" s="2">
        <v>2.5299628866451682</v>
      </c>
      <c r="M545" s="2">
        <v>2.5245814506823745</v>
      </c>
      <c r="N545" s="2">
        <v>2.5192052309912696</v>
      </c>
      <c r="O545" s="2">
        <v>2.5138569250662175</v>
      </c>
      <c r="P545" s="2">
        <v>2.5085591991101563</v>
      </c>
      <c r="Q545" s="2">
        <v>2.5033300974444956</v>
      </c>
      <c r="R545" s="2">
        <v>2.4981781992527918</v>
      </c>
      <c r="S545" s="2">
        <v>2.4931109247672354</v>
      </c>
      <c r="T545" s="2">
        <v>2.488135694220019</v>
      </c>
      <c r="U545" s="2">
        <v>2.4832599278433354</v>
      </c>
      <c r="V545" s="2">
        <v>2.4784910458693754</v>
      </c>
      <c r="W545" s="2">
        <v>2.4738364685303327</v>
      </c>
      <c r="X545" s="2">
        <v>2.4693035733908673</v>
      </c>
      <c r="Y545" s="2">
        <v>2.4648996996618227</v>
      </c>
      <c r="Z545" s="2">
        <v>2.4606325796529975</v>
      </c>
      <c r="AA545" s="2">
        <v>2.4565099901074356</v>
      </c>
      <c r="AB545" s="2">
        <v>2.452539707768187</v>
      </c>
      <c r="AC545" s="2">
        <v>2.4487295093782953</v>
      </c>
      <c r="AD545" s="2">
        <v>2.4450871716808096</v>
      </c>
      <c r="AE545" s="2">
        <v>2.441620471418775</v>
      </c>
      <c r="AF545" s="2">
        <v>2.4383371853352367</v>
      </c>
      <c r="AG545" s="2">
        <v>2.4352450849748779</v>
      </c>
      <c r="AH545" s="2">
        <v>2.432350430163051</v>
      </c>
      <c r="AI545" s="2">
        <v>2.4296558799791526</v>
      </c>
      <c r="AJ545" s="2">
        <v>2.4271635409736607</v>
      </c>
      <c r="AK545" s="2">
        <v>2.4248749243110783</v>
      </c>
    </row>
    <row r="546" spans="1:37" x14ac:dyDescent="0.2">
      <c r="A546" s="22">
        <v>37284</v>
      </c>
      <c r="B546" s="2"/>
      <c r="C546" s="2">
        <v>2.5574443528555317</v>
      </c>
      <c r="D546" s="2">
        <v>2.5549047841915979</v>
      </c>
      <c r="E546" s="2">
        <v>2.5518389348361703</v>
      </c>
      <c r="F546" s="2">
        <v>2.5483571266853069</v>
      </c>
      <c r="G546" s="2">
        <v>2.5445284341318044</v>
      </c>
      <c r="H546" s="2">
        <v>2.5403939894480483</v>
      </c>
      <c r="I546" s="2">
        <v>2.5359943955902042</v>
      </c>
      <c r="J546" s="2">
        <v>2.5313702555144357</v>
      </c>
      <c r="K546" s="2">
        <v>2.5265621721769072</v>
      </c>
      <c r="L546" s="2">
        <v>2.5216096605887168</v>
      </c>
      <c r="M546" s="2">
        <v>2.5165439333551651</v>
      </c>
      <c r="N546" s="2">
        <v>2.5113923769424602</v>
      </c>
      <c r="O546" s="2">
        <v>2.5061823574017552</v>
      </c>
      <c r="P546" s="2">
        <v>2.5009411912018882</v>
      </c>
      <c r="Q546" s="2">
        <v>2.4956909382608599</v>
      </c>
      <c r="R546" s="2">
        <v>2.4904438264773092</v>
      </c>
      <c r="S546" s="2">
        <v>2.4852110050079825</v>
      </c>
      <c r="T546" s="2">
        <v>2.4800036230096314</v>
      </c>
      <c r="U546" s="2">
        <v>2.4748328296390043</v>
      </c>
      <c r="V546" s="2">
        <v>2.4697097740528489</v>
      </c>
      <c r="W546" s="2">
        <v>2.4646456054079158</v>
      </c>
      <c r="X546" s="2">
        <v>2.4596513835488061</v>
      </c>
      <c r="Y546" s="2">
        <v>2.4547374332184728</v>
      </c>
      <c r="Z546" s="2">
        <v>2.4499138732394088</v>
      </c>
      <c r="AA546" s="2">
        <v>2.4451908420021806</v>
      </c>
      <c r="AB546" s="2">
        <v>2.4405784778973549</v>
      </c>
      <c r="AC546" s="2">
        <v>2.4360869193154979</v>
      </c>
      <c r="AD546" s="2">
        <v>2.4317263046471789</v>
      </c>
      <c r="AE546" s="2">
        <v>2.427506772282964</v>
      </c>
      <c r="AF546" s="2">
        <v>2.4234384606134194</v>
      </c>
      <c r="AG546" s="2">
        <v>2.4195314993728547</v>
      </c>
      <c r="AH546" s="2">
        <v>2.4157943959434141</v>
      </c>
      <c r="AI546" s="2">
        <v>2.4122321373197275</v>
      </c>
      <c r="AJ546" s="2">
        <v>2.408849206667806</v>
      </c>
      <c r="AK546" s="2">
        <v>2.4056493037371918</v>
      </c>
    </row>
    <row r="547" spans="1:37" x14ac:dyDescent="0.2">
      <c r="A547" s="22">
        <v>37285</v>
      </c>
      <c r="B547" s="2"/>
      <c r="C547" s="2">
        <v>2.5224033981163867</v>
      </c>
      <c r="D547" s="2">
        <v>2.5196757847168838</v>
      </c>
      <c r="E547" s="2">
        <v>2.5163881734172637</v>
      </c>
      <c r="F547" s="2">
        <v>2.5126580282609212</v>
      </c>
      <c r="G547" s="2">
        <v>2.5085581353954329</v>
      </c>
      <c r="H547" s="2">
        <v>2.5041335650247842</v>
      </c>
      <c r="I547" s="2">
        <v>2.4994289727637073</v>
      </c>
      <c r="J547" s="2">
        <v>2.494489014226934</v>
      </c>
      <c r="K547" s="2">
        <v>2.4893583450291983</v>
      </c>
      <c r="L547" s="2">
        <v>2.4840801903276288</v>
      </c>
      <c r="M547" s="2">
        <v>2.4786879568522959</v>
      </c>
      <c r="N547" s="2">
        <v>2.4732109291699023</v>
      </c>
      <c r="O547" s="2">
        <v>2.4676783776776774</v>
      </c>
      <c r="P547" s="2">
        <v>2.4621194985721981</v>
      </c>
      <c r="Q547" s="2">
        <v>2.4565575909161308</v>
      </c>
      <c r="R547" s="2">
        <v>2.4510058683560043</v>
      </c>
      <c r="S547" s="2">
        <v>2.4454765562981127</v>
      </c>
      <c r="T547" s="2">
        <v>2.4399818801487503</v>
      </c>
      <c r="U547" s="2">
        <v>2.4345340653142151</v>
      </c>
      <c r="V547" s="2">
        <v>2.4291453372008003</v>
      </c>
      <c r="W547" s="2">
        <v>2.4238279212147997</v>
      </c>
      <c r="X547" s="2">
        <v>2.418593908748389</v>
      </c>
      <c r="Y547" s="2">
        <v>2.4134541812318924</v>
      </c>
      <c r="Z547" s="2">
        <v>2.4084190880675531</v>
      </c>
      <c r="AA547" s="2">
        <v>2.403498987551747</v>
      </c>
      <c r="AB547" s="2">
        <v>2.3987042379808554</v>
      </c>
      <c r="AC547" s="2">
        <v>2.3940451976512578</v>
      </c>
      <c r="AD547" s="2">
        <v>2.3895322248593311</v>
      </c>
      <c r="AE547" s="2">
        <v>2.3851756779014557</v>
      </c>
      <c r="AF547" s="2">
        <v>2.3809859150740098</v>
      </c>
      <c r="AG547" s="2">
        <v>2.3769732805086021</v>
      </c>
      <c r="AH547" s="2">
        <v>2.3731462811381978</v>
      </c>
      <c r="AI547" s="2">
        <v>2.36950978733711</v>
      </c>
      <c r="AJ547" s="2">
        <v>2.3660681905468133</v>
      </c>
      <c r="AK547" s="2">
        <v>2.3628250567253959</v>
      </c>
    </row>
    <row r="548" spans="1:37" x14ac:dyDescent="0.2">
      <c r="A548" s="22">
        <v>37286</v>
      </c>
      <c r="B548" s="2"/>
      <c r="C548" s="2">
        <v>2.507698839676102</v>
      </c>
      <c r="D548" s="2">
        <v>2.5042669317592865</v>
      </c>
      <c r="E548" s="2">
        <v>2.5002297824789999</v>
      </c>
      <c r="F548" s="2">
        <v>2.4957148088796703</v>
      </c>
      <c r="G548" s="2">
        <v>2.4907994177132555</v>
      </c>
      <c r="H548" s="2">
        <v>2.4855326303974676</v>
      </c>
      <c r="I548" s="2">
        <v>2.4799631425495061</v>
      </c>
      <c r="J548" s="2">
        <v>2.4741396497865686</v>
      </c>
      <c r="K548" s="2">
        <v>2.4681108477258524</v>
      </c>
      <c r="L548" s="2">
        <v>2.4619235973265878</v>
      </c>
      <c r="M548" s="2">
        <v>2.4556134095215834</v>
      </c>
      <c r="N548" s="2">
        <v>2.4492114599744137</v>
      </c>
      <c r="O548" s="2">
        <v>2.4427489156895987</v>
      </c>
      <c r="P548" s="2">
        <v>2.4362568348460956</v>
      </c>
      <c r="Q548" s="2">
        <v>2.4297595704413912</v>
      </c>
      <c r="R548" s="2">
        <v>2.4232709801958721</v>
      </c>
      <c r="S548" s="2">
        <v>2.4168040069521126</v>
      </c>
      <c r="T548" s="2">
        <v>2.4103715935526857</v>
      </c>
      <c r="U548" s="2">
        <v>2.4039866828401686</v>
      </c>
      <c r="V548" s="2">
        <v>2.3976622176571332</v>
      </c>
      <c r="W548" s="2">
        <v>2.3914111408461554</v>
      </c>
      <c r="X548" s="2">
        <v>2.3852462537732189</v>
      </c>
      <c r="Y548" s="2">
        <v>2.3791793041135056</v>
      </c>
      <c r="Z548" s="2">
        <v>2.3732216887463888</v>
      </c>
      <c r="AA548" s="2">
        <v>2.3673848168991314</v>
      </c>
      <c r="AB548" s="2">
        <v>2.3616800977989962</v>
      </c>
      <c r="AC548" s="2">
        <v>2.3561189406732472</v>
      </c>
      <c r="AD548" s="2">
        <v>2.3507127547491473</v>
      </c>
      <c r="AE548" s="2">
        <v>2.3454729492539586</v>
      </c>
      <c r="AF548" s="2">
        <v>2.3404109334149452</v>
      </c>
      <c r="AG548" s="2">
        <v>2.3355380956591323</v>
      </c>
      <c r="AH548" s="2">
        <v>2.3308638567722832</v>
      </c>
      <c r="AI548" s="2">
        <v>2.3263940805300511</v>
      </c>
      <c r="AJ548" s="2">
        <v>2.3221341835685099</v>
      </c>
      <c r="AK548" s="2">
        <v>2.3180885525352073</v>
      </c>
    </row>
    <row r="549" spans="1:37" x14ac:dyDescent="0.2">
      <c r="A549" s="22">
        <v>37287</v>
      </c>
      <c r="B549" s="2">
        <v>2.5189083246972399</v>
      </c>
      <c r="C549" s="2">
        <v>2.5141014305528855</v>
      </c>
      <c r="D549" s="2">
        <v>2.5086361875294965</v>
      </c>
      <c r="E549" s="2">
        <v>2.5026338227201417</v>
      </c>
      <c r="F549" s="2">
        <v>2.496210247891768</v>
      </c>
      <c r="G549" s="2">
        <v>2.4894346852944946</v>
      </c>
      <c r="H549" s="2">
        <v>2.4823521350539188</v>
      </c>
      <c r="I549" s="2">
        <v>2.4750073916177753</v>
      </c>
      <c r="J549" s="2">
        <v>2.4674452494337982</v>
      </c>
      <c r="K549" s="2">
        <v>2.4597105029497186</v>
      </c>
      <c r="L549" s="2">
        <v>2.4518460744057018</v>
      </c>
      <c r="M549" s="2">
        <v>2.4438844293932731</v>
      </c>
      <c r="N549" s="2">
        <v>2.435854404806157</v>
      </c>
      <c r="O549" s="2">
        <v>2.4277848339488521</v>
      </c>
      <c r="P549" s="2">
        <v>2.4197044156064309</v>
      </c>
      <c r="Q549" s="2">
        <v>2.4116352497579765</v>
      </c>
      <c r="R549" s="2">
        <v>2.4035899754112906</v>
      </c>
      <c r="S549" s="2">
        <v>2.39558050122747</v>
      </c>
      <c r="T549" s="2">
        <v>2.387618735867616</v>
      </c>
      <c r="U549" s="2">
        <v>2.3797165879928297</v>
      </c>
      <c r="V549" s="2">
        <v>2.3718859662642098</v>
      </c>
      <c r="W549" s="2">
        <v>2.3641387793428557</v>
      </c>
      <c r="X549" s="2">
        <v>2.3564868774504633</v>
      </c>
      <c r="Y549" s="2">
        <v>2.3489422241739057</v>
      </c>
      <c r="Z549" s="2">
        <v>2.3415172277827327</v>
      </c>
      <c r="AA549" s="2">
        <v>2.3342243203631039</v>
      </c>
      <c r="AB549" s="2">
        <v>2.3270759340011784</v>
      </c>
      <c r="AC549" s="2">
        <v>2.3200845007831155</v>
      </c>
      <c r="AD549" s="2">
        <v>2.3132624527950743</v>
      </c>
      <c r="AE549" s="2">
        <v>2.3066222221232153</v>
      </c>
      <c r="AF549" s="2">
        <v>2.3001762408536983</v>
      </c>
      <c r="AG549" s="2">
        <v>2.2939369129825091</v>
      </c>
      <c r="AH549" s="2">
        <v>2.2879146252466356</v>
      </c>
      <c r="AI549" s="2">
        <v>2.2821164304401895</v>
      </c>
      <c r="AJ549" s="2">
        <v>2.2765489689075404</v>
      </c>
      <c r="AK549" s="2">
        <v>2.271217637912152</v>
      </c>
    </row>
    <row r="550" spans="1:37" x14ac:dyDescent="0.2">
      <c r="A550" s="22">
        <v>37288</v>
      </c>
      <c r="B550" s="2">
        <v>2.5056446099736025</v>
      </c>
      <c r="C550" s="2">
        <v>2.500973972859688</v>
      </c>
      <c r="D550" s="2">
        <v>2.4956566171120929</v>
      </c>
      <c r="E550" s="2">
        <v>2.4898196065139873</v>
      </c>
      <c r="F550" s="2">
        <v>2.4835816790947391</v>
      </c>
      <c r="G550" s="2">
        <v>2.4770084031314168</v>
      </c>
      <c r="H550" s="2">
        <v>2.4701444355391255</v>
      </c>
      <c r="I550" s="2">
        <v>2.4630343831909642</v>
      </c>
      <c r="J550" s="2">
        <v>2.4557228529600321</v>
      </c>
      <c r="K550" s="2">
        <v>2.448254451719432</v>
      </c>
      <c r="L550" s="2">
        <v>2.4406708965050603</v>
      </c>
      <c r="M550" s="2">
        <v>2.4330019553601296</v>
      </c>
      <c r="N550" s="2">
        <v>2.4252743084049206</v>
      </c>
      <c r="O550" s="2">
        <v>2.4175146357561377</v>
      </c>
      <c r="P550" s="2">
        <v>2.4097493301455106</v>
      </c>
      <c r="Q550" s="2">
        <v>2.4019968080016856</v>
      </c>
      <c r="R550" s="2">
        <v>2.394266667238254</v>
      </c>
      <c r="S550" s="2">
        <v>2.3865680494075856</v>
      </c>
      <c r="T550" s="2">
        <v>2.3789100960620453</v>
      </c>
      <c r="U550" s="2">
        <v>2.3713019487539988</v>
      </c>
      <c r="V550" s="2">
        <v>2.363752749035815</v>
      </c>
      <c r="W550" s="2">
        <v>2.3562716384598565</v>
      </c>
      <c r="X550" s="2">
        <v>2.3488678830513261</v>
      </c>
      <c r="Y550" s="2">
        <v>2.3415526010600969</v>
      </c>
      <c r="Z550" s="2">
        <v>2.334338160994426</v>
      </c>
      <c r="AA550" s="2">
        <v>2.3272369491166898</v>
      </c>
      <c r="AB550" s="2">
        <v>2.3202613516892647</v>
      </c>
      <c r="AC550" s="2">
        <v>2.3134237549745258</v>
      </c>
      <c r="AD550" s="2">
        <v>2.3067365452348496</v>
      </c>
      <c r="AE550" s="2">
        <v>2.3002121087326119</v>
      </c>
      <c r="AF550" s="2">
        <v>2.2938628317301895</v>
      </c>
      <c r="AG550" s="2">
        <v>2.2877010360959118</v>
      </c>
      <c r="AH550" s="2">
        <v>2.2817366663350303</v>
      </c>
      <c r="AI550" s="2">
        <v>2.2759766496123839</v>
      </c>
      <c r="AJ550" s="2">
        <v>2.2704275786995267</v>
      </c>
      <c r="AK550" s="2">
        <v>2.2650948190586582</v>
      </c>
    </row>
    <row r="551" spans="1:37" x14ac:dyDescent="0.2">
      <c r="A551" s="22">
        <v>37291</v>
      </c>
      <c r="B551" s="2">
        <v>2.4805006487107466</v>
      </c>
      <c r="C551" s="2">
        <v>2.4782467849647882</v>
      </c>
      <c r="D551" s="2">
        <v>2.4752098609609292</v>
      </c>
      <c r="E551" s="2">
        <v>2.4715123759145592</v>
      </c>
      <c r="F551" s="2">
        <v>2.4672684931426865</v>
      </c>
      <c r="G551" s="2">
        <v>2.4625443108413236</v>
      </c>
      <c r="H551" s="2">
        <v>2.4573887362874705</v>
      </c>
      <c r="I551" s="2">
        <v>2.4518506550882484</v>
      </c>
      <c r="J551" s="2">
        <v>2.4459789528507812</v>
      </c>
      <c r="K551" s="2">
        <v>2.4398225151554347</v>
      </c>
      <c r="L551" s="2">
        <v>2.4334275225100059</v>
      </c>
      <c r="M551" s="2">
        <v>2.4268300288510387</v>
      </c>
      <c r="N551" s="2">
        <v>2.4200637189137963</v>
      </c>
      <c r="O551" s="2">
        <v>2.4131622774335457</v>
      </c>
      <c r="P551" s="2">
        <v>2.4061590572625726</v>
      </c>
      <c r="Q551" s="2">
        <v>2.3990795773239877</v>
      </c>
      <c r="R551" s="2">
        <v>2.3919414095004234</v>
      </c>
      <c r="S551" s="2">
        <v>2.3847617711689408</v>
      </c>
      <c r="T551" s="2">
        <v>2.3775578797065973</v>
      </c>
      <c r="U551" s="2">
        <v>2.3703469524904492</v>
      </c>
      <c r="V551" s="2">
        <v>2.3631462068975591</v>
      </c>
      <c r="W551" s="2">
        <v>2.3559728603049845</v>
      </c>
      <c r="X551" s="2">
        <v>2.3488436914411643</v>
      </c>
      <c r="Y551" s="2">
        <v>2.3417729123557405</v>
      </c>
      <c r="Z551" s="2">
        <v>2.3347738457692393</v>
      </c>
      <c r="AA551" s="2">
        <v>2.3278598156721313</v>
      </c>
      <c r="AB551" s="2">
        <v>2.3210441460548852</v>
      </c>
      <c r="AC551" s="2">
        <v>2.314340160907971</v>
      </c>
      <c r="AD551" s="2">
        <v>2.3077611842218593</v>
      </c>
      <c r="AE551" s="2">
        <v>2.3013205399870209</v>
      </c>
      <c r="AF551" s="2">
        <v>2.2950315521939246</v>
      </c>
      <c r="AG551" s="2">
        <v>2.2889074628908435</v>
      </c>
      <c r="AH551" s="2">
        <v>2.2829589964450099</v>
      </c>
      <c r="AI551" s="2">
        <v>2.2771939477393843</v>
      </c>
      <c r="AJ551" s="2">
        <v>2.2716197791941721</v>
      </c>
      <c r="AK551" s="2">
        <v>2.2662426329324372</v>
      </c>
    </row>
    <row r="552" spans="1:37" x14ac:dyDescent="0.2">
      <c r="A552" s="22">
        <v>37292</v>
      </c>
      <c r="B552" s="2">
        <v>2.4624056335285784</v>
      </c>
      <c r="C552" s="2">
        <v>2.4608181419443937</v>
      </c>
      <c r="D552" s="2">
        <v>2.4583971514386418</v>
      </c>
      <c r="E552" s="2">
        <v>2.4552688038710762</v>
      </c>
      <c r="F552" s="2">
        <v>2.4515501373156909</v>
      </c>
      <c r="G552" s="2">
        <v>2.4473107293913889</v>
      </c>
      <c r="H552" s="2">
        <v>2.4426047415601602</v>
      </c>
      <c r="I552" s="2">
        <v>2.4374863271318175</v>
      </c>
      <c r="J552" s="2">
        <v>2.4320096394161776</v>
      </c>
      <c r="K552" s="2">
        <v>2.426228831206763</v>
      </c>
      <c r="L552" s="2">
        <v>2.4201944603747401</v>
      </c>
      <c r="M552" s="2">
        <v>2.4139448949736764</v>
      </c>
      <c r="N552" s="2">
        <v>2.407515921818375</v>
      </c>
      <c r="O552" s="2">
        <v>2.4009433277236418</v>
      </c>
      <c r="P552" s="2">
        <v>2.3942624427284316</v>
      </c>
      <c r="Q552" s="2">
        <v>2.3874993316079256</v>
      </c>
      <c r="R552" s="2">
        <v>2.3806714347740701</v>
      </c>
      <c r="S552" s="2">
        <v>2.3737958642513699</v>
      </c>
      <c r="T552" s="2">
        <v>2.3668897320643283</v>
      </c>
      <c r="U552" s="2">
        <v>2.3599701502374497</v>
      </c>
      <c r="V552" s="2">
        <v>2.3530542307952373</v>
      </c>
      <c r="W552" s="2">
        <v>2.3461590857621961</v>
      </c>
      <c r="X552" s="2">
        <v>2.3393014394872007</v>
      </c>
      <c r="Y552" s="2">
        <v>2.3324961948354681</v>
      </c>
      <c r="Z552" s="2">
        <v>2.3257577878715776</v>
      </c>
      <c r="AA552" s="2">
        <v>2.3191006576650062</v>
      </c>
      <c r="AB552" s="2">
        <v>2.312539243285233</v>
      </c>
      <c r="AC552" s="2">
        <v>2.3060879838017323</v>
      </c>
      <c r="AD552" s="2">
        <v>2.299761318283982</v>
      </c>
      <c r="AE552" s="2">
        <v>2.2935736858014586</v>
      </c>
      <c r="AF552" s="2">
        <v>2.2875395254236408</v>
      </c>
      <c r="AG552" s="2">
        <v>2.2816731672365815</v>
      </c>
      <c r="AH552" s="2">
        <v>2.2759861157982781</v>
      </c>
      <c r="AI552" s="2">
        <v>2.2704868607826327</v>
      </c>
      <c r="AJ552" s="2">
        <v>2.2651835348575755</v>
      </c>
      <c r="AK552" s="2">
        <v>2.2600827820932938</v>
      </c>
    </row>
    <row r="553" spans="1:37" x14ac:dyDescent="0.2">
      <c r="A553" s="22">
        <v>37293</v>
      </c>
      <c r="B553" s="2">
        <v>2.4735050203065434</v>
      </c>
      <c r="C553" s="2">
        <v>2.4731908163084948</v>
      </c>
      <c r="D553" s="2">
        <v>2.4720160475045061</v>
      </c>
      <c r="E553" s="2">
        <v>2.4701072486556299</v>
      </c>
      <c r="F553" s="2">
        <v>2.4675807892195611</v>
      </c>
      <c r="G553" s="2">
        <v>2.4645050771859478</v>
      </c>
      <c r="H553" s="2">
        <v>2.4609343888699322</v>
      </c>
      <c r="I553" s="2">
        <v>2.4569229985893615</v>
      </c>
      <c r="J553" s="2">
        <v>2.4525251806620778</v>
      </c>
      <c r="K553" s="2">
        <v>2.4477952074073768</v>
      </c>
      <c r="L553" s="2">
        <v>2.4427836288638516</v>
      </c>
      <c r="M553" s="2">
        <v>2.4375295519237947</v>
      </c>
      <c r="N553" s="2">
        <v>2.4320698917093524</v>
      </c>
      <c r="O553" s="2">
        <v>2.4264415633426695</v>
      </c>
      <c r="P553" s="2">
        <v>2.4206809298444987</v>
      </c>
      <c r="Q553" s="2">
        <v>2.4148146454295323</v>
      </c>
      <c r="R553" s="2">
        <v>2.4088610730707649</v>
      </c>
      <c r="S553" s="2">
        <v>2.4028383093666346</v>
      </c>
      <c r="T553" s="2">
        <v>2.3967644509155757</v>
      </c>
      <c r="U553" s="2">
        <v>2.3906575943160262</v>
      </c>
      <c r="V553" s="2">
        <v>2.384535836166422</v>
      </c>
      <c r="W553" s="2">
        <v>2.3784172730651982</v>
      </c>
      <c r="X553" s="2">
        <v>2.3723195098659362</v>
      </c>
      <c r="Y553" s="2">
        <v>2.36625795141472</v>
      </c>
      <c r="Z553" s="2">
        <v>2.360247442937669</v>
      </c>
      <c r="AA553" s="2">
        <v>2.354302831586859</v>
      </c>
      <c r="AB553" s="2">
        <v>2.3484389645143713</v>
      </c>
      <c r="AC553" s="2">
        <v>2.3426706888722828</v>
      </c>
      <c r="AD553" s="2">
        <v>2.3370128518126729</v>
      </c>
      <c r="AE553" s="2">
        <v>2.3314803004876188</v>
      </c>
      <c r="AF553" s="2">
        <v>2.3260878820491993</v>
      </c>
      <c r="AG553" s="2">
        <v>2.3208503058735563</v>
      </c>
      <c r="AH553" s="2">
        <v>2.3157792325451143</v>
      </c>
      <c r="AI553" s="2">
        <v>2.3108833390331989</v>
      </c>
      <c r="AJ553" s="2">
        <v>2.3061709385736591</v>
      </c>
      <c r="AK553" s="2">
        <v>2.3016488180287045</v>
      </c>
    </row>
    <row r="554" spans="1:37" x14ac:dyDescent="0.2">
      <c r="A554" s="22">
        <v>37294</v>
      </c>
      <c r="B554" s="2">
        <v>2.5859012104530845</v>
      </c>
      <c r="C554" s="2">
        <v>2.5843913075704088</v>
      </c>
      <c r="D554" s="2">
        <v>2.5820753971033761</v>
      </c>
      <c r="E554" s="2">
        <v>2.5790886928544854</v>
      </c>
      <c r="F554" s="2">
        <v>2.5755536716684979</v>
      </c>
      <c r="G554" s="2">
        <v>2.5715383891071797</v>
      </c>
      <c r="H554" s="2">
        <v>2.5670963686567889</v>
      </c>
      <c r="I554" s="2">
        <v>2.5622811336585167</v>
      </c>
      <c r="J554" s="2">
        <v>2.5571462074535574</v>
      </c>
      <c r="K554" s="2">
        <v>2.5517451078313846</v>
      </c>
      <c r="L554" s="2">
        <v>2.5461270130487597</v>
      </c>
      <c r="M554" s="2">
        <v>2.5403289916685248</v>
      </c>
      <c r="N554" s="2">
        <v>2.5343860163848189</v>
      </c>
      <c r="O554" s="2">
        <v>2.5283330598917853</v>
      </c>
      <c r="P554" s="2">
        <v>2.5222044058130701</v>
      </c>
      <c r="Q554" s="2">
        <v>2.5160237530998026</v>
      </c>
      <c r="R554" s="2">
        <v>2.5098065100719342</v>
      </c>
      <c r="S554" s="2">
        <v>2.5035678633883092</v>
      </c>
      <c r="T554" s="2">
        <v>2.4973229997077704</v>
      </c>
      <c r="U554" s="2">
        <v>2.4910871056891639</v>
      </c>
      <c r="V554" s="2">
        <v>2.4848753679913349</v>
      </c>
      <c r="W554" s="2">
        <v>2.4787029732731263</v>
      </c>
      <c r="X554" s="2">
        <v>2.4725847517949382</v>
      </c>
      <c r="Y554" s="2">
        <v>2.4665343832769557</v>
      </c>
      <c r="Z554" s="2">
        <v>2.4605654095913234</v>
      </c>
      <c r="AA554" s="2">
        <v>2.4546913742338523</v>
      </c>
      <c r="AB554" s="2">
        <v>2.448925820700353</v>
      </c>
      <c r="AC554" s="2">
        <v>2.443282292486638</v>
      </c>
      <c r="AD554" s="2">
        <v>2.4377743330885169</v>
      </c>
      <c r="AE554" s="2">
        <v>2.4324154860018026</v>
      </c>
      <c r="AF554" s="2">
        <v>2.4272192947223039</v>
      </c>
      <c r="AG554" s="2">
        <v>2.4221991368158924</v>
      </c>
      <c r="AH554" s="2">
        <v>2.4173652248534143</v>
      </c>
      <c r="AI554" s="2">
        <v>2.4127249308136642</v>
      </c>
      <c r="AJ554" s="2">
        <v>2.4082852454207195</v>
      </c>
      <c r="AK554" s="2">
        <v>2.4040515422640398</v>
      </c>
    </row>
    <row r="555" spans="1:37" x14ac:dyDescent="0.2">
      <c r="A555" s="22">
        <v>37295</v>
      </c>
      <c r="B555" s="2">
        <v>2.532658730654048</v>
      </c>
      <c r="C555" s="2">
        <v>2.5335885817888668</v>
      </c>
      <c r="D555" s="2">
        <v>2.533650678628057</v>
      </c>
      <c r="E555" s="2">
        <v>2.53297496310811</v>
      </c>
      <c r="F555" s="2">
        <v>2.5316761146255691</v>
      </c>
      <c r="G555" s="2">
        <v>2.5298202787891597</v>
      </c>
      <c r="H555" s="2">
        <v>2.5274639757717425</v>
      </c>
      <c r="I555" s="2">
        <v>2.5246637257461773</v>
      </c>
      <c r="J555" s="2">
        <v>2.5214760488853267</v>
      </c>
      <c r="K555" s="2">
        <v>2.517957430311776</v>
      </c>
      <c r="L555" s="2">
        <v>2.5141585841288765</v>
      </c>
      <c r="M555" s="2">
        <v>2.5101180812592241</v>
      </c>
      <c r="N555" s="2">
        <v>2.5058729574487191</v>
      </c>
      <c r="O555" s="2">
        <v>2.501460248443264</v>
      </c>
      <c r="P555" s="2">
        <v>2.4969158235243247</v>
      </c>
      <c r="Q555" s="2">
        <v>2.4922631800503625</v>
      </c>
      <c r="R555" s="2">
        <v>2.4875183637379736</v>
      </c>
      <c r="S555" s="2">
        <v>2.4826973178961387</v>
      </c>
      <c r="T555" s="2">
        <v>2.4778159858338356</v>
      </c>
      <c r="U555" s="2">
        <v>2.4728903108600453</v>
      </c>
      <c r="V555" s="2">
        <v>2.4679362362837485</v>
      </c>
      <c r="W555" s="2">
        <v>2.4629697054099444</v>
      </c>
      <c r="X555" s="2">
        <v>2.4580062258632394</v>
      </c>
      <c r="Y555" s="2">
        <v>2.4530603512847557</v>
      </c>
      <c r="Z555" s="2">
        <v>2.4481465937812321</v>
      </c>
      <c r="AA555" s="2">
        <v>2.4432794654632688</v>
      </c>
      <c r="AB555" s="2">
        <v>2.4384734784414648</v>
      </c>
      <c r="AC555" s="2">
        <v>2.4337431448264195</v>
      </c>
      <c r="AD555" s="2">
        <v>2.4291029767287329</v>
      </c>
      <c r="AE555" s="2">
        <v>2.4245674862590034</v>
      </c>
      <c r="AF555" s="2">
        <v>2.4201511855278315</v>
      </c>
      <c r="AG555" s="2">
        <v>2.4158683064786066</v>
      </c>
      <c r="AH555" s="2">
        <v>2.4117294994008693</v>
      </c>
      <c r="AI555" s="2">
        <v>2.4077429396678691</v>
      </c>
      <c r="AJ555" s="2">
        <v>2.403916380299739</v>
      </c>
      <c r="AK555" s="2">
        <v>2.400255980329923</v>
      </c>
    </row>
    <row r="556" spans="1:37" x14ac:dyDescent="0.2">
      <c r="A556" s="22">
        <v>37298</v>
      </c>
      <c r="B556" s="2">
        <v>2.5248747691527007</v>
      </c>
      <c r="C556" s="2">
        <v>2.5258228506755289</v>
      </c>
      <c r="D556" s="2">
        <v>2.5258974249551347</v>
      </c>
      <c r="E556" s="2">
        <v>2.5252258720075762</v>
      </c>
      <c r="F556" s="2">
        <v>2.5239197298150837</v>
      </c>
      <c r="G556" s="2">
        <v>2.5220448042016685</v>
      </c>
      <c r="H556" s="2">
        <v>2.5196586976338082</v>
      </c>
      <c r="I556" s="2">
        <v>2.5168190125779861</v>
      </c>
      <c r="J556" s="2">
        <v>2.5135833515006838</v>
      </c>
      <c r="K556" s="2">
        <v>2.5100092672051035</v>
      </c>
      <c r="L556" s="2">
        <v>2.5061485429345982</v>
      </c>
      <c r="M556" s="2">
        <v>2.502041883278622</v>
      </c>
      <c r="N556" s="2">
        <v>2.4977287374637331</v>
      </c>
      <c r="O556" s="2">
        <v>2.4932485547164926</v>
      </c>
      <c r="P556" s="2">
        <v>2.4886394597323065</v>
      </c>
      <c r="Q556" s="2">
        <v>2.4839270462211034</v>
      </c>
      <c r="R556" s="2">
        <v>2.479130004566914</v>
      </c>
      <c r="S556" s="2">
        <v>2.4742669531676293</v>
      </c>
      <c r="T556" s="2">
        <v>2.4693565104211412</v>
      </c>
      <c r="U556" s="2">
        <v>2.464417294725342</v>
      </c>
      <c r="V556" s="2">
        <v>2.4594679244781212</v>
      </c>
      <c r="W556" s="2">
        <v>2.4545270178386085</v>
      </c>
      <c r="X556" s="2">
        <v>2.4496121077705943</v>
      </c>
      <c r="Y556" s="2">
        <v>2.4447375016831518</v>
      </c>
      <c r="Z556" s="2">
        <v>2.4399169367579154</v>
      </c>
      <c r="AA556" s="2">
        <v>2.4351641501765173</v>
      </c>
      <c r="AB556" s="2">
        <v>2.4304928791205902</v>
      </c>
      <c r="AC556" s="2">
        <v>2.4259168607717707</v>
      </c>
      <c r="AD556" s="2">
        <v>2.4214498323116893</v>
      </c>
      <c r="AE556" s="2">
        <v>2.4171055309219804</v>
      </c>
      <c r="AF556" s="2">
        <v>2.4128976937842763</v>
      </c>
      <c r="AG556" s="2">
        <v>2.4088397278361176</v>
      </c>
      <c r="AH556" s="2">
        <v>2.4049413017834018</v>
      </c>
      <c r="AI556" s="2">
        <v>2.4012097195898359</v>
      </c>
      <c r="AJ556" s="2">
        <v>2.3976518652357388</v>
      </c>
      <c r="AK556" s="2">
        <v>2.3942731417993839</v>
      </c>
    </row>
    <row r="557" spans="1:37" x14ac:dyDescent="0.2">
      <c r="A557" s="22">
        <v>37299</v>
      </c>
      <c r="B557" s="2">
        <v>2.6174398184245855</v>
      </c>
      <c r="C557" s="2">
        <v>2.6125808041884255</v>
      </c>
      <c r="D557" s="2">
        <v>2.6073038532718265</v>
      </c>
      <c r="E557" s="2">
        <v>2.6017105067381681</v>
      </c>
      <c r="F557" s="2">
        <v>2.5958849137678603</v>
      </c>
      <c r="G557" s="2">
        <v>2.5898655869491227</v>
      </c>
      <c r="H557" s="2">
        <v>2.5836836438895698</v>
      </c>
      <c r="I557" s="2">
        <v>2.5773702021968199</v>
      </c>
      <c r="J557" s="2">
        <v>2.5709563794784853</v>
      </c>
      <c r="K557" s="2">
        <v>2.5644732402922341</v>
      </c>
      <c r="L557" s="2">
        <v>2.557947288924233</v>
      </c>
      <c r="M557" s="2">
        <v>2.551397029496782</v>
      </c>
      <c r="N557" s="2">
        <v>2.5448401562054399</v>
      </c>
      <c r="O557" s="2">
        <v>2.5382943632457673</v>
      </c>
      <c r="P557" s="2">
        <v>2.5317761759906228</v>
      </c>
      <c r="Q557" s="2">
        <v>2.5252922216751443</v>
      </c>
      <c r="R557" s="2">
        <v>2.5188441452851147</v>
      </c>
      <c r="S557" s="2">
        <v>2.5124335539211735</v>
      </c>
      <c r="T557" s="2">
        <v>2.5060620546839587</v>
      </c>
      <c r="U557" s="2">
        <v>2.4997312546741068</v>
      </c>
      <c r="V557" s="2">
        <v>2.4934427609922563</v>
      </c>
      <c r="W557" s="2">
        <v>2.4871981803206906</v>
      </c>
      <c r="X557" s="2">
        <v>2.4810011018678528</v>
      </c>
      <c r="Y557" s="2">
        <v>2.4748625068386474</v>
      </c>
      <c r="Z557" s="2">
        <v>2.4687950772893354</v>
      </c>
      <c r="AA557" s="2">
        <v>2.4628114952761821</v>
      </c>
      <c r="AB557" s="2">
        <v>2.4569244428554486</v>
      </c>
      <c r="AC557" s="2">
        <v>2.4511466020833992</v>
      </c>
      <c r="AD557" s="2">
        <v>2.4454906550162976</v>
      </c>
      <c r="AE557" s="2">
        <v>2.4399692837104063</v>
      </c>
      <c r="AF557" s="2">
        <v>2.4345951702219888</v>
      </c>
      <c r="AG557" s="2">
        <v>2.429380694214482</v>
      </c>
      <c r="AH557" s="2">
        <v>2.4243351906491868</v>
      </c>
      <c r="AI557" s="2">
        <v>2.4194662327625682</v>
      </c>
      <c r="AJ557" s="2">
        <v>2.4147808827155943</v>
      </c>
      <c r="AK557" s="2">
        <v>2.4102844856324364</v>
      </c>
    </row>
    <row r="558" spans="1:37" x14ac:dyDescent="0.2">
      <c r="A558" s="22">
        <v>37300</v>
      </c>
      <c r="B558" s="2">
        <v>2.5850518874641386</v>
      </c>
      <c r="C558" s="2">
        <v>2.5789911377705885</v>
      </c>
      <c r="D558" s="2">
        <v>2.5726320701524141</v>
      </c>
      <c r="E558" s="2">
        <v>2.5660709567651221</v>
      </c>
      <c r="F558" s="2">
        <v>2.5593854159372249</v>
      </c>
      <c r="G558" s="2">
        <v>2.5526085126452904</v>
      </c>
      <c r="H558" s="2">
        <v>2.5457668008562289</v>
      </c>
      <c r="I558" s="2">
        <v>2.5388868345369482</v>
      </c>
      <c r="J558" s="2">
        <v>2.5319951676543595</v>
      </c>
      <c r="K558" s="2">
        <v>2.5251182837024251</v>
      </c>
      <c r="L558" s="2">
        <v>2.5182780170786279</v>
      </c>
      <c r="M558" s="2">
        <v>2.5114887431602591</v>
      </c>
      <c r="N558" s="2">
        <v>2.5047641651891612</v>
      </c>
      <c r="O558" s="2">
        <v>2.4981179864071787</v>
      </c>
      <c r="P558" s="2">
        <v>2.4915625969820652</v>
      </c>
      <c r="Q558" s="2">
        <v>2.4851004039402156</v>
      </c>
      <c r="R558" s="2">
        <v>2.4787292283976714</v>
      </c>
      <c r="S558" s="2">
        <v>2.4724468673409481</v>
      </c>
      <c r="T558" s="2">
        <v>2.4662511177565603</v>
      </c>
      <c r="U558" s="2">
        <v>2.4601397766310233</v>
      </c>
      <c r="V558" s="2">
        <v>2.4541106409508542</v>
      </c>
      <c r="W558" s="2">
        <v>2.4481615075937788</v>
      </c>
      <c r="X558" s="2">
        <v>2.4422928604969569</v>
      </c>
      <c r="Y558" s="2">
        <v>2.4365141088401936</v>
      </c>
      <c r="Z558" s="2">
        <v>2.430836495725905</v>
      </c>
      <c r="AA558" s="2">
        <v>2.4252712642565082</v>
      </c>
      <c r="AB558" s="2">
        <v>2.4198296575344167</v>
      </c>
      <c r="AC558" s="2">
        <v>2.4145229186620463</v>
      </c>
      <c r="AD558" s="2">
        <v>2.4093622907418144</v>
      </c>
      <c r="AE558" s="2">
        <v>2.4043590168761355</v>
      </c>
      <c r="AF558" s="2">
        <v>2.3995243401674253</v>
      </c>
      <c r="AG558" s="2">
        <v>2.3948691435102192</v>
      </c>
      <c r="AH558" s="2">
        <v>2.390401071437406</v>
      </c>
      <c r="AI558" s="2">
        <v>2.3861260560975555</v>
      </c>
      <c r="AJ558" s="2">
        <v>2.3820495292740294</v>
      </c>
      <c r="AK558" s="2">
        <v>2.3781753810334858</v>
      </c>
    </row>
    <row r="559" spans="1:37" x14ac:dyDescent="0.2">
      <c r="A559" s="22">
        <v>37301</v>
      </c>
      <c r="B559" s="2">
        <v>2.5520142881008114</v>
      </c>
      <c r="C559" s="2">
        <v>2.547252990799187</v>
      </c>
      <c r="D559" s="2">
        <v>2.5422659675739387</v>
      </c>
      <c r="E559" s="2">
        <v>2.5371335197778593</v>
      </c>
      <c r="F559" s="2">
        <v>2.5319182582218076</v>
      </c>
      <c r="G559" s="2">
        <v>2.526644282800655</v>
      </c>
      <c r="H559" s="2">
        <v>2.5213306280918482</v>
      </c>
      <c r="I559" s="2">
        <v>2.5159963286728333</v>
      </c>
      <c r="J559" s="2">
        <v>2.5106604191210593</v>
      </c>
      <c r="K559" s="2">
        <v>2.5053418481422889</v>
      </c>
      <c r="L559" s="2">
        <v>2.5000550905367049</v>
      </c>
      <c r="M559" s="2">
        <v>2.4948080508341932</v>
      </c>
      <c r="N559" s="2">
        <v>2.4896081089106428</v>
      </c>
      <c r="O559" s="2">
        <v>2.4844626446419409</v>
      </c>
      <c r="P559" s="2">
        <v>2.4793776521415087</v>
      </c>
      <c r="Q559" s="2">
        <v>2.4743496430479777</v>
      </c>
      <c r="R559" s="2">
        <v>2.4693711588192349</v>
      </c>
      <c r="S559" s="2">
        <v>2.4644347274590057</v>
      </c>
      <c r="T559" s="2">
        <v>2.459532876971009</v>
      </c>
      <c r="U559" s="2">
        <v>2.4546581353589714</v>
      </c>
      <c r="V559" s="2">
        <v>2.4498030306266139</v>
      </c>
      <c r="W559" s="2">
        <v>2.4449600934565416</v>
      </c>
      <c r="X559" s="2">
        <v>2.440125976277018</v>
      </c>
      <c r="Y559" s="2">
        <v>2.43530946033755</v>
      </c>
      <c r="Z559" s="2">
        <v>2.4305215350445075</v>
      </c>
      <c r="AA559" s="2">
        <v>2.4257731898042545</v>
      </c>
      <c r="AB559" s="2">
        <v>2.4210754140231581</v>
      </c>
      <c r="AC559" s="2">
        <v>2.4164391971075871</v>
      </c>
      <c r="AD559" s="2">
        <v>2.4118755284639062</v>
      </c>
      <c r="AE559" s="2">
        <v>2.4073953974984823</v>
      </c>
      <c r="AF559" s="2">
        <v>2.4030097936176844</v>
      </c>
      <c r="AG559" s="2">
        <v>2.3987292944328886</v>
      </c>
      <c r="AH559" s="2">
        <v>2.3945611609168127</v>
      </c>
      <c r="AI559" s="2">
        <v>2.3905110530266045</v>
      </c>
      <c r="AJ559" s="2">
        <v>2.3865841703486419</v>
      </c>
      <c r="AK559" s="2">
        <v>2.3827844133508691</v>
      </c>
    </row>
    <row r="560" spans="1:37" x14ac:dyDescent="0.2">
      <c r="A560" s="22">
        <v>37302</v>
      </c>
      <c r="B560" s="2">
        <v>2.4997692158359479</v>
      </c>
      <c r="C560" s="2">
        <v>2.4945595848098954</v>
      </c>
      <c r="D560" s="2">
        <v>2.4891457308160474</v>
      </c>
      <c r="E560" s="2">
        <v>2.483607614596882</v>
      </c>
      <c r="F560" s="2">
        <v>2.4780037193867477</v>
      </c>
      <c r="G560" s="2">
        <v>2.472356869375822</v>
      </c>
      <c r="H560" s="2">
        <v>2.4666865266934752</v>
      </c>
      <c r="I560" s="2">
        <v>2.4610121534690808</v>
      </c>
      <c r="J560" s="2">
        <v>2.4553532118320103</v>
      </c>
      <c r="K560" s="2">
        <v>2.4497289617155227</v>
      </c>
      <c r="L560" s="2">
        <v>2.444152800721342</v>
      </c>
      <c r="M560" s="2">
        <v>2.4386314995681917</v>
      </c>
      <c r="N560" s="2">
        <v>2.4331714731488261</v>
      </c>
      <c r="O560" s="2">
        <v>2.4277791363560022</v>
      </c>
      <c r="P560" s="2">
        <v>2.4224589184758365</v>
      </c>
      <c r="Q560" s="2">
        <v>2.4172052368521837</v>
      </c>
      <c r="R560" s="2">
        <v>2.4120093603463562</v>
      </c>
      <c r="S560" s="2">
        <v>2.4068625566694419</v>
      </c>
      <c r="T560" s="2">
        <v>2.4017560935325313</v>
      </c>
      <c r="U560" s="2">
        <v>2.3966812386467096</v>
      </c>
      <c r="V560" s="2">
        <v>2.3916292597230702</v>
      </c>
      <c r="W560" s="2">
        <v>2.3865914528035792</v>
      </c>
      <c r="X560" s="2">
        <v>2.381564958272036</v>
      </c>
      <c r="Y560" s="2">
        <v>2.3765597637024616</v>
      </c>
      <c r="Z560" s="2">
        <v>2.3715875583643462</v>
      </c>
      <c r="AA560" s="2">
        <v>2.3666600315271804</v>
      </c>
      <c r="AB560" s="2">
        <v>2.3617888724604539</v>
      </c>
      <c r="AC560" s="2">
        <v>2.3569857704336559</v>
      </c>
      <c r="AD560" s="2">
        <v>2.3522624147162761</v>
      </c>
      <c r="AE560" s="2">
        <v>2.347630494577805</v>
      </c>
      <c r="AF560" s="2">
        <v>2.3431016992877312</v>
      </c>
      <c r="AG560" s="2">
        <v>2.3386871436782073</v>
      </c>
      <c r="AH560" s="2">
        <v>2.3343945665672883</v>
      </c>
      <c r="AI560" s="2">
        <v>2.3302304742975313</v>
      </c>
      <c r="AJ560" s="2">
        <v>2.3262007732102585</v>
      </c>
      <c r="AK560" s="2">
        <v>2.3223100673638073</v>
      </c>
    </row>
    <row r="561" spans="1:37" x14ac:dyDescent="0.2">
      <c r="A561" s="22">
        <v>37305</v>
      </c>
      <c r="B561" s="2">
        <v>2.5153559828992353</v>
      </c>
      <c r="C561" s="2">
        <v>2.5086843757284023</v>
      </c>
      <c r="D561" s="2">
        <v>2.5019266113168692</v>
      </c>
      <c r="E561" s="2">
        <v>2.4951603537655975</v>
      </c>
      <c r="F561" s="2">
        <v>2.4884384129455777</v>
      </c>
      <c r="G561" s="2">
        <v>2.4817758204123255</v>
      </c>
      <c r="H561" s="2">
        <v>2.4751844435971728</v>
      </c>
      <c r="I561" s="2">
        <v>2.4686761499314547</v>
      </c>
      <c r="J561" s="2">
        <v>2.4622628068465024</v>
      </c>
      <c r="K561" s="2">
        <v>2.4559560671581231</v>
      </c>
      <c r="L561" s="2">
        <v>2.4497623120153418</v>
      </c>
      <c r="M561" s="2">
        <v>2.4436824574701896</v>
      </c>
      <c r="N561" s="2">
        <v>2.4377171662590791</v>
      </c>
      <c r="O561" s="2">
        <v>2.4318671011184207</v>
      </c>
      <c r="P561" s="2">
        <v>2.4261307997726576</v>
      </c>
      <c r="Q561" s="2">
        <v>2.4204971003027529</v>
      </c>
      <c r="R561" s="2">
        <v>2.4149520748277067</v>
      </c>
      <c r="S561" s="2">
        <v>2.409481795259969</v>
      </c>
      <c r="T561" s="2">
        <v>2.4040723335119876</v>
      </c>
      <c r="U561" s="2">
        <v>2.3987097614962134</v>
      </c>
      <c r="V561" s="2">
        <v>2.3933801511250943</v>
      </c>
      <c r="W561" s="2">
        <v>2.3880696341248799</v>
      </c>
      <c r="X561" s="2">
        <v>2.3827723228613493</v>
      </c>
      <c r="Y561" s="2">
        <v>2.3774981664264625</v>
      </c>
      <c r="Z561" s="2">
        <v>2.372258975878204</v>
      </c>
      <c r="AA561" s="2">
        <v>2.3670665622745646</v>
      </c>
      <c r="AB561" s="2">
        <v>2.3619327366735297</v>
      </c>
      <c r="AC561" s="2">
        <v>2.3568693101330886</v>
      </c>
      <c r="AD561" s="2">
        <v>2.3518880937112279</v>
      </c>
      <c r="AE561" s="2">
        <v>2.3470008984659341</v>
      </c>
      <c r="AF561" s="2">
        <v>2.3422195354551971</v>
      </c>
      <c r="AG561" s="2">
        <v>2.3375551876971863</v>
      </c>
      <c r="AH561" s="2">
        <v>2.3330157036487273</v>
      </c>
      <c r="AI561" s="2">
        <v>2.3286078244160211</v>
      </c>
      <c r="AJ561" s="2">
        <v>2.3243376443171759</v>
      </c>
      <c r="AK561" s="2">
        <v>2.3202099740998285</v>
      </c>
    </row>
    <row r="562" spans="1:37" x14ac:dyDescent="0.2">
      <c r="A562" s="22">
        <v>37306</v>
      </c>
      <c r="B562" s="2">
        <v>2.5277523599334248</v>
      </c>
      <c r="C562" s="2">
        <v>2.5233001206403824</v>
      </c>
      <c r="D562" s="2">
        <v>2.5186919050090846</v>
      </c>
      <c r="E562" s="2">
        <v>2.5140024724275789</v>
      </c>
      <c r="F562" s="2">
        <v>2.5092818285980489</v>
      </c>
      <c r="G562" s="2">
        <v>2.5045455067139439</v>
      </c>
      <c r="H562" s="2">
        <v>2.4998064873819654</v>
      </c>
      <c r="I562" s="2">
        <v>2.495077751208818</v>
      </c>
      <c r="J562" s="2">
        <v>2.4903722788012059</v>
      </c>
      <c r="K562" s="2">
        <v>2.4857028303399353</v>
      </c>
      <c r="L562" s="2">
        <v>2.4810775284925439</v>
      </c>
      <c r="M562" s="2">
        <v>2.4765000865661229</v>
      </c>
      <c r="N562" s="2">
        <v>2.4719740431093591</v>
      </c>
      <c r="O562" s="2">
        <v>2.4675029366709413</v>
      </c>
      <c r="P562" s="2">
        <v>2.4630880178222259</v>
      </c>
      <c r="Q562" s="2">
        <v>2.4587210784425135</v>
      </c>
      <c r="R562" s="2">
        <v>2.4543914664929787</v>
      </c>
      <c r="S562" s="2">
        <v>2.4500885299309334</v>
      </c>
      <c r="T562" s="2">
        <v>2.4458016167136911</v>
      </c>
      <c r="U562" s="2">
        <v>2.4415200747985684</v>
      </c>
      <c r="V562" s="2">
        <v>2.4372332521428759</v>
      </c>
      <c r="W562" s="2">
        <v>2.4329305742933247</v>
      </c>
      <c r="X562" s="2">
        <v>2.4286090760961594</v>
      </c>
      <c r="Y562" s="2">
        <v>2.4242796286335144</v>
      </c>
      <c r="Z562" s="2">
        <v>2.4199545635792163</v>
      </c>
      <c r="AA562" s="2">
        <v>2.4156462126070943</v>
      </c>
      <c r="AB562" s="2">
        <v>2.4113669073909771</v>
      </c>
      <c r="AC562" s="2">
        <v>2.4071289796046944</v>
      </c>
      <c r="AD562" s="2">
        <v>2.402944760922074</v>
      </c>
      <c r="AE562" s="2">
        <v>2.3988265830169442</v>
      </c>
      <c r="AF562" s="2">
        <v>2.3947867775631346</v>
      </c>
      <c r="AG562" s="2">
        <v>2.3908369770912983</v>
      </c>
      <c r="AH562" s="2">
        <v>2.3869854569309727</v>
      </c>
      <c r="AI562" s="2">
        <v>2.3832394785402986</v>
      </c>
      <c r="AJ562" s="2">
        <v>2.3796055931018634</v>
      </c>
      <c r="AK562" s="2">
        <v>2.3760890628359594</v>
      </c>
    </row>
    <row r="563" spans="1:37" x14ac:dyDescent="0.2">
      <c r="A563" s="22">
        <v>37307</v>
      </c>
      <c r="B563" s="2">
        <v>2.490698992783094</v>
      </c>
      <c r="C563" s="2">
        <v>2.4875067871221876</v>
      </c>
      <c r="D563" s="2">
        <v>2.4841594232592308</v>
      </c>
      <c r="E563" s="2">
        <v>2.4807340059272533</v>
      </c>
      <c r="F563" s="2">
        <v>2.4772803670511578</v>
      </c>
      <c r="G563" s="2">
        <v>2.4738135192025665</v>
      </c>
      <c r="H563" s="2">
        <v>2.470346208182006</v>
      </c>
      <c r="I563" s="2">
        <v>2.4668911797900002</v>
      </c>
      <c r="J563" s="2">
        <v>2.4634611798270725</v>
      </c>
      <c r="K563" s="2">
        <v>2.4600686777874845</v>
      </c>
      <c r="L563" s="2">
        <v>2.456721117689924</v>
      </c>
      <c r="M563" s="2">
        <v>2.4534215616118877</v>
      </c>
      <c r="N563" s="2">
        <v>2.450172924789892</v>
      </c>
      <c r="O563" s="2">
        <v>2.4469781224345568</v>
      </c>
      <c r="P563" s="2">
        <v>2.4438374310972524</v>
      </c>
      <c r="Q563" s="2">
        <v>2.4407412457787867</v>
      </c>
      <c r="R563" s="2">
        <v>2.4376776487596721</v>
      </c>
      <c r="S563" s="2">
        <v>2.4346347223204123</v>
      </c>
      <c r="T563" s="2">
        <v>2.4316005487415207</v>
      </c>
      <c r="U563" s="2">
        <v>2.4285632103035049</v>
      </c>
      <c r="V563" s="2">
        <v>2.4255107892868741</v>
      </c>
      <c r="W563" s="2">
        <v>2.422431480669482</v>
      </c>
      <c r="X563" s="2">
        <v>2.4193217759217904</v>
      </c>
      <c r="Y563" s="2">
        <v>2.4161919369354874</v>
      </c>
      <c r="Z563" s="2">
        <v>2.4130535190496656</v>
      </c>
      <c r="AA563" s="2">
        <v>2.4099180776034173</v>
      </c>
      <c r="AB563" s="2">
        <v>2.406797167935836</v>
      </c>
      <c r="AC563" s="2">
        <v>2.4037023453860131</v>
      </c>
      <c r="AD563" s="2">
        <v>2.4006451652930441</v>
      </c>
      <c r="AE563" s="2">
        <v>2.3976371829960184</v>
      </c>
      <c r="AF563" s="2">
        <v>2.3946899538340305</v>
      </c>
      <c r="AG563" s="2">
        <v>2.3918142729443739</v>
      </c>
      <c r="AH563" s="2">
        <v>2.389017631821817</v>
      </c>
      <c r="AI563" s="2">
        <v>2.3863066155145956</v>
      </c>
      <c r="AJ563" s="2">
        <v>2.3836871381188165</v>
      </c>
      <c r="AK563" s="2">
        <v>2.3811639997915433</v>
      </c>
    </row>
    <row r="564" spans="1:37" x14ac:dyDescent="0.2">
      <c r="A564" s="22">
        <v>37308</v>
      </c>
      <c r="B564" s="2">
        <v>2.5032517288689147</v>
      </c>
      <c r="C564" s="2">
        <v>2.4997671364163216</v>
      </c>
      <c r="D564" s="2">
        <v>2.4961118289929498</v>
      </c>
      <c r="E564" s="2">
        <v>2.4923673643516322</v>
      </c>
      <c r="F564" s="2">
        <v>2.488585513615849</v>
      </c>
      <c r="G564" s="2">
        <v>2.4847831685676556</v>
      </c>
      <c r="H564" s="2">
        <v>2.4809752375306653</v>
      </c>
      <c r="I564" s="2">
        <v>2.4771766288284898</v>
      </c>
      <c r="J564" s="2">
        <v>2.4734022507847464</v>
      </c>
      <c r="K564" s="2">
        <v>2.469666663704146</v>
      </c>
      <c r="L564" s="2">
        <v>2.4659789123009195</v>
      </c>
      <c r="M564" s="2">
        <v>2.4623436320132002</v>
      </c>
      <c r="N564" s="2">
        <v>2.4587653350053649</v>
      </c>
      <c r="O564" s="2">
        <v>2.455248533021384</v>
      </c>
      <c r="P564" s="2">
        <v>2.4517947617949183</v>
      </c>
      <c r="Q564" s="2">
        <v>2.4483954567637087</v>
      </c>
      <c r="R564" s="2">
        <v>2.4450399126301625</v>
      </c>
      <c r="S564" s="2">
        <v>2.4417174240966912</v>
      </c>
      <c r="T564" s="2">
        <v>2.4384172858657007</v>
      </c>
      <c r="U564" s="2">
        <v>2.4351287926396021</v>
      </c>
      <c r="V564" s="2">
        <v>2.4318412391208031</v>
      </c>
      <c r="W564" s="2">
        <v>2.4285440601756436</v>
      </c>
      <c r="X564" s="2">
        <v>2.4252348165539988</v>
      </c>
      <c r="Y564" s="2">
        <v>2.4219234485524725</v>
      </c>
      <c r="Z564" s="2">
        <v>2.4186209324873085</v>
      </c>
      <c r="AA564" s="2">
        <v>2.4153382446747504</v>
      </c>
      <c r="AB564" s="2">
        <v>2.4120863614310415</v>
      </c>
      <c r="AC564" s="2">
        <v>2.408876259072422</v>
      </c>
      <c r="AD564" s="2">
        <v>2.405718913915138</v>
      </c>
      <c r="AE564" s="2">
        <v>2.4026253022754296</v>
      </c>
      <c r="AF564" s="2">
        <v>2.3996064004722668</v>
      </c>
      <c r="AG564" s="2">
        <v>2.3966723105316179</v>
      </c>
      <c r="AH564" s="2">
        <v>2.3938296948212558</v>
      </c>
      <c r="AI564" s="2">
        <v>2.3910843575213416</v>
      </c>
      <c r="AJ564" s="2">
        <v>2.3884413966964724</v>
      </c>
      <c r="AK564" s="2">
        <v>2.3859048370984519</v>
      </c>
    </row>
    <row r="565" spans="1:37" x14ac:dyDescent="0.2">
      <c r="A565" s="22">
        <v>37309</v>
      </c>
      <c r="B565" s="2">
        <v>2.4972725649661833</v>
      </c>
      <c r="C565" s="2">
        <v>2.4936604716564754</v>
      </c>
      <c r="D565" s="2">
        <v>2.4897715267744909</v>
      </c>
      <c r="E565" s="2">
        <v>2.4857010273028739</v>
      </c>
      <c r="F565" s="2">
        <v>2.4815073542117116</v>
      </c>
      <c r="G565" s="2">
        <v>2.4772154980680536</v>
      </c>
      <c r="H565" s="2">
        <v>2.4728492463815019</v>
      </c>
      <c r="I565" s="2">
        <v>2.4684323866616609</v>
      </c>
      <c r="J565" s="2">
        <v>2.4639887064181352</v>
      </c>
      <c r="K565" s="2">
        <v>2.4595412572849233</v>
      </c>
      <c r="L565" s="2">
        <v>2.4551050837633617</v>
      </c>
      <c r="M565" s="2">
        <v>2.4506903130532098</v>
      </c>
      <c r="N565" s="2">
        <v>2.4463070008772223</v>
      </c>
      <c r="O565" s="2">
        <v>2.4419651923822503</v>
      </c>
      <c r="P565" s="2">
        <v>2.4376705132174878</v>
      </c>
      <c r="Q565" s="2">
        <v>2.4334173518842523</v>
      </c>
      <c r="R565" s="2">
        <v>2.4291983372754897</v>
      </c>
      <c r="S565" s="2">
        <v>2.4250060982841388</v>
      </c>
      <c r="T565" s="2">
        <v>2.4208332638031429</v>
      </c>
      <c r="U565" s="2">
        <v>2.4166724627254448</v>
      </c>
      <c r="V565" s="2">
        <v>2.4125163239439842</v>
      </c>
      <c r="W565" s="2">
        <v>2.4083577308893531</v>
      </c>
      <c r="X565" s="2">
        <v>2.4041977185798009</v>
      </c>
      <c r="Y565" s="2">
        <v>2.4000469531359654</v>
      </c>
      <c r="Z565" s="2">
        <v>2.3959166528556075</v>
      </c>
      <c r="AA565" s="2">
        <v>2.3918180360364834</v>
      </c>
      <c r="AB565" s="2">
        <v>2.3877623209763521</v>
      </c>
      <c r="AC565" s="2">
        <v>2.3837607259729738</v>
      </c>
      <c r="AD565" s="2">
        <v>2.3798244693241055</v>
      </c>
      <c r="AE565" s="2">
        <v>2.3759647693275072</v>
      </c>
      <c r="AF565" s="2">
        <v>2.3721928432553345</v>
      </c>
      <c r="AG565" s="2">
        <v>2.3685187166715331</v>
      </c>
      <c r="AH565" s="2">
        <v>2.3649489252295375</v>
      </c>
      <c r="AI565" s="2">
        <v>2.3614893428009993</v>
      </c>
      <c r="AJ565" s="2">
        <v>2.3581450253976386</v>
      </c>
      <c r="AK565" s="2">
        <v>2.3549200713387277</v>
      </c>
    </row>
    <row r="566" spans="1:37" x14ac:dyDescent="0.2">
      <c r="A566" s="22">
        <v>37312</v>
      </c>
      <c r="B566" s="2">
        <v>2.5088684100093679</v>
      </c>
      <c r="C566" s="2">
        <v>2.5036535330725536</v>
      </c>
      <c r="D566" s="2">
        <v>2.4983293045347672</v>
      </c>
      <c r="E566" s="2">
        <v>2.4929796185593411</v>
      </c>
      <c r="F566" s="2">
        <v>2.4876510674745371</v>
      </c>
      <c r="G566" s="2">
        <v>2.4823592917503987</v>
      </c>
      <c r="H566" s="2">
        <v>2.4771189949724302</v>
      </c>
      <c r="I566" s="2">
        <v>2.4719448807261406</v>
      </c>
      <c r="J566" s="2">
        <v>2.4668516525970356</v>
      </c>
      <c r="K566" s="2">
        <v>2.4618532766647125</v>
      </c>
      <c r="L566" s="2">
        <v>2.4569565714567205</v>
      </c>
      <c r="M566" s="2">
        <v>2.4521643418193069</v>
      </c>
      <c r="N566" s="2">
        <v>2.4474793480689505</v>
      </c>
      <c r="O566" s="2">
        <v>2.442904332326111</v>
      </c>
      <c r="P566" s="2">
        <v>2.4384374439283421</v>
      </c>
      <c r="Q566" s="2">
        <v>2.434066198089099</v>
      </c>
      <c r="R566" s="2">
        <v>2.4297766091976656</v>
      </c>
      <c r="S566" s="2">
        <v>2.4255546916433324</v>
      </c>
      <c r="T566" s="2">
        <v>2.4213864598153814</v>
      </c>
      <c r="U566" s="2">
        <v>2.4172579281030995</v>
      </c>
      <c r="V566" s="2">
        <v>2.4131551108957745</v>
      </c>
      <c r="W566" s="2">
        <v>2.4090644649273414</v>
      </c>
      <c r="X566" s="2">
        <v>2.4049840494977026</v>
      </c>
      <c r="Y566" s="2">
        <v>2.4009243442538022</v>
      </c>
      <c r="Z566" s="2">
        <v>2.3968964348050839</v>
      </c>
      <c r="AA566" s="2">
        <v>2.3929114067609896</v>
      </c>
      <c r="AB566" s="2">
        <v>2.388980345730964</v>
      </c>
      <c r="AC566" s="2">
        <v>2.3851143373244468</v>
      </c>
      <c r="AD566" s="2">
        <v>2.3813244671508826</v>
      </c>
      <c r="AE566" s="2">
        <v>2.3776218208197148</v>
      </c>
      <c r="AF566" s="2">
        <v>2.3740174815404504</v>
      </c>
      <c r="AG566" s="2">
        <v>2.370521199609084</v>
      </c>
      <c r="AH566" s="2">
        <v>2.3671391797383134</v>
      </c>
      <c r="AI566" s="2">
        <v>2.3638770106919971</v>
      </c>
      <c r="AJ566" s="2">
        <v>2.3607394167097833</v>
      </c>
      <c r="AK566" s="2">
        <v>2.357730193271947</v>
      </c>
    </row>
    <row r="567" spans="1:37" x14ac:dyDescent="0.2">
      <c r="A567" s="22">
        <v>37313</v>
      </c>
      <c r="B567" s="2">
        <v>2.5334774679941234</v>
      </c>
      <c r="C567" s="2">
        <v>2.5287270741794923</v>
      </c>
      <c r="D567" s="2">
        <v>2.5238572451246299</v>
      </c>
      <c r="E567" s="2">
        <v>2.5189514610481858</v>
      </c>
      <c r="F567" s="2">
        <v>2.514055878574756</v>
      </c>
      <c r="G567" s="2">
        <v>2.5091882530628751</v>
      </c>
      <c r="H567" s="2">
        <v>2.5043656281297411</v>
      </c>
      <c r="I567" s="2">
        <v>2.4996050473925471</v>
      </c>
      <c r="J567" s="2">
        <v>2.494923554468488</v>
      </c>
      <c r="K567" s="2">
        <v>2.4903371881593226</v>
      </c>
      <c r="L567" s="2">
        <v>2.4858532818206438</v>
      </c>
      <c r="M567" s="2">
        <v>2.4814747034020272</v>
      </c>
      <c r="N567" s="2">
        <v>2.4772042844521049</v>
      </c>
      <c r="O567" s="2">
        <v>2.4730448262283007</v>
      </c>
      <c r="P567" s="2">
        <v>2.4689940728250224</v>
      </c>
      <c r="Q567" s="2">
        <v>2.465039091254102</v>
      </c>
      <c r="R567" s="2">
        <v>2.4611655933475833</v>
      </c>
      <c r="S567" s="2">
        <v>2.4573592909375073</v>
      </c>
      <c r="T567" s="2">
        <v>2.4536058958559157</v>
      </c>
      <c r="U567" s="2">
        <v>2.4498911199348501</v>
      </c>
      <c r="V567" s="2">
        <v>2.4462006750063514</v>
      </c>
      <c r="W567" s="2">
        <v>2.4425208216245466</v>
      </c>
      <c r="X567" s="2">
        <v>2.4388501054791965</v>
      </c>
      <c r="Y567" s="2">
        <v>2.4351991393661256</v>
      </c>
      <c r="Z567" s="2">
        <v>2.4315790415385763</v>
      </c>
      <c r="AA567" s="2">
        <v>2.4280009302497914</v>
      </c>
      <c r="AB567" s="2">
        <v>2.4244759237530107</v>
      </c>
      <c r="AC567" s="2">
        <v>2.4210151403014755</v>
      </c>
      <c r="AD567" s="2">
        <v>2.4176296981484291</v>
      </c>
      <c r="AE567" s="2">
        <v>2.4143307155471119</v>
      </c>
      <c r="AF567" s="2">
        <v>2.4111293058308561</v>
      </c>
      <c r="AG567" s="2">
        <v>2.4080350276610125</v>
      </c>
      <c r="AH567" s="2">
        <v>2.4050536782307961</v>
      </c>
      <c r="AI567" s="2">
        <v>2.4021904541525498</v>
      </c>
      <c r="AJ567" s="2">
        <v>2.399449590131185</v>
      </c>
      <c r="AK567" s="2">
        <v>2.3968343726165426</v>
      </c>
    </row>
    <row r="568" spans="1:37" x14ac:dyDescent="0.2">
      <c r="A568" s="22">
        <v>37314</v>
      </c>
      <c r="B568" s="2">
        <v>2.5583848872304937</v>
      </c>
      <c r="C568" s="2">
        <v>2.5524456851018553</v>
      </c>
      <c r="D568" s="2">
        <v>2.5465374813688464</v>
      </c>
      <c r="E568" s="2">
        <v>2.5407205302363058</v>
      </c>
      <c r="F568" s="2">
        <v>2.5350206279920551</v>
      </c>
      <c r="G568" s="2">
        <v>2.5294395372818772</v>
      </c>
      <c r="H568" s="2">
        <v>2.5239785308146114</v>
      </c>
      <c r="I568" s="2">
        <v>2.5186388812990961</v>
      </c>
      <c r="J568" s="2">
        <v>2.513421861444169</v>
      </c>
      <c r="K568" s="2">
        <v>2.5083281240191058</v>
      </c>
      <c r="L568" s="2">
        <v>2.5033535054391463</v>
      </c>
      <c r="M568" s="2">
        <v>2.4984915880564675</v>
      </c>
      <c r="N568" s="2">
        <v>2.4937359413809208</v>
      </c>
      <c r="O568" s="2">
        <v>2.4890801029414553</v>
      </c>
      <c r="P568" s="2">
        <v>2.4845138437722514</v>
      </c>
      <c r="Q568" s="2">
        <v>2.480019674772826</v>
      </c>
      <c r="R568" s="2">
        <v>2.4755792803154533</v>
      </c>
      <c r="S568" s="2">
        <v>2.4711743447724022</v>
      </c>
      <c r="T568" s="2">
        <v>2.4667865525159476</v>
      </c>
      <c r="U568" s="2">
        <v>2.4623975879183617</v>
      </c>
      <c r="V568" s="2">
        <v>2.457989135351915</v>
      </c>
      <c r="W568" s="2">
        <v>2.4535438182721165</v>
      </c>
      <c r="X568" s="2">
        <v>2.4490618437188103</v>
      </c>
      <c r="Y568" s="2">
        <v>2.4445590070436487</v>
      </c>
      <c r="Z568" s="2">
        <v>2.4400516423208591</v>
      </c>
      <c r="AA568" s="2">
        <v>2.4355560836246655</v>
      </c>
      <c r="AB568" s="2">
        <v>2.4310886650292951</v>
      </c>
      <c r="AC568" s="2">
        <v>2.4266657206089737</v>
      </c>
      <c r="AD568" s="2">
        <v>2.4223035844379255</v>
      </c>
      <c r="AE568" s="2">
        <v>2.418018589913471</v>
      </c>
      <c r="AF568" s="2">
        <v>2.4138261176678166</v>
      </c>
      <c r="AG568" s="2">
        <v>2.409738699224675</v>
      </c>
      <c r="AH568" s="2">
        <v>2.4057683358457487</v>
      </c>
      <c r="AI568" s="2">
        <v>2.4019268498404847</v>
      </c>
      <c r="AJ568" s="2">
        <v>2.3982226054402092</v>
      </c>
      <c r="AK568" s="2">
        <v>2.3946608390605615</v>
      </c>
    </row>
    <row r="569" spans="1:37" x14ac:dyDescent="0.2">
      <c r="A569" s="22">
        <v>37315</v>
      </c>
      <c r="B569" s="2">
        <v>2.6015068659354887</v>
      </c>
      <c r="C569" s="2">
        <v>2.5952096959465312</v>
      </c>
      <c r="D569" s="2">
        <v>2.5889812558993515</v>
      </c>
      <c r="E569" s="2">
        <v>2.5828857367140241</v>
      </c>
      <c r="F569" s="2">
        <v>2.5769485075723213</v>
      </c>
      <c r="G569" s="2">
        <v>2.5711701353423799</v>
      </c>
      <c r="H569" s="2">
        <v>2.5655507843439462</v>
      </c>
      <c r="I569" s="2">
        <v>2.560090618896766</v>
      </c>
      <c r="J569" s="2">
        <v>2.5547898033205851</v>
      </c>
      <c r="K569" s="2">
        <v>2.5496477161720326</v>
      </c>
      <c r="L569" s="2">
        <v>2.5446582474019892</v>
      </c>
      <c r="M569" s="2">
        <v>2.5398129463381522</v>
      </c>
      <c r="N569" s="2">
        <v>2.535103353598068</v>
      </c>
      <c r="O569" s="2">
        <v>2.5305209618613196</v>
      </c>
      <c r="P569" s="2">
        <v>2.5260530871473694</v>
      </c>
      <c r="Q569" s="2">
        <v>2.5216796868767646</v>
      </c>
      <c r="R569" s="2">
        <v>2.5173799694249732</v>
      </c>
      <c r="S569" s="2">
        <v>2.5131331431674622</v>
      </c>
      <c r="T569" s="2">
        <v>2.5089184164796952</v>
      </c>
      <c r="U569" s="2">
        <v>2.5047149977371395</v>
      </c>
      <c r="V569" s="2">
        <v>2.5005020953152641</v>
      </c>
      <c r="W569" s="2">
        <v>2.4962601052012472</v>
      </c>
      <c r="X569" s="2">
        <v>2.4919887465695276</v>
      </c>
      <c r="Y569" s="2">
        <v>2.4877034340708009</v>
      </c>
      <c r="Z569" s="2">
        <v>2.4834200353883471</v>
      </c>
      <c r="AA569" s="2">
        <v>2.4791544182054466</v>
      </c>
      <c r="AB569" s="2">
        <v>2.4749224502053755</v>
      </c>
      <c r="AC569" s="2">
        <v>2.4707399990714145</v>
      </c>
      <c r="AD569" s="2">
        <v>2.4666229324868407</v>
      </c>
      <c r="AE569" s="2">
        <v>2.4625871165622741</v>
      </c>
      <c r="AF569" s="2">
        <v>2.4586474002215288</v>
      </c>
      <c r="AG569" s="2">
        <v>2.4548158659729857</v>
      </c>
      <c r="AH569" s="2">
        <v>2.451104130469993</v>
      </c>
      <c r="AI569" s="2">
        <v>2.4475235964501678</v>
      </c>
      <c r="AJ569" s="2">
        <v>2.4440820734855628</v>
      </c>
      <c r="AK569" s="2">
        <v>2.4407843896541617</v>
      </c>
    </row>
    <row r="570" spans="1:37" x14ac:dyDescent="0.2">
      <c r="A570" s="22">
        <v>37316</v>
      </c>
      <c r="B570" s="2">
        <v>2.6308084766880628</v>
      </c>
      <c r="C570" s="2">
        <v>2.6228879530360727</v>
      </c>
      <c r="D570" s="2">
        <v>2.6151968794745222</v>
      </c>
      <c r="E570" s="2">
        <v>2.6077882885372592</v>
      </c>
      <c r="F570" s="2">
        <v>2.6006726609516804</v>
      </c>
      <c r="G570" s="2">
        <v>2.5938396991108084</v>
      </c>
      <c r="H570" s="2">
        <v>2.5872789647314702</v>
      </c>
      <c r="I570" s="2">
        <v>2.5809800195304913</v>
      </c>
      <c r="J570" s="2">
        <v>2.5749324252246981</v>
      </c>
      <c r="K570" s="2">
        <v>2.5691250355844106</v>
      </c>
      <c r="L570" s="2">
        <v>2.5635430697319732</v>
      </c>
      <c r="M570" s="2">
        <v>2.5581705835586637</v>
      </c>
      <c r="N570" s="2">
        <v>2.5529916324334549</v>
      </c>
      <c r="O570" s="2">
        <v>2.547990170872918</v>
      </c>
      <c r="P570" s="2">
        <v>2.5431458514192027</v>
      </c>
      <c r="Q570" s="2">
        <v>2.5384325069996709</v>
      </c>
      <c r="R570" s="2">
        <v>2.5338235574473993</v>
      </c>
      <c r="S570" s="2">
        <v>2.5292924225954625</v>
      </c>
      <c r="T570" s="2">
        <v>2.5248125222769375</v>
      </c>
      <c r="U570" s="2">
        <v>2.5203572763249018</v>
      </c>
      <c r="V570" s="2">
        <v>2.5159001045724292</v>
      </c>
      <c r="W570" s="2">
        <v>2.5114166453998559</v>
      </c>
      <c r="X570" s="2">
        <v>2.5069071094500082</v>
      </c>
      <c r="Y570" s="2">
        <v>2.5023869894020581</v>
      </c>
      <c r="Z570" s="2">
        <v>2.4978720075249541</v>
      </c>
      <c r="AA570" s="2">
        <v>2.4933778860876483</v>
      </c>
      <c r="AB570" s="2">
        <v>2.4889203473590893</v>
      </c>
      <c r="AC570" s="2">
        <v>2.4845151136082264</v>
      </c>
      <c r="AD570" s="2">
        <v>2.4801779071040122</v>
      </c>
      <c r="AE570" s="2">
        <v>2.4759244420759936</v>
      </c>
      <c r="AF570" s="2">
        <v>2.4717692124145945</v>
      </c>
      <c r="AG570" s="2">
        <v>2.4677241954542906</v>
      </c>
      <c r="AH570" s="2">
        <v>2.463801057845755</v>
      </c>
      <c r="AI570" s="2">
        <v>2.4600111168269265</v>
      </c>
      <c r="AJ570" s="2">
        <v>2.4563616812068374</v>
      </c>
      <c r="AK570" s="2">
        <v>2.4528574988971297</v>
      </c>
    </row>
    <row r="571" spans="1:37" x14ac:dyDescent="0.2">
      <c r="A571" s="22">
        <v>37319</v>
      </c>
      <c r="B571" s="2">
        <v>2.6711701021306284</v>
      </c>
      <c r="C571" s="2">
        <v>2.661620777809953</v>
      </c>
      <c r="D571" s="2">
        <v>2.6522323731527395</v>
      </c>
      <c r="E571" s="2">
        <v>2.6430735481940006</v>
      </c>
      <c r="F571" s="2">
        <v>2.6341644548081953</v>
      </c>
      <c r="G571" s="2">
        <v>2.6255036369620774</v>
      </c>
      <c r="H571" s="2">
        <v>2.6170895395286213</v>
      </c>
      <c r="I571" s="2">
        <v>2.6089206073808011</v>
      </c>
      <c r="J571" s="2">
        <v>2.6009952853915901</v>
      </c>
      <c r="K571" s="2">
        <v>2.5933106854042585</v>
      </c>
      <c r="L571" s="2">
        <v>2.5858577280266015</v>
      </c>
      <c r="M571" s="2">
        <v>2.578625537762385</v>
      </c>
      <c r="N571" s="2">
        <v>2.5716032389242112</v>
      </c>
      <c r="O571" s="2">
        <v>2.5647798004920115</v>
      </c>
      <c r="P571" s="2">
        <v>2.5581387358645862</v>
      </c>
      <c r="Q571" s="2">
        <v>2.5516567913979986</v>
      </c>
      <c r="R571" s="2">
        <v>2.5453102920009201</v>
      </c>
      <c r="S571" s="2">
        <v>2.539075562582024</v>
      </c>
      <c r="T571" s="2">
        <v>2.5329289280499854</v>
      </c>
      <c r="U571" s="2">
        <v>2.5268467133134758</v>
      </c>
      <c r="V571" s="2">
        <v>2.5208052432811696</v>
      </c>
      <c r="W571" s="2">
        <v>2.5147831793769599</v>
      </c>
      <c r="X571" s="2">
        <v>2.5087822927015315</v>
      </c>
      <c r="Y571" s="2">
        <v>2.5028175292395658</v>
      </c>
      <c r="Z571" s="2">
        <v>2.4969039876731776</v>
      </c>
      <c r="AA571" s="2">
        <v>2.4910567666844834</v>
      </c>
      <c r="AB571" s="2">
        <v>2.4852909649555976</v>
      </c>
      <c r="AC571" s="2">
        <v>2.479621681168636</v>
      </c>
      <c r="AD571" s="2">
        <v>2.4740640140057137</v>
      </c>
      <c r="AE571" s="2">
        <v>2.4686330481717951</v>
      </c>
      <c r="AF571" s="2">
        <v>2.4633423459374817</v>
      </c>
      <c r="AG571" s="2">
        <v>2.4582025995673265</v>
      </c>
      <c r="AH571" s="2">
        <v>2.4532241833754238</v>
      </c>
      <c r="AI571" s="2">
        <v>2.4484170810403967</v>
      </c>
      <c r="AJ571" s="2">
        <v>2.443787289612533</v>
      </c>
      <c r="AK571" s="2">
        <v>2.4393384750724962</v>
      </c>
    </row>
    <row r="572" spans="1:37" x14ac:dyDescent="0.2">
      <c r="A572" s="22">
        <v>37320</v>
      </c>
      <c r="B572" s="2">
        <v>2.7013105806181557</v>
      </c>
      <c r="C572" s="2">
        <v>2.6921279607447612</v>
      </c>
      <c r="D572" s="2">
        <v>2.6831081701514221</v>
      </c>
      <c r="E572" s="2">
        <v>2.674309932123649</v>
      </c>
      <c r="F572" s="2">
        <v>2.6657474740762215</v>
      </c>
      <c r="G572" s="2">
        <v>2.6574169660236646</v>
      </c>
      <c r="H572" s="2">
        <v>2.6493145262237112</v>
      </c>
      <c r="I572" s="2">
        <v>2.6414362729340928</v>
      </c>
      <c r="J572" s="2">
        <v>2.6337783244125395</v>
      </c>
      <c r="K572" s="2">
        <v>2.6263358078032146</v>
      </c>
      <c r="L572" s="2">
        <v>2.6190996836553997</v>
      </c>
      <c r="M572" s="2">
        <v>2.6120598177781345</v>
      </c>
      <c r="N572" s="2">
        <v>2.6052060759767621</v>
      </c>
      <c r="O572" s="2">
        <v>2.598528157852551</v>
      </c>
      <c r="P572" s="2">
        <v>2.5920108813859639</v>
      </c>
      <c r="Q572" s="2">
        <v>2.5856335102667503</v>
      </c>
      <c r="R572" s="2">
        <v>2.5793750067419801</v>
      </c>
      <c r="S572" s="2">
        <v>2.5732143330587229</v>
      </c>
      <c r="T572" s="2">
        <v>2.5671304514640494</v>
      </c>
      <c r="U572" s="2">
        <v>2.5611023242050268</v>
      </c>
      <c r="V572" s="2">
        <v>2.5551089135287279</v>
      </c>
      <c r="W572" s="2">
        <v>2.5491316651863873</v>
      </c>
      <c r="X572" s="2">
        <v>2.543173970171376</v>
      </c>
      <c r="Y572" s="2">
        <v>2.5372506498772505</v>
      </c>
      <c r="Z572" s="2">
        <v>2.5313766236314197</v>
      </c>
      <c r="AA572" s="2">
        <v>2.5255668107612905</v>
      </c>
      <c r="AB572" s="2">
        <v>2.5198361305942711</v>
      </c>
      <c r="AC572" s="2">
        <v>2.5141995024577692</v>
      </c>
      <c r="AD572" s="2">
        <v>2.5086718456791934</v>
      </c>
      <c r="AE572" s="2">
        <v>2.5032680604924016</v>
      </c>
      <c r="AF572" s="2">
        <v>2.4980014887135522</v>
      </c>
      <c r="AG572" s="2">
        <v>2.4928827835903733</v>
      </c>
      <c r="AH572" s="2">
        <v>2.4879223319505464</v>
      </c>
      <c r="AI572" s="2">
        <v>2.4831300684194582</v>
      </c>
      <c r="AJ572" s="2">
        <v>2.4785118060647946</v>
      </c>
      <c r="AK572" s="2">
        <v>2.4740711544120084</v>
      </c>
    </row>
    <row r="573" spans="1:37" x14ac:dyDescent="0.2">
      <c r="A573" s="22">
        <v>37321</v>
      </c>
      <c r="B573" s="2">
        <v>2.7028290816710943</v>
      </c>
      <c r="C573" s="2">
        <v>2.6958547607634014</v>
      </c>
      <c r="D573" s="2">
        <v>2.6890441738925412</v>
      </c>
      <c r="E573" s="2">
        <v>2.6824515507845508</v>
      </c>
      <c r="F573" s="2">
        <v>2.6760866032135526</v>
      </c>
      <c r="G573" s="2">
        <v>2.6699426060809226</v>
      </c>
      <c r="H573" s="2">
        <v>2.6640128081299057</v>
      </c>
      <c r="I573" s="2">
        <v>2.6582904581037514</v>
      </c>
      <c r="J573" s="2">
        <v>2.6527688047422111</v>
      </c>
      <c r="K573" s="2">
        <v>2.6474401433421551</v>
      </c>
      <c r="L573" s="2">
        <v>2.6422931403729302</v>
      </c>
      <c r="M573" s="2">
        <v>2.6373155991084478</v>
      </c>
      <c r="N573" s="2">
        <v>2.6324953228226224</v>
      </c>
      <c r="O573" s="2">
        <v>2.6278199104598245</v>
      </c>
      <c r="P573" s="2">
        <v>2.6232718766140164</v>
      </c>
      <c r="Q573" s="2">
        <v>2.6188284281033485</v>
      </c>
      <c r="R573" s="2">
        <v>2.6144665227063855</v>
      </c>
      <c r="S573" s="2">
        <v>2.6101631182016929</v>
      </c>
      <c r="T573" s="2">
        <v>2.6058951723678359</v>
      </c>
      <c r="U573" s="2">
        <v>2.6016396429833777</v>
      </c>
      <c r="V573" s="2">
        <v>2.5973734878268848</v>
      </c>
      <c r="W573" s="2">
        <v>2.5930766726066112</v>
      </c>
      <c r="X573" s="2">
        <v>2.5887529525576984</v>
      </c>
      <c r="Y573" s="2">
        <v>2.5844173781868682</v>
      </c>
      <c r="Z573" s="2">
        <v>2.5800850679134255</v>
      </c>
      <c r="AA573" s="2">
        <v>2.5757711401566725</v>
      </c>
      <c r="AB573" s="2">
        <v>2.5714907133359128</v>
      </c>
      <c r="AC573" s="2">
        <v>2.5672589058704491</v>
      </c>
      <c r="AD573" s="2">
        <v>2.5630908361795837</v>
      </c>
      <c r="AE573" s="2">
        <v>2.5590015972867692</v>
      </c>
      <c r="AF573" s="2">
        <v>2.5550046756550806</v>
      </c>
      <c r="AG573" s="2">
        <v>2.5511110188738382</v>
      </c>
      <c r="AH573" s="2">
        <v>2.5473313503358743</v>
      </c>
      <c r="AI573" s="2">
        <v>2.5436758961427843</v>
      </c>
      <c r="AJ573" s="2">
        <v>2.5401508210071024</v>
      </c>
      <c r="AK573" s="2">
        <v>2.5367603064286479</v>
      </c>
    </row>
    <row r="574" spans="1:37" x14ac:dyDescent="0.2">
      <c r="A574" s="22">
        <v>37322</v>
      </c>
      <c r="B574" s="2">
        <v>2.7678888527737291</v>
      </c>
      <c r="C574" s="2">
        <v>2.7575275541544526</v>
      </c>
      <c r="D574" s="2">
        <v>2.7475058829190737</v>
      </c>
      <c r="E574" s="2">
        <v>2.7378741062301355</v>
      </c>
      <c r="F574" s="2">
        <v>2.7286324131417947</v>
      </c>
      <c r="G574" s="2">
        <v>2.7197641932536971</v>
      </c>
      <c r="H574" s="2">
        <v>2.7112528238824924</v>
      </c>
      <c r="I574" s="2">
        <v>2.7030816823448274</v>
      </c>
      <c r="J574" s="2">
        <v>2.695234145887818</v>
      </c>
      <c r="K574" s="2">
        <v>2.687692940236305</v>
      </c>
      <c r="L574" s="2">
        <v>2.6804385452870521</v>
      </c>
      <c r="M574" s="2">
        <v>2.6734509573887051</v>
      </c>
      <c r="N574" s="2">
        <v>2.6667101728899079</v>
      </c>
      <c r="O574" s="2">
        <v>2.6601959914619924</v>
      </c>
      <c r="P574" s="2">
        <v>2.6538840209996204</v>
      </c>
      <c r="Q574" s="2">
        <v>2.6477458540523631</v>
      </c>
      <c r="R574" s="2">
        <v>2.6417529218015874</v>
      </c>
      <c r="S574" s="2">
        <v>2.6358766554286652</v>
      </c>
      <c r="T574" s="2">
        <v>2.63008848611496</v>
      </c>
      <c r="U574" s="2">
        <v>2.6243598450418433</v>
      </c>
      <c r="V574" s="2">
        <v>2.6186621633906797</v>
      </c>
      <c r="W574" s="2">
        <v>2.612970712970883</v>
      </c>
      <c r="X574" s="2">
        <v>2.6072879608703441</v>
      </c>
      <c r="Y574" s="2">
        <v>2.6016281054380217</v>
      </c>
      <c r="Z574" s="2">
        <v>2.5960053909319809</v>
      </c>
      <c r="AA574" s="2">
        <v>2.5904340616102921</v>
      </c>
      <c r="AB574" s="2">
        <v>2.5849283617310177</v>
      </c>
      <c r="AC574" s="2">
        <v>2.5795025355522281</v>
      </c>
      <c r="AD574" s="2">
        <v>2.5741708273319883</v>
      </c>
      <c r="AE574" s="2">
        <v>2.5689474511384534</v>
      </c>
      <c r="AF574" s="2">
        <v>2.5638451010625505</v>
      </c>
      <c r="AG574" s="2">
        <v>2.5588742690296695</v>
      </c>
      <c r="AH574" s="2">
        <v>2.5540452744348134</v>
      </c>
      <c r="AI574" s="2">
        <v>2.5493678588609532</v>
      </c>
      <c r="AJ574" s="2">
        <v>2.5448475234819639</v>
      </c>
      <c r="AK574" s="2">
        <v>2.5404878805825</v>
      </c>
    </row>
    <row r="575" spans="1:37" x14ac:dyDescent="0.2">
      <c r="A575" s="22">
        <v>37323</v>
      </c>
      <c r="B575" s="2">
        <v>2.8150587842840546</v>
      </c>
      <c r="C575" s="2">
        <v>2.8030441036860156</v>
      </c>
      <c r="D575" s="2">
        <v>2.7914446461010449</v>
      </c>
      <c r="E575" s="2">
        <v>2.7803046894170471</v>
      </c>
      <c r="F575" s="2">
        <v>2.7696191527411553</v>
      </c>
      <c r="G575" s="2">
        <v>2.7593706154779807</v>
      </c>
      <c r="H575" s="2">
        <v>2.7495416570328861</v>
      </c>
      <c r="I575" s="2">
        <v>2.7401148568112306</v>
      </c>
      <c r="J575" s="2">
        <v>2.7310727925931202</v>
      </c>
      <c r="K575" s="2">
        <v>2.7223973053631267</v>
      </c>
      <c r="L575" s="2">
        <v>2.7140683374686425</v>
      </c>
      <c r="M575" s="2">
        <v>2.70606552958419</v>
      </c>
      <c r="N575" s="2">
        <v>2.6983685223842895</v>
      </c>
      <c r="O575" s="2">
        <v>2.6909566425877705</v>
      </c>
      <c r="P575" s="2">
        <v>2.6838047939344678</v>
      </c>
      <c r="Q575" s="2">
        <v>2.6768846106002004</v>
      </c>
      <c r="R575" s="2">
        <v>2.6701676501111864</v>
      </c>
      <c r="S575" s="2">
        <v>2.6636254699936477</v>
      </c>
      <c r="T575" s="2">
        <v>2.6572296277738032</v>
      </c>
      <c r="U575" s="2">
        <v>2.6509516809778741</v>
      </c>
      <c r="V575" s="2">
        <v>2.6447631871320785</v>
      </c>
      <c r="W575" s="2">
        <v>2.6386408338711527</v>
      </c>
      <c r="X575" s="2">
        <v>2.6325879877764105</v>
      </c>
      <c r="Y575" s="2">
        <v>2.6266166548297996</v>
      </c>
      <c r="Z575" s="2">
        <v>2.6207388453105058</v>
      </c>
      <c r="AA575" s="2">
        <v>2.6149665694977116</v>
      </c>
      <c r="AB575" s="2">
        <v>2.6093118376706008</v>
      </c>
      <c r="AC575" s="2">
        <v>2.6037866601083555</v>
      </c>
      <c r="AD575" s="2">
        <v>2.5984030470901605</v>
      </c>
      <c r="AE575" s="2">
        <v>2.5931729454902177</v>
      </c>
      <c r="AF575" s="2">
        <v>2.5881064966095146</v>
      </c>
      <c r="AG575" s="2">
        <v>2.5832118191923628</v>
      </c>
      <c r="AH575" s="2">
        <v>2.5784969250038037</v>
      </c>
      <c r="AI575" s="2">
        <v>2.5739690730207982</v>
      </c>
      <c r="AJ575" s="2">
        <v>2.5696314641815081</v>
      </c>
      <c r="AK575" s="2">
        <v>2.5654859380831656</v>
      </c>
    </row>
    <row r="576" spans="1:37" x14ac:dyDescent="0.2">
      <c r="A576" s="22">
        <v>37326</v>
      </c>
      <c r="B576" s="2">
        <v>2.7613371087312011</v>
      </c>
      <c r="C576" s="2">
        <v>2.7500046682584038</v>
      </c>
      <c r="D576" s="2">
        <v>2.7391174019265359</v>
      </c>
      <c r="E576" s="2">
        <v>2.7287145732054396</v>
      </c>
      <c r="F576" s="2">
        <v>2.7187866573348023</v>
      </c>
      <c r="G576" s="2">
        <v>2.7093130817501061</v>
      </c>
      <c r="H576" s="2">
        <v>2.7002732738868374</v>
      </c>
      <c r="I576" s="2">
        <v>2.6916466611804815</v>
      </c>
      <c r="J576" s="2">
        <v>2.6834126675670369</v>
      </c>
      <c r="K576" s="2">
        <v>2.6755497766096257</v>
      </c>
      <c r="L576" s="2">
        <v>2.6680342667537738</v>
      </c>
      <c r="M576" s="2">
        <v>2.6608421007540852</v>
      </c>
      <c r="N576" s="2">
        <v>2.653949241365162</v>
      </c>
      <c r="O576" s="2">
        <v>2.6473312979588264</v>
      </c>
      <c r="P576" s="2">
        <v>2.6409594862746775</v>
      </c>
      <c r="Q576" s="2">
        <v>2.6348020456910106</v>
      </c>
      <c r="R576" s="2">
        <v>2.628827159203623</v>
      </c>
      <c r="S576" s="2">
        <v>2.6230030098083121</v>
      </c>
      <c r="T576" s="2">
        <v>2.6172977805008752</v>
      </c>
      <c r="U576" s="2">
        <v>2.6116796542771104</v>
      </c>
      <c r="V576" s="2">
        <v>2.6061168141328146</v>
      </c>
      <c r="W576" s="2">
        <v>2.6005837716188336</v>
      </c>
      <c r="X576" s="2">
        <v>2.5950847628156475</v>
      </c>
      <c r="Y576" s="2">
        <v>2.5896327377594659</v>
      </c>
      <c r="Z576" s="2">
        <v>2.5842406475437421</v>
      </c>
      <c r="AA576" s="2">
        <v>2.5789214432619372</v>
      </c>
      <c r="AB576" s="2">
        <v>2.573688076007504</v>
      </c>
      <c r="AC576" s="2">
        <v>2.5685534968739021</v>
      </c>
      <c r="AD576" s="2">
        <v>2.5635306569545873</v>
      </c>
      <c r="AE576" s="2">
        <v>2.558632430526778</v>
      </c>
      <c r="AF576" s="2">
        <v>2.5538698315269208</v>
      </c>
      <c r="AG576" s="2">
        <v>2.5492519600383576</v>
      </c>
      <c r="AH576" s="2">
        <v>2.5447878286224443</v>
      </c>
      <c r="AI576" s="2">
        <v>2.5404856370554882</v>
      </c>
      <c r="AJ576" s="2">
        <v>2.5363496209052254</v>
      </c>
      <c r="AK576" s="2">
        <v>2.5323828089628098</v>
      </c>
    </row>
    <row r="577" spans="1:37" x14ac:dyDescent="0.2">
      <c r="A577" s="22">
        <v>37327</v>
      </c>
      <c r="B577" s="2">
        <v>2.7525508239683822</v>
      </c>
      <c r="C577" s="2">
        <v>2.7417615558346382</v>
      </c>
      <c r="D577" s="2">
        <v>2.7313634065536267</v>
      </c>
      <c r="E577" s="2">
        <v>2.7213996357979311</v>
      </c>
      <c r="F577" s="2">
        <v>2.7118628879160429</v>
      </c>
      <c r="G577" s="2">
        <v>2.7027354295322077</v>
      </c>
      <c r="H577" s="2">
        <v>2.6939995272706732</v>
      </c>
      <c r="I577" s="2">
        <v>2.6856374477556844</v>
      </c>
      <c r="J577" s="2">
        <v>2.6776314520552558</v>
      </c>
      <c r="K577" s="2">
        <v>2.6699628259791126</v>
      </c>
      <c r="L577" s="2">
        <v>2.6626107714576626</v>
      </c>
      <c r="M577" s="2">
        <v>2.655554222192869</v>
      </c>
      <c r="N577" s="2">
        <v>2.6487721118866929</v>
      </c>
      <c r="O577" s="2">
        <v>2.6422429803538838</v>
      </c>
      <c r="P577" s="2">
        <v>2.6359410236511085</v>
      </c>
      <c r="Q577" s="2">
        <v>2.6298377431772093</v>
      </c>
      <c r="R577" s="2">
        <v>2.6239046000236637</v>
      </c>
      <c r="S577" s="2">
        <v>2.6181130552819476</v>
      </c>
      <c r="T577" s="2">
        <v>2.6124345700435372</v>
      </c>
      <c r="U577" s="2">
        <v>2.6068406053999085</v>
      </c>
      <c r="V577" s="2">
        <v>2.6013026224425388</v>
      </c>
      <c r="W577" s="2">
        <v>2.5957985529593097</v>
      </c>
      <c r="X577" s="2">
        <v>2.590333856909802</v>
      </c>
      <c r="Y577" s="2">
        <v>2.5849213084030023</v>
      </c>
      <c r="Z577" s="2">
        <v>2.5795736815866315</v>
      </c>
      <c r="AA577" s="2">
        <v>2.5743037506084141</v>
      </c>
      <c r="AB577" s="2">
        <v>2.5691242896160693</v>
      </c>
      <c r="AC577" s="2">
        <v>2.5640480727573207</v>
      </c>
      <c r="AD577" s="2">
        <v>2.5590878741798915</v>
      </c>
      <c r="AE577" s="2">
        <v>2.5542563764807169</v>
      </c>
      <c r="AF577" s="2">
        <v>2.5495643569134887</v>
      </c>
      <c r="AG577" s="2">
        <v>2.54502079244015</v>
      </c>
      <c r="AH577" s="2">
        <v>2.5406345895053213</v>
      </c>
      <c r="AI577" s="2">
        <v>2.5364137566573213</v>
      </c>
      <c r="AJ577" s="2">
        <v>2.5323623372335269</v>
      </c>
      <c r="AK577" s="2">
        <v>2.528483280339314</v>
      </c>
    </row>
    <row r="578" spans="1:37" x14ac:dyDescent="0.2">
      <c r="A578" s="22">
        <v>37328</v>
      </c>
      <c r="B578" s="2">
        <v>2.7868378935346003</v>
      </c>
      <c r="C578" s="2">
        <v>2.7767584031280887</v>
      </c>
      <c r="D578" s="2">
        <v>2.7670536897389577</v>
      </c>
      <c r="E578" s="2">
        <v>2.7577660669246651</v>
      </c>
      <c r="F578" s="2">
        <v>2.7488878059740971</v>
      </c>
      <c r="G578" s="2">
        <v>2.7404018950532643</v>
      </c>
      <c r="H578" s="2">
        <v>2.7322913223281775</v>
      </c>
      <c r="I578" s="2">
        <v>2.7245390759648473</v>
      </c>
      <c r="J578" s="2">
        <v>2.7171281343763622</v>
      </c>
      <c r="K578" s="2">
        <v>2.7100402795287382</v>
      </c>
      <c r="L578" s="2">
        <v>2.7032549608744776</v>
      </c>
      <c r="M578" s="2">
        <v>2.6967513586377119</v>
      </c>
      <c r="N578" s="2">
        <v>2.6905086530425737</v>
      </c>
      <c r="O578" s="2">
        <v>2.6845055890453633</v>
      </c>
      <c r="P578" s="2">
        <v>2.6787166355302294</v>
      </c>
      <c r="Q578" s="2">
        <v>2.6731138343213479</v>
      </c>
      <c r="R578" s="2">
        <v>2.6676691993860926</v>
      </c>
      <c r="S578" s="2">
        <v>2.6623547446918421</v>
      </c>
      <c r="T578" s="2">
        <v>2.6571424842059694</v>
      </c>
      <c r="U578" s="2">
        <v>2.6520044318958513</v>
      </c>
      <c r="V578" s="2">
        <v>2.6469126017116071</v>
      </c>
      <c r="W578" s="2">
        <v>2.641845972693329</v>
      </c>
      <c r="X578" s="2">
        <v>2.6368103386692585</v>
      </c>
      <c r="Y578" s="2">
        <v>2.6318179413301834</v>
      </c>
      <c r="Z578" s="2">
        <v>2.6268810223668915</v>
      </c>
      <c r="AA578" s="2">
        <v>2.6220118234701704</v>
      </c>
      <c r="AB578" s="2">
        <v>2.6172225863308078</v>
      </c>
      <c r="AC578" s="2">
        <v>2.6125255526395934</v>
      </c>
      <c r="AD578" s="2">
        <v>2.607932964087313</v>
      </c>
      <c r="AE578" s="2">
        <v>2.6034569565361121</v>
      </c>
      <c r="AF578" s="2">
        <v>2.599107756191426</v>
      </c>
      <c r="AG578" s="2">
        <v>2.5948939322352231</v>
      </c>
      <c r="AH578" s="2">
        <v>2.5908239988610706</v>
      </c>
      <c r="AI578" s="2">
        <v>2.5869055296479466</v>
      </c>
      <c r="AJ578" s="2">
        <v>2.5831423357346281</v>
      </c>
      <c r="AK578" s="2">
        <v>2.5795372876286042</v>
      </c>
    </row>
    <row r="579" spans="1:37" x14ac:dyDescent="0.2">
      <c r="A579" s="22">
        <v>37329</v>
      </c>
      <c r="B579" s="2">
        <v>2.8057600165171634</v>
      </c>
      <c r="C579" s="2">
        <v>2.7964726774955819</v>
      </c>
      <c r="D579" s="2">
        <v>2.7875789821954506</v>
      </c>
      <c r="E579" s="2">
        <v>2.779118913494953</v>
      </c>
      <c r="F579" s="2">
        <v>2.7710825615881283</v>
      </c>
      <c r="G579" s="2">
        <v>2.7634516520471344</v>
      </c>
      <c r="H579" s="2">
        <v>2.7562079104441319</v>
      </c>
      <c r="I579" s="2">
        <v>2.7493330623512806</v>
      </c>
      <c r="J579" s="2">
        <v>2.7428088204425864</v>
      </c>
      <c r="K579" s="2">
        <v>2.7366157348554396</v>
      </c>
      <c r="L579" s="2">
        <v>2.7307322854775209</v>
      </c>
      <c r="M579" s="2">
        <v>2.7251367385819885</v>
      </c>
      <c r="N579" s="2">
        <v>2.7198073604420019</v>
      </c>
      <c r="O579" s="2">
        <v>2.7147218657511663</v>
      </c>
      <c r="P579" s="2">
        <v>2.7098531241466217</v>
      </c>
      <c r="Q579" s="2">
        <v>2.7051714916919272</v>
      </c>
      <c r="R579" s="2">
        <v>2.7006473031063201</v>
      </c>
      <c r="S579" s="2">
        <v>2.6962508931090405</v>
      </c>
      <c r="T579" s="2">
        <v>2.6919525964193278</v>
      </c>
      <c r="U579" s="2">
        <v>2.6877227477564198</v>
      </c>
      <c r="V579" s="2">
        <v>2.6835316824259423</v>
      </c>
      <c r="W579" s="2">
        <v>2.6793576006373461</v>
      </c>
      <c r="X579" s="2">
        <v>2.6752061237170914</v>
      </c>
      <c r="Y579" s="2">
        <v>2.671088841706807</v>
      </c>
      <c r="Z579" s="2">
        <v>2.667017344648122</v>
      </c>
      <c r="AA579" s="2">
        <v>2.6630032225826659</v>
      </c>
      <c r="AB579" s="2">
        <v>2.6590580655520655</v>
      </c>
      <c r="AC579" s="2">
        <v>2.6551934635979513</v>
      </c>
      <c r="AD579" s="2">
        <v>2.6514210067619524</v>
      </c>
      <c r="AE579" s="2">
        <v>2.6477521537061053</v>
      </c>
      <c r="AF579" s="2">
        <v>2.6441962919781345</v>
      </c>
      <c r="AG579" s="2">
        <v>2.6407611591705922</v>
      </c>
      <c r="AH579" s="2">
        <v>2.6374544470589725</v>
      </c>
      <c r="AI579" s="2">
        <v>2.6342828572630985</v>
      </c>
      <c r="AJ579" s="2">
        <v>2.631249503290563</v>
      </c>
      <c r="AK579" s="2">
        <v>2.6283566861400089</v>
      </c>
    </row>
    <row r="580" spans="1:37" x14ac:dyDescent="0.2">
      <c r="A580" s="22">
        <v>37330</v>
      </c>
      <c r="B580" s="2">
        <v>2.8000461482377257</v>
      </c>
      <c r="C580" s="2">
        <v>2.788951429098764</v>
      </c>
      <c r="D580" s="2">
        <v>2.7783568639293081</v>
      </c>
      <c r="E580" s="2">
        <v>2.768296695958449</v>
      </c>
      <c r="F580" s="2">
        <v>2.7587552589783519</v>
      </c>
      <c r="G580" s="2">
        <v>2.7497107756692314</v>
      </c>
      <c r="H580" s="2">
        <v>2.7411414687113029</v>
      </c>
      <c r="I580" s="2">
        <v>2.7330255607847822</v>
      </c>
      <c r="J580" s="2">
        <v>2.7253412331239866</v>
      </c>
      <c r="K580" s="2">
        <v>2.7180648614062064</v>
      </c>
      <c r="L580" s="2">
        <v>2.711170356778692</v>
      </c>
      <c r="M580" s="2">
        <v>2.7046314531337248</v>
      </c>
      <c r="N580" s="2">
        <v>2.6984218843635879</v>
      </c>
      <c r="O580" s="2">
        <v>2.6925145395671661</v>
      </c>
      <c r="P580" s="2">
        <v>2.6868769128378966</v>
      </c>
      <c r="Q580" s="2">
        <v>2.6814743764409723</v>
      </c>
      <c r="R580" s="2">
        <v>2.6762722975641502</v>
      </c>
      <c r="S580" s="2">
        <v>2.6712360433951914</v>
      </c>
      <c r="T580" s="2">
        <v>2.6663309811218547</v>
      </c>
      <c r="U580" s="2">
        <v>2.6615224779318987</v>
      </c>
      <c r="V580" s="2">
        <v>2.6567759246699696</v>
      </c>
      <c r="W580" s="2">
        <v>2.6520681716696952</v>
      </c>
      <c r="X580" s="2">
        <v>2.6474058776386795</v>
      </c>
      <c r="Y580" s="2">
        <v>2.642800483751071</v>
      </c>
      <c r="Z580" s="2">
        <v>2.6382634311810214</v>
      </c>
      <c r="AA580" s="2">
        <v>2.6338061611026786</v>
      </c>
      <c r="AB580" s="2">
        <v>2.6294401146901913</v>
      </c>
      <c r="AC580" s="2">
        <v>2.6251767331177094</v>
      </c>
      <c r="AD580" s="2">
        <v>2.6210274575593826</v>
      </c>
      <c r="AE580" s="2">
        <v>2.6170035248839683</v>
      </c>
      <c r="AF580" s="2">
        <v>2.6131139464971285</v>
      </c>
      <c r="AG580" s="2">
        <v>2.6093663660142972</v>
      </c>
      <c r="AH580" s="2">
        <v>2.6057684049588894</v>
      </c>
      <c r="AI580" s="2">
        <v>2.6023263261544178</v>
      </c>
      <c r="AJ580" s="2">
        <v>2.5990427124714914</v>
      </c>
      <c r="AK580" s="2">
        <v>2.5959195298270141</v>
      </c>
    </row>
    <row r="581" spans="1:37" x14ac:dyDescent="0.2">
      <c r="A581" s="22">
        <v>37333</v>
      </c>
      <c r="B581" s="2">
        <v>2.7812450624338108</v>
      </c>
      <c r="C581" s="2">
        <v>2.7706104493515396</v>
      </c>
      <c r="D581" s="2">
        <v>2.7604283424422653</v>
      </c>
      <c r="E581" s="2">
        <v>2.7507329683678949</v>
      </c>
      <c r="F581" s="2">
        <v>2.741513495728487</v>
      </c>
      <c r="G581" s="2">
        <v>2.7327541494841028</v>
      </c>
      <c r="H581" s="2">
        <v>2.7244391545948021</v>
      </c>
      <c r="I581" s="2">
        <v>2.7165527360206441</v>
      </c>
      <c r="J581" s="2">
        <v>2.7090790561763978</v>
      </c>
      <c r="K581" s="2">
        <v>2.7020000403697342</v>
      </c>
      <c r="L581" s="2">
        <v>2.6952948154865077</v>
      </c>
      <c r="M581" s="2">
        <v>2.6889423318401389</v>
      </c>
      <c r="N581" s="2">
        <v>2.6829215397440498</v>
      </c>
      <c r="O581" s="2">
        <v>2.677210214629373</v>
      </c>
      <c r="P581" s="2">
        <v>2.6717793574963689</v>
      </c>
      <c r="Q581" s="2">
        <v>2.6665975464096516</v>
      </c>
      <c r="R581" s="2">
        <v>2.661633356378998</v>
      </c>
      <c r="S581" s="2">
        <v>2.6568553624141851</v>
      </c>
      <c r="T581" s="2">
        <v>2.6522321395249886</v>
      </c>
      <c r="U581" s="2">
        <v>2.6477322627211866</v>
      </c>
      <c r="V581" s="2">
        <v>2.643324347110581</v>
      </c>
      <c r="W581" s="2">
        <v>2.6389884764548843</v>
      </c>
      <c r="X581" s="2">
        <v>2.6347319266426479</v>
      </c>
      <c r="Y581" s="2">
        <v>2.6305659127339118</v>
      </c>
      <c r="Z581" s="2">
        <v>2.6265016497887177</v>
      </c>
      <c r="AA581" s="2">
        <v>2.6225503528671075</v>
      </c>
      <c r="AB581" s="2">
        <v>2.618723237029124</v>
      </c>
      <c r="AC581" s="2">
        <v>2.6150315173348075</v>
      </c>
      <c r="AD581" s="2">
        <v>2.6114864088442</v>
      </c>
      <c r="AE581" s="2">
        <v>2.6080988673902636</v>
      </c>
      <c r="AF581" s="2">
        <v>2.6048773292318024</v>
      </c>
      <c r="AG581" s="2">
        <v>2.601828812533229</v>
      </c>
      <c r="AH581" s="2">
        <v>2.5989603150942466</v>
      </c>
      <c r="AI581" s="2">
        <v>2.5962772587242018</v>
      </c>
      <c r="AJ581" s="2">
        <v>2.5937811817649865</v>
      </c>
      <c r="AK581" s="2">
        <v>2.591473035027291</v>
      </c>
    </row>
    <row r="582" spans="1:37" x14ac:dyDescent="0.2">
      <c r="A582" s="22">
        <v>37334</v>
      </c>
      <c r="B582" s="2">
        <v>2.7621984770317454</v>
      </c>
      <c r="C582" s="2">
        <v>2.751707421621906</v>
      </c>
      <c r="D582" s="2">
        <v>2.7417457551070745</v>
      </c>
      <c r="E582" s="2">
        <v>2.7323546901328828</v>
      </c>
      <c r="F582" s="2">
        <v>2.7235214763156521</v>
      </c>
      <c r="G582" s="2">
        <v>2.7152280756051113</v>
      </c>
      <c r="H582" s="2">
        <v>2.7074564499509881</v>
      </c>
      <c r="I582" s="2">
        <v>2.7001885613030097</v>
      </c>
      <c r="J582" s="2">
        <v>2.6934062478182552</v>
      </c>
      <c r="K582" s="2">
        <v>2.6870876534866865</v>
      </c>
      <c r="L582" s="2">
        <v>2.6812066855969912</v>
      </c>
      <c r="M582" s="2">
        <v>2.6757370184983298</v>
      </c>
      <c r="N582" s="2">
        <v>2.6706523265398641</v>
      </c>
      <c r="O582" s="2">
        <v>2.6659246501692508</v>
      </c>
      <c r="P582" s="2">
        <v>2.6615175118598371</v>
      </c>
      <c r="Q582" s="2">
        <v>2.6573916672653097</v>
      </c>
      <c r="R582" s="2">
        <v>2.6535078705759818</v>
      </c>
      <c r="S582" s="2">
        <v>2.6498268759821642</v>
      </c>
      <c r="T582" s="2">
        <v>2.646309437674172</v>
      </c>
      <c r="U582" s="2">
        <v>2.642916309842315</v>
      </c>
      <c r="V582" s="2">
        <v>2.6396083268861097</v>
      </c>
      <c r="W582" s="2">
        <v>2.6363611076386637</v>
      </c>
      <c r="X582" s="2">
        <v>2.6331821954871812</v>
      </c>
      <c r="Y582" s="2">
        <v>2.6300832912647967</v>
      </c>
      <c r="Z582" s="2">
        <v>2.6270760958046488</v>
      </c>
      <c r="AA582" s="2">
        <v>2.624172309939873</v>
      </c>
      <c r="AB582" s="2">
        <v>2.6213836345036072</v>
      </c>
      <c r="AC582" s="2">
        <v>2.6187217703289867</v>
      </c>
      <c r="AD582" s="2">
        <v>2.6161984182491489</v>
      </c>
      <c r="AE582" s="2">
        <v>2.6138249410240295</v>
      </c>
      <c r="AF582" s="2">
        <v>2.6116097589373357</v>
      </c>
      <c r="AG582" s="2">
        <v>2.6095597771963299</v>
      </c>
      <c r="AH582" s="2">
        <v>2.6076818805962012</v>
      </c>
      <c r="AI582" s="2">
        <v>2.6059812325825891</v>
      </c>
      <c r="AJ582" s="2">
        <v>2.6044591322944082</v>
      </c>
      <c r="AK582" s="2">
        <v>2.6031163523005278</v>
      </c>
    </row>
    <row r="583" spans="1:37" x14ac:dyDescent="0.2">
      <c r="A583" s="22">
        <v>37335</v>
      </c>
      <c r="B583" s="2">
        <v>2.7730100070641219</v>
      </c>
      <c r="C583" s="2">
        <v>2.7649723754784703</v>
      </c>
      <c r="D583" s="2">
        <v>2.7573085187727986</v>
      </c>
      <c r="E583" s="2">
        <v>2.7500631752618023</v>
      </c>
      <c r="F583" s="2">
        <v>2.7432283761503147</v>
      </c>
      <c r="G583" s="2">
        <v>2.7367915581537314</v>
      </c>
      <c r="H583" s="2">
        <v>2.7307401579874475</v>
      </c>
      <c r="I583" s="2">
        <v>2.7250616123668587</v>
      </c>
      <c r="J583" s="2">
        <v>2.7197432289120518</v>
      </c>
      <c r="K583" s="2">
        <v>2.7147690580035979</v>
      </c>
      <c r="L583" s="2">
        <v>2.7101197242376314</v>
      </c>
      <c r="M583" s="2">
        <v>2.7057756893785374</v>
      </c>
      <c r="N583" s="2">
        <v>2.7017174151907044</v>
      </c>
      <c r="O583" s="2">
        <v>2.6979237438750343</v>
      </c>
      <c r="P583" s="2">
        <v>2.6943658762767519</v>
      </c>
      <c r="Q583" s="2">
        <v>2.691012761739227</v>
      </c>
      <c r="R583" s="2">
        <v>2.6878333492879696</v>
      </c>
      <c r="S583" s="2">
        <v>2.684796587948497</v>
      </c>
      <c r="T583" s="2">
        <v>2.6818714267463211</v>
      </c>
      <c r="U583" s="2">
        <v>2.6790268147069556</v>
      </c>
      <c r="V583" s="2">
        <v>2.6762318060437389</v>
      </c>
      <c r="W583" s="2">
        <v>2.6734689587917133</v>
      </c>
      <c r="X583" s="2">
        <v>2.670747459214792</v>
      </c>
      <c r="Y583" s="2">
        <v>2.6680796078771483</v>
      </c>
      <c r="Z583" s="2">
        <v>2.6654777053429548</v>
      </c>
      <c r="AA583" s="2">
        <v>2.6629540521763855</v>
      </c>
      <c r="AB583" s="2">
        <v>2.6605209489416128</v>
      </c>
      <c r="AC583" s="2">
        <v>2.6581906962028112</v>
      </c>
      <c r="AD583" s="2">
        <v>2.6559755945241523</v>
      </c>
      <c r="AE583" s="2">
        <v>2.6538875666391797</v>
      </c>
      <c r="AF583" s="2">
        <v>2.6519355814943819</v>
      </c>
      <c r="AG583" s="2">
        <v>2.6501272182421691</v>
      </c>
      <c r="AH583" s="2">
        <v>2.6484700353182715</v>
      </c>
      <c r="AI583" s="2">
        <v>2.6469697271248283</v>
      </c>
      <c r="AJ583" s="2">
        <v>2.6456281707202636</v>
      </c>
      <c r="AK583" s="2">
        <v>2.6444467757483379</v>
      </c>
    </row>
    <row r="584" spans="1:37" x14ac:dyDescent="0.2">
      <c r="A584" s="22">
        <v>37336</v>
      </c>
      <c r="B584" s="2">
        <v>2.8160113996314777</v>
      </c>
      <c r="C584" s="2">
        <v>2.8067827846392799</v>
      </c>
      <c r="D584" s="2">
        <v>2.7979222253385534</v>
      </c>
      <c r="E584" s="2">
        <v>2.7894681836973692</v>
      </c>
      <c r="F584" s="2">
        <v>2.7814123222444009</v>
      </c>
      <c r="G584" s="2">
        <v>2.7737426907950762</v>
      </c>
      <c r="H584" s="2">
        <v>2.7664473391648245</v>
      </c>
      <c r="I584" s="2">
        <v>2.7595143171690744</v>
      </c>
      <c r="J584" s="2">
        <v>2.7529315164328083</v>
      </c>
      <c r="K584" s="2">
        <v>2.7466834157395494</v>
      </c>
      <c r="L584" s="2">
        <v>2.7407512018156308</v>
      </c>
      <c r="M584" s="2">
        <v>2.7351159273640655</v>
      </c>
      <c r="N584" s="2">
        <v>2.7297586450878666</v>
      </c>
      <c r="O584" s="2">
        <v>2.7246585396568941</v>
      </c>
      <c r="P584" s="2">
        <v>2.7197868141791322</v>
      </c>
      <c r="Q584" s="2">
        <v>2.715112540447445</v>
      </c>
      <c r="R584" s="2">
        <v>2.7106047902339792</v>
      </c>
      <c r="S584" s="2">
        <v>2.7062326353108799</v>
      </c>
      <c r="T584" s="2">
        <v>2.7019651474502941</v>
      </c>
      <c r="U584" s="2">
        <v>2.6977713984243685</v>
      </c>
      <c r="V584" s="2">
        <v>2.6936206201528847</v>
      </c>
      <c r="W584" s="2">
        <v>2.6894970481375937</v>
      </c>
      <c r="X584" s="2">
        <v>2.6854119354355004</v>
      </c>
      <c r="Y584" s="2">
        <v>2.6813793605344109</v>
      </c>
      <c r="Z584" s="2">
        <v>2.6774134019221294</v>
      </c>
      <c r="AA584" s="2">
        <v>2.6735281380864633</v>
      </c>
      <c r="AB584" s="2">
        <v>2.6697376475152144</v>
      </c>
      <c r="AC584" s="2">
        <v>2.666056008696192</v>
      </c>
      <c r="AD584" s="2">
        <v>2.6624973001171988</v>
      </c>
      <c r="AE584" s="2">
        <v>2.6590751631105327</v>
      </c>
      <c r="AF584" s="2">
        <v>2.6558001614872255</v>
      </c>
      <c r="AG584" s="2">
        <v>2.6526815374775183</v>
      </c>
      <c r="AH584" s="2">
        <v>2.6497285084104241</v>
      </c>
      <c r="AI584" s="2">
        <v>2.6469481906097725</v>
      </c>
      <c r="AJ584" s="2">
        <v>2.6443437706446793</v>
      </c>
      <c r="AK584" s="2">
        <v>2.6419180039153534</v>
      </c>
    </row>
    <row r="585" spans="1:37" x14ac:dyDescent="0.2">
      <c r="A585" s="22">
        <v>37337</v>
      </c>
      <c r="B585" s="2">
        <v>2.8129319494401059</v>
      </c>
      <c r="C585" s="2">
        <v>2.8033244581623773</v>
      </c>
      <c r="D585" s="2">
        <v>2.7941222059774171</v>
      </c>
      <c r="E585" s="2">
        <v>2.7853587870709173</v>
      </c>
      <c r="F585" s="2">
        <v>2.777022601552547</v>
      </c>
      <c r="G585" s="2">
        <v>2.7690997107304551</v>
      </c>
      <c r="H585" s="2">
        <v>2.761576175912785</v>
      </c>
      <c r="I585" s="2">
        <v>2.7544380584076857</v>
      </c>
      <c r="J585" s="2">
        <v>2.747671096757518</v>
      </c>
      <c r="K585" s="2">
        <v>2.7412564447784669</v>
      </c>
      <c r="L585" s="2">
        <v>2.7351718481006975</v>
      </c>
      <c r="M585" s="2">
        <v>2.7293949714060659</v>
      </c>
      <c r="N585" s="2">
        <v>2.7239034784941487</v>
      </c>
      <c r="O585" s="2">
        <v>2.7186726133313872</v>
      </c>
      <c r="P585" s="2">
        <v>2.7136699249901981</v>
      </c>
      <c r="Q585" s="2">
        <v>2.7088614364545052</v>
      </c>
      <c r="R585" s="2">
        <v>2.7042131707082349</v>
      </c>
      <c r="S585" s="2">
        <v>2.6996911507353127</v>
      </c>
      <c r="T585" s="2">
        <v>2.6952613995196635</v>
      </c>
      <c r="U585" s="2">
        <v>2.6908899400452113</v>
      </c>
      <c r="V585" s="2">
        <v>2.686543228937325</v>
      </c>
      <c r="W585" s="2">
        <v>2.6822070805244054</v>
      </c>
      <c r="X585" s="2">
        <v>2.677893990519328</v>
      </c>
      <c r="Y585" s="2">
        <v>2.6736183998410823</v>
      </c>
      <c r="Z585" s="2">
        <v>2.6693947494086605</v>
      </c>
      <c r="AA585" s="2">
        <v>2.6652374801410481</v>
      </c>
      <c r="AB585" s="2">
        <v>2.6611610329572382</v>
      </c>
      <c r="AC585" s="2">
        <v>2.6571798487762202</v>
      </c>
      <c r="AD585" s="2">
        <v>2.6533083685169818</v>
      </c>
      <c r="AE585" s="2">
        <v>2.6495604155696939</v>
      </c>
      <c r="AF585" s="2">
        <v>2.6459466033219754</v>
      </c>
      <c r="AG585" s="2">
        <v>2.6424765054021586</v>
      </c>
      <c r="AH585" s="2">
        <v>2.6391596434133691</v>
      </c>
      <c r="AI585" s="2">
        <v>2.6360030129735388</v>
      </c>
      <c r="AJ585" s="2">
        <v>2.6330099880872138</v>
      </c>
      <c r="AK585" s="2">
        <v>2.6301836631851701</v>
      </c>
    </row>
    <row r="586" spans="1:37" x14ac:dyDescent="0.2">
      <c r="A586" s="22">
        <v>37340</v>
      </c>
      <c r="B586" s="2">
        <v>2.8387928559130193</v>
      </c>
      <c r="C586" s="2">
        <v>2.8291330824696153</v>
      </c>
      <c r="D586" s="2">
        <v>2.8198343719489345</v>
      </c>
      <c r="E586" s="2">
        <v>2.8109329337438709</v>
      </c>
      <c r="F586" s="2">
        <v>2.8024208326166287</v>
      </c>
      <c r="G586" s="2">
        <v>2.7942881641052595</v>
      </c>
      <c r="H586" s="2">
        <v>2.786525023747811</v>
      </c>
      <c r="I586" s="2">
        <v>2.7791215070823325</v>
      </c>
      <c r="J586" s="2">
        <v>2.7720672322504676</v>
      </c>
      <c r="K586" s="2">
        <v>2.7653458389125531</v>
      </c>
      <c r="L586" s="2">
        <v>2.7589368957849443</v>
      </c>
      <c r="M586" s="2">
        <v>2.7528198934460177</v>
      </c>
      <c r="N586" s="2">
        <v>2.7469743196618404</v>
      </c>
      <c r="O586" s="2">
        <v>2.741376775476692</v>
      </c>
      <c r="P586" s="2">
        <v>2.7359955286557951</v>
      </c>
      <c r="Q586" s="2">
        <v>2.7307973521526123</v>
      </c>
      <c r="R586" s="2">
        <v>2.7257490189206073</v>
      </c>
      <c r="S586" s="2">
        <v>2.720817301913244</v>
      </c>
      <c r="T586" s="2">
        <v>2.715968974083983</v>
      </c>
      <c r="U586" s="2">
        <v>2.7111708083862909</v>
      </c>
      <c r="V586" s="2">
        <v>2.7063901354858353</v>
      </c>
      <c r="W586" s="2">
        <v>2.7016147108271809</v>
      </c>
      <c r="X586" s="2">
        <v>2.6968581030317553</v>
      </c>
      <c r="Y586" s="2">
        <v>2.6921355342075506</v>
      </c>
      <c r="Z586" s="2">
        <v>2.6874622264625572</v>
      </c>
      <c r="AA586" s="2">
        <v>2.6828534019047687</v>
      </c>
      <c r="AB586" s="2">
        <v>2.6783242826421758</v>
      </c>
      <c r="AC586" s="2">
        <v>2.6738900907827707</v>
      </c>
      <c r="AD586" s="2">
        <v>2.6695660484345431</v>
      </c>
      <c r="AE586" s="2">
        <v>2.6653666418594706</v>
      </c>
      <c r="AF586" s="2">
        <v>2.6613028916876615</v>
      </c>
      <c r="AG586" s="2">
        <v>2.6573847992385686</v>
      </c>
      <c r="AH586" s="2">
        <v>2.6536222980697888</v>
      </c>
      <c r="AI586" s="2">
        <v>2.6500226237181832</v>
      </c>
      <c r="AJ586" s="2">
        <v>2.6465894660606675</v>
      </c>
      <c r="AK586" s="2">
        <v>2.643326273868766</v>
      </c>
    </row>
    <row r="587" spans="1:37" x14ac:dyDescent="0.2">
      <c r="A587" s="22">
        <v>37341</v>
      </c>
      <c r="B587" s="2">
        <v>2.832867850468638</v>
      </c>
      <c r="C587" s="2">
        <v>2.8236317707936203</v>
      </c>
      <c r="D587" s="2">
        <v>2.8147147421268164</v>
      </c>
      <c r="E587" s="2">
        <v>2.8061491740912157</v>
      </c>
      <c r="F587" s="2">
        <v>2.7979282323025756</v>
      </c>
      <c r="G587" s="2">
        <v>2.7900435880944587</v>
      </c>
      <c r="H587" s="2">
        <v>2.7824869128004219</v>
      </c>
      <c r="I587" s="2">
        <v>2.7752498777540233</v>
      </c>
      <c r="J587" s="2">
        <v>2.7683236330036496</v>
      </c>
      <c r="K587" s="2">
        <v>2.761693543619725</v>
      </c>
      <c r="L587" s="2">
        <v>2.7553413689759663</v>
      </c>
      <c r="M587" s="2">
        <v>2.7492488137889115</v>
      </c>
      <c r="N587" s="2">
        <v>2.743397576483857</v>
      </c>
      <c r="O587" s="2">
        <v>2.7377661593403113</v>
      </c>
      <c r="P587" s="2">
        <v>2.7323246778919792</v>
      </c>
      <c r="Q587" s="2">
        <v>2.7270418886773617</v>
      </c>
      <c r="R587" s="2">
        <v>2.7218865482349601</v>
      </c>
      <c r="S587" s="2">
        <v>2.716827413103275</v>
      </c>
      <c r="T587" s="2">
        <v>2.7118332398208076</v>
      </c>
      <c r="U587" s="2">
        <v>2.7068727849260603</v>
      </c>
      <c r="V587" s="2">
        <v>2.7019155016551664</v>
      </c>
      <c r="W587" s="2">
        <v>2.6969521055865862</v>
      </c>
      <c r="X587" s="2">
        <v>2.6919979563259617</v>
      </c>
      <c r="Y587" s="2">
        <v>2.6870697908567989</v>
      </c>
      <c r="Z587" s="2">
        <v>2.6821843461626074</v>
      </c>
      <c r="AA587" s="2">
        <v>2.6773583592268917</v>
      </c>
      <c r="AB587" s="2">
        <v>2.6726085670331634</v>
      </c>
      <c r="AC587" s="2">
        <v>2.6679517065649265</v>
      </c>
      <c r="AD587" s="2">
        <v>2.66340451480569</v>
      </c>
      <c r="AE587" s="2">
        <v>2.6589828751153068</v>
      </c>
      <c r="AF587" s="2">
        <v>2.654699026154256</v>
      </c>
      <c r="AG587" s="2">
        <v>2.6505642340452313</v>
      </c>
      <c r="AH587" s="2">
        <v>2.6465896732653533</v>
      </c>
      <c r="AI587" s="2">
        <v>2.6427834911062056</v>
      </c>
      <c r="AJ587" s="2">
        <v>2.6391501865889153</v>
      </c>
      <c r="AK587" s="2">
        <v>2.6356940415383656</v>
      </c>
    </row>
    <row r="588" spans="1:37" x14ac:dyDescent="0.2">
      <c r="A588" s="22">
        <v>37342</v>
      </c>
      <c r="B588" s="2">
        <v>2.8020918719812395</v>
      </c>
      <c r="C588" s="2">
        <v>2.7922155299259885</v>
      </c>
      <c r="D588" s="2">
        <v>2.7827559183939168</v>
      </c>
      <c r="E588" s="2">
        <v>2.773738565806255</v>
      </c>
      <c r="F588" s="2">
        <v>2.7651500717827098</v>
      </c>
      <c r="G588" s="2">
        <v>2.7569757852749781</v>
      </c>
      <c r="H588" s="2">
        <v>2.7492010552347552</v>
      </c>
      <c r="I588" s="2">
        <v>2.7418112306137363</v>
      </c>
      <c r="J588" s="2">
        <v>2.7347911139839209</v>
      </c>
      <c r="K588" s="2">
        <v>2.728120110956922</v>
      </c>
      <c r="L588" s="2">
        <v>2.7217745507528006</v>
      </c>
      <c r="M588" s="2">
        <v>2.7157307268030948</v>
      </c>
      <c r="N588" s="2">
        <v>2.709964922650768</v>
      </c>
      <c r="O588" s="2">
        <v>2.7044505040746896</v>
      </c>
      <c r="P588" s="2">
        <v>2.6991538679648546</v>
      </c>
      <c r="Q588" s="2">
        <v>2.694040392780443</v>
      </c>
      <c r="R588" s="2">
        <v>2.689075456980631</v>
      </c>
      <c r="S588" s="2">
        <v>2.6842244390245944</v>
      </c>
      <c r="T588" s="2">
        <v>2.6794527173715115</v>
      </c>
      <c r="U588" s="2">
        <v>2.6747256704805613</v>
      </c>
      <c r="V588" s="2">
        <v>2.6700095857165054</v>
      </c>
      <c r="W588" s="2">
        <v>2.6652940756243009</v>
      </c>
      <c r="X588" s="2">
        <v>2.6605934973022367</v>
      </c>
      <c r="Y588" s="2">
        <v>2.6559234008663446</v>
      </c>
      <c r="Z588" s="2">
        <v>2.6512993364326571</v>
      </c>
      <c r="AA588" s="2">
        <v>2.6467368541172069</v>
      </c>
      <c r="AB588" s="2">
        <v>2.6422515040360284</v>
      </c>
      <c r="AC588" s="2">
        <v>2.6378588363051518</v>
      </c>
      <c r="AD588" s="2">
        <v>2.6335744010378139</v>
      </c>
      <c r="AE588" s="2">
        <v>2.6294128883947439</v>
      </c>
      <c r="AF588" s="2">
        <v>2.6253856590332534</v>
      </c>
      <c r="AG588" s="2">
        <v>2.6215032679416344</v>
      </c>
      <c r="AH588" s="2">
        <v>2.6177761614229946</v>
      </c>
      <c r="AI588" s="2">
        <v>2.6142117692388895</v>
      </c>
      <c r="AJ588" s="2">
        <v>2.6108141860883913</v>
      </c>
      <c r="AK588" s="2">
        <v>2.6075873340794269</v>
      </c>
    </row>
    <row r="589" spans="1:37" x14ac:dyDescent="0.2">
      <c r="A589" s="22">
        <v>37343</v>
      </c>
      <c r="B589" s="2">
        <v>2.8854117040969833</v>
      </c>
      <c r="C589" s="2">
        <v>2.8757007810495141</v>
      </c>
      <c r="D589" s="2">
        <v>2.8664335453539422</v>
      </c>
      <c r="E589" s="2">
        <v>2.8576215692014881</v>
      </c>
      <c r="F589" s="2">
        <v>2.8492471729934405</v>
      </c>
      <c r="G589" s="2">
        <v>2.841292372098196</v>
      </c>
      <c r="H589" s="2">
        <v>2.8337391818841486</v>
      </c>
      <c r="I589" s="2">
        <v>2.8265696177197013</v>
      </c>
      <c r="J589" s="2">
        <v>2.8197651515699023</v>
      </c>
      <c r="K589" s="2">
        <v>2.8133041156664187</v>
      </c>
      <c r="L589" s="2">
        <v>2.807163717110261</v>
      </c>
      <c r="M589" s="2">
        <v>2.8013211615626696</v>
      </c>
      <c r="N589" s="2">
        <v>2.7957535668617131</v>
      </c>
      <c r="O589" s="2">
        <v>2.7904330490661944</v>
      </c>
      <c r="P589" s="2">
        <v>2.7853241215428737</v>
      </c>
      <c r="Q589" s="2">
        <v>2.7803906608944455</v>
      </c>
      <c r="R589" s="2">
        <v>2.7755965437236103</v>
      </c>
      <c r="S589" s="2">
        <v>2.7709056466330639</v>
      </c>
      <c r="T589" s="2">
        <v>2.7662818462255028</v>
      </c>
      <c r="U589" s="2">
        <v>2.7616890191036245</v>
      </c>
      <c r="V589" s="2">
        <v>2.7570933892795129</v>
      </c>
      <c r="W589" s="2">
        <v>2.7524909551962229</v>
      </c>
      <c r="X589" s="2">
        <v>2.7478981676444993</v>
      </c>
      <c r="Y589" s="2">
        <v>2.7433318782945513</v>
      </c>
      <c r="Z589" s="2">
        <v>2.7388089388165859</v>
      </c>
      <c r="AA589" s="2">
        <v>2.7343462008808124</v>
      </c>
      <c r="AB589" s="2">
        <v>2.7299605161574374</v>
      </c>
      <c r="AC589" s="2">
        <v>2.7256687363166696</v>
      </c>
      <c r="AD589" s="2">
        <v>2.7214877083062117</v>
      </c>
      <c r="AE589" s="2">
        <v>2.7174328456027164</v>
      </c>
      <c r="AF589" s="2">
        <v>2.7135161193322426</v>
      </c>
      <c r="AG589" s="2">
        <v>2.7097489945084168</v>
      </c>
      <c r="AH589" s="2">
        <v>2.7061426450801771</v>
      </c>
      <c r="AI589" s="2">
        <v>2.7027043141486486</v>
      </c>
      <c r="AJ589" s="2">
        <v>2.6994384221843664</v>
      </c>
      <c r="AK589" s="2">
        <v>2.6963493278821478</v>
      </c>
    </row>
    <row r="590" spans="1:37" x14ac:dyDescent="0.2">
      <c r="A590" s="22">
        <v>37344</v>
      </c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spans="1:37" x14ac:dyDescent="0.2">
      <c r="A591" s="22">
        <v>37347</v>
      </c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spans="1:37" x14ac:dyDescent="0.2">
      <c r="A592" s="22">
        <v>37348</v>
      </c>
      <c r="B592" s="2">
        <v>2.9209888728819031</v>
      </c>
      <c r="C592" s="2">
        <v>2.9108732273940445</v>
      </c>
      <c r="D592" s="2">
        <v>2.9012565751414972</v>
      </c>
      <c r="E592" s="2">
        <v>2.8921410592804375</v>
      </c>
      <c r="F592" s="2">
        <v>2.8835032615112453</v>
      </c>
      <c r="G592" s="2">
        <v>2.875319569163266</v>
      </c>
      <c r="H592" s="2">
        <v>2.8675663695658429</v>
      </c>
      <c r="I592" s="2">
        <v>2.8602200500483228</v>
      </c>
      <c r="J592" s="2">
        <v>2.8532566192202129</v>
      </c>
      <c r="K592" s="2">
        <v>2.8466501084072529</v>
      </c>
      <c r="L592" s="2">
        <v>2.8403739057526529</v>
      </c>
      <c r="M592" s="2">
        <v>2.8344013990545185</v>
      </c>
      <c r="N592" s="2">
        <v>2.8287058828810272</v>
      </c>
      <c r="O592" s="2">
        <v>2.8232563918378384</v>
      </c>
      <c r="P592" s="2">
        <v>2.8180160280128619</v>
      </c>
      <c r="Q592" s="2">
        <v>2.8129474542077459</v>
      </c>
      <c r="R592" s="2">
        <v>2.8080133332241433</v>
      </c>
      <c r="S592" s="2">
        <v>2.8031763278637034</v>
      </c>
      <c r="T592" s="2">
        <v>2.798399100928076</v>
      </c>
      <c r="U592" s="2">
        <v>2.7936443152189119</v>
      </c>
      <c r="V592" s="2">
        <v>2.7888774211007101</v>
      </c>
      <c r="W592" s="2">
        <v>2.7840951387948158</v>
      </c>
      <c r="X592" s="2">
        <v>2.7793138302955795</v>
      </c>
      <c r="Y592" s="2">
        <v>2.7745501615019479</v>
      </c>
      <c r="Z592" s="2">
        <v>2.7698207983128658</v>
      </c>
      <c r="AA592" s="2">
        <v>2.7651424066272812</v>
      </c>
      <c r="AB592" s="2">
        <v>2.760531652344139</v>
      </c>
      <c r="AC592" s="2">
        <v>2.7560052013623833</v>
      </c>
      <c r="AD592" s="2">
        <v>2.7515797121610683</v>
      </c>
      <c r="AE592" s="2">
        <v>2.7472703936287601</v>
      </c>
      <c r="AF592" s="2">
        <v>2.743089278916031</v>
      </c>
      <c r="AG592" s="2">
        <v>2.7390479803995622</v>
      </c>
      <c r="AH592" s="2">
        <v>2.7351577848152773</v>
      </c>
      <c r="AI592" s="2">
        <v>2.7314260908541041</v>
      </c>
      <c r="AJ592" s="2">
        <v>2.7278577392686389</v>
      </c>
      <c r="AK592" s="2">
        <v>2.72445752589711</v>
      </c>
    </row>
    <row r="593" spans="1:37" x14ac:dyDescent="0.2">
      <c r="A593" s="22">
        <v>37349</v>
      </c>
      <c r="B593" s="2">
        <v>2.9009741472792787</v>
      </c>
      <c r="C593" s="2">
        <v>2.8915157233378399</v>
      </c>
      <c r="D593" s="2">
        <v>2.8825278708118396</v>
      </c>
      <c r="E593" s="2">
        <v>2.8740090285435085</v>
      </c>
      <c r="F593" s="2">
        <v>2.8659356755708241</v>
      </c>
      <c r="G593" s="2">
        <v>2.8582841753853327</v>
      </c>
      <c r="H593" s="2">
        <v>2.8510308914785827</v>
      </c>
      <c r="I593" s="2">
        <v>2.8441521873421163</v>
      </c>
      <c r="J593" s="2">
        <v>2.8376240980155898</v>
      </c>
      <c r="K593" s="2">
        <v>2.831421107434529</v>
      </c>
      <c r="L593" s="2">
        <v>2.8255172420930128</v>
      </c>
      <c r="M593" s="2">
        <v>2.819886528419778</v>
      </c>
      <c r="N593" s="2">
        <v>2.8145028690440399</v>
      </c>
      <c r="O593" s="2">
        <v>2.8093355361573749</v>
      </c>
      <c r="P593" s="2">
        <v>2.8043478902455581</v>
      </c>
      <c r="Q593" s="2">
        <v>2.7995029069353441</v>
      </c>
      <c r="R593" s="2">
        <v>2.7947635618534887</v>
      </c>
      <c r="S593" s="2">
        <v>2.7900928306267478</v>
      </c>
      <c r="T593" s="2">
        <v>2.7854536888818746</v>
      </c>
      <c r="U593" s="2">
        <v>2.780809112245624</v>
      </c>
      <c r="V593" s="2">
        <v>2.7761253459781741</v>
      </c>
      <c r="W593" s="2">
        <v>2.7714012688120468</v>
      </c>
      <c r="X593" s="2">
        <v>2.7666545076028517</v>
      </c>
      <c r="Y593" s="2">
        <v>2.7619029123850929</v>
      </c>
      <c r="Z593" s="2">
        <v>2.7571643331932774</v>
      </c>
      <c r="AA593" s="2">
        <v>2.7524566200619081</v>
      </c>
      <c r="AB593" s="2">
        <v>2.7477976230254932</v>
      </c>
      <c r="AC593" s="2">
        <v>2.7432051921185368</v>
      </c>
      <c r="AD593" s="2">
        <v>2.7386971653876855</v>
      </c>
      <c r="AE593" s="2">
        <v>2.7342897610968095</v>
      </c>
      <c r="AF593" s="2">
        <v>2.729995956089482</v>
      </c>
      <c r="AG593" s="2">
        <v>2.725828341102809</v>
      </c>
      <c r="AH593" s="2">
        <v>2.7217991249822822</v>
      </c>
      <c r="AI593" s="2">
        <v>2.717916466063655</v>
      </c>
      <c r="AJ593" s="2">
        <v>2.7141860830542126</v>
      </c>
      <c r="AK593" s="2">
        <v>2.7106136611314167</v>
      </c>
    </row>
    <row r="594" spans="1:37" x14ac:dyDescent="0.2">
      <c r="A594" s="22">
        <v>37350</v>
      </c>
      <c r="B594" s="2">
        <v>2.8716450839705616</v>
      </c>
      <c r="C594" s="2">
        <v>2.8628750883371468</v>
      </c>
      <c r="D594" s="2">
        <v>2.8544727079902881</v>
      </c>
      <c r="E594" s="2">
        <v>2.8464432149797858</v>
      </c>
      <c r="F594" s="2">
        <v>2.8387708265879472</v>
      </c>
      <c r="G594" s="2">
        <v>2.8314396887447431</v>
      </c>
      <c r="H594" s="2">
        <v>2.8244339473801459</v>
      </c>
      <c r="I594" s="2">
        <v>2.8177377484241291</v>
      </c>
      <c r="J594" s="2">
        <v>2.811334410356455</v>
      </c>
      <c r="K594" s="2">
        <v>2.8052037149134961</v>
      </c>
      <c r="L594" s="2">
        <v>2.7993244990739021</v>
      </c>
      <c r="M594" s="2">
        <v>2.7936755998066749</v>
      </c>
      <c r="N594" s="2">
        <v>2.7882356942373776</v>
      </c>
      <c r="O594" s="2">
        <v>2.7829784841159575</v>
      </c>
      <c r="P594" s="2">
        <v>2.7778718451576725</v>
      </c>
      <c r="Q594" s="2">
        <v>2.7728833217720319</v>
      </c>
      <c r="R594" s="2">
        <v>2.7679804583685406</v>
      </c>
      <c r="S594" s="2">
        <v>2.7631307993567096</v>
      </c>
      <c r="T594" s="2">
        <v>2.7583018891460447</v>
      </c>
      <c r="U594" s="2">
        <v>2.7534612721460539</v>
      </c>
      <c r="V594" s="2">
        <v>2.7485798865368332</v>
      </c>
      <c r="W594" s="2">
        <v>2.743658957506629</v>
      </c>
      <c r="X594" s="2">
        <v>2.7387156225528595</v>
      </c>
      <c r="Y594" s="2">
        <v>2.7337671601851894</v>
      </c>
      <c r="Z594" s="2">
        <v>2.7288308489132818</v>
      </c>
      <c r="AA594" s="2">
        <v>2.7239239672467965</v>
      </c>
      <c r="AB594" s="2">
        <v>2.7190637936953972</v>
      </c>
      <c r="AC594" s="2">
        <v>2.7142676067687463</v>
      </c>
      <c r="AD594" s="2">
        <v>2.7095526668439875</v>
      </c>
      <c r="AE594" s="2">
        <v>2.704934448139086</v>
      </c>
      <c r="AF594" s="2">
        <v>2.7004251561346262</v>
      </c>
      <c r="AG594" s="2">
        <v>2.6960366472695356</v>
      </c>
      <c r="AH594" s="2">
        <v>2.6917803680013059</v>
      </c>
      <c r="AI594" s="2">
        <v>2.6876638860763893</v>
      </c>
      <c r="AJ594" s="2">
        <v>2.6836926324504464</v>
      </c>
      <c r="AK594" s="2">
        <v>2.6798720157976921</v>
      </c>
    </row>
    <row r="595" spans="1:37" x14ac:dyDescent="0.2">
      <c r="A595" s="22">
        <v>37351</v>
      </c>
      <c r="B595" s="2">
        <v>2.8385595841668683</v>
      </c>
      <c r="C595" s="2">
        <v>2.8315379024602927</v>
      </c>
      <c r="D595" s="2">
        <v>2.8248425334257141</v>
      </c>
      <c r="E595" s="2">
        <v>2.8184689331910167</v>
      </c>
      <c r="F595" s="2">
        <v>2.812399576302155</v>
      </c>
      <c r="G595" s="2">
        <v>2.8066169325669938</v>
      </c>
      <c r="H595" s="2">
        <v>2.8011034717933949</v>
      </c>
      <c r="I595" s="2">
        <v>2.7958416636171157</v>
      </c>
      <c r="J595" s="2">
        <v>2.7908135150943831</v>
      </c>
      <c r="K595" s="2">
        <v>2.7859995641468864</v>
      </c>
      <c r="L595" s="2">
        <v>2.7813800577069867</v>
      </c>
      <c r="M595" s="2">
        <v>2.7769352427070477</v>
      </c>
      <c r="N595" s="2">
        <v>2.7726450448748432</v>
      </c>
      <c r="O595" s="2">
        <v>2.768483183085158</v>
      </c>
      <c r="P595" s="2">
        <v>2.7644177621327022</v>
      </c>
      <c r="Q595" s="2">
        <v>2.7604166845359583</v>
      </c>
      <c r="R595" s="2">
        <v>2.7564478528134058</v>
      </c>
      <c r="S595" s="2">
        <v>2.7524791694835273</v>
      </c>
      <c r="T595" s="2">
        <v>2.7484785370648064</v>
      </c>
      <c r="U595" s="2">
        <v>2.7444138580757218</v>
      </c>
      <c r="V595" s="2">
        <v>2.7402581620834763</v>
      </c>
      <c r="W595" s="2">
        <v>2.7360176589913299</v>
      </c>
      <c r="X595" s="2">
        <v>2.7317117630209817</v>
      </c>
      <c r="Y595" s="2">
        <v>2.7273599220886204</v>
      </c>
      <c r="Z595" s="2">
        <v>2.722981584110431</v>
      </c>
      <c r="AA595" s="2">
        <v>2.7185961970025985</v>
      </c>
      <c r="AB595" s="2">
        <v>2.7142232086813096</v>
      </c>
      <c r="AC595" s="2">
        <v>2.709882067062749</v>
      </c>
      <c r="AD595" s="2">
        <v>2.705592168759543</v>
      </c>
      <c r="AE595" s="2">
        <v>2.7013705046417593</v>
      </c>
      <c r="AF595" s="2">
        <v>2.6972306790675571</v>
      </c>
      <c r="AG595" s="2">
        <v>2.6931860417297</v>
      </c>
      <c r="AH595" s="2">
        <v>2.6892492964166794</v>
      </c>
      <c r="AI595" s="2">
        <v>2.6854287271037327</v>
      </c>
      <c r="AJ595" s="2">
        <v>2.6817307672558082</v>
      </c>
      <c r="AK595" s="2">
        <v>2.6781618440649093</v>
      </c>
    </row>
    <row r="596" spans="1:37" x14ac:dyDescent="0.2">
      <c r="A596" s="22">
        <v>37354</v>
      </c>
      <c r="B596" s="2">
        <v>2.8547345959112937</v>
      </c>
      <c r="C596" s="2">
        <v>2.8486792241813026</v>
      </c>
      <c r="D596" s="2">
        <v>2.8428690366187777</v>
      </c>
      <c r="E596" s="2">
        <v>2.8372997592680642</v>
      </c>
      <c r="F596" s="2">
        <v>2.8319557432152536</v>
      </c>
      <c r="G596" s="2">
        <v>2.8268213386968113</v>
      </c>
      <c r="H596" s="2">
        <v>2.8218808959492092</v>
      </c>
      <c r="I596" s="2">
        <v>2.8171187653706324</v>
      </c>
      <c r="J596" s="2">
        <v>2.8125194612270858</v>
      </c>
      <c r="K596" s="2">
        <v>2.8080679699917201</v>
      </c>
      <c r="L596" s="2">
        <v>2.8037493626845822</v>
      </c>
      <c r="M596" s="2">
        <v>2.7995487103257126</v>
      </c>
      <c r="N596" s="2">
        <v>2.7954507267255275</v>
      </c>
      <c r="O596" s="2">
        <v>2.7914341256749653</v>
      </c>
      <c r="P596" s="2">
        <v>2.7874726423381038</v>
      </c>
      <c r="Q596" s="2">
        <v>2.7835398611801776</v>
      </c>
      <c r="R596" s="2">
        <v>2.7796093666664268</v>
      </c>
      <c r="S596" s="2">
        <v>2.7756547432620864</v>
      </c>
      <c r="T596" s="2">
        <v>2.7716495754323938</v>
      </c>
      <c r="U596" s="2">
        <v>2.7675674476425889</v>
      </c>
      <c r="V596" s="2">
        <v>2.7633870552101971</v>
      </c>
      <c r="W596" s="2">
        <v>2.7591169482031455</v>
      </c>
      <c r="X596" s="2">
        <v>2.7547764816937472</v>
      </c>
      <c r="Y596" s="2">
        <v>2.7503850255194724</v>
      </c>
      <c r="Z596" s="2">
        <v>2.7459619495177896</v>
      </c>
      <c r="AA596" s="2">
        <v>2.7415266235261697</v>
      </c>
      <c r="AB596" s="2">
        <v>2.7370984173820792</v>
      </c>
      <c r="AC596" s="2">
        <v>2.7326967009229906</v>
      </c>
      <c r="AD596" s="2">
        <v>2.7283407827152373</v>
      </c>
      <c r="AE596" s="2">
        <v>2.7240476197889785</v>
      </c>
      <c r="AF596" s="2">
        <v>2.719831131843137</v>
      </c>
      <c r="AG596" s="2">
        <v>2.7157050373310105</v>
      </c>
      <c r="AH596" s="2">
        <v>2.7116823087505493</v>
      </c>
      <c r="AI596" s="2">
        <v>2.7077713150389666</v>
      </c>
      <c r="AJ596" s="2">
        <v>2.7039786707454918</v>
      </c>
      <c r="AK596" s="2">
        <v>2.7003109869624637</v>
      </c>
    </row>
    <row r="597" spans="1:37" x14ac:dyDescent="0.2">
      <c r="A597" s="22">
        <v>37355</v>
      </c>
      <c r="B597" s="2">
        <v>2.8689417097334937</v>
      </c>
      <c r="C597" s="2">
        <v>2.8624908486231653</v>
      </c>
      <c r="D597" s="2">
        <v>2.8562538741276864</v>
      </c>
      <c r="E597" s="2">
        <v>2.8502304488333285</v>
      </c>
      <c r="F597" s="2">
        <v>2.8444101488342128</v>
      </c>
      <c r="G597" s="2">
        <v>2.8387825502121324</v>
      </c>
      <c r="H597" s="2">
        <v>2.8333372290488814</v>
      </c>
      <c r="I597" s="2">
        <v>2.8280637620351228</v>
      </c>
      <c r="J597" s="2">
        <v>2.8229520307929272</v>
      </c>
      <c r="K597" s="2">
        <v>2.8179927152750524</v>
      </c>
      <c r="L597" s="2">
        <v>2.8131766244797647</v>
      </c>
      <c r="M597" s="2">
        <v>2.8084945674053325</v>
      </c>
      <c r="N597" s="2">
        <v>2.8039357719043916</v>
      </c>
      <c r="O597" s="2">
        <v>2.7994779023884471</v>
      </c>
      <c r="P597" s="2">
        <v>2.7950934879473253</v>
      </c>
      <c r="Q597" s="2">
        <v>2.7907550344462435</v>
      </c>
      <c r="R597" s="2">
        <v>2.7864350477504178</v>
      </c>
      <c r="S597" s="2">
        <v>2.7821060337250647</v>
      </c>
      <c r="T597" s="2">
        <v>2.777740498235401</v>
      </c>
      <c r="U597" s="2">
        <v>2.7733109471466455</v>
      </c>
      <c r="V597" s="2">
        <v>2.768795733530661</v>
      </c>
      <c r="W597" s="2">
        <v>2.7642041453235531</v>
      </c>
      <c r="X597" s="2">
        <v>2.7595556572058433</v>
      </c>
      <c r="Y597" s="2">
        <v>2.7548697499480004</v>
      </c>
      <c r="Z597" s="2">
        <v>2.7501659043204927</v>
      </c>
      <c r="AA597" s="2">
        <v>2.7454636010937867</v>
      </c>
      <c r="AB597" s="2">
        <v>2.7407823210383522</v>
      </c>
      <c r="AC597" s="2">
        <v>2.7361415449246573</v>
      </c>
      <c r="AD597" s="2">
        <v>2.7315606722505126</v>
      </c>
      <c r="AE597" s="2">
        <v>2.7270565069232244</v>
      </c>
      <c r="AF597" s="2">
        <v>2.7226427752191888</v>
      </c>
      <c r="AG597" s="2">
        <v>2.7183330248590796</v>
      </c>
      <c r="AH597" s="2">
        <v>2.7141399353911564</v>
      </c>
      <c r="AI597" s="2">
        <v>2.7100713464407828</v>
      </c>
      <c r="AJ597" s="2">
        <v>2.706133421035783</v>
      </c>
      <c r="AK597" s="2">
        <v>2.7023323205696523</v>
      </c>
    </row>
    <row r="598" spans="1:37" x14ac:dyDescent="0.2">
      <c r="A598" s="22">
        <v>37356</v>
      </c>
      <c r="B598" s="2">
        <v>2.8862445480762653</v>
      </c>
      <c r="C598" s="2">
        <v>2.8803785298429889</v>
      </c>
      <c r="D598" s="2">
        <v>2.8747554819031453</v>
      </c>
      <c r="E598" s="2">
        <v>2.8693694284283442</v>
      </c>
      <c r="F598" s="2">
        <v>2.8642059495796781</v>
      </c>
      <c r="G598" s="2">
        <v>2.8592506255182433</v>
      </c>
      <c r="H598" s="2">
        <v>2.8544890364051292</v>
      </c>
      <c r="I598" s="2">
        <v>2.8499067640721352</v>
      </c>
      <c r="J598" s="2">
        <v>2.845489876564665</v>
      </c>
      <c r="K598" s="2">
        <v>2.8412256000188068</v>
      </c>
      <c r="L598" s="2">
        <v>2.8371013292953435</v>
      </c>
      <c r="M598" s="2">
        <v>2.8331044592550594</v>
      </c>
      <c r="N598" s="2">
        <v>2.82922075826241</v>
      </c>
      <c r="O598" s="2">
        <v>2.8254252741638557</v>
      </c>
      <c r="P598" s="2">
        <v>2.8216887153240067</v>
      </c>
      <c r="Q598" s="2">
        <v>2.8179817778455041</v>
      </c>
      <c r="R598" s="2">
        <v>2.8142751578309855</v>
      </c>
      <c r="S598" s="2">
        <v>2.8105395513830929</v>
      </c>
      <c r="T598" s="2">
        <v>2.8067456546044669</v>
      </c>
      <c r="U598" s="2">
        <v>2.8028641635977456</v>
      </c>
      <c r="V598" s="2">
        <v>2.798872536155947</v>
      </c>
      <c r="W598" s="2">
        <v>2.7947805378254902</v>
      </c>
      <c r="X598" s="2">
        <v>2.7906075680104823</v>
      </c>
      <c r="Y598" s="2">
        <v>2.7863730277119436</v>
      </c>
      <c r="Z598" s="2">
        <v>2.7820963179308951</v>
      </c>
      <c r="AA598" s="2">
        <v>2.7777968396683566</v>
      </c>
      <c r="AB598" s="2">
        <v>2.7734939939253489</v>
      </c>
      <c r="AC598" s="2">
        <v>2.769207181702892</v>
      </c>
      <c r="AD598" s="2">
        <v>2.7649557097336483</v>
      </c>
      <c r="AE598" s="2">
        <v>2.7607563446488208</v>
      </c>
      <c r="AF598" s="2">
        <v>2.7566230873619921</v>
      </c>
      <c r="AG598" s="2">
        <v>2.752569799293898</v>
      </c>
      <c r="AH598" s="2">
        <v>2.7486093833021488</v>
      </c>
      <c r="AI598" s="2">
        <v>2.7447499089124365</v>
      </c>
      <c r="AJ598" s="2">
        <v>2.7409979256954555</v>
      </c>
      <c r="AK598" s="2">
        <v>2.7373599826667934</v>
      </c>
    </row>
    <row r="599" spans="1:37" x14ac:dyDescent="0.2">
      <c r="A599" s="22">
        <v>37357</v>
      </c>
      <c r="B599" s="2">
        <v>2.883154288307809</v>
      </c>
      <c r="C599" s="2">
        <v>2.8772428969249937</v>
      </c>
      <c r="D599" s="2">
        <v>2.8714086922981421</v>
      </c>
      <c r="E599" s="2">
        <v>2.8656578524479963</v>
      </c>
      <c r="F599" s="2">
        <v>2.8599869352541445</v>
      </c>
      <c r="G599" s="2">
        <v>2.8543924985961708</v>
      </c>
      <c r="H599" s="2">
        <v>2.8488711003536609</v>
      </c>
      <c r="I599" s="2">
        <v>2.8434193019366503</v>
      </c>
      <c r="J599" s="2">
        <v>2.8380343264220333</v>
      </c>
      <c r="K599" s="2">
        <v>2.8327148326523752</v>
      </c>
      <c r="L599" s="2">
        <v>2.8274596676129824</v>
      </c>
      <c r="M599" s="2">
        <v>2.8222676782891623</v>
      </c>
      <c r="N599" s="2">
        <v>2.8171358719847728</v>
      </c>
      <c r="O599" s="2">
        <v>2.8120503071869845</v>
      </c>
      <c r="P599" s="2">
        <v>2.8069930082746599</v>
      </c>
      <c r="Q599" s="2">
        <v>2.8019459932993729</v>
      </c>
      <c r="R599" s="2">
        <v>2.796891280312694</v>
      </c>
      <c r="S599" s="2">
        <v>2.7918108873661969</v>
      </c>
      <c r="T599" s="2">
        <v>2.7866868325114527</v>
      </c>
      <c r="U599" s="2">
        <v>2.7815011338000333</v>
      </c>
      <c r="V599" s="2">
        <v>2.7762413975838527</v>
      </c>
      <c r="W599" s="2">
        <v>2.7709194817389067</v>
      </c>
      <c r="X599" s="2">
        <v>2.7655538166951494</v>
      </c>
      <c r="Y599" s="2">
        <v>2.7601628329742862</v>
      </c>
      <c r="Z599" s="2">
        <v>2.75476496109802</v>
      </c>
      <c r="AA599" s="2">
        <v>2.7493786315880531</v>
      </c>
      <c r="AB599" s="2">
        <v>2.7440222749660896</v>
      </c>
      <c r="AC599" s="2">
        <v>2.7387143217538314</v>
      </c>
      <c r="AD599" s="2">
        <v>2.7334730911523852</v>
      </c>
      <c r="AE599" s="2">
        <v>2.7283143419342255</v>
      </c>
      <c r="AF599" s="2">
        <v>2.7232512724449172</v>
      </c>
      <c r="AG599" s="2">
        <v>2.7182969697047916</v>
      </c>
      <c r="AH599" s="2">
        <v>2.7134634590828437</v>
      </c>
      <c r="AI599" s="2">
        <v>2.7087579200250427</v>
      </c>
      <c r="AJ599" s="2">
        <v>2.7041861501010898</v>
      </c>
      <c r="AK599" s="2">
        <v>2.6997539467785323</v>
      </c>
    </row>
    <row r="600" spans="1:37" x14ac:dyDescent="0.2">
      <c r="A600" s="22">
        <v>37358</v>
      </c>
      <c r="B600" s="2">
        <v>2.8595894436551155</v>
      </c>
      <c r="C600" s="2">
        <v>2.8556328438799312</v>
      </c>
      <c r="D600" s="2">
        <v>2.851671581209084</v>
      </c>
      <c r="E600" s="2">
        <v>2.8477116007176315</v>
      </c>
      <c r="F600" s="2">
        <v>2.8437531931454076</v>
      </c>
      <c r="G600" s="2">
        <v>2.8397966492322455</v>
      </c>
      <c r="H600" s="2">
        <v>2.8358422597179773</v>
      </c>
      <c r="I600" s="2">
        <v>2.8318903178042607</v>
      </c>
      <c r="J600" s="2">
        <v>2.8279412934327959</v>
      </c>
      <c r="K600" s="2">
        <v>2.8239959486498556</v>
      </c>
      <c r="L600" s="2">
        <v>2.8200550728772211</v>
      </c>
      <c r="M600" s="2">
        <v>2.816119455536676</v>
      </c>
      <c r="N600" s="2">
        <v>2.812187080359879</v>
      </c>
      <c r="O600" s="2">
        <v>2.8082435475520167</v>
      </c>
      <c r="P600" s="2">
        <v>2.8042710418435788</v>
      </c>
      <c r="Q600" s="2">
        <v>2.8002517478561395</v>
      </c>
      <c r="R600" s="2">
        <v>2.7961678502112752</v>
      </c>
      <c r="S600" s="2">
        <v>2.7920015335305597</v>
      </c>
      <c r="T600" s="2">
        <v>2.7877349824355697</v>
      </c>
      <c r="U600" s="2">
        <v>2.7833503838624707</v>
      </c>
      <c r="V600" s="2">
        <v>2.7788378117015018</v>
      </c>
      <c r="W600" s="2">
        <v>2.7742127625967576</v>
      </c>
      <c r="X600" s="2">
        <v>2.7694958426566183</v>
      </c>
      <c r="Y600" s="2">
        <v>2.7647076579894683</v>
      </c>
      <c r="Z600" s="2">
        <v>2.7598688147036867</v>
      </c>
      <c r="AA600" s="2">
        <v>2.7549999189076564</v>
      </c>
      <c r="AB600" s="2">
        <v>2.750121576709756</v>
      </c>
      <c r="AC600" s="2">
        <v>2.7452543942183691</v>
      </c>
      <c r="AD600" s="2">
        <v>2.7404187679919683</v>
      </c>
      <c r="AE600" s="2">
        <v>2.7356319319307558</v>
      </c>
      <c r="AF600" s="2">
        <v>2.730908671343927</v>
      </c>
      <c r="AG600" s="2">
        <v>2.7262637075304124</v>
      </c>
      <c r="AH600" s="2">
        <v>2.721710255362809</v>
      </c>
      <c r="AI600" s="2">
        <v>2.717256417050546</v>
      </c>
      <c r="AJ600" s="2">
        <v>2.7129092111812056</v>
      </c>
      <c r="AK600" s="2">
        <v>2.7086756563423662</v>
      </c>
    </row>
    <row r="601" spans="1:37" x14ac:dyDescent="0.2">
      <c r="A601" s="22">
        <v>37361</v>
      </c>
      <c r="B601" s="2">
        <v>2.837191877209043</v>
      </c>
      <c r="C601" s="2">
        <v>2.8327456743559463</v>
      </c>
      <c r="D601" s="2">
        <v>2.8284652417075229</v>
      </c>
      <c r="E601" s="2">
        <v>2.8243437235775253</v>
      </c>
      <c r="F601" s="2">
        <v>2.8203693751688879</v>
      </c>
      <c r="G601" s="2">
        <v>2.8165304516845437</v>
      </c>
      <c r="H601" s="2">
        <v>2.8128152083274265</v>
      </c>
      <c r="I601" s="2">
        <v>2.8092119128580908</v>
      </c>
      <c r="J601" s="2">
        <v>2.8057095388498587</v>
      </c>
      <c r="K601" s="2">
        <v>2.8022981273422816</v>
      </c>
      <c r="L601" s="2">
        <v>2.7989678081658691</v>
      </c>
      <c r="M601" s="2">
        <v>2.7957087111511316</v>
      </c>
      <c r="N601" s="2">
        <v>2.7925078616012713</v>
      </c>
      <c r="O601" s="2">
        <v>2.7893398666977145</v>
      </c>
      <c r="P601" s="2">
        <v>2.7861762290841456</v>
      </c>
      <c r="Q601" s="2">
        <v>2.7829884514049983</v>
      </c>
      <c r="R601" s="2">
        <v>2.7797480363047038</v>
      </c>
      <c r="S601" s="2">
        <v>2.7764264864276917</v>
      </c>
      <c r="T601" s="2">
        <v>2.7729953044183926</v>
      </c>
      <c r="U601" s="2">
        <v>2.7694260027857216</v>
      </c>
      <c r="V601" s="2">
        <v>2.7657012174757409</v>
      </c>
      <c r="W601" s="2">
        <v>2.7618359971508144</v>
      </c>
      <c r="X601" s="2">
        <v>2.7578512595486253</v>
      </c>
      <c r="Y601" s="2">
        <v>2.7537679224068583</v>
      </c>
      <c r="Z601" s="2">
        <v>2.7496069034631927</v>
      </c>
      <c r="AA601" s="2">
        <v>2.7453891204553118</v>
      </c>
      <c r="AB601" s="2">
        <v>2.7411354911209003</v>
      </c>
      <c r="AC601" s="2">
        <v>2.7368669331976387</v>
      </c>
      <c r="AD601" s="2">
        <v>2.7326041135948662</v>
      </c>
      <c r="AE601" s="2">
        <v>2.7283643637803117</v>
      </c>
      <c r="AF601" s="2">
        <v>2.724162645720964</v>
      </c>
      <c r="AG601" s="2">
        <v>2.7200138700169436</v>
      </c>
      <c r="AH601" s="2">
        <v>2.715931352340951</v>
      </c>
      <c r="AI601" s="2">
        <v>2.7119234982088649</v>
      </c>
      <c r="AJ601" s="2">
        <v>2.7079977712697332</v>
      </c>
      <c r="AK601" s="2">
        <v>2.7041616351726017</v>
      </c>
    </row>
    <row r="602" spans="1:37" x14ac:dyDescent="0.2">
      <c r="A602" s="22">
        <v>37362</v>
      </c>
      <c r="B602" s="2">
        <v>2.9205658288029492</v>
      </c>
      <c r="C602" s="2">
        <v>2.9149465119469467</v>
      </c>
      <c r="D602" s="2">
        <v>2.9095456120350769</v>
      </c>
      <c r="E602" s="2">
        <v>2.9043539514986443</v>
      </c>
      <c r="F602" s="2">
        <v>2.8993577788475955</v>
      </c>
      <c r="G602" s="2">
        <v>2.8945433425918763</v>
      </c>
      <c r="H602" s="2">
        <v>2.889896891241432</v>
      </c>
      <c r="I602" s="2">
        <v>2.8854046852358981</v>
      </c>
      <c r="J602" s="2">
        <v>2.8810535230231982</v>
      </c>
      <c r="K602" s="2">
        <v>2.8768309482162793</v>
      </c>
      <c r="L602" s="2">
        <v>2.8727245591715307</v>
      </c>
      <c r="M602" s="2">
        <v>2.8687219541354927</v>
      </c>
      <c r="N602" s="2">
        <v>2.8648073047971665</v>
      </c>
      <c r="O602" s="2">
        <v>2.8609523590919066</v>
      </c>
      <c r="P602" s="2">
        <v>2.857126050143723</v>
      </c>
      <c r="Q602" s="2">
        <v>2.8532973110766213</v>
      </c>
      <c r="R602" s="2">
        <v>2.8494350750146116</v>
      </c>
      <c r="S602" s="2">
        <v>2.8455082750817002</v>
      </c>
      <c r="T602" s="2">
        <v>2.8414858444018987</v>
      </c>
      <c r="U602" s="2">
        <v>2.8373367396765796</v>
      </c>
      <c r="V602" s="2">
        <v>2.8330426063371346</v>
      </c>
      <c r="W602" s="2">
        <v>2.8286186469162682</v>
      </c>
      <c r="X602" s="2">
        <v>2.8240855456729537</v>
      </c>
      <c r="Y602" s="2">
        <v>2.8194639868661637</v>
      </c>
      <c r="Z602" s="2">
        <v>2.8147746547548711</v>
      </c>
      <c r="AA602" s="2">
        <v>2.8100382335980481</v>
      </c>
      <c r="AB602" s="2">
        <v>2.8052754076546673</v>
      </c>
      <c r="AC602" s="2">
        <v>2.8005068611837025</v>
      </c>
      <c r="AD602" s="2">
        <v>2.7957529854919385</v>
      </c>
      <c r="AE602" s="2">
        <v>2.7910307211699865</v>
      </c>
      <c r="AF602" s="2">
        <v>2.7863547608821748</v>
      </c>
      <c r="AG602" s="2">
        <v>2.7817397566306004</v>
      </c>
      <c r="AH602" s="2">
        <v>2.7771986012635272</v>
      </c>
      <c r="AI602" s="2">
        <v>2.7727392691134192</v>
      </c>
      <c r="AJ602" s="2">
        <v>2.7683688814906775</v>
      </c>
      <c r="AK602" s="2">
        <v>2.7640945597057072</v>
      </c>
    </row>
    <row r="603" spans="1:37" x14ac:dyDescent="0.2">
      <c r="A603" s="22">
        <v>37363</v>
      </c>
      <c r="B603" s="2">
        <v>2.8867993200334872</v>
      </c>
      <c r="C603" s="2">
        <v>2.8853703387100098</v>
      </c>
      <c r="D603" s="2">
        <v>2.883819791983532</v>
      </c>
      <c r="E603" s="2">
        <v>2.8821535696304754</v>
      </c>
      <c r="F603" s="2">
        <v>2.8803741784037831</v>
      </c>
      <c r="G603" s="2">
        <v>2.8784841250564006</v>
      </c>
      <c r="H603" s="2">
        <v>2.8764859163412719</v>
      </c>
      <c r="I603" s="2">
        <v>2.8743820859069111</v>
      </c>
      <c r="J603" s="2">
        <v>2.8721761603517408</v>
      </c>
      <c r="K603" s="2">
        <v>2.8698729265196721</v>
      </c>
      <c r="L603" s="2">
        <v>2.8674772525625691</v>
      </c>
      <c r="M603" s="2">
        <v>2.8649940057150078</v>
      </c>
      <c r="N603" s="2">
        <v>2.8624241220156321</v>
      </c>
      <c r="O603" s="2">
        <v>2.8597556097782695</v>
      </c>
      <c r="P603" s="2">
        <v>2.8569738238386382</v>
      </c>
      <c r="Q603" s="2">
        <v>2.8540641190324592</v>
      </c>
      <c r="R603" s="2">
        <v>2.851011850195452</v>
      </c>
      <c r="S603" s="2">
        <v>2.8478023721633354</v>
      </c>
      <c r="T603" s="2">
        <v>2.8444210397718295</v>
      </c>
      <c r="U603" s="2">
        <v>2.8408532389475538</v>
      </c>
      <c r="V603" s="2">
        <v>2.8370941678650379</v>
      </c>
      <c r="W603" s="2">
        <v>2.8331627306580094</v>
      </c>
      <c r="X603" s="2">
        <v>2.8290813383244773</v>
      </c>
      <c r="Y603" s="2">
        <v>2.8248724018624545</v>
      </c>
      <c r="Z603" s="2">
        <v>2.8205583322699512</v>
      </c>
      <c r="AA603" s="2">
        <v>2.8161615405449774</v>
      </c>
      <c r="AB603" s="2">
        <v>2.811704437685544</v>
      </c>
      <c r="AC603" s="2">
        <v>2.8072094346896619</v>
      </c>
      <c r="AD603" s="2">
        <v>2.8026985819103647</v>
      </c>
      <c r="AE603" s="2">
        <v>2.7981901493436685</v>
      </c>
      <c r="AF603" s="2">
        <v>2.7937001504739736</v>
      </c>
      <c r="AG603" s="2">
        <v>2.7892445639917622</v>
      </c>
      <c r="AH603" s="2">
        <v>2.7848374488130654</v>
      </c>
      <c r="AI603" s="2">
        <v>2.7804879825761151</v>
      </c>
      <c r="AJ603" s="2">
        <v>2.7762045785641902</v>
      </c>
      <c r="AK603" s="2">
        <v>2.7719956500605698</v>
      </c>
    </row>
    <row r="604" spans="1:37" x14ac:dyDescent="0.2">
      <c r="A604" s="22">
        <v>37364</v>
      </c>
      <c r="B604" s="2">
        <v>2.9232738677806425</v>
      </c>
      <c r="C604" s="2">
        <v>2.9227916170161805</v>
      </c>
      <c r="D604" s="2">
        <v>2.9221515713720336</v>
      </c>
      <c r="E604" s="2">
        <v>2.921363234182059</v>
      </c>
      <c r="F604" s="2">
        <v>2.9204324446165284</v>
      </c>
      <c r="G604" s="2">
        <v>2.919365041845714</v>
      </c>
      <c r="H604" s="2">
        <v>2.9181668650398862</v>
      </c>
      <c r="I604" s="2">
        <v>2.9168437518768937</v>
      </c>
      <c r="J604" s="2">
        <v>2.9154014941669808</v>
      </c>
      <c r="K604" s="2">
        <v>2.913845830353099</v>
      </c>
      <c r="L604" s="2">
        <v>2.9121824958739349</v>
      </c>
      <c r="M604" s="2">
        <v>2.9104172229708527</v>
      </c>
      <c r="N604" s="2">
        <v>2.908551305190374</v>
      </c>
      <c r="O604" s="2">
        <v>2.9065727836285151</v>
      </c>
      <c r="P604" s="2">
        <v>2.9044672369187934</v>
      </c>
      <c r="Q604" s="2">
        <v>2.9022202436947211</v>
      </c>
      <c r="R604" s="2">
        <v>2.8998173825898133</v>
      </c>
      <c r="S604" s="2">
        <v>2.8972442322375831</v>
      </c>
      <c r="T604" s="2">
        <v>2.8944863712715461</v>
      </c>
      <c r="U604" s="2">
        <v>2.8915294304940682</v>
      </c>
      <c r="V604" s="2">
        <v>2.8883694865846077</v>
      </c>
      <c r="W604" s="2">
        <v>2.8850256027255519</v>
      </c>
      <c r="X604" s="2">
        <v>2.8815199016344386</v>
      </c>
      <c r="Y604" s="2">
        <v>2.8778745060288085</v>
      </c>
      <c r="Z604" s="2">
        <v>2.8741115386262015</v>
      </c>
      <c r="AA604" s="2">
        <v>2.8702531221441574</v>
      </c>
      <c r="AB604" s="2">
        <v>2.8663213793002162</v>
      </c>
      <c r="AC604" s="2">
        <v>2.8623384328119177</v>
      </c>
      <c r="AD604" s="2">
        <v>2.8583259915957235</v>
      </c>
      <c r="AE604" s="2">
        <v>2.8543018892898839</v>
      </c>
      <c r="AF604" s="2">
        <v>2.8502818419408125</v>
      </c>
      <c r="AG604" s="2">
        <v>2.8462815358647964</v>
      </c>
      <c r="AH604" s="2">
        <v>2.8423145813155495</v>
      </c>
      <c r="AI604" s="2">
        <v>2.8383897815867822</v>
      </c>
      <c r="AJ604" s="2">
        <v>2.8345152615559792</v>
      </c>
      <c r="AK604" s="2">
        <v>2.8306991461006241</v>
      </c>
    </row>
    <row r="605" spans="1:37" x14ac:dyDescent="0.2">
      <c r="A605" s="22">
        <v>37365</v>
      </c>
      <c r="B605" s="2">
        <v>2.9383114446597562</v>
      </c>
      <c r="C605" s="2">
        <v>2.9377603602990736</v>
      </c>
      <c r="D605" s="2">
        <v>2.9370632044425933</v>
      </c>
      <c r="E605" s="2">
        <v>2.936225209146293</v>
      </c>
      <c r="F605" s="2">
        <v>2.9352491376725842</v>
      </c>
      <c r="G605" s="2">
        <v>2.9341377532838742</v>
      </c>
      <c r="H605" s="2">
        <v>2.932893819242576</v>
      </c>
      <c r="I605" s="2">
        <v>2.9315201804526714</v>
      </c>
      <c r="J605" s="2">
        <v>2.9300212391010563</v>
      </c>
      <c r="K605" s="2">
        <v>2.9284027950280218</v>
      </c>
      <c r="L605" s="2">
        <v>2.9266706976723924</v>
      </c>
      <c r="M605" s="2">
        <v>2.9248307703802778</v>
      </c>
      <c r="N605" s="2">
        <v>2.9228830667304915</v>
      </c>
      <c r="O605" s="2">
        <v>2.920814648223768</v>
      </c>
      <c r="P605" s="2">
        <v>2.9186107998615065</v>
      </c>
      <c r="Q605" s="2">
        <v>2.91625680664511</v>
      </c>
      <c r="R605" s="2">
        <v>2.9137379535759793</v>
      </c>
      <c r="S605" s="2">
        <v>2.9110395256555157</v>
      </c>
      <c r="T605" s="2">
        <v>2.9081468078851187</v>
      </c>
      <c r="U605" s="2">
        <v>2.9050452599303589</v>
      </c>
      <c r="V605" s="2">
        <v>2.9017333920656765</v>
      </c>
      <c r="W605" s="2">
        <v>2.8982315636909588</v>
      </c>
      <c r="X605" s="2">
        <v>2.894562215609835</v>
      </c>
      <c r="Y605" s="2">
        <v>2.8907477886259367</v>
      </c>
      <c r="Z605" s="2">
        <v>2.8868107235428928</v>
      </c>
      <c r="AA605" s="2">
        <v>2.8827734611643372</v>
      </c>
      <c r="AB605" s="2">
        <v>2.878658442293899</v>
      </c>
      <c r="AC605" s="2">
        <v>2.8744881077352091</v>
      </c>
      <c r="AD605" s="2">
        <v>2.8702842811184035</v>
      </c>
      <c r="AE605" s="2">
        <v>2.8660645883071485</v>
      </c>
      <c r="AF605" s="2">
        <v>2.8618449071099041</v>
      </c>
      <c r="AG605" s="2">
        <v>2.8576410805938846</v>
      </c>
      <c r="AH605" s="2">
        <v>2.853466426697798</v>
      </c>
      <c r="AI605" s="2">
        <v>2.8493298144826391</v>
      </c>
      <c r="AJ605" s="2">
        <v>2.8452396601491743</v>
      </c>
      <c r="AK605" s="2">
        <v>2.8412043798981701</v>
      </c>
    </row>
    <row r="606" spans="1:37" x14ac:dyDescent="0.2">
      <c r="A606" s="22">
        <v>37368</v>
      </c>
      <c r="B606" s="2">
        <v>2.8950266736385259</v>
      </c>
      <c r="C606" s="2">
        <v>2.8959081921993648</v>
      </c>
      <c r="D606" s="2">
        <v>2.8965723315086129</v>
      </c>
      <c r="E606" s="2">
        <v>2.897028455619381</v>
      </c>
      <c r="F606" s="2">
        <v>2.8972840350438038</v>
      </c>
      <c r="G606" s="2">
        <v>2.8973465402940151</v>
      </c>
      <c r="H606" s="2">
        <v>2.8972234418821499</v>
      </c>
      <c r="I606" s="2">
        <v>2.8969222389289118</v>
      </c>
      <c r="J606" s="2">
        <v>2.8964509048791065</v>
      </c>
      <c r="K606" s="2">
        <v>2.8958178035113886</v>
      </c>
      <c r="L606" s="2">
        <v>2.8950313102159684</v>
      </c>
      <c r="M606" s="2">
        <v>2.8940997546430407</v>
      </c>
      <c r="N606" s="2">
        <v>2.8930246171080749</v>
      </c>
      <c r="O606" s="2">
        <v>2.8917933021482338</v>
      </c>
      <c r="P606" s="2">
        <v>2.8903914836552094</v>
      </c>
      <c r="Q606" s="2">
        <v>2.8888048355206988</v>
      </c>
      <c r="R606" s="2">
        <v>2.8870190316363953</v>
      </c>
      <c r="S606" s="2">
        <v>2.8850197458939939</v>
      </c>
      <c r="T606" s="2">
        <v>2.8827926521851883</v>
      </c>
      <c r="U606" s="2">
        <v>2.8803236680995856</v>
      </c>
      <c r="V606" s="2">
        <v>2.8776129141114053</v>
      </c>
      <c r="W606" s="2">
        <v>2.8746822737517204</v>
      </c>
      <c r="X606" s="2">
        <v>2.8715554724652095</v>
      </c>
      <c r="Y606" s="2">
        <v>2.8682562356965473</v>
      </c>
      <c r="Z606" s="2">
        <v>2.8648082888904107</v>
      </c>
      <c r="AA606" s="2">
        <v>2.8612353574914771</v>
      </c>
      <c r="AB606" s="2">
        <v>2.8575611669444223</v>
      </c>
      <c r="AC606" s="2">
        <v>2.8538094426939238</v>
      </c>
      <c r="AD606" s="2">
        <v>2.8500032189245612</v>
      </c>
      <c r="AE606" s="2">
        <v>2.8461612843558997</v>
      </c>
      <c r="AF606" s="2">
        <v>2.8423008169817723</v>
      </c>
      <c r="AG606" s="2">
        <v>2.8384389488809272</v>
      </c>
      <c r="AH606" s="2">
        <v>2.8345899485806281</v>
      </c>
      <c r="AI606" s="2">
        <v>2.8307634685593981</v>
      </c>
      <c r="AJ606" s="2">
        <v>2.8269687427170633</v>
      </c>
      <c r="AK606" s="2">
        <v>2.8232150049534495</v>
      </c>
    </row>
    <row r="607" spans="1:37" x14ac:dyDescent="0.2">
      <c r="A607" s="22">
        <v>37369</v>
      </c>
      <c r="B607" s="2">
        <v>2.8953506977012107</v>
      </c>
      <c r="C607" s="2">
        <v>2.8959381367813219</v>
      </c>
      <c r="D607" s="2">
        <v>2.8964141053152486</v>
      </c>
      <c r="E607" s="2">
        <v>2.8967768547738388</v>
      </c>
      <c r="F607" s="2">
        <v>2.8970231736719891</v>
      </c>
      <c r="G607" s="2">
        <v>2.8971498505245963</v>
      </c>
      <c r="H607" s="2">
        <v>2.8971536738465558</v>
      </c>
      <c r="I607" s="2">
        <v>2.8970316010077086</v>
      </c>
      <c r="J607" s="2">
        <v>2.8967830401273291</v>
      </c>
      <c r="K607" s="2">
        <v>2.8964092478897978</v>
      </c>
      <c r="L607" s="2">
        <v>2.8959115263840816</v>
      </c>
      <c r="M607" s="2">
        <v>2.8952911152327769</v>
      </c>
      <c r="N607" s="2">
        <v>2.8945425415912589</v>
      </c>
      <c r="O607" s="2">
        <v>2.8936477278566839</v>
      </c>
      <c r="P607" s="2">
        <v>2.8925872067259002</v>
      </c>
      <c r="Q607" s="2">
        <v>2.8913415108957552</v>
      </c>
      <c r="R607" s="2">
        <v>2.8898911730630967</v>
      </c>
      <c r="S607" s="2">
        <v>2.8882167259247726</v>
      </c>
      <c r="T607" s="2">
        <v>2.8862987021776294</v>
      </c>
      <c r="U607" s="2">
        <v>2.8841180109365157</v>
      </c>
      <c r="V607" s="2">
        <v>2.8816729943949202</v>
      </c>
      <c r="W607" s="2">
        <v>2.8789863977837404</v>
      </c>
      <c r="X607" s="2">
        <v>2.8760827859025389</v>
      </c>
      <c r="Y607" s="2">
        <v>2.872986723550877</v>
      </c>
      <c r="Z607" s="2">
        <v>2.8697227755283157</v>
      </c>
      <c r="AA607" s="2">
        <v>2.8663155066344137</v>
      </c>
      <c r="AB607" s="2">
        <v>2.8627894816687323</v>
      </c>
      <c r="AC607" s="2">
        <v>2.8591692654308334</v>
      </c>
      <c r="AD607" s="2">
        <v>2.8554786705909776</v>
      </c>
      <c r="AE607" s="2">
        <v>2.8517373321319623</v>
      </c>
      <c r="AF607" s="2">
        <v>2.8479634428737124</v>
      </c>
      <c r="AG607" s="2">
        <v>2.8441751346806639</v>
      </c>
      <c r="AH607" s="2">
        <v>2.8403873937303681</v>
      </c>
      <c r="AI607" s="2">
        <v>2.8366105625783811</v>
      </c>
      <c r="AJ607" s="2">
        <v>2.8328546102902914</v>
      </c>
      <c r="AK607" s="2">
        <v>2.8291295059316846</v>
      </c>
    </row>
    <row r="608" spans="1:37" x14ac:dyDescent="0.2">
      <c r="A608" s="22">
        <v>37370</v>
      </c>
      <c r="B608" s="2">
        <v>2.8116569543287442</v>
      </c>
      <c r="C608" s="2">
        <v>2.8114280835845391</v>
      </c>
      <c r="D608" s="2">
        <v>2.8110715543284011</v>
      </c>
      <c r="E608" s="2">
        <v>2.8105900978186695</v>
      </c>
      <c r="F608" s="2">
        <v>2.809985205256512</v>
      </c>
      <c r="G608" s="2">
        <v>2.8092583678430962</v>
      </c>
      <c r="H608" s="2">
        <v>2.8084110767795871</v>
      </c>
      <c r="I608" s="2">
        <v>2.8074449959305361</v>
      </c>
      <c r="J608" s="2">
        <v>2.8063639964824758</v>
      </c>
      <c r="K608" s="2">
        <v>2.8051734748724697</v>
      </c>
      <c r="L608" s="2">
        <v>2.8038788579155938</v>
      </c>
      <c r="M608" s="2">
        <v>2.8024854804274462</v>
      </c>
      <c r="N608" s="2">
        <v>2.8009912675814248</v>
      </c>
      <c r="O608" s="2">
        <v>2.799381416775895</v>
      </c>
      <c r="P608" s="2">
        <v>2.7976398711912114</v>
      </c>
      <c r="Q608" s="2">
        <v>2.7957505740077266</v>
      </c>
      <c r="R608" s="2">
        <v>2.7936974684057936</v>
      </c>
      <c r="S608" s="2">
        <v>2.7914644975657663</v>
      </c>
      <c r="T608" s="2">
        <v>2.7890356046679972</v>
      </c>
      <c r="U608" s="2">
        <v>2.7863951657902448</v>
      </c>
      <c r="V608" s="2">
        <v>2.7835439827822555</v>
      </c>
      <c r="W608" s="2">
        <v>2.7805039546287995</v>
      </c>
      <c r="X608" s="2">
        <v>2.7772983655243171</v>
      </c>
      <c r="Y608" s="2">
        <v>2.7739504996632465</v>
      </c>
      <c r="Z608" s="2">
        <v>2.7704836412400287</v>
      </c>
      <c r="AA608" s="2">
        <v>2.7669210744491037</v>
      </c>
      <c r="AB608" s="2">
        <v>2.7632860834849096</v>
      </c>
      <c r="AC608" s="2">
        <v>2.759601952541888</v>
      </c>
      <c r="AD608" s="2">
        <v>2.7558910821405282</v>
      </c>
      <c r="AE608" s="2">
        <v>2.7521714283663403</v>
      </c>
      <c r="AF608" s="2">
        <v>2.7484595530904201</v>
      </c>
      <c r="AG608" s="2">
        <v>2.7447719407485187</v>
      </c>
      <c r="AH608" s="2">
        <v>2.7411217936011885</v>
      </c>
      <c r="AI608" s="2">
        <v>2.7375178738612211</v>
      </c>
      <c r="AJ608" s="2">
        <v>2.7339686285698228</v>
      </c>
      <c r="AK608" s="2">
        <v>2.7304825047682026</v>
      </c>
    </row>
    <row r="609" spans="1:37" x14ac:dyDescent="0.2">
      <c r="A609" s="22">
        <v>37371</v>
      </c>
      <c r="B609" s="2">
        <v>2.7611259920493492</v>
      </c>
      <c r="C609" s="2">
        <v>2.762332215952795</v>
      </c>
      <c r="D609" s="2">
        <v>2.7632981719926928</v>
      </c>
      <c r="E609" s="2">
        <v>2.7640302998644648</v>
      </c>
      <c r="F609" s="2">
        <v>2.7645341115189668</v>
      </c>
      <c r="G609" s="2">
        <v>2.7648151189070536</v>
      </c>
      <c r="H609" s="2">
        <v>2.7648788339795813</v>
      </c>
      <c r="I609" s="2">
        <v>2.7647310630606214</v>
      </c>
      <c r="J609" s="2">
        <v>2.7643809446770691</v>
      </c>
      <c r="K609" s="2">
        <v>2.7638397252366875</v>
      </c>
      <c r="L609" s="2">
        <v>2.7631186844422202</v>
      </c>
      <c r="M609" s="2">
        <v>2.7622289747779978</v>
      </c>
      <c r="N609" s="2">
        <v>2.7611738064511053</v>
      </c>
      <c r="O609" s="2">
        <v>2.7599438979872506</v>
      </c>
      <c r="P609" s="2">
        <v>2.7585288719043133</v>
      </c>
      <c r="Q609" s="2">
        <v>2.7569183507201673</v>
      </c>
      <c r="R609" s="2">
        <v>2.7551019569526929</v>
      </c>
      <c r="S609" s="2">
        <v>2.7530693131197652</v>
      </c>
      <c r="T609" s="2">
        <v>2.7508100417392609</v>
      </c>
      <c r="U609" s="2">
        <v>2.7483142444433191</v>
      </c>
      <c r="V609" s="2">
        <v>2.7455871672922418</v>
      </c>
      <c r="W609" s="2">
        <v>2.7426519141474346</v>
      </c>
      <c r="X609" s="2">
        <v>2.7395326150631001</v>
      </c>
      <c r="Y609" s="2">
        <v>2.7362534000934429</v>
      </c>
      <c r="Z609" s="2">
        <v>2.7328383992926648</v>
      </c>
      <c r="AA609" s="2">
        <v>2.72931174271497</v>
      </c>
      <c r="AB609" s="2">
        <v>2.7256975604145608</v>
      </c>
      <c r="AC609" s="2">
        <v>2.7220199824456399</v>
      </c>
      <c r="AD609" s="2">
        <v>2.7183021697165612</v>
      </c>
      <c r="AE609" s="2">
        <v>2.7145628658165633</v>
      </c>
      <c r="AF609" s="2">
        <v>2.7108195564735289</v>
      </c>
      <c r="AG609" s="2">
        <v>2.7070896254029115</v>
      </c>
      <c r="AH609" s="2">
        <v>2.7033868765332754</v>
      </c>
      <c r="AI609" s="2">
        <v>2.6997206734658978</v>
      </c>
      <c r="AJ609" s="2">
        <v>2.6961001032587042</v>
      </c>
      <c r="AK609" s="2">
        <v>2.6925342529696215</v>
      </c>
    </row>
    <row r="610" spans="1:37" x14ac:dyDescent="0.2">
      <c r="A610" s="22">
        <v>37372</v>
      </c>
      <c r="B610" s="2">
        <v>2.7282235329859073</v>
      </c>
      <c r="C610" s="2">
        <v>2.7296227014434722</v>
      </c>
      <c r="D610" s="2">
        <v>2.7307488836800751</v>
      </c>
      <c r="E610" s="2">
        <v>2.7316116927967111</v>
      </c>
      <c r="F610" s="2">
        <v>2.7322201333198963</v>
      </c>
      <c r="G610" s="2">
        <v>2.732583209776144</v>
      </c>
      <c r="H610" s="2">
        <v>2.7327099266919697</v>
      </c>
      <c r="I610" s="2">
        <v>2.732609709813798</v>
      </c>
      <c r="J610" s="2">
        <v>2.7322953773911025</v>
      </c>
      <c r="K610" s="2">
        <v>2.7317813848711547</v>
      </c>
      <c r="L610" s="2">
        <v>2.7310821982807898</v>
      </c>
      <c r="M610" s="2">
        <v>2.7302119635630837</v>
      </c>
      <c r="N610" s="2">
        <v>2.7291741147210189</v>
      </c>
      <c r="O610" s="2">
        <v>2.7279590966964355</v>
      </c>
      <c r="P610" s="2">
        <v>2.7265565736144564</v>
      </c>
      <c r="Q610" s="2">
        <v>2.7249562096002027</v>
      </c>
      <c r="R610" s="2">
        <v>2.7231476687787954</v>
      </c>
      <c r="S610" s="2">
        <v>2.7211206152753555</v>
      </c>
      <c r="T610" s="2">
        <v>2.7188647132150074</v>
      </c>
      <c r="U610" s="2">
        <v>2.7163705236254745</v>
      </c>
      <c r="V610" s="2">
        <v>2.7136461060345507</v>
      </c>
      <c r="W610" s="2">
        <v>2.7107154310307244</v>
      </c>
      <c r="X610" s="2">
        <v>2.7076030478685063</v>
      </c>
      <c r="Y610" s="2">
        <v>2.7043335058024036</v>
      </c>
      <c r="Z610" s="2">
        <v>2.7009313540869271</v>
      </c>
      <c r="AA610" s="2">
        <v>2.6974211419765863</v>
      </c>
      <c r="AB610" s="2">
        <v>2.6938274187258902</v>
      </c>
      <c r="AC610" s="2">
        <v>2.6901747334018902</v>
      </c>
      <c r="AD610" s="2">
        <v>2.6864862651856631</v>
      </c>
      <c r="AE610" s="2">
        <v>2.6827805357258541</v>
      </c>
      <c r="AF610" s="2">
        <v>2.6790750777361154</v>
      </c>
      <c r="AG610" s="2">
        <v>2.6753872291561538</v>
      </c>
      <c r="AH610" s="2">
        <v>2.6717301767123462</v>
      </c>
      <c r="AI610" s="2">
        <v>2.6681131306319683</v>
      </c>
      <c r="AJ610" s="2">
        <v>2.6645451413351684</v>
      </c>
      <c r="AK610" s="2">
        <v>2.6610352592420949</v>
      </c>
    </row>
    <row r="611" spans="1:37" x14ac:dyDescent="0.2">
      <c r="A611" s="22">
        <v>37375</v>
      </c>
      <c r="B611" s="2">
        <v>2.77416859945063</v>
      </c>
      <c r="C611" s="2">
        <v>2.7771675544369678</v>
      </c>
      <c r="D611" s="2">
        <v>2.7798152337463153</v>
      </c>
      <c r="E611" s="2">
        <v>2.7821198281364179</v>
      </c>
      <c r="F611" s="2">
        <v>2.7840892241834019</v>
      </c>
      <c r="G611" s="2">
        <v>2.7857313084633977</v>
      </c>
      <c r="H611" s="2">
        <v>2.7870539675525317</v>
      </c>
      <c r="I611" s="2">
        <v>2.7880658123301583</v>
      </c>
      <c r="J611" s="2">
        <v>2.7887806942359195</v>
      </c>
      <c r="K611" s="2">
        <v>2.7892147702328769</v>
      </c>
      <c r="L611" s="2">
        <v>2.7893842072630521</v>
      </c>
      <c r="M611" s="2">
        <v>2.7893047894472347</v>
      </c>
      <c r="N611" s="2">
        <v>2.7889815381817744</v>
      </c>
      <c r="O611" s="2">
        <v>2.7884074970597204</v>
      </c>
      <c r="P611" s="2">
        <v>2.7875750829631318</v>
      </c>
      <c r="Q611" s="2">
        <v>2.7864767127740611</v>
      </c>
      <c r="R611" s="2">
        <v>2.7851048033745656</v>
      </c>
      <c r="S611" s="2">
        <v>2.7834517716467007</v>
      </c>
      <c r="T611" s="2">
        <v>2.7815100344725203</v>
      </c>
      <c r="U611" s="2">
        <v>2.7792730811743263</v>
      </c>
      <c r="V611" s="2">
        <v>2.7767525753338544</v>
      </c>
      <c r="W611" s="2">
        <v>2.7739753390090485</v>
      </c>
      <c r="X611" s="2">
        <v>2.7709686575963941</v>
      </c>
      <c r="Y611" s="2">
        <v>2.7677598164923776</v>
      </c>
      <c r="Z611" s="2">
        <v>2.7643761010934882</v>
      </c>
      <c r="AA611" s="2">
        <v>2.7608447967962104</v>
      </c>
      <c r="AB611" s="2">
        <v>2.7571931889970336</v>
      </c>
      <c r="AC611" s="2">
        <v>2.7534485622229266</v>
      </c>
      <c r="AD611" s="2">
        <v>2.7496364997862011</v>
      </c>
      <c r="AE611" s="2">
        <v>2.745777332890825</v>
      </c>
      <c r="AF611" s="2">
        <v>2.7418903823505913</v>
      </c>
      <c r="AG611" s="2">
        <v>2.7379947245974718</v>
      </c>
      <c r="AH611" s="2">
        <v>2.7341049331720408</v>
      </c>
      <c r="AI611" s="2">
        <v>2.7302316240292441</v>
      </c>
      <c r="AJ611" s="2">
        <v>2.7263852783816294</v>
      </c>
      <c r="AK611" s="2">
        <v>2.7225763774417442</v>
      </c>
    </row>
    <row r="612" spans="1:37" x14ac:dyDescent="0.2">
      <c r="A612" s="22">
        <v>37376</v>
      </c>
      <c r="B612" s="2">
        <v>2.7753388781395785</v>
      </c>
      <c r="C612" s="2">
        <v>2.7765885584761452</v>
      </c>
      <c r="D612" s="2">
        <v>2.7775580770308892</v>
      </c>
      <c r="E612" s="2">
        <v>2.7782577871762029</v>
      </c>
      <c r="F612" s="2">
        <v>2.7786978171178291</v>
      </c>
      <c r="G612" s="2">
        <v>2.778888295061511</v>
      </c>
      <c r="H612" s="2">
        <v>2.7788393492129888</v>
      </c>
      <c r="I612" s="2">
        <v>2.7785614778543377</v>
      </c>
      <c r="J612" s="2">
        <v>2.7780675902502123</v>
      </c>
      <c r="K612" s="2">
        <v>2.7773715613159231</v>
      </c>
      <c r="L612" s="2">
        <v>2.7764872685368092</v>
      </c>
      <c r="M612" s="2">
        <v>2.7754281054262018</v>
      </c>
      <c r="N612" s="2">
        <v>2.7741958936792299</v>
      </c>
      <c r="O612" s="2">
        <v>2.772780633052967</v>
      </c>
      <c r="P612" s="2">
        <v>2.7711717893008294</v>
      </c>
      <c r="Q612" s="2">
        <v>2.7693588281762365</v>
      </c>
      <c r="R612" s="2">
        <v>2.7673312154326037</v>
      </c>
      <c r="S612" s="2">
        <v>2.7650784168233518</v>
      </c>
      <c r="T612" s="2">
        <v>2.7625898981018948</v>
      </c>
      <c r="U612" s="2">
        <v>2.7598564469785059</v>
      </c>
      <c r="V612" s="2">
        <v>2.7568884124389572</v>
      </c>
      <c r="W612" s="2">
        <v>2.753711084608943</v>
      </c>
      <c r="X612" s="2">
        <v>2.7503501308478775</v>
      </c>
      <c r="Y612" s="2">
        <v>2.7468312185151755</v>
      </c>
      <c r="Z612" s="2">
        <v>2.7431800149702501</v>
      </c>
      <c r="AA612" s="2">
        <v>2.7394221875725164</v>
      </c>
      <c r="AB612" s="2">
        <v>2.7355834036813906</v>
      </c>
      <c r="AC612" s="2">
        <v>2.7316893284475423</v>
      </c>
      <c r="AD612" s="2">
        <v>2.7277638231443531</v>
      </c>
      <c r="AE612" s="2">
        <v>2.7238256861783339</v>
      </c>
      <c r="AF612" s="2">
        <v>2.7198928343498512</v>
      </c>
      <c r="AG612" s="2">
        <v>2.7159829048512654</v>
      </c>
      <c r="AH612" s="2">
        <v>2.7121090452797438</v>
      </c>
      <c r="AI612" s="2">
        <v>2.7082807837061296</v>
      </c>
      <c r="AJ612" s="2">
        <v>2.7045075451448319</v>
      </c>
      <c r="AK612" s="2">
        <v>2.7007987546102608</v>
      </c>
    </row>
    <row r="613" spans="1:37" x14ac:dyDescent="0.2">
      <c r="A613" s="22">
        <v>37377</v>
      </c>
      <c r="B613" s="2">
        <v>2.7545228852332539</v>
      </c>
      <c r="C613" s="2">
        <v>2.7548525734636002</v>
      </c>
      <c r="D613" s="2">
        <v>2.7548998348036604</v>
      </c>
      <c r="E613" s="2">
        <v>2.7546809264056349</v>
      </c>
      <c r="F613" s="2">
        <v>2.7542118987840691</v>
      </c>
      <c r="G613" s="2">
        <v>2.753508802453509</v>
      </c>
      <c r="H613" s="2">
        <v>2.7525876879285014</v>
      </c>
      <c r="I613" s="2">
        <v>2.7514645122723573</v>
      </c>
      <c r="J613" s="2">
        <v>2.7501546833221657</v>
      </c>
      <c r="K613" s="2">
        <v>2.7486734089256566</v>
      </c>
      <c r="L613" s="2">
        <v>2.7470358966415356</v>
      </c>
      <c r="M613" s="2">
        <v>2.7452567112425372</v>
      </c>
      <c r="N613" s="2">
        <v>2.7433372101493556</v>
      </c>
      <c r="O613" s="2">
        <v>2.7412663641769361</v>
      </c>
      <c r="P613" s="2">
        <v>2.7390326657175339</v>
      </c>
      <c r="Q613" s="2">
        <v>2.7366246071634017</v>
      </c>
      <c r="R613" s="2">
        <v>2.7340306809067916</v>
      </c>
      <c r="S613" s="2">
        <v>2.7312393793399572</v>
      </c>
      <c r="T613" s="2">
        <v>2.7282391948551514</v>
      </c>
      <c r="U613" s="2">
        <v>2.7250201805863248</v>
      </c>
      <c r="V613" s="2">
        <v>2.7215927078373521</v>
      </c>
      <c r="W613" s="2">
        <v>2.7179813634055892</v>
      </c>
      <c r="X613" s="2">
        <v>2.714211025764445</v>
      </c>
      <c r="Y613" s="2">
        <v>2.7103065733873293</v>
      </c>
      <c r="Z613" s="2">
        <v>2.7062928847476506</v>
      </c>
      <c r="AA613" s="2">
        <v>2.7021948383188175</v>
      </c>
      <c r="AB613" s="2">
        <v>2.698037312574241</v>
      </c>
      <c r="AC613" s="2">
        <v>2.6938451814098308</v>
      </c>
      <c r="AD613" s="2">
        <v>2.6896413498632672</v>
      </c>
      <c r="AE613" s="2">
        <v>2.6854436928814578</v>
      </c>
      <c r="AF613" s="2">
        <v>2.681269293631642</v>
      </c>
      <c r="AG613" s="2">
        <v>2.6771349178439734</v>
      </c>
      <c r="AH613" s="2">
        <v>2.6730528592170582</v>
      </c>
      <c r="AI613" s="2">
        <v>2.6690321056166937</v>
      </c>
      <c r="AJ613" s="2">
        <v>2.6650815674088562</v>
      </c>
      <c r="AK613" s="2">
        <v>2.6612101549595204</v>
      </c>
    </row>
    <row r="614" spans="1:37" x14ac:dyDescent="0.2">
      <c r="A614" s="22">
        <v>37378</v>
      </c>
      <c r="B614" s="2">
        <v>2.8413299826276246</v>
      </c>
      <c r="C614" s="2">
        <v>2.8399973999221553</v>
      </c>
      <c r="D614" s="2">
        <v>2.838427558911107</v>
      </c>
      <c r="E614" s="2">
        <v>2.8366405346371</v>
      </c>
      <c r="F614" s="2">
        <v>2.8346562100854427</v>
      </c>
      <c r="G614" s="2">
        <v>2.8324944682414412</v>
      </c>
      <c r="H614" s="2">
        <v>2.8301751920904059</v>
      </c>
      <c r="I614" s="2">
        <v>2.8277175511420953</v>
      </c>
      <c r="J614" s="2">
        <v>2.8251369267190172</v>
      </c>
      <c r="K614" s="2">
        <v>2.8224474477432624</v>
      </c>
      <c r="L614" s="2">
        <v>2.8196632423428079</v>
      </c>
      <c r="M614" s="2">
        <v>2.8167976105253922</v>
      </c>
      <c r="N614" s="2">
        <v>2.8138491001823871</v>
      </c>
      <c r="O614" s="2">
        <v>2.8108035596608887</v>
      </c>
      <c r="P614" s="2">
        <v>2.8076464225920073</v>
      </c>
      <c r="Q614" s="2">
        <v>2.8043631226068522</v>
      </c>
      <c r="R614" s="2">
        <v>2.8009390933365359</v>
      </c>
      <c r="S614" s="2">
        <v>2.7973597684121665</v>
      </c>
      <c r="T614" s="2">
        <v>2.7936105814648551</v>
      </c>
      <c r="U614" s="2">
        <v>2.7896788822515095</v>
      </c>
      <c r="V614" s="2">
        <v>2.7855740687359991</v>
      </c>
      <c r="W614" s="2">
        <v>2.7813196517815655</v>
      </c>
      <c r="X614" s="2">
        <v>2.7769393722033811</v>
      </c>
      <c r="Y614" s="2">
        <v>2.772456970816624</v>
      </c>
      <c r="Z614" s="2">
        <v>2.7678961884364659</v>
      </c>
      <c r="AA614" s="2">
        <v>2.7632807658780818</v>
      </c>
      <c r="AB614" s="2">
        <v>2.7586344439566464</v>
      </c>
      <c r="AC614" s="2">
        <v>2.7539809553829948</v>
      </c>
      <c r="AD614" s="2">
        <v>2.7493419285631964</v>
      </c>
      <c r="AE614" s="2">
        <v>2.7447340916224987</v>
      </c>
      <c r="AF614" s="2">
        <v>2.7401734766100261</v>
      </c>
      <c r="AG614" s="2">
        <v>2.7356757475779396</v>
      </c>
      <c r="AH614" s="2">
        <v>2.7312519932844421</v>
      </c>
      <c r="AI614" s="2">
        <v>2.7269102030420882</v>
      </c>
      <c r="AJ614" s="2">
        <v>2.7226583074523396</v>
      </c>
      <c r="AK614" s="2">
        <v>2.7185042371166523</v>
      </c>
    </row>
    <row r="615" spans="1:37" x14ac:dyDescent="0.2">
      <c r="A615" s="22">
        <v>37379</v>
      </c>
      <c r="B615" s="2">
        <v>2.7955300921201758</v>
      </c>
      <c r="C615" s="2">
        <v>2.793963123363771</v>
      </c>
      <c r="D615" s="2">
        <v>2.7922453940366703</v>
      </c>
      <c r="E615" s="2">
        <v>2.7903914778146031</v>
      </c>
      <c r="F615" s="2">
        <v>2.7884159292182509</v>
      </c>
      <c r="G615" s="2">
        <v>2.7863333027682913</v>
      </c>
      <c r="H615" s="2">
        <v>2.7841581529298383</v>
      </c>
      <c r="I615" s="2">
        <v>2.7819039584091803</v>
      </c>
      <c r="J615" s="2">
        <v>2.779580365514573</v>
      </c>
      <c r="K615" s="2">
        <v>2.7771961674943428</v>
      </c>
      <c r="L615" s="2">
        <v>2.774760157596821</v>
      </c>
      <c r="M615" s="2">
        <v>2.7722795536714777</v>
      </c>
      <c r="N615" s="2">
        <v>2.7697446395208858</v>
      </c>
      <c r="O615" s="2">
        <v>2.7671353952066098</v>
      </c>
      <c r="P615" s="2">
        <v>2.7644316549409309</v>
      </c>
      <c r="Q615" s="2">
        <v>2.7616132529361255</v>
      </c>
      <c r="R615" s="2">
        <v>2.758660023404472</v>
      </c>
      <c r="S615" s="2">
        <v>2.7555518005582518</v>
      </c>
      <c r="T615" s="2">
        <v>2.7522684186097388</v>
      </c>
      <c r="U615" s="2">
        <v>2.7487934908967158</v>
      </c>
      <c r="V615" s="2">
        <v>2.745138287482455</v>
      </c>
      <c r="W615" s="2">
        <v>2.7413263650847317</v>
      </c>
      <c r="X615" s="2">
        <v>2.7373813359448951</v>
      </c>
      <c r="Y615" s="2">
        <v>2.7333268123042864</v>
      </c>
      <c r="Z615" s="2">
        <v>2.7291864064042533</v>
      </c>
      <c r="AA615" s="2">
        <v>2.7249837304861404</v>
      </c>
      <c r="AB615" s="2">
        <v>2.7207423967912936</v>
      </c>
      <c r="AC615" s="2">
        <v>2.7164859799733931</v>
      </c>
      <c r="AD615" s="2">
        <v>2.7122354747703983</v>
      </c>
      <c r="AE615" s="2">
        <v>2.7080076782561511</v>
      </c>
      <c r="AF615" s="2">
        <v>2.7038190021387671</v>
      </c>
      <c r="AG615" s="2">
        <v>2.6996852101390463</v>
      </c>
      <c r="AH615" s="2">
        <v>2.6956169606287688</v>
      </c>
      <c r="AI615" s="2">
        <v>2.6916224938401165</v>
      </c>
      <c r="AJ615" s="2">
        <v>2.687710035520138</v>
      </c>
      <c r="AK615" s="2">
        <v>2.6838878114158833</v>
      </c>
    </row>
    <row r="616" spans="1:37" x14ac:dyDescent="0.2">
      <c r="A616" s="22">
        <v>37382</v>
      </c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1:37" x14ac:dyDescent="0.2">
      <c r="A617" s="22">
        <v>37383</v>
      </c>
      <c r="B617" s="2">
        <v>2.7972250910565273</v>
      </c>
      <c r="C617" s="2">
        <v>2.7965108528241651</v>
      </c>
      <c r="D617" s="2">
        <v>2.7955980436906662</v>
      </c>
      <c r="E617" s="2">
        <v>2.7945041998787317</v>
      </c>
      <c r="F617" s="2">
        <v>2.7932468491115143</v>
      </c>
      <c r="G617" s="2">
        <v>2.7918435191121613</v>
      </c>
      <c r="H617" s="2">
        <v>2.7903117371729427</v>
      </c>
      <c r="I617" s="2">
        <v>2.7886676003567548</v>
      </c>
      <c r="J617" s="2">
        <v>2.786922588643816</v>
      </c>
      <c r="K617" s="2">
        <v>2.7850872520803827</v>
      </c>
      <c r="L617" s="2">
        <v>2.783172140712721</v>
      </c>
      <c r="M617" s="2">
        <v>2.781185939710396</v>
      </c>
      <c r="N617" s="2">
        <v>2.7791194506072614</v>
      </c>
      <c r="O617" s="2">
        <v>2.776953516086214</v>
      </c>
      <c r="P617" s="2">
        <v>2.7746688712723668</v>
      </c>
      <c r="Q617" s="2">
        <v>2.772246251290829</v>
      </c>
      <c r="R617" s="2">
        <v>2.7696663912667119</v>
      </c>
      <c r="S617" s="2">
        <v>2.7669100263251263</v>
      </c>
      <c r="T617" s="2">
        <v>2.7639578915911835</v>
      </c>
      <c r="U617" s="2">
        <v>2.7607950070666045</v>
      </c>
      <c r="V617" s="2">
        <v>2.7574346237494218</v>
      </c>
      <c r="W617" s="2">
        <v>2.753901413039169</v>
      </c>
      <c r="X617" s="2">
        <v>2.7502200783866946</v>
      </c>
      <c r="Y617" s="2">
        <v>2.7464153232428496</v>
      </c>
      <c r="Z617" s="2">
        <v>2.7425118510584827</v>
      </c>
      <c r="AA617" s="2">
        <v>2.738534365284444</v>
      </c>
      <c r="AB617" s="2">
        <v>2.7345075693715821</v>
      </c>
      <c r="AC617" s="2">
        <v>2.7304561129851175</v>
      </c>
      <c r="AD617" s="2">
        <v>2.7264017313885569</v>
      </c>
      <c r="AE617" s="2">
        <v>2.7223618137015451</v>
      </c>
      <c r="AF617" s="2">
        <v>2.7183533944977949</v>
      </c>
      <c r="AG617" s="2">
        <v>2.7143927521263147</v>
      </c>
      <c r="AH617" s="2">
        <v>2.7104908066601117</v>
      </c>
      <c r="AI617" s="2">
        <v>2.7066561639682165</v>
      </c>
      <c r="AJ617" s="2">
        <v>2.7028974207510323</v>
      </c>
      <c r="AK617" s="2">
        <v>2.6992231737089583</v>
      </c>
    </row>
    <row r="618" spans="1:37" x14ac:dyDescent="0.2">
      <c r="A618" s="22">
        <v>37384</v>
      </c>
      <c r="B618" s="2">
        <v>2.8532423708465404</v>
      </c>
      <c r="C618" s="2">
        <v>2.8527119047542073</v>
      </c>
      <c r="D618" s="2">
        <v>2.8519690298140725</v>
      </c>
      <c r="E618" s="2">
        <v>2.851030443129408</v>
      </c>
      <c r="F618" s="2">
        <v>2.8499128399187703</v>
      </c>
      <c r="G618" s="2">
        <v>2.8486329154007164</v>
      </c>
      <c r="H618" s="2">
        <v>2.847207363966255</v>
      </c>
      <c r="I618" s="2">
        <v>2.8456519190900624</v>
      </c>
      <c r="J618" s="2">
        <v>2.8439795002103505</v>
      </c>
      <c r="K618" s="2">
        <v>2.8422025143362442</v>
      </c>
      <c r="L618" s="2">
        <v>2.840333368476879</v>
      </c>
      <c r="M618" s="2">
        <v>2.8383824062340044</v>
      </c>
      <c r="N618" s="2">
        <v>2.8363422553520778</v>
      </c>
      <c r="O618" s="2">
        <v>2.834196523965177</v>
      </c>
      <c r="P618" s="2">
        <v>2.831928748660324</v>
      </c>
      <c r="Q618" s="2">
        <v>2.8295224660245397</v>
      </c>
      <c r="R618" s="2">
        <v>2.8269612126448451</v>
      </c>
      <c r="S618" s="2">
        <v>2.8242285251082619</v>
      </c>
      <c r="T618" s="2">
        <v>2.8213079400018128</v>
      </c>
      <c r="U618" s="2">
        <v>2.8181873879458439</v>
      </c>
      <c r="V618" s="2">
        <v>2.8148809222728328</v>
      </c>
      <c r="W618" s="2">
        <v>2.8114122089606757</v>
      </c>
      <c r="X618" s="2">
        <v>2.8078049288468101</v>
      </c>
      <c r="Y618" s="2">
        <v>2.8040827627686751</v>
      </c>
      <c r="Z618" s="2">
        <v>2.8002693915637078</v>
      </c>
      <c r="AA618" s="2">
        <v>2.7963884960693468</v>
      </c>
      <c r="AB618" s="2">
        <v>2.7924637571230302</v>
      </c>
      <c r="AC618" s="2">
        <v>2.7885187887057405</v>
      </c>
      <c r="AD618" s="2">
        <v>2.7845742780842131</v>
      </c>
      <c r="AE618" s="2">
        <v>2.7806469093913684</v>
      </c>
      <c r="AF618" s="2">
        <v>2.7767530779775997</v>
      </c>
      <c r="AG618" s="2">
        <v>2.7729083259118035</v>
      </c>
      <c r="AH618" s="2">
        <v>2.7691227460254955</v>
      </c>
      <c r="AI618" s="2">
        <v>2.7654042879941971</v>
      </c>
      <c r="AJ618" s="2">
        <v>2.7617608963635067</v>
      </c>
      <c r="AK618" s="2">
        <v>2.7582005156790226</v>
      </c>
    </row>
    <row r="619" spans="1:37" x14ac:dyDescent="0.2">
      <c r="A619" s="22">
        <v>37385</v>
      </c>
      <c r="B619" s="2">
        <v>2.867666402321372</v>
      </c>
      <c r="C619" s="2">
        <v>2.8643798066771562</v>
      </c>
      <c r="D619" s="2">
        <v>2.8610020740351736</v>
      </c>
      <c r="E619" s="2">
        <v>2.8575496961134914</v>
      </c>
      <c r="F619" s="2">
        <v>2.8540391645021659</v>
      </c>
      <c r="G619" s="2">
        <v>2.8504869707912568</v>
      </c>
      <c r="H619" s="2">
        <v>2.8469096053730096</v>
      </c>
      <c r="I619" s="2">
        <v>2.8433228932421635</v>
      </c>
      <c r="J619" s="2">
        <v>2.8397408894270217</v>
      </c>
      <c r="K619" s="2">
        <v>2.8361773579041998</v>
      </c>
      <c r="L619" s="2">
        <v>2.8326460626503072</v>
      </c>
      <c r="M619" s="2">
        <v>2.829158470153994</v>
      </c>
      <c r="N619" s="2">
        <v>2.8257083333119497</v>
      </c>
      <c r="O619" s="2">
        <v>2.8222811692585994</v>
      </c>
      <c r="P619" s="2">
        <v>2.818862449486256</v>
      </c>
      <c r="Q619" s="2">
        <v>2.8154376454872319</v>
      </c>
      <c r="R619" s="2">
        <v>2.8119922287538421</v>
      </c>
      <c r="S619" s="2">
        <v>2.8085116707783953</v>
      </c>
      <c r="T619" s="2">
        <v>2.8049814430532085</v>
      </c>
      <c r="U619" s="2">
        <v>2.8013910835687863</v>
      </c>
      <c r="V619" s="2">
        <v>2.7977520123334205</v>
      </c>
      <c r="W619" s="2">
        <v>2.7940829748798293</v>
      </c>
      <c r="X619" s="2">
        <v>2.7904027219312195</v>
      </c>
      <c r="Y619" s="2">
        <v>2.7867300042108001</v>
      </c>
      <c r="Z619" s="2">
        <v>2.7830835724417793</v>
      </c>
      <c r="AA619" s="2">
        <v>2.7794821773473637</v>
      </c>
      <c r="AB619" s="2">
        <v>2.7759445696507647</v>
      </c>
      <c r="AC619" s="2">
        <v>2.7724894095682457</v>
      </c>
      <c r="AD619" s="2">
        <v>2.7691320956461296</v>
      </c>
      <c r="AE619" s="2">
        <v>2.7658839321777835</v>
      </c>
      <c r="AF619" s="2">
        <v>2.7627559637384174</v>
      </c>
      <c r="AG619" s="2">
        <v>2.75975825646896</v>
      </c>
      <c r="AH619" s="2">
        <v>2.7568952347910325</v>
      </c>
      <c r="AI619" s="2">
        <v>2.7541693053131433</v>
      </c>
      <c r="AJ619" s="2">
        <v>2.7515828720991267</v>
      </c>
      <c r="AK619" s="2">
        <v>2.7491383392128186</v>
      </c>
    </row>
    <row r="620" spans="1:37" x14ac:dyDescent="0.2">
      <c r="A620" s="22">
        <v>37386</v>
      </c>
      <c r="B620" s="2">
        <v>2.8901210236867403</v>
      </c>
      <c r="C620" s="2">
        <v>2.8867979940268356</v>
      </c>
      <c r="D620" s="2">
        <v>2.883370970259084</v>
      </c>
      <c r="E620" s="2">
        <v>2.879861211366689</v>
      </c>
      <c r="F620" s="2">
        <v>2.8762899763328522</v>
      </c>
      <c r="G620" s="2">
        <v>2.8726785241407753</v>
      </c>
      <c r="H620" s="2">
        <v>2.8690481007674418</v>
      </c>
      <c r="I620" s="2">
        <v>2.8654181655748587</v>
      </c>
      <c r="J620" s="2">
        <v>2.861804587242426</v>
      </c>
      <c r="K620" s="2">
        <v>2.8582228045264082</v>
      </c>
      <c r="L620" s="2">
        <v>2.8546882561830595</v>
      </c>
      <c r="M620" s="2">
        <v>2.8512128430655856</v>
      </c>
      <c r="N620" s="2">
        <v>2.8477884465722552</v>
      </c>
      <c r="O620" s="2">
        <v>2.8443999142470107</v>
      </c>
      <c r="P620" s="2">
        <v>2.8410320859269378</v>
      </c>
      <c r="Q620" s="2">
        <v>2.8376698014491208</v>
      </c>
      <c r="R620" s="2">
        <v>2.8342979006506441</v>
      </c>
      <c r="S620" s="2">
        <v>2.830901223368596</v>
      </c>
      <c r="T620" s="2">
        <v>2.8274646094365528</v>
      </c>
      <c r="U620" s="2">
        <v>2.8239785656999281</v>
      </c>
      <c r="V620" s="2">
        <v>2.8204561680791587</v>
      </c>
      <c r="W620" s="2">
        <v>2.8169161082273937</v>
      </c>
      <c r="X620" s="2">
        <v>2.8133770777977829</v>
      </c>
      <c r="Y620" s="2">
        <v>2.8098577684434765</v>
      </c>
      <c r="Z620" s="2">
        <v>2.8063768718176214</v>
      </c>
      <c r="AA620" s="2">
        <v>2.8029530795733706</v>
      </c>
      <c r="AB620" s="2">
        <v>2.7996050833638702</v>
      </c>
      <c r="AC620" s="2">
        <v>2.7963513953493262</v>
      </c>
      <c r="AD620" s="2">
        <v>2.7932066026427922</v>
      </c>
      <c r="AE620" s="2">
        <v>2.7901814770370561</v>
      </c>
      <c r="AF620" s="2">
        <v>2.7872866327823207</v>
      </c>
      <c r="AG620" s="2">
        <v>2.7845313379836774</v>
      </c>
      <c r="AH620" s="2">
        <v>2.7819191090572555</v>
      </c>
      <c r="AI620" s="2">
        <v>2.7794519265383468</v>
      </c>
      <c r="AJ620" s="2">
        <v>2.7771317709486114</v>
      </c>
      <c r="AK620" s="2">
        <v>2.7749606228097137</v>
      </c>
    </row>
    <row r="621" spans="1:37" x14ac:dyDescent="0.2">
      <c r="A621" s="22">
        <v>37389</v>
      </c>
      <c r="B621" s="2">
        <v>2.8812681772520272</v>
      </c>
      <c r="C621" s="2">
        <v>2.8779527903971518</v>
      </c>
      <c r="D621" s="2">
        <v>2.8745186647732752</v>
      </c>
      <c r="E621" s="2">
        <v>2.8709887662749134</v>
      </c>
      <c r="F621" s="2">
        <v>2.8673860607965795</v>
      </c>
      <c r="G621" s="2">
        <v>2.8637335142327895</v>
      </c>
      <c r="H621" s="2">
        <v>2.8600540747702889</v>
      </c>
      <c r="I621" s="2">
        <v>2.8563689301185455</v>
      </c>
      <c r="J621" s="2">
        <v>2.8526960372799874</v>
      </c>
      <c r="K621" s="2">
        <v>2.8490530070781359</v>
      </c>
      <c r="L621" s="2">
        <v>2.8454574503365162</v>
      </c>
      <c r="M621" s="2">
        <v>2.8419229493885712</v>
      </c>
      <c r="N621" s="2">
        <v>2.8384424607845493</v>
      </c>
      <c r="O621" s="2">
        <v>2.8350023575992314</v>
      </c>
      <c r="P621" s="2">
        <v>2.8315890100400556</v>
      </c>
      <c r="Q621" s="2">
        <v>2.8281887883144528</v>
      </c>
      <c r="R621" s="2">
        <v>2.8247880626298594</v>
      </c>
      <c r="S621" s="2">
        <v>2.8213732031937075</v>
      </c>
      <c r="T621" s="2">
        <v>2.8179305804079857</v>
      </c>
      <c r="U621" s="2">
        <v>2.8144524564531688</v>
      </c>
      <c r="V621" s="2">
        <v>2.8109523481113037</v>
      </c>
      <c r="W621" s="2">
        <v>2.8074485618314191</v>
      </c>
      <c r="X621" s="2">
        <v>2.8039594040625433</v>
      </c>
      <c r="Y621" s="2">
        <v>2.8005031812537018</v>
      </c>
      <c r="Z621" s="2">
        <v>2.7970981998539268</v>
      </c>
      <c r="AA621" s="2">
        <v>2.7937627663122431</v>
      </c>
      <c r="AB621" s="2">
        <v>2.7905151870776792</v>
      </c>
      <c r="AC621" s="2">
        <v>2.7873735475389592</v>
      </c>
      <c r="AD621" s="2">
        <v>2.7843517536597666</v>
      </c>
      <c r="AE621" s="2">
        <v>2.7814599803339526</v>
      </c>
      <c r="AF621" s="2">
        <v>2.7787082714324094</v>
      </c>
      <c r="AG621" s="2">
        <v>2.7761051842805045</v>
      </c>
      <c r="AH621" s="2">
        <v>2.7736535228335186</v>
      </c>
      <c r="AI621" s="2">
        <v>2.77135469934368</v>
      </c>
      <c r="AJ621" s="2">
        <v>2.7692101260632147</v>
      </c>
      <c r="AK621" s="2">
        <v>2.7672212152443487</v>
      </c>
    </row>
    <row r="622" spans="1:37" x14ac:dyDescent="0.2">
      <c r="A622" s="22">
        <v>37390</v>
      </c>
      <c r="B622" s="2">
        <v>2.9142479394575638</v>
      </c>
      <c r="C622" s="2">
        <v>2.9093156020509223</v>
      </c>
      <c r="D622" s="2">
        <v>2.9043082101088142</v>
      </c>
      <c r="E622" s="2">
        <v>2.8992472599617498</v>
      </c>
      <c r="F622" s="2">
        <v>2.8941542479402389</v>
      </c>
      <c r="G622" s="2">
        <v>2.8890506703747927</v>
      </c>
      <c r="H622" s="2">
        <v>2.8839580064013508</v>
      </c>
      <c r="I622" s="2">
        <v>2.8788964455400317</v>
      </c>
      <c r="J622" s="2">
        <v>2.8738840139923285</v>
      </c>
      <c r="K622" s="2">
        <v>2.8689385312310054</v>
      </c>
      <c r="L622" s="2">
        <v>2.8640778167288254</v>
      </c>
      <c r="M622" s="2">
        <v>2.859315512691297</v>
      </c>
      <c r="N622" s="2">
        <v>2.8546458918076958</v>
      </c>
      <c r="O622" s="2">
        <v>2.8500576166704357</v>
      </c>
      <c r="P622" s="2">
        <v>2.8455393492935994</v>
      </c>
      <c r="Q622" s="2">
        <v>2.841079751691276</v>
      </c>
      <c r="R622" s="2">
        <v>2.8366674858775478</v>
      </c>
      <c r="S622" s="2">
        <v>2.8322912138664997</v>
      </c>
      <c r="T622" s="2">
        <v>2.8279395990279377</v>
      </c>
      <c r="U622" s="2">
        <v>2.8236068684530058</v>
      </c>
      <c r="V622" s="2">
        <v>2.81930545266516</v>
      </c>
      <c r="W622" s="2">
        <v>2.8150514978906873</v>
      </c>
      <c r="X622" s="2">
        <v>2.8108611503558714</v>
      </c>
      <c r="Y622" s="2">
        <v>2.8067505562870001</v>
      </c>
      <c r="Z622" s="2">
        <v>2.8027358619103597</v>
      </c>
      <c r="AA622" s="2">
        <v>2.798833213452236</v>
      </c>
      <c r="AB622" s="2">
        <v>2.7950587571389165</v>
      </c>
      <c r="AC622" s="2">
        <v>2.7914283835278049</v>
      </c>
      <c r="AD622" s="2">
        <v>2.7879537703311681</v>
      </c>
      <c r="AE622" s="2">
        <v>2.7846431420042124</v>
      </c>
      <c r="AF622" s="2">
        <v>2.7815046210074108</v>
      </c>
      <c r="AG622" s="2">
        <v>2.7785447388750169</v>
      </c>
      <c r="AH622" s="2">
        <v>2.7757644480474233</v>
      </c>
      <c r="AI622" s="2">
        <v>2.7731634786850954</v>
      </c>
      <c r="AJ622" s="2">
        <v>2.7707415609484993</v>
      </c>
      <c r="AK622" s="2">
        <v>2.7684984249981008</v>
      </c>
    </row>
    <row r="623" spans="1:37" x14ac:dyDescent="0.2">
      <c r="A623" s="22">
        <v>37391</v>
      </c>
      <c r="B623" s="2">
        <v>2.95614793411151</v>
      </c>
      <c r="C623" s="2">
        <v>2.9484977330836992</v>
      </c>
      <c r="D623" s="2">
        <v>2.940928919306641</v>
      </c>
      <c r="E623" s="2">
        <v>2.9334549582609037</v>
      </c>
      <c r="F623" s="2">
        <v>2.9260893154270509</v>
      </c>
      <c r="G623" s="2">
        <v>2.9188454562856485</v>
      </c>
      <c r="H623" s="2">
        <v>2.9117368273175619</v>
      </c>
      <c r="I623" s="2">
        <v>2.9047757646562999</v>
      </c>
      <c r="J623" s="2">
        <v>2.8979729002379511</v>
      </c>
      <c r="K623" s="2">
        <v>2.8913387213511106</v>
      </c>
      <c r="L623" s="2">
        <v>2.8848837152843703</v>
      </c>
      <c r="M623" s="2">
        <v>2.8786141965567054</v>
      </c>
      <c r="N623" s="2">
        <v>2.8725189470591022</v>
      </c>
      <c r="O623" s="2">
        <v>2.8665821446368924</v>
      </c>
      <c r="P623" s="2">
        <v>2.8607879671163001</v>
      </c>
      <c r="Q623" s="2">
        <v>2.8551205923235456</v>
      </c>
      <c r="R623" s="2">
        <v>2.8495641980848512</v>
      </c>
      <c r="S623" s="2">
        <v>2.8441029622264367</v>
      </c>
      <c r="T623" s="2">
        <v>2.8387210677623798</v>
      </c>
      <c r="U623" s="2">
        <v>2.8334093902529975</v>
      </c>
      <c r="V623" s="2">
        <v>2.8281786127682826</v>
      </c>
      <c r="W623" s="2">
        <v>2.823043064521122</v>
      </c>
      <c r="X623" s="2">
        <v>2.8180170747244029</v>
      </c>
      <c r="Y623" s="2">
        <v>2.8131149725910118</v>
      </c>
      <c r="Z623" s="2">
        <v>2.8083510873338353</v>
      </c>
      <c r="AA623" s="2">
        <v>2.8037397481657598</v>
      </c>
      <c r="AB623" s="2">
        <v>2.7992952842996721</v>
      </c>
      <c r="AC623" s="2">
        <v>2.7950317413697219</v>
      </c>
      <c r="AD623" s="2">
        <v>2.7909590645642903</v>
      </c>
      <c r="AE623" s="2">
        <v>2.7870841139904861</v>
      </c>
      <c r="AF623" s="2">
        <v>2.7834136738055713</v>
      </c>
      <c r="AG623" s="2">
        <v>2.7799528650273593</v>
      </c>
      <c r="AH623" s="2">
        <v>2.7767015199578355</v>
      </c>
      <c r="AI623" s="2">
        <v>2.7736584220182823</v>
      </c>
      <c r="AJ623" s="2">
        <v>2.7708223546299879</v>
      </c>
      <c r="AK623" s="2">
        <v>2.7681921012142365</v>
      </c>
    </row>
    <row r="624" spans="1:37" x14ac:dyDescent="0.2">
      <c r="A624" s="22">
        <v>37392</v>
      </c>
      <c r="B624" s="2">
        <v>2.9756662831521545</v>
      </c>
      <c r="C624" s="2">
        <v>2.9669666256121077</v>
      </c>
      <c r="D624" s="2">
        <v>2.9582744851716498</v>
      </c>
      <c r="E624" s="2">
        <v>2.9496409711562648</v>
      </c>
      <c r="F624" s="2">
        <v>2.9411171928914368</v>
      </c>
      <c r="G624" s="2">
        <v>2.9327542597026466</v>
      </c>
      <c r="H624" s="2">
        <v>2.9246002845733554</v>
      </c>
      <c r="I624" s="2">
        <v>2.9166855870730468</v>
      </c>
      <c r="J624" s="2">
        <v>2.9090339442486384</v>
      </c>
      <c r="K624" s="2">
        <v>2.9016691230345546</v>
      </c>
      <c r="L624" s="2">
        <v>2.8946148903312423</v>
      </c>
      <c r="M624" s="2">
        <v>2.8878867535422637</v>
      </c>
      <c r="N624" s="2">
        <v>2.8814687670709724</v>
      </c>
      <c r="O624" s="2">
        <v>2.8753374994789689</v>
      </c>
      <c r="P624" s="2">
        <v>2.8694695193278532</v>
      </c>
      <c r="Q624" s="2">
        <v>2.8638413951792288</v>
      </c>
      <c r="R624" s="2">
        <v>2.8584296955946944</v>
      </c>
      <c r="S624" s="2">
        <v>2.8532109891358521</v>
      </c>
      <c r="T624" s="2">
        <v>2.8481618577157368</v>
      </c>
      <c r="U624" s="2">
        <v>2.8432669012329956</v>
      </c>
      <c r="V624" s="2">
        <v>2.8385322792921266</v>
      </c>
      <c r="W624" s="2">
        <v>2.8339677372722147</v>
      </c>
      <c r="X624" s="2">
        <v>2.829583020552346</v>
      </c>
      <c r="Y624" s="2">
        <v>2.8253878745116068</v>
      </c>
      <c r="Z624" s="2">
        <v>2.8213920445290821</v>
      </c>
      <c r="AA624" s="2">
        <v>2.817605275983857</v>
      </c>
      <c r="AB624" s="2">
        <v>2.8140373142550192</v>
      </c>
      <c r="AC624" s="2">
        <v>2.8106975650785802</v>
      </c>
      <c r="AD624" s="2">
        <v>2.8075910989984036</v>
      </c>
      <c r="AE624" s="2">
        <v>2.8047199942989143</v>
      </c>
      <c r="AF624" s="2">
        <v>2.8020862682183827</v>
      </c>
      <c r="AG624" s="2">
        <v>2.7996902808212716</v>
      </c>
      <c r="AH624" s="2">
        <v>2.7975276082960669</v>
      </c>
      <c r="AI624" s="2">
        <v>2.7955929687043715</v>
      </c>
      <c r="AJ624" s="2">
        <v>2.7938810801077913</v>
      </c>
      <c r="AK624" s="2">
        <v>2.7923866605679315</v>
      </c>
    </row>
    <row r="625" spans="1:37" x14ac:dyDescent="0.2">
      <c r="A625" s="22">
        <v>37393</v>
      </c>
      <c r="B625" s="2">
        <v>2.9810567008224496</v>
      </c>
      <c r="C625" s="2">
        <v>2.9710637006429388</v>
      </c>
      <c r="D625" s="2">
        <v>2.9612562413378596</v>
      </c>
      <c r="E625" s="2">
        <v>2.9516718602419934</v>
      </c>
      <c r="F625" s="2">
        <v>2.942348094690117</v>
      </c>
      <c r="G625" s="2">
        <v>2.9333224820170125</v>
      </c>
      <c r="H625" s="2">
        <v>2.9246290503397403</v>
      </c>
      <c r="I625" s="2">
        <v>2.916286347376968</v>
      </c>
      <c r="J625" s="2">
        <v>2.9083086535094229</v>
      </c>
      <c r="K625" s="2">
        <v>2.900710248983478</v>
      </c>
      <c r="L625" s="2">
        <v>2.8935054031558951</v>
      </c>
      <c r="M625" s="2">
        <v>2.8866984461773231</v>
      </c>
      <c r="N625" s="2">
        <v>2.8802654195873392</v>
      </c>
      <c r="O625" s="2">
        <v>2.8741773656563105</v>
      </c>
      <c r="P625" s="2">
        <v>2.8684053266546061</v>
      </c>
      <c r="Q625" s="2">
        <v>2.8629203448525904</v>
      </c>
      <c r="R625" s="2">
        <v>2.8576934625206336</v>
      </c>
      <c r="S625" s="2">
        <v>2.8526957219291011</v>
      </c>
      <c r="T625" s="2">
        <v>2.8478982453142723</v>
      </c>
      <c r="U625" s="2">
        <v>2.8432834787906867</v>
      </c>
      <c r="V625" s="2">
        <v>2.8388568028542633</v>
      </c>
      <c r="W625" s="2">
        <v>2.834626368956382</v>
      </c>
      <c r="X625" s="2">
        <v>2.8306003285484294</v>
      </c>
      <c r="Y625" s="2">
        <v>2.8267868330817887</v>
      </c>
      <c r="Z625" s="2">
        <v>2.8231940340078454</v>
      </c>
      <c r="AA625" s="2">
        <v>2.8198300827779823</v>
      </c>
      <c r="AB625" s="2">
        <v>2.8167031308435835</v>
      </c>
      <c r="AC625" s="2">
        <v>2.8138208556640953</v>
      </c>
      <c r="AD625" s="2">
        <v>2.8111866561219832</v>
      </c>
      <c r="AE625" s="2">
        <v>2.8088016614618199</v>
      </c>
      <c r="AF625" s="2">
        <v>2.8066669689719661</v>
      </c>
      <c r="AG625" s="2">
        <v>2.8047815632741631</v>
      </c>
      <c r="AH625" s="2">
        <v>2.8031398298572987</v>
      </c>
      <c r="AI625" s="2">
        <v>2.8017355492884648</v>
      </c>
      <c r="AJ625" s="2">
        <v>2.8005625021347549</v>
      </c>
      <c r="AK625" s="2">
        <v>2.799614468963262</v>
      </c>
    </row>
    <row r="626" spans="1:37" x14ac:dyDescent="0.2">
      <c r="A626" s="22">
        <v>37396</v>
      </c>
      <c r="B626" s="2">
        <v>2.9497000199422563</v>
      </c>
      <c r="C626" s="2">
        <v>2.9378722028670334</v>
      </c>
      <c r="D626" s="2">
        <v>2.9262683281866959</v>
      </c>
      <c r="E626" s="2">
        <v>2.9149307886486548</v>
      </c>
      <c r="F626" s="2">
        <v>2.9039019770003196</v>
      </c>
      <c r="G626" s="2">
        <v>2.8932242859891004</v>
      </c>
      <c r="H626" s="2">
        <v>2.8829356583657102</v>
      </c>
      <c r="I626" s="2">
        <v>2.8730562368764287</v>
      </c>
      <c r="J626" s="2">
        <v>2.8636017142657542</v>
      </c>
      <c r="K626" s="2">
        <v>2.8545877832775215</v>
      </c>
      <c r="L626" s="2">
        <v>2.8460301131122336</v>
      </c>
      <c r="M626" s="2">
        <v>2.8379333898189052</v>
      </c>
      <c r="N626" s="2">
        <v>2.8302738644331527</v>
      </c>
      <c r="O626" s="2">
        <v>2.8230232469860503</v>
      </c>
      <c r="P626" s="2">
        <v>2.8161532475086686</v>
      </c>
      <c r="Q626" s="2">
        <v>2.8096355760320808</v>
      </c>
      <c r="R626" s="2">
        <v>2.8034419425873605</v>
      </c>
      <c r="S626" s="2">
        <v>2.7975440572055774</v>
      </c>
      <c r="T626" s="2">
        <v>2.7919137379471848</v>
      </c>
      <c r="U626" s="2">
        <v>2.7865338263713748</v>
      </c>
      <c r="V626" s="2">
        <v>2.7814075473618445</v>
      </c>
      <c r="W626" s="2">
        <v>2.7765403302770095</v>
      </c>
      <c r="X626" s="2">
        <v>2.7719376044752866</v>
      </c>
      <c r="Y626" s="2">
        <v>2.7676047993150918</v>
      </c>
      <c r="Z626" s="2">
        <v>2.7635473441548424</v>
      </c>
      <c r="AA626" s="2">
        <v>2.7597706683529535</v>
      </c>
      <c r="AB626" s="2">
        <v>2.7562802012678427</v>
      </c>
      <c r="AC626" s="2">
        <v>2.7530808871013779</v>
      </c>
      <c r="AD626" s="2">
        <v>2.7501737402537954</v>
      </c>
      <c r="AE626" s="2">
        <v>2.7475578694480687</v>
      </c>
      <c r="AF626" s="2">
        <v>2.7452323547349726</v>
      </c>
      <c r="AG626" s="2">
        <v>2.7431941560734243</v>
      </c>
      <c r="AH626" s="2">
        <v>2.7414360214676212</v>
      </c>
      <c r="AI626" s="2">
        <v>2.7399502015479702</v>
      </c>
      <c r="AJ626" s="2">
        <v>2.7387289469448852</v>
      </c>
      <c r="AK626" s="2">
        <v>2.7377645082887749</v>
      </c>
    </row>
    <row r="627" spans="1:37" x14ac:dyDescent="0.2">
      <c r="A627" s="22">
        <v>37397</v>
      </c>
      <c r="B627" s="2">
        <v>2.9914195063106006</v>
      </c>
      <c r="C627" s="2">
        <v>2.9799886906618021</v>
      </c>
      <c r="D627" s="2">
        <v>2.968692558946056</v>
      </c>
      <c r="E627" s="2">
        <v>2.9575770310000009</v>
      </c>
      <c r="F627" s="2">
        <v>2.9466880266602762</v>
      </c>
      <c r="G627" s="2">
        <v>2.9360714656239075</v>
      </c>
      <c r="H627" s="2">
        <v>2.9257688232731218</v>
      </c>
      <c r="I627" s="2">
        <v>2.9158054525630739</v>
      </c>
      <c r="J627" s="2">
        <v>2.9062030516853588</v>
      </c>
      <c r="K627" s="2">
        <v>2.8969833188315763</v>
      </c>
      <c r="L627" s="2">
        <v>2.8881679095220507</v>
      </c>
      <c r="M627" s="2">
        <v>2.8797666838999265</v>
      </c>
      <c r="N627" s="2">
        <v>2.8717616864460744</v>
      </c>
      <c r="O627" s="2">
        <v>2.8641309542213929</v>
      </c>
      <c r="P627" s="2">
        <v>2.8568525242867837</v>
      </c>
      <c r="Q627" s="2">
        <v>2.8499044337031445</v>
      </c>
      <c r="R627" s="2">
        <v>2.843264719531378</v>
      </c>
      <c r="S627" s="2">
        <v>2.8369114188323818</v>
      </c>
      <c r="T627" s="2">
        <v>2.8308226927539399</v>
      </c>
      <c r="U627" s="2">
        <v>2.8249862598100979</v>
      </c>
      <c r="V627" s="2">
        <v>2.8194060107950358</v>
      </c>
      <c r="W627" s="2">
        <v>2.814087399213117</v>
      </c>
      <c r="X627" s="2">
        <v>2.8090358785687051</v>
      </c>
      <c r="Y627" s="2">
        <v>2.8042569023661632</v>
      </c>
      <c r="Z627" s="2">
        <v>2.7997559241098542</v>
      </c>
      <c r="AA627" s="2">
        <v>2.795538397304143</v>
      </c>
      <c r="AB627" s="2">
        <v>2.7916097754533915</v>
      </c>
      <c r="AC627" s="2">
        <v>2.7879749562039353</v>
      </c>
      <c r="AD627" s="2">
        <v>2.7846347859364169</v>
      </c>
      <c r="AE627" s="2">
        <v>2.7815883172469533</v>
      </c>
      <c r="AF627" s="2">
        <v>2.7788345710244622</v>
      </c>
      <c r="AG627" s="2">
        <v>2.7763702944360382</v>
      </c>
      <c r="AH627" s="2">
        <v>2.7741881073521029</v>
      </c>
      <c r="AI627" s="2">
        <v>2.7722801933822518</v>
      </c>
      <c r="AJ627" s="2">
        <v>2.7706387361360831</v>
      </c>
      <c r="AK627" s="2">
        <v>2.769255919223192</v>
      </c>
    </row>
    <row r="628" spans="1:37" x14ac:dyDescent="0.2">
      <c r="A628" s="22">
        <v>37398</v>
      </c>
      <c r="B628" s="2">
        <v>2.9698275927566677</v>
      </c>
      <c r="C628" s="2">
        <v>2.9594993710739956</v>
      </c>
      <c r="D628" s="2">
        <v>2.9492410388308574</v>
      </c>
      <c r="E628" s="2">
        <v>2.93910240445204</v>
      </c>
      <c r="F628" s="2">
        <v>2.929133276362327</v>
      </c>
      <c r="G628" s="2">
        <v>2.9193834618447028</v>
      </c>
      <c r="H628" s="2">
        <v>2.9098977952365424</v>
      </c>
      <c r="I628" s="2">
        <v>2.9007047401011126</v>
      </c>
      <c r="J628" s="2">
        <v>2.8918293962010861</v>
      </c>
      <c r="K628" s="2">
        <v>2.8832968632991323</v>
      </c>
      <c r="L628" s="2">
        <v>2.8751321662314684</v>
      </c>
      <c r="M628" s="2">
        <v>2.8673468097826413</v>
      </c>
      <c r="N628" s="2">
        <v>2.8599232195518605</v>
      </c>
      <c r="O628" s="2">
        <v>2.8528400494994655</v>
      </c>
      <c r="P628" s="2">
        <v>2.846075953585788</v>
      </c>
      <c r="Q628" s="2">
        <v>2.8396095857711643</v>
      </c>
      <c r="R628" s="2">
        <v>2.8334196000159304</v>
      </c>
      <c r="S628" s="2">
        <v>2.8274846502804212</v>
      </c>
      <c r="T628" s="2">
        <v>2.8217835682307713</v>
      </c>
      <c r="U628" s="2">
        <v>2.8163058117341402</v>
      </c>
      <c r="V628" s="2">
        <v>2.8110572852851057</v>
      </c>
      <c r="W628" s="2">
        <v>2.8060453050810095</v>
      </c>
      <c r="X628" s="2">
        <v>2.8012771873191964</v>
      </c>
      <c r="Y628" s="2">
        <v>2.7967602481970064</v>
      </c>
      <c r="Z628" s="2">
        <v>2.7925018039117853</v>
      </c>
      <c r="AA628" s="2">
        <v>2.7885091706608733</v>
      </c>
      <c r="AB628" s="2">
        <v>2.7847896646416137</v>
      </c>
      <c r="AC628" s="2">
        <v>2.7813499282409437</v>
      </c>
      <c r="AD628" s="2">
        <v>2.7781921750468137</v>
      </c>
      <c r="AE628" s="2">
        <v>2.7753168304836775</v>
      </c>
      <c r="AF628" s="2">
        <v>2.7727242790693793</v>
      </c>
      <c r="AG628" s="2">
        <v>2.7704122910906865</v>
      </c>
      <c r="AH628" s="2">
        <v>2.7683742964280822</v>
      </c>
      <c r="AI628" s="2">
        <v>2.766603315730586</v>
      </c>
      <c r="AJ628" s="2">
        <v>2.7650923696472232</v>
      </c>
      <c r="AK628" s="2">
        <v>2.7638344788270111</v>
      </c>
    </row>
    <row r="629" spans="1:37" x14ac:dyDescent="0.2">
      <c r="A629" s="22">
        <v>37399</v>
      </c>
      <c r="B629" s="2">
        <v>2.9394838515018211</v>
      </c>
      <c r="C629" s="2">
        <v>2.9354155132235453</v>
      </c>
      <c r="D629" s="2">
        <v>2.9306255166383286</v>
      </c>
      <c r="E629" s="2">
        <v>2.9252100536213468</v>
      </c>
      <c r="F629" s="2">
        <v>2.9192653160477819</v>
      </c>
      <c r="G629" s="2">
        <v>2.9128874921180699</v>
      </c>
      <c r="H629" s="2">
        <v>2.906167590754043</v>
      </c>
      <c r="I629" s="2">
        <v>2.8991811330836037</v>
      </c>
      <c r="J629" s="2">
        <v>2.8920007577240563</v>
      </c>
      <c r="K629" s="2">
        <v>2.8846991032927063</v>
      </c>
      <c r="L629" s="2">
        <v>2.8773486926770038</v>
      </c>
      <c r="M629" s="2">
        <v>2.8700074590113833</v>
      </c>
      <c r="N629" s="2">
        <v>2.8627046789207173</v>
      </c>
      <c r="O629" s="2">
        <v>2.8554662913283626</v>
      </c>
      <c r="P629" s="2">
        <v>2.8483182351576781</v>
      </c>
      <c r="Q629" s="2">
        <v>2.8412864493320202</v>
      </c>
      <c r="R629" s="2">
        <v>2.8343968727747493</v>
      </c>
      <c r="S629" s="2">
        <v>2.8276754444092216</v>
      </c>
      <c r="T629" s="2">
        <v>2.8211479454092991</v>
      </c>
      <c r="U629" s="2">
        <v>2.8148330052777557</v>
      </c>
      <c r="V629" s="2">
        <v>2.8087393269190293</v>
      </c>
      <c r="W629" s="2">
        <v>2.8028748817581208</v>
      </c>
      <c r="X629" s="2">
        <v>2.79724764122003</v>
      </c>
      <c r="Y629" s="2">
        <v>2.7918655767297591</v>
      </c>
      <c r="Z629" s="2">
        <v>2.78673665971231</v>
      </c>
      <c r="AA629" s="2">
        <v>2.7818688615926819</v>
      </c>
      <c r="AB629" s="2">
        <v>2.7772701537958779</v>
      </c>
      <c r="AC629" s="2">
        <v>2.7729477354552907</v>
      </c>
      <c r="AD629" s="2">
        <v>2.7689042195364455</v>
      </c>
      <c r="AE629" s="2">
        <v>2.7651405326947325</v>
      </c>
      <c r="AF629" s="2">
        <v>2.761657551080547</v>
      </c>
      <c r="AG629" s="2">
        <v>2.7584534229321864</v>
      </c>
      <c r="AH629" s="2">
        <v>2.7555221500499036</v>
      </c>
      <c r="AI629" s="2">
        <v>2.7528573869494908</v>
      </c>
      <c r="AJ629" s="2">
        <v>2.7504527881467444</v>
      </c>
      <c r="AK629" s="2">
        <v>2.7483020081574581</v>
      </c>
    </row>
    <row r="630" spans="1:37" x14ac:dyDescent="0.2">
      <c r="A630" s="22">
        <v>37400</v>
      </c>
      <c r="B630" s="2">
        <v>2.9468258237771638</v>
      </c>
      <c r="C630" s="2">
        <v>2.9437856996715395</v>
      </c>
      <c r="D630" s="2">
        <v>2.9399469963783038</v>
      </c>
      <c r="E630" s="2">
        <v>2.9354132021029824</v>
      </c>
      <c r="F630" s="2">
        <v>2.9302878050510963</v>
      </c>
      <c r="G630" s="2">
        <v>2.924674237953905</v>
      </c>
      <c r="H630" s="2">
        <v>2.9186675123877071</v>
      </c>
      <c r="I630" s="2">
        <v>2.9123452740903866</v>
      </c>
      <c r="J630" s="2">
        <v>2.9057830248857126</v>
      </c>
      <c r="K630" s="2">
        <v>2.8990562665974537</v>
      </c>
      <c r="L630" s="2">
        <v>2.8922400846528391</v>
      </c>
      <c r="M630" s="2">
        <v>2.8853909456226301</v>
      </c>
      <c r="N630" s="2">
        <v>2.8785396206164786</v>
      </c>
      <c r="O630" s="2">
        <v>2.8717150028225351</v>
      </c>
      <c r="P630" s="2">
        <v>2.8649459854289554</v>
      </c>
      <c r="Q630" s="2">
        <v>2.8582614616238899</v>
      </c>
      <c r="R630" s="2">
        <v>2.8516903245954937</v>
      </c>
      <c r="S630" s="2">
        <v>2.8452614675319166</v>
      </c>
      <c r="T630" s="2">
        <v>2.8390033513884796</v>
      </c>
      <c r="U630" s="2">
        <v>2.832934777529394</v>
      </c>
      <c r="V630" s="2">
        <v>2.8270650418689485</v>
      </c>
      <c r="W630" s="2">
        <v>2.8214030389187723</v>
      </c>
      <c r="X630" s="2">
        <v>2.8159576631904937</v>
      </c>
      <c r="Y630" s="2">
        <v>2.8107378091957433</v>
      </c>
      <c r="Z630" s="2">
        <v>2.8057523714461516</v>
      </c>
      <c r="AA630" s="2">
        <v>2.801010244453348</v>
      </c>
      <c r="AB630" s="2">
        <v>2.7965203227289623</v>
      </c>
      <c r="AC630" s="2">
        <v>2.7922903145197386</v>
      </c>
      <c r="AD630" s="2">
        <v>2.7883231830001325</v>
      </c>
      <c r="AE630" s="2">
        <v>2.7846207050712364</v>
      </c>
      <c r="AF630" s="2">
        <v>2.7811845271442759</v>
      </c>
      <c r="AG630" s="2">
        <v>2.7780128685412158</v>
      </c>
      <c r="AH630" s="2">
        <v>2.7751002668057381</v>
      </c>
      <c r="AI630" s="2">
        <v>2.7724410779681734</v>
      </c>
      <c r="AJ630" s="2">
        <v>2.7700296580588479</v>
      </c>
      <c r="AK630" s="2">
        <v>2.7678603631080931</v>
      </c>
    </row>
    <row r="631" spans="1:37" x14ac:dyDescent="0.2">
      <c r="A631" s="22">
        <v>37403</v>
      </c>
      <c r="B631" s="2">
        <v>2.9364833226581628</v>
      </c>
      <c r="C631" s="2">
        <v>2.9377089568876991</v>
      </c>
      <c r="D631" s="2">
        <v>2.9383381549196192</v>
      </c>
      <c r="E631" s="2">
        <v>2.9384350858146382</v>
      </c>
      <c r="F631" s="2">
        <v>2.9380639186334712</v>
      </c>
      <c r="G631" s="2">
        <v>2.937288822436833</v>
      </c>
      <c r="H631" s="2">
        <v>2.9361703688760539</v>
      </c>
      <c r="I631" s="2">
        <v>2.9347540124234657</v>
      </c>
      <c r="J631" s="2">
        <v>2.9330812372675119</v>
      </c>
      <c r="K631" s="2">
        <v>2.9311935275800205</v>
      </c>
      <c r="L631" s="2">
        <v>2.9291322378045255</v>
      </c>
      <c r="M631" s="2">
        <v>2.9269270720838652</v>
      </c>
      <c r="N631" s="2">
        <v>2.9245870115535357</v>
      </c>
      <c r="O631" s="2">
        <v>2.922118902190737</v>
      </c>
      <c r="P631" s="2">
        <v>2.9195295899726661</v>
      </c>
      <c r="Q631" s="2">
        <v>2.9168259208765175</v>
      </c>
      <c r="R631" s="2">
        <v>2.9140147408794919</v>
      </c>
      <c r="S631" s="2">
        <v>2.9111028959587841</v>
      </c>
      <c r="T631" s="2">
        <v>2.9080997417690218</v>
      </c>
      <c r="U631" s="2">
        <v>2.9050229981479299</v>
      </c>
      <c r="V631" s="2">
        <v>2.9018890108900113</v>
      </c>
      <c r="W631" s="2">
        <v>2.8987139223264964</v>
      </c>
      <c r="X631" s="2">
        <v>2.8955138747886151</v>
      </c>
      <c r="Y631" s="2">
        <v>2.8923050106076</v>
      </c>
      <c r="Z631" s="2">
        <v>2.889103472114682</v>
      </c>
      <c r="AA631" s="2">
        <v>2.8859254016410905</v>
      </c>
      <c r="AB631" s="2">
        <v>2.8827869415180563</v>
      </c>
      <c r="AC631" s="2">
        <v>2.8797039723524804</v>
      </c>
      <c r="AD631" s="2">
        <v>2.8766881449073143</v>
      </c>
      <c r="AE631" s="2">
        <v>2.8737476855311956</v>
      </c>
      <c r="AF631" s="2">
        <v>2.8708905973304994</v>
      </c>
      <c r="AG631" s="2">
        <v>2.8681231681792676</v>
      </c>
      <c r="AH631" s="2">
        <v>2.865450439693046</v>
      </c>
      <c r="AI631" s="2">
        <v>2.8628774254346308</v>
      </c>
      <c r="AJ631" s="2">
        <v>2.8604091389668178</v>
      </c>
      <c r="AK631" s="2">
        <v>2.8580505938524055</v>
      </c>
    </row>
    <row r="632" spans="1:37" x14ac:dyDescent="0.2">
      <c r="A632" s="22">
        <v>37404</v>
      </c>
      <c r="B632" s="2">
        <v>2.9469702196513383</v>
      </c>
      <c r="C632" s="2">
        <v>2.9451342227732509</v>
      </c>
      <c r="D632" s="2">
        <v>2.9424675217115626</v>
      </c>
      <c r="E632" s="2">
        <v>2.9390754079247028</v>
      </c>
      <c r="F632" s="2">
        <v>2.9350631728711001</v>
      </c>
      <c r="G632" s="2">
        <v>2.9305360288449451</v>
      </c>
      <c r="H632" s="2">
        <v>2.925590566220615</v>
      </c>
      <c r="I632" s="2">
        <v>2.9203071218037113</v>
      </c>
      <c r="J632" s="2">
        <v>2.91476423178139</v>
      </c>
      <c r="K632" s="2">
        <v>2.9090404323408041</v>
      </c>
      <c r="L632" s="2">
        <v>2.9032137066116457</v>
      </c>
      <c r="M632" s="2">
        <v>2.8973417362668581</v>
      </c>
      <c r="N632" s="2">
        <v>2.8914565038873707</v>
      </c>
      <c r="O632" s="2">
        <v>2.8855883406243215</v>
      </c>
      <c r="P632" s="2">
        <v>2.8797675776288481</v>
      </c>
      <c r="Q632" s="2">
        <v>2.8740245460520857</v>
      </c>
      <c r="R632" s="2">
        <v>2.8683895770451713</v>
      </c>
      <c r="S632" s="2">
        <v>2.8628930017592422</v>
      </c>
      <c r="T632" s="2">
        <v>2.8575645917410455</v>
      </c>
      <c r="U632" s="2">
        <v>2.8524233328567346</v>
      </c>
      <c r="V632" s="2">
        <v>2.847478470553455</v>
      </c>
      <c r="W632" s="2">
        <v>2.8427389004037091</v>
      </c>
      <c r="X632" s="2">
        <v>2.8382135179799959</v>
      </c>
      <c r="Y632" s="2">
        <v>2.833911218854817</v>
      </c>
      <c r="Z632" s="2">
        <v>2.829840898600672</v>
      </c>
      <c r="AA632" s="2">
        <v>2.8260114527900608</v>
      </c>
      <c r="AB632" s="2">
        <v>2.8224317769490512</v>
      </c>
      <c r="AC632" s="2">
        <v>2.8191093486374523</v>
      </c>
      <c r="AD632" s="2">
        <v>2.8160465014878797</v>
      </c>
      <c r="AE632" s="2">
        <v>2.8132444030657218</v>
      </c>
      <c r="AF632" s="2">
        <v>2.8107040600452842</v>
      </c>
      <c r="AG632" s="2">
        <v>2.8084228723012012</v>
      </c>
      <c r="AH632" s="2">
        <v>2.8063946842357907</v>
      </c>
      <c r="AI632" s="2">
        <v>2.8046131896216302</v>
      </c>
      <c r="AJ632" s="2">
        <v>2.8030720822312927</v>
      </c>
      <c r="AK632" s="2">
        <v>2.8017650558373535</v>
      </c>
    </row>
    <row r="633" spans="1:37" x14ac:dyDescent="0.2">
      <c r="A633" s="22">
        <v>37405</v>
      </c>
      <c r="B633" s="2">
        <v>2.9483921354806149</v>
      </c>
      <c r="C633" s="2">
        <v>2.9461923743814546</v>
      </c>
      <c r="D633" s="2">
        <v>2.9431627459466316</v>
      </c>
      <c r="E633" s="2">
        <v>2.9394080084525513</v>
      </c>
      <c r="F633" s="2">
        <v>2.9350329201756118</v>
      </c>
      <c r="G633" s="2">
        <v>2.9301421042006943</v>
      </c>
      <c r="H633" s="2">
        <v>2.9248291499426315</v>
      </c>
      <c r="I633" s="2">
        <v>2.9191686116190589</v>
      </c>
      <c r="J633" s="2">
        <v>2.9132331571957488</v>
      </c>
      <c r="K633" s="2">
        <v>2.9070954546384771</v>
      </c>
      <c r="L633" s="2">
        <v>2.9008275705318365</v>
      </c>
      <c r="M633" s="2">
        <v>2.8944831557059976</v>
      </c>
      <c r="N633" s="2">
        <v>2.888094468731583</v>
      </c>
      <c r="O633" s="2">
        <v>2.881692567305048</v>
      </c>
      <c r="P633" s="2">
        <v>2.8753085091228496</v>
      </c>
      <c r="Q633" s="2">
        <v>2.8689733518814431</v>
      </c>
      <c r="R633" s="2">
        <v>2.8627181532772856</v>
      </c>
      <c r="S633" s="2">
        <v>2.8565739710068332</v>
      </c>
      <c r="T633" s="2">
        <v>2.8505698308898637</v>
      </c>
      <c r="U633" s="2">
        <v>2.8447218572470425</v>
      </c>
      <c r="V633" s="2">
        <v>2.8390417902772489</v>
      </c>
      <c r="W633" s="2">
        <v>2.8335414254916893</v>
      </c>
      <c r="X633" s="2">
        <v>2.8282325584015675</v>
      </c>
      <c r="Y633" s="2">
        <v>2.8231269845180891</v>
      </c>
      <c r="Z633" s="2">
        <v>2.8182364993524605</v>
      </c>
      <c r="AA633" s="2">
        <v>2.813572898415885</v>
      </c>
      <c r="AB633" s="2">
        <v>2.8091479768423984</v>
      </c>
      <c r="AC633" s="2">
        <v>2.8049718915641226</v>
      </c>
      <c r="AD633" s="2">
        <v>2.8010494065794651</v>
      </c>
      <c r="AE633" s="2">
        <v>2.7973841777673916</v>
      </c>
      <c r="AF633" s="2">
        <v>2.7939791073045797</v>
      </c>
      <c r="AG633" s="2">
        <v>2.7908321295640457</v>
      </c>
      <c r="AH633" s="2">
        <v>2.7879391680375463</v>
      </c>
      <c r="AI633" s="2">
        <v>2.7852961405335819</v>
      </c>
      <c r="AJ633" s="2">
        <v>2.7828989648606579</v>
      </c>
      <c r="AK633" s="2">
        <v>2.7807435588272762</v>
      </c>
    </row>
    <row r="634" spans="1:37" x14ac:dyDescent="0.2">
      <c r="A634" s="22">
        <v>37406</v>
      </c>
      <c r="B634" s="2">
        <v>2.9242560192684208</v>
      </c>
      <c r="C634" s="2">
        <v>2.9204572620166074</v>
      </c>
      <c r="D634" s="2">
        <v>2.9160349671347583</v>
      </c>
      <c r="E634" s="2">
        <v>2.911075793086515</v>
      </c>
      <c r="F634" s="2">
        <v>2.9056663983355189</v>
      </c>
      <c r="G634" s="2">
        <v>2.8998932947837575</v>
      </c>
      <c r="H634" s="2">
        <v>2.8938337237470839</v>
      </c>
      <c r="I634" s="2">
        <v>2.8875502760107321</v>
      </c>
      <c r="J634" s="2">
        <v>2.8811042486595557</v>
      </c>
      <c r="K634" s="2">
        <v>2.8745569387784089</v>
      </c>
      <c r="L634" s="2">
        <v>2.8679689329756695</v>
      </c>
      <c r="M634" s="2">
        <v>2.8613824232267873</v>
      </c>
      <c r="N634" s="2">
        <v>2.8548199879771157</v>
      </c>
      <c r="O634" s="2">
        <v>2.8483032511029851</v>
      </c>
      <c r="P634" s="2">
        <v>2.8418538364807246</v>
      </c>
      <c r="Q634" s="2">
        <v>2.8354933679866656</v>
      </c>
      <c r="R634" s="2">
        <v>2.8292434694971362</v>
      </c>
      <c r="S634" s="2">
        <v>2.8231257648884678</v>
      </c>
      <c r="T634" s="2">
        <v>2.8171599875570803</v>
      </c>
      <c r="U634" s="2">
        <v>2.8113577465244464</v>
      </c>
      <c r="V634" s="2">
        <v>2.805730175934817</v>
      </c>
      <c r="W634" s="2">
        <v>2.8002885433522673</v>
      </c>
      <c r="X634" s="2">
        <v>2.7950441163408746</v>
      </c>
      <c r="Y634" s="2">
        <v>2.7900081624647166</v>
      </c>
      <c r="Z634" s="2">
        <v>2.7851919492878672</v>
      </c>
      <c r="AA634" s="2">
        <v>2.7806067443744031</v>
      </c>
      <c r="AB634" s="2">
        <v>2.7762638140494991</v>
      </c>
      <c r="AC634" s="2">
        <v>2.7721726786721539</v>
      </c>
      <c r="AD634" s="2">
        <v>2.7683376375577469</v>
      </c>
      <c r="AE634" s="2">
        <v>2.7647620183048862</v>
      </c>
      <c r="AF634" s="2">
        <v>2.7614483126438079</v>
      </c>
      <c r="AG634" s="2">
        <v>2.758394037640866</v>
      </c>
      <c r="AH634" s="2">
        <v>2.755594877437701</v>
      </c>
      <c r="AI634" s="2">
        <v>2.7530465133006805</v>
      </c>
      <c r="AJ634" s="2">
        <v>2.750744626496171</v>
      </c>
      <c r="AK634" s="2">
        <v>2.7486848982905419</v>
      </c>
    </row>
    <row r="635" spans="1:37" x14ac:dyDescent="0.2">
      <c r="A635" s="22">
        <v>37407</v>
      </c>
      <c r="B635" s="2">
        <v>2.9427508479516997</v>
      </c>
      <c r="C635" s="2">
        <v>2.9372166012262526</v>
      </c>
      <c r="D635" s="2">
        <v>2.9313276266626263</v>
      </c>
      <c r="E635" s="2">
        <v>2.9251473922074029</v>
      </c>
      <c r="F635" s="2">
        <v>2.9187393658071716</v>
      </c>
      <c r="G635" s="2">
        <v>2.9121667790864278</v>
      </c>
      <c r="H635" s="2">
        <v>2.9054848527372741</v>
      </c>
      <c r="I635" s="2">
        <v>2.8987390344162502</v>
      </c>
      <c r="J635" s="2">
        <v>2.8919741786645194</v>
      </c>
      <c r="K635" s="2">
        <v>2.8852351400232394</v>
      </c>
      <c r="L635" s="2">
        <v>2.8785656549708443</v>
      </c>
      <c r="M635" s="2">
        <v>2.8719908607090305</v>
      </c>
      <c r="N635" s="2">
        <v>2.8655205557749142</v>
      </c>
      <c r="O635" s="2">
        <v>2.859164080369196</v>
      </c>
      <c r="P635" s="2">
        <v>2.8529307746925796</v>
      </c>
      <c r="Q635" s="2">
        <v>2.8468299789457694</v>
      </c>
      <c r="R635" s="2">
        <v>2.8408710333294693</v>
      </c>
      <c r="S635" s="2">
        <v>2.8350632780443825</v>
      </c>
      <c r="T635" s="2">
        <v>2.829414296851092</v>
      </c>
      <c r="U635" s="2">
        <v>2.8239305867736908</v>
      </c>
      <c r="V635" s="2">
        <v>2.8186223420411656</v>
      </c>
      <c r="W635" s="2">
        <v>2.8134998623050915</v>
      </c>
      <c r="X635" s="2">
        <v>2.8085734472170478</v>
      </c>
      <c r="Y635" s="2">
        <v>2.8038533964286092</v>
      </c>
      <c r="Z635" s="2">
        <v>2.7993500095913553</v>
      </c>
      <c r="AA635" s="2">
        <v>2.795073586356859</v>
      </c>
      <c r="AB635" s="2">
        <v>2.7910344173392772</v>
      </c>
      <c r="AC635" s="2">
        <v>2.7872407668458434</v>
      </c>
      <c r="AD635" s="2">
        <v>2.783696322715298</v>
      </c>
      <c r="AE635" s="2">
        <v>2.7804041448663313</v>
      </c>
      <c r="AF635" s="2">
        <v>2.7773661717659883</v>
      </c>
      <c r="AG635" s="2">
        <v>2.7745793921013084</v>
      </c>
      <c r="AH635" s="2">
        <v>2.7720394293664619</v>
      </c>
      <c r="AI635" s="2">
        <v>2.769741907012456</v>
      </c>
      <c r="AJ635" s="2">
        <v>2.7676824484902975</v>
      </c>
      <c r="AK635" s="2">
        <v>2.7658566772509956</v>
      </c>
    </row>
    <row r="636" spans="1:37" x14ac:dyDescent="0.2">
      <c r="A636" s="22">
        <v>37410</v>
      </c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spans="1:37" x14ac:dyDescent="0.2">
      <c r="A637" s="22">
        <v>37411</v>
      </c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spans="1:37" x14ac:dyDescent="0.2">
      <c r="A638" s="22">
        <v>37412</v>
      </c>
      <c r="B638" s="2">
        <v>2.8976494598961824</v>
      </c>
      <c r="C638" s="2">
        <v>2.893884379034303</v>
      </c>
      <c r="D638" s="2">
        <v>2.8895944261117723</v>
      </c>
      <c r="E638" s="2">
        <v>2.8848667058347983</v>
      </c>
      <c r="F638" s="2">
        <v>2.8797883229095875</v>
      </c>
      <c r="G638" s="2">
        <v>2.8744455875250496</v>
      </c>
      <c r="H638" s="2">
        <v>2.868908274432266</v>
      </c>
      <c r="I638" s="2">
        <v>2.8632305346972675</v>
      </c>
      <c r="J638" s="2">
        <v>2.8574659074045763</v>
      </c>
      <c r="K638" s="2">
        <v>2.8516679316387132</v>
      </c>
      <c r="L638" s="2">
        <v>2.8458880671823028</v>
      </c>
      <c r="M638" s="2">
        <v>2.8401540750275878</v>
      </c>
      <c r="N638" s="2">
        <v>2.8344786483149362</v>
      </c>
      <c r="O638" s="2">
        <v>2.8288742388281487</v>
      </c>
      <c r="P638" s="2">
        <v>2.8233532983510257</v>
      </c>
      <c r="Q638" s="2">
        <v>2.8179282786673667</v>
      </c>
      <c r="R638" s="2">
        <v>2.8126116315609733</v>
      </c>
      <c r="S638" s="2">
        <v>2.8074158086579604</v>
      </c>
      <c r="T638" s="2">
        <v>2.8023506016205832</v>
      </c>
      <c r="U638" s="2">
        <v>2.7974245743697619</v>
      </c>
      <c r="V638" s="2">
        <v>2.7926496641241538</v>
      </c>
      <c r="W638" s="2">
        <v>2.7880378425546852</v>
      </c>
      <c r="X638" s="2">
        <v>2.7836010813322796</v>
      </c>
      <c r="Y638" s="2">
        <v>2.7793513521278652</v>
      </c>
      <c r="Z638" s="2">
        <v>2.7753006266123661</v>
      </c>
      <c r="AA638" s="2">
        <v>2.7714608764567084</v>
      </c>
      <c r="AB638" s="2">
        <v>2.7678440391785428</v>
      </c>
      <c r="AC638" s="2">
        <v>2.7644592648610504</v>
      </c>
      <c r="AD638" s="2">
        <v>2.7613108947167868</v>
      </c>
      <c r="AE638" s="2">
        <v>2.7584027930655974</v>
      </c>
      <c r="AF638" s="2">
        <v>2.7557372552330355</v>
      </c>
      <c r="AG638" s="2">
        <v>2.7533114168930024</v>
      </c>
      <c r="AH638" s="2">
        <v>2.7511213546746509</v>
      </c>
      <c r="AI638" s="2">
        <v>2.749163145207135</v>
      </c>
      <c r="AJ638" s="2">
        <v>2.7474328651196092</v>
      </c>
      <c r="AK638" s="2">
        <v>2.7459265910412278</v>
      </c>
    </row>
    <row r="639" spans="1:37" x14ac:dyDescent="0.2">
      <c r="A639" s="22">
        <v>37413</v>
      </c>
      <c r="B639" s="2">
        <v>2.8872749857808122</v>
      </c>
      <c r="C639" s="2">
        <v>2.8845097393749151</v>
      </c>
      <c r="D639" s="2">
        <v>2.8811480234386635</v>
      </c>
      <c r="E639" s="2">
        <v>2.8772816891889694</v>
      </c>
      <c r="F639" s="2">
        <v>2.8730025878427439</v>
      </c>
      <c r="G639" s="2">
        <v>2.8684015933353542</v>
      </c>
      <c r="H639" s="2">
        <v>2.8635519451675786</v>
      </c>
      <c r="I639" s="2">
        <v>2.858511581256578</v>
      </c>
      <c r="J639" s="2">
        <v>2.8533379317559588</v>
      </c>
      <c r="K639" s="2">
        <v>2.8480884268193232</v>
      </c>
      <c r="L639" s="2">
        <v>2.8428181000188695</v>
      </c>
      <c r="M639" s="2">
        <v>2.8375576644178202</v>
      </c>
      <c r="N639" s="2">
        <v>2.8323236745340163</v>
      </c>
      <c r="O639" s="2">
        <v>2.8271325090903692</v>
      </c>
      <c r="P639" s="2">
        <v>2.8220005468097944</v>
      </c>
      <c r="Q639" s="2">
        <v>2.8169441664152037</v>
      </c>
      <c r="R639" s="2">
        <v>2.8119797466295116</v>
      </c>
      <c r="S639" s="2">
        <v>2.8071236649203439</v>
      </c>
      <c r="T639" s="2">
        <v>2.8023891215380075</v>
      </c>
      <c r="U639" s="2">
        <v>2.7977862366274424</v>
      </c>
      <c r="V639" s="2">
        <v>2.7933274462390512</v>
      </c>
      <c r="W639" s="2">
        <v>2.7890252037219532</v>
      </c>
      <c r="X639" s="2">
        <v>2.784891962425271</v>
      </c>
      <c r="Y639" s="2">
        <v>2.7809401756981247</v>
      </c>
      <c r="Z639" s="2">
        <v>2.7771822968896371</v>
      </c>
      <c r="AA639" s="2">
        <v>2.7736307793489283</v>
      </c>
      <c r="AB639" s="2">
        <v>2.7702980298816597</v>
      </c>
      <c r="AC639" s="2">
        <v>2.7671935111492245</v>
      </c>
      <c r="AD639" s="2">
        <v>2.7643220331088783</v>
      </c>
      <c r="AE639" s="2">
        <v>2.7616879935702769</v>
      </c>
      <c r="AF639" s="2">
        <v>2.7592939962715226</v>
      </c>
      <c r="AG639" s="2">
        <v>2.7571372884407981</v>
      </c>
      <c r="AH639" s="2">
        <v>2.7552141220015414</v>
      </c>
      <c r="AI639" s="2">
        <v>2.7535207488771927</v>
      </c>
      <c r="AJ639" s="2">
        <v>2.7520534209911913</v>
      </c>
      <c r="AK639" s="2">
        <v>2.7508083902669793</v>
      </c>
    </row>
    <row r="640" spans="1:37" x14ac:dyDescent="0.2">
      <c r="A640" s="22">
        <v>37414</v>
      </c>
      <c r="B640" s="2">
        <v>2.869652324094417</v>
      </c>
      <c r="C640" s="2">
        <v>2.8677786159641876</v>
      </c>
      <c r="D640" s="2">
        <v>2.8654917558748183</v>
      </c>
      <c r="E640" s="2">
        <v>2.8628634628519336</v>
      </c>
      <c r="F640" s="2">
        <v>2.8599654559211576</v>
      </c>
      <c r="G640" s="2">
        <v>2.8568681408099028</v>
      </c>
      <c r="H640" s="2">
        <v>2.8536258243299018</v>
      </c>
      <c r="I640" s="2">
        <v>2.8502820177698891</v>
      </c>
      <c r="J640" s="2">
        <v>2.8468800331853163</v>
      </c>
      <c r="K640" s="2">
        <v>2.8434631826316292</v>
      </c>
      <c r="L640" s="2">
        <v>2.8400711990375926</v>
      </c>
      <c r="M640" s="2">
        <v>2.8367176400250278</v>
      </c>
      <c r="N640" s="2">
        <v>2.8334044387603736</v>
      </c>
      <c r="O640" s="2">
        <v>2.8301334758405332</v>
      </c>
      <c r="P640" s="2">
        <v>2.8269066318624119</v>
      </c>
      <c r="Q640" s="2">
        <v>2.8237257874229176</v>
      </c>
      <c r="R640" s="2">
        <v>2.8205928231189561</v>
      </c>
      <c r="S640" s="2">
        <v>2.8175096000850934</v>
      </c>
      <c r="T640" s="2">
        <v>2.8144763456778832</v>
      </c>
      <c r="U640" s="2">
        <v>2.811501925192466</v>
      </c>
      <c r="V640" s="2">
        <v>2.8086004402467237</v>
      </c>
      <c r="W640" s="2">
        <v>2.8057859943395784</v>
      </c>
      <c r="X640" s="2">
        <v>2.803072690969953</v>
      </c>
      <c r="Y640" s="2">
        <v>2.8004746336367723</v>
      </c>
      <c r="Z640" s="2">
        <v>2.7980059258389596</v>
      </c>
      <c r="AA640" s="2">
        <v>2.7956806710754361</v>
      </c>
      <c r="AB640" s="2">
        <v>2.7935128688882731</v>
      </c>
      <c r="AC640" s="2">
        <v>2.7915129948777899</v>
      </c>
      <c r="AD640" s="2">
        <v>2.7896872255511114</v>
      </c>
      <c r="AE640" s="2">
        <v>2.7880414662728472</v>
      </c>
      <c r="AF640" s="2">
        <v>2.7865793587100103</v>
      </c>
      <c r="AG640" s="2">
        <v>2.7852994472518291</v>
      </c>
      <c r="AH640" s="2">
        <v>2.7841995792966157</v>
      </c>
      <c r="AI640" s="2">
        <v>2.7832776022426775</v>
      </c>
      <c r="AJ640" s="2">
        <v>2.7825313634883244</v>
      </c>
      <c r="AK640" s="2">
        <v>2.7819587104318675</v>
      </c>
    </row>
    <row r="641" spans="1:37" x14ac:dyDescent="0.2">
      <c r="A641" s="22">
        <v>37417</v>
      </c>
      <c r="B641" s="2">
        <v>2.8911390119238627</v>
      </c>
      <c r="C641" s="2">
        <v>2.8864482569748859</v>
      </c>
      <c r="D641" s="2">
        <v>2.8813201704530771</v>
      </c>
      <c r="E641" s="2">
        <v>2.8758344236401854</v>
      </c>
      <c r="F641" s="2">
        <v>2.8700706878179587</v>
      </c>
      <c r="G641" s="2">
        <v>2.8641071093059507</v>
      </c>
      <c r="H641" s="2">
        <v>2.8580052234571633</v>
      </c>
      <c r="I641" s="2">
        <v>2.8518163563535581</v>
      </c>
      <c r="J641" s="2">
        <v>2.8455916853355583</v>
      </c>
      <c r="K641" s="2">
        <v>2.8393823877435951</v>
      </c>
      <c r="L641" s="2">
        <v>2.8332356414567359</v>
      </c>
      <c r="M641" s="2">
        <v>2.8271722632274208</v>
      </c>
      <c r="N641" s="2">
        <v>2.8212023992755704</v>
      </c>
      <c r="O641" s="2">
        <v>2.8153361656703701</v>
      </c>
      <c r="P641" s="2">
        <v>2.8095836784810011</v>
      </c>
      <c r="Q641" s="2">
        <v>2.8039550537766487</v>
      </c>
      <c r="R641" s="2">
        <v>2.7984604076264974</v>
      </c>
      <c r="S641" s="2">
        <v>2.7931098235694507</v>
      </c>
      <c r="T641" s="2">
        <v>2.7879102443967088</v>
      </c>
      <c r="U641" s="2">
        <v>2.7828703217825295</v>
      </c>
      <c r="V641" s="2">
        <v>2.7780014366908805</v>
      </c>
      <c r="W641" s="2">
        <v>2.7733149702490603</v>
      </c>
      <c r="X641" s="2">
        <v>2.7688223035843684</v>
      </c>
      <c r="Y641" s="2">
        <v>2.7645348178241025</v>
      </c>
      <c r="Z641" s="2">
        <v>2.7604638940955648</v>
      </c>
      <c r="AA641" s="2">
        <v>2.756620913526052</v>
      </c>
      <c r="AB641" s="2">
        <v>2.7530171314005836</v>
      </c>
      <c r="AC641" s="2">
        <v>2.7496602195162136</v>
      </c>
      <c r="AD641" s="2">
        <v>2.7465538355202623</v>
      </c>
      <c r="AE641" s="2">
        <v>2.7437014088312806</v>
      </c>
      <c r="AF641" s="2">
        <v>2.741103986059175</v>
      </c>
      <c r="AG641" s="2">
        <v>2.7387577170005395</v>
      </c>
      <c r="AH641" s="2">
        <v>2.7366581493765514</v>
      </c>
      <c r="AI641" s="2">
        <v>2.7348008309083878</v>
      </c>
      <c r="AJ641" s="2">
        <v>2.7331813093172266</v>
      </c>
      <c r="AK641" s="2">
        <v>2.731795132324244</v>
      </c>
    </row>
    <row r="642" spans="1:37" x14ac:dyDescent="0.2">
      <c r="A642" s="22">
        <v>37418</v>
      </c>
      <c r="B642" s="2">
        <v>2.9178918029192005</v>
      </c>
      <c r="C642" s="2">
        <v>2.9116416009559853</v>
      </c>
      <c r="D642" s="2">
        <v>2.9050467429776519</v>
      </c>
      <c r="E642" s="2">
        <v>2.8981826852262618</v>
      </c>
      <c r="F642" s="2">
        <v>2.8911248839438812</v>
      </c>
      <c r="G642" s="2">
        <v>2.8839470318828737</v>
      </c>
      <c r="H642" s="2">
        <v>2.8767056814841294</v>
      </c>
      <c r="I642" s="2">
        <v>2.8694477381222003</v>
      </c>
      <c r="J642" s="2">
        <v>2.862219999361125</v>
      </c>
      <c r="K642" s="2">
        <v>2.8550692627649403</v>
      </c>
      <c r="L642" s="2">
        <v>2.8480379089549013</v>
      </c>
      <c r="M642" s="2">
        <v>2.8411420312446092</v>
      </c>
      <c r="N642" s="2">
        <v>2.834388037347952</v>
      </c>
      <c r="O642" s="2">
        <v>2.8277823197882257</v>
      </c>
      <c r="P642" s="2">
        <v>2.8213312710887286</v>
      </c>
      <c r="Q642" s="2">
        <v>2.8150412837727581</v>
      </c>
      <c r="R642" s="2">
        <v>2.8089187503636128</v>
      </c>
      <c r="S642" s="2">
        <v>2.8029700141192828</v>
      </c>
      <c r="T642" s="2">
        <v>2.7971987960663447</v>
      </c>
      <c r="U642" s="2">
        <v>2.7916126767332727</v>
      </c>
      <c r="V642" s="2">
        <v>2.7862221276757428</v>
      </c>
      <c r="W642" s="2">
        <v>2.7810376204494243</v>
      </c>
      <c r="X642" s="2">
        <v>2.7760696266099854</v>
      </c>
      <c r="Y642" s="2">
        <v>2.7713286177130949</v>
      </c>
      <c r="Z642" s="2">
        <v>2.7668250653144217</v>
      </c>
      <c r="AA642" s="2">
        <v>2.7625694409696342</v>
      </c>
      <c r="AB642" s="2">
        <v>2.7585720675768188</v>
      </c>
      <c r="AC642" s="2">
        <v>2.7548396678367357</v>
      </c>
      <c r="AD642" s="2">
        <v>2.7513752606949846</v>
      </c>
      <c r="AE642" s="2">
        <v>2.7481816727130437</v>
      </c>
      <c r="AF642" s="2">
        <v>2.7452592581816475</v>
      </c>
      <c r="AG642" s="2">
        <v>2.7426037289054026</v>
      </c>
      <c r="AH642" s="2">
        <v>2.7402102848463552</v>
      </c>
      <c r="AI642" s="2">
        <v>2.738074125966552</v>
      </c>
      <c r="AJ642" s="2">
        <v>2.7361904522280369</v>
      </c>
      <c r="AK642" s="2">
        <v>2.7345544635928585</v>
      </c>
    </row>
    <row r="643" spans="1:37" x14ac:dyDescent="0.2">
      <c r="A643" s="22">
        <v>37419</v>
      </c>
      <c r="B643" s="2">
        <v>2.884730813665465</v>
      </c>
      <c r="C643" s="2">
        <v>2.8772309196841772</v>
      </c>
      <c r="D643" s="2">
        <v>2.8695794026375596</v>
      </c>
      <c r="E643" s="2">
        <v>2.8618417256314586</v>
      </c>
      <c r="F643" s="2">
        <v>2.8540833517717186</v>
      </c>
      <c r="G643" s="2">
        <v>2.8463675373444062</v>
      </c>
      <c r="H643" s="2">
        <v>2.8387383311231846</v>
      </c>
      <c r="I643" s="2">
        <v>2.8312298920480012</v>
      </c>
      <c r="J643" s="2">
        <v>2.823876297325016</v>
      </c>
      <c r="K643" s="2">
        <v>2.8167116241603907</v>
      </c>
      <c r="L643" s="2">
        <v>2.8097649573295849</v>
      </c>
      <c r="M643" s="2">
        <v>2.8030385133376829</v>
      </c>
      <c r="N643" s="2">
        <v>2.7965255095701567</v>
      </c>
      <c r="O643" s="2">
        <v>2.790219156930513</v>
      </c>
      <c r="P643" s="2">
        <v>2.7841126663222635</v>
      </c>
      <c r="Q643" s="2">
        <v>2.7781992486489187</v>
      </c>
      <c r="R643" s="2">
        <v>2.7724721148139877</v>
      </c>
      <c r="S643" s="2">
        <v>2.7669244024739954</v>
      </c>
      <c r="T643" s="2">
        <v>2.7615490357860448</v>
      </c>
      <c r="U643" s="2">
        <v>2.7563519401536656</v>
      </c>
      <c r="V643" s="2">
        <v>2.7513437048957696</v>
      </c>
      <c r="W643" s="2">
        <v>2.7465349193312703</v>
      </c>
      <c r="X643" s="2">
        <v>2.7419361727790825</v>
      </c>
      <c r="Y643" s="2">
        <v>2.7375580545581171</v>
      </c>
      <c r="Z643" s="2">
        <v>2.7334111539872881</v>
      </c>
      <c r="AA643" s="2">
        <v>2.7295060603855097</v>
      </c>
      <c r="AB643" s="2">
        <v>2.7258531845797611</v>
      </c>
      <c r="AC643" s="2">
        <v>2.7224592226376449</v>
      </c>
      <c r="AD643" s="2">
        <v>2.7193273606850918</v>
      </c>
      <c r="AE643" s="2">
        <v>2.716460614431822</v>
      </c>
      <c r="AF643" s="2">
        <v>2.7138593471683778</v>
      </c>
      <c r="AG643" s="2">
        <v>2.711519366041768</v>
      </c>
      <c r="AH643" s="2">
        <v>2.7094360292258197</v>
      </c>
      <c r="AI643" s="2">
        <v>2.7076046948943584</v>
      </c>
      <c r="AJ643" s="2">
        <v>2.7060207212212108</v>
      </c>
      <c r="AK643" s="2">
        <v>2.7046794663802043</v>
      </c>
    </row>
    <row r="644" spans="1:37" x14ac:dyDescent="0.2">
      <c r="A644" s="22">
        <v>37420</v>
      </c>
      <c r="B644" s="2">
        <v>2.8502076234652431</v>
      </c>
      <c r="C644" s="2">
        <v>2.8413193334991953</v>
      </c>
      <c r="D644" s="2">
        <v>2.8324970700619136</v>
      </c>
      <c r="E644" s="2">
        <v>2.823787614460425</v>
      </c>
      <c r="F644" s="2">
        <v>2.8152377480017572</v>
      </c>
      <c r="G644" s="2">
        <v>2.8068920043934931</v>
      </c>
      <c r="H644" s="2">
        <v>2.7987773462024577</v>
      </c>
      <c r="I644" s="2">
        <v>2.7909124685802453</v>
      </c>
      <c r="J644" s="2">
        <v>2.7833160185040815</v>
      </c>
      <c r="K644" s="2">
        <v>2.7760066429511929</v>
      </c>
      <c r="L644" s="2">
        <v>2.768997999118548</v>
      </c>
      <c r="M644" s="2">
        <v>2.7622794339730534</v>
      </c>
      <c r="N644" s="2">
        <v>2.7558329019540984</v>
      </c>
      <c r="O644" s="2">
        <v>2.7496403557767573</v>
      </c>
      <c r="P644" s="2">
        <v>2.7436837481560983</v>
      </c>
      <c r="Q644" s="2">
        <v>2.7379450318071932</v>
      </c>
      <c r="R644" s="2">
        <v>2.7324061594451159</v>
      </c>
      <c r="S644" s="2">
        <v>2.7270489922683994</v>
      </c>
      <c r="T644" s="2">
        <v>2.7218578654771663</v>
      </c>
      <c r="U644" s="2">
        <v>2.7168370625659897</v>
      </c>
      <c r="V644" s="2">
        <v>2.7119963334826656</v>
      </c>
      <c r="W644" s="2">
        <v>2.7073454281749894</v>
      </c>
      <c r="X644" s="2">
        <v>2.7028940965907569</v>
      </c>
      <c r="Y644" s="2">
        <v>2.6986520886777638</v>
      </c>
      <c r="Z644" s="2">
        <v>2.6946291543838052</v>
      </c>
      <c r="AA644" s="2">
        <v>2.6908350436566755</v>
      </c>
      <c r="AB644" s="2">
        <v>2.6872793150280092</v>
      </c>
      <c r="AC644" s="2">
        <v>2.683968072952712</v>
      </c>
      <c r="AD644" s="2">
        <v>2.6809044247614811</v>
      </c>
      <c r="AE644" s="2">
        <v>2.6780913356122165</v>
      </c>
      <c r="AF644" s="2">
        <v>2.675529104365455</v>
      </c>
      <c r="AG644" s="2">
        <v>2.6732138362666578</v>
      </c>
      <c r="AH644" s="2">
        <v>2.6711412686218328</v>
      </c>
      <c r="AI644" s="2">
        <v>2.6693071387369849</v>
      </c>
      <c r="AJ644" s="2">
        <v>2.6677071839181217</v>
      </c>
      <c r="AK644" s="2">
        <v>2.6663371414712516</v>
      </c>
    </row>
    <row r="645" spans="1:37" x14ac:dyDescent="0.2">
      <c r="A645" s="22">
        <v>37421</v>
      </c>
      <c r="B645" s="2">
        <v>2.8598447898697033</v>
      </c>
      <c r="C645" s="2">
        <v>2.8499446123117775</v>
      </c>
      <c r="D645" s="2">
        <v>2.839980664638694</v>
      </c>
      <c r="E645" s="2">
        <v>2.8300125765663764</v>
      </c>
      <c r="F645" s="2">
        <v>2.8200999778107447</v>
      </c>
      <c r="G645" s="2">
        <v>2.810299161086478</v>
      </c>
      <c r="H645" s="2">
        <v>2.8006472553991273</v>
      </c>
      <c r="I645" s="2">
        <v>2.7911745617728547</v>
      </c>
      <c r="J645" s="2">
        <v>2.7819113728735076</v>
      </c>
      <c r="K645" s="2">
        <v>2.772887981155375</v>
      </c>
      <c r="L645" s="2">
        <v>2.7641280824224621</v>
      </c>
      <c r="M645" s="2">
        <v>2.7556314548468719</v>
      </c>
      <c r="N645" s="2">
        <v>2.7473924576584237</v>
      </c>
      <c r="O645" s="2">
        <v>2.7394054500869389</v>
      </c>
      <c r="P645" s="2">
        <v>2.7316647913622356</v>
      </c>
      <c r="Q645" s="2">
        <v>2.7241648407141348</v>
      </c>
      <c r="R645" s="2">
        <v>2.7168999573724553</v>
      </c>
      <c r="S645" s="2">
        <v>2.709864302064843</v>
      </c>
      <c r="T645" s="2">
        <v>2.7030525079946415</v>
      </c>
      <c r="U645" s="2">
        <v>2.6964707719159544</v>
      </c>
      <c r="V645" s="2">
        <v>2.6901280306770841</v>
      </c>
      <c r="W645" s="2">
        <v>2.6840332211263327</v>
      </c>
      <c r="X645" s="2">
        <v>2.6781952801120021</v>
      </c>
      <c r="Y645" s="2">
        <v>2.6726231444823947</v>
      </c>
      <c r="Z645" s="2">
        <v>2.6673257510858122</v>
      </c>
      <c r="AA645" s="2">
        <v>2.6623120367705573</v>
      </c>
      <c r="AB645" s="2">
        <v>2.6575906220614414</v>
      </c>
      <c r="AC645" s="2">
        <v>2.6531662498316626</v>
      </c>
      <c r="AD645" s="2">
        <v>2.6490410627020631</v>
      </c>
      <c r="AE645" s="2">
        <v>2.6452170598143274</v>
      </c>
      <c r="AF645" s="2">
        <v>2.6416930447406748</v>
      </c>
      <c r="AG645" s="2">
        <v>2.6384639461536086</v>
      </c>
      <c r="AH645" s="2">
        <v>2.6355244597942815</v>
      </c>
      <c r="AI645" s="2">
        <v>2.6328692814038437</v>
      </c>
      <c r="AJ645" s="2">
        <v>2.6304931067234456</v>
      </c>
      <c r="AK645" s="2">
        <v>2.6283906314942387</v>
      </c>
    </row>
    <row r="646" spans="1:37" x14ac:dyDescent="0.2">
      <c r="A646" s="22">
        <v>37424</v>
      </c>
      <c r="B646" s="2">
        <v>2.8590108746173981</v>
      </c>
      <c r="C646" s="2">
        <v>2.8479258079917438</v>
      </c>
      <c r="D646" s="2">
        <v>2.8369447396969671</v>
      </c>
      <c r="E646" s="2">
        <v>2.8261147329002974</v>
      </c>
      <c r="F646" s="2">
        <v>2.8154828507689644</v>
      </c>
      <c r="G646" s="2">
        <v>2.8050925983160333</v>
      </c>
      <c r="H646" s="2">
        <v>2.7949689847485306</v>
      </c>
      <c r="I646" s="2">
        <v>2.7851310283044954</v>
      </c>
      <c r="J646" s="2">
        <v>2.775597744148131</v>
      </c>
      <c r="K646" s="2">
        <v>2.7663881458158719</v>
      </c>
      <c r="L646" s="2">
        <v>2.7575142671377653</v>
      </c>
      <c r="M646" s="2">
        <v>2.7489651892187816</v>
      </c>
      <c r="N646" s="2">
        <v>2.7407252820057324</v>
      </c>
      <c r="O646" s="2">
        <v>2.7327789154454276</v>
      </c>
      <c r="P646" s="2">
        <v>2.7251104594846769</v>
      </c>
      <c r="Q646" s="2">
        <v>2.7177042840702903</v>
      </c>
      <c r="R646" s="2">
        <v>2.7105447591490801</v>
      </c>
      <c r="S646" s="2">
        <v>2.7036160383578371</v>
      </c>
      <c r="T646" s="2">
        <v>2.6969059478642845</v>
      </c>
      <c r="U646" s="2">
        <v>2.6904200193554599</v>
      </c>
      <c r="V646" s="2">
        <v>2.6841670375376654</v>
      </c>
      <c r="W646" s="2">
        <v>2.6781557871172033</v>
      </c>
      <c r="X646" s="2">
        <v>2.6723950528003733</v>
      </c>
      <c r="Y646" s="2">
        <v>2.6668936192934805</v>
      </c>
      <c r="Z646" s="2">
        <v>2.6616602713028246</v>
      </c>
      <c r="AA646" s="2">
        <v>2.6567037935347071</v>
      </c>
      <c r="AB646" s="2">
        <v>2.6520326206642002</v>
      </c>
      <c r="AC646" s="2">
        <v>2.6476513745743917</v>
      </c>
      <c r="AD646" s="2">
        <v>2.6435623337594669</v>
      </c>
      <c r="AE646" s="2">
        <v>2.6397676259307974</v>
      </c>
      <c r="AF646" s="2">
        <v>2.6362660994475173</v>
      </c>
      <c r="AG646" s="2">
        <v>2.6330529530907012</v>
      </c>
      <c r="AH646" s="2">
        <v>2.6301231946832644</v>
      </c>
      <c r="AI646" s="2">
        <v>2.627471832048125</v>
      </c>
      <c r="AJ646" s="2">
        <v>2.6250938730081979</v>
      </c>
      <c r="AK646" s="2">
        <v>2.6229843253864011</v>
      </c>
    </row>
    <row r="647" spans="1:37" x14ac:dyDescent="0.2">
      <c r="A647" s="22">
        <v>37425</v>
      </c>
      <c r="B647" s="2">
        <v>2.8382383903197379</v>
      </c>
      <c r="C647" s="2">
        <v>2.8275771390536613</v>
      </c>
      <c r="D647" s="2">
        <v>2.8169482215490711</v>
      </c>
      <c r="E647" s="2">
        <v>2.8064106958463575</v>
      </c>
      <c r="F647" s="2">
        <v>2.7960236199859048</v>
      </c>
      <c r="G647" s="2">
        <v>2.7858410555302742</v>
      </c>
      <c r="H647" s="2">
        <v>2.7758935323009517</v>
      </c>
      <c r="I647" s="2">
        <v>2.7662046588791571</v>
      </c>
      <c r="J647" s="2">
        <v>2.7567980428974455</v>
      </c>
      <c r="K647" s="2">
        <v>2.7476972857642505</v>
      </c>
      <c r="L647" s="2">
        <v>2.738917347253055</v>
      </c>
      <c r="M647" s="2">
        <v>2.7304473861351455</v>
      </c>
      <c r="N647" s="2">
        <v>2.7222717670496368</v>
      </c>
      <c r="O647" s="2">
        <v>2.7143748546356457</v>
      </c>
      <c r="P647" s="2">
        <v>2.7067410135322878</v>
      </c>
      <c r="Q647" s="2">
        <v>2.6993546083786799</v>
      </c>
      <c r="R647" s="2">
        <v>2.6922000038139373</v>
      </c>
      <c r="S647" s="2">
        <v>2.6852612910694078</v>
      </c>
      <c r="T647" s="2">
        <v>2.6785267352612605</v>
      </c>
      <c r="U647" s="2">
        <v>2.6720028820945094</v>
      </c>
      <c r="V647" s="2">
        <v>2.6656993214618119</v>
      </c>
      <c r="W647" s="2">
        <v>2.6596256432558261</v>
      </c>
      <c r="X647" s="2">
        <v>2.6537914373692084</v>
      </c>
      <c r="Y647" s="2">
        <v>2.6482062936946158</v>
      </c>
      <c r="Z647" s="2">
        <v>2.6428798021247077</v>
      </c>
      <c r="AA647" s="2">
        <v>2.6378215525521393</v>
      </c>
      <c r="AB647" s="2">
        <v>2.6330407148880273</v>
      </c>
      <c r="AC647" s="2">
        <v>2.6285423769837895</v>
      </c>
      <c r="AD647" s="2">
        <v>2.6243293291907368</v>
      </c>
      <c r="AE647" s="2">
        <v>2.6204041942033145</v>
      </c>
      <c r="AF647" s="2">
        <v>2.6167662000402885</v>
      </c>
      <c r="AG647" s="2">
        <v>2.6134111066462293</v>
      </c>
      <c r="AH647" s="2">
        <v>2.6103345173135386</v>
      </c>
      <c r="AI647" s="2">
        <v>2.6075320353346134</v>
      </c>
      <c r="AJ647" s="2">
        <v>2.6049992640018527</v>
      </c>
      <c r="AK647" s="2">
        <v>2.6027318066076579</v>
      </c>
    </row>
    <row r="648" spans="1:37" x14ac:dyDescent="0.2">
      <c r="A648" s="22">
        <v>37426</v>
      </c>
      <c r="B648" s="2">
        <v>2.8286126283459598</v>
      </c>
      <c r="C648" s="2">
        <v>2.8173834916446285</v>
      </c>
      <c r="D648" s="2">
        <v>2.8061670546755755</v>
      </c>
      <c r="E648" s="2">
        <v>2.7950297397295722</v>
      </c>
      <c r="F648" s="2">
        <v>2.7840379690973918</v>
      </c>
      <c r="G648" s="2">
        <v>2.7732518128157904</v>
      </c>
      <c r="H648" s="2">
        <v>2.7627042190595401</v>
      </c>
      <c r="I648" s="2">
        <v>2.7524208988526149</v>
      </c>
      <c r="J648" s="2">
        <v>2.7424275631487594</v>
      </c>
      <c r="K648" s="2">
        <v>2.7327499073251733</v>
      </c>
      <c r="L648" s="2">
        <v>2.7234036951834089</v>
      </c>
      <c r="M648" s="2">
        <v>2.714377735556897</v>
      </c>
      <c r="N648" s="2">
        <v>2.7056563081415588</v>
      </c>
      <c r="O648" s="2">
        <v>2.6972236926333193</v>
      </c>
      <c r="P648" s="2">
        <v>2.6890641687281023</v>
      </c>
      <c r="Q648" s="2">
        <v>2.6811620161218315</v>
      </c>
      <c r="R648" s="2">
        <v>2.6735015145104275</v>
      </c>
      <c r="S648" s="2">
        <v>2.6660666253502923</v>
      </c>
      <c r="T648" s="2">
        <v>2.6588460291927221</v>
      </c>
      <c r="U648" s="2">
        <v>2.6518466746172908</v>
      </c>
      <c r="V648" s="2">
        <v>2.6450782411670275</v>
      </c>
      <c r="W648" s="2">
        <v>2.6385504083849636</v>
      </c>
      <c r="X648" s="2">
        <v>2.632272855814128</v>
      </c>
      <c r="Y648" s="2">
        <v>2.6262552629975477</v>
      </c>
      <c r="Z648" s="2">
        <v>2.6205073094782527</v>
      </c>
      <c r="AA648" s="2">
        <v>2.6150386747992735</v>
      </c>
      <c r="AB648" s="2">
        <v>2.6098585374697323</v>
      </c>
      <c r="AC648" s="2">
        <v>2.6049717151427227</v>
      </c>
      <c r="AD648" s="2">
        <v>2.600380780084111</v>
      </c>
      <c r="AE648" s="2">
        <v>2.5960881160388878</v>
      </c>
      <c r="AF648" s="2">
        <v>2.5920926144321577</v>
      </c>
      <c r="AG648" s="2">
        <v>2.5883898913959977</v>
      </c>
      <c r="AH648" s="2">
        <v>2.5849754365547044</v>
      </c>
      <c r="AI648" s="2">
        <v>2.5818447395325763</v>
      </c>
      <c r="AJ648" s="2">
        <v>2.5789932899539112</v>
      </c>
      <c r="AK648" s="2">
        <v>2.5764165774430086</v>
      </c>
    </row>
    <row r="649" spans="1:37" x14ac:dyDescent="0.2">
      <c r="A649" s="22">
        <v>37427</v>
      </c>
      <c r="B649" s="2">
        <v>2.8556159951559383</v>
      </c>
      <c r="C649" s="2">
        <v>2.8475455975679327</v>
      </c>
      <c r="D649" s="2">
        <v>2.839179460502141</v>
      </c>
      <c r="E649" s="2">
        <v>2.8306012572715065</v>
      </c>
      <c r="F649" s="2">
        <v>2.8218946611809308</v>
      </c>
      <c r="G649" s="2">
        <v>2.8131367579292181</v>
      </c>
      <c r="H649" s="2">
        <v>2.8043791280535713</v>
      </c>
      <c r="I649" s="2">
        <v>2.7956671803797128</v>
      </c>
      <c r="J649" s="2">
        <v>2.7870463237333634</v>
      </c>
      <c r="K649" s="2">
        <v>2.7785619355375117</v>
      </c>
      <c r="L649" s="2">
        <v>2.7702482794107861</v>
      </c>
      <c r="M649" s="2">
        <v>2.7621121626984082</v>
      </c>
      <c r="N649" s="2">
        <v>2.7541562271199544</v>
      </c>
      <c r="O649" s="2">
        <v>2.7463831143950017</v>
      </c>
      <c r="P649" s="2">
        <v>2.7387954662431282</v>
      </c>
      <c r="Q649" s="2">
        <v>2.7313959243839103</v>
      </c>
      <c r="R649" s="2">
        <v>2.7241871305369263</v>
      </c>
      <c r="S649" s="2">
        <v>2.7171712787457545</v>
      </c>
      <c r="T649" s="2">
        <v>2.7103494008234663</v>
      </c>
      <c r="U649" s="2">
        <v>2.7037297669614131</v>
      </c>
      <c r="V649" s="2">
        <v>2.6973220172195691</v>
      </c>
      <c r="W649" s="2">
        <v>2.6911357916579046</v>
      </c>
      <c r="X649" s="2">
        <v>2.6851807303363961</v>
      </c>
      <c r="Y649" s="2">
        <v>2.6794664733150135</v>
      </c>
      <c r="Z649" s="2">
        <v>2.6740026606537306</v>
      </c>
      <c r="AA649" s="2">
        <v>2.6687989324125212</v>
      </c>
      <c r="AB649" s="2">
        <v>2.6638643420616512</v>
      </c>
      <c r="AC649" s="2">
        <v>2.6592033572179692</v>
      </c>
      <c r="AD649" s="2">
        <v>2.6548182878136002</v>
      </c>
      <c r="AE649" s="2">
        <v>2.6507112326742179</v>
      </c>
      <c r="AF649" s="2">
        <v>2.6468807540560166</v>
      </c>
      <c r="AG649" s="2">
        <v>2.643322369695567</v>
      </c>
      <c r="AH649" s="2">
        <v>2.6400314979099626</v>
      </c>
      <c r="AI649" s="2">
        <v>2.6370035570162971</v>
      </c>
      <c r="AJ649" s="2">
        <v>2.6342339653316618</v>
      </c>
      <c r="AK649" s="2">
        <v>2.6317181411731521</v>
      </c>
    </row>
    <row r="650" spans="1:37" x14ac:dyDescent="0.2">
      <c r="A650" s="22">
        <v>37428</v>
      </c>
      <c r="B650" s="2">
        <v>2.856259127493018</v>
      </c>
      <c r="C650" s="2">
        <v>2.8483871768731368</v>
      </c>
      <c r="D650" s="2">
        <v>2.8402026165651351</v>
      </c>
      <c r="E650" s="2">
        <v>2.8317916946566237</v>
      </c>
      <c r="F650" s="2">
        <v>2.8232406511696722</v>
      </c>
      <c r="G650" s="2">
        <v>2.8146271995490451</v>
      </c>
      <c r="H650" s="2">
        <v>2.8060043531747709</v>
      </c>
      <c r="I650" s="2">
        <v>2.7974206785369384</v>
      </c>
      <c r="J650" s="2">
        <v>2.7889247421256358</v>
      </c>
      <c r="K650" s="2">
        <v>2.780564975769408</v>
      </c>
      <c r="L650" s="2">
        <v>2.7723753407080189</v>
      </c>
      <c r="M650" s="2">
        <v>2.764362625145544</v>
      </c>
      <c r="N650" s="2">
        <v>2.7565306214014949</v>
      </c>
      <c r="O650" s="2">
        <v>2.7488831217953766</v>
      </c>
      <c r="P650" s="2">
        <v>2.7414239186466975</v>
      </c>
      <c r="Q650" s="2">
        <v>2.7341568042749689</v>
      </c>
      <c r="R650" s="2">
        <v>2.7270855709996975</v>
      </c>
      <c r="S650" s="2">
        <v>2.7202133320286466</v>
      </c>
      <c r="T650" s="2">
        <v>2.7135420336733569</v>
      </c>
      <c r="U650" s="2">
        <v>2.7070800232043566</v>
      </c>
      <c r="V650" s="2">
        <v>2.7008365239942447</v>
      </c>
      <c r="W650" s="2">
        <v>2.6948207594156268</v>
      </c>
      <c r="X650" s="2">
        <v>2.6890419528411011</v>
      </c>
      <c r="Y650" s="2">
        <v>2.683509327643272</v>
      </c>
      <c r="Z650" s="2">
        <v>2.6782321071947406</v>
      </c>
      <c r="AA650" s="2">
        <v>2.673219514868109</v>
      </c>
      <c r="AB650" s="2">
        <v>2.6684799228171694</v>
      </c>
      <c r="AC650" s="2">
        <v>2.664016814838734</v>
      </c>
      <c r="AD650" s="2">
        <v>2.659831933002466</v>
      </c>
      <c r="AE650" s="2">
        <v>2.6559266919405276</v>
      </c>
      <c r="AF650" s="2">
        <v>2.6522985704895876</v>
      </c>
      <c r="AG650" s="2">
        <v>2.6489424331688523</v>
      </c>
      <c r="AH650" s="2">
        <v>2.6458530974201495</v>
      </c>
      <c r="AI650" s="2">
        <v>2.6430253806853083</v>
      </c>
      <c r="AJ650" s="2">
        <v>2.640454100406155</v>
      </c>
      <c r="AK650" s="2">
        <v>2.6381340740245207</v>
      </c>
    </row>
    <row r="651" spans="1:37" x14ac:dyDescent="0.2">
      <c r="A651" s="22">
        <v>37431</v>
      </c>
      <c r="B651" s="2">
        <v>2.8291137094034138</v>
      </c>
      <c r="C651" s="2">
        <v>2.8226294054592498</v>
      </c>
      <c r="D651" s="2">
        <v>2.8157431411305076</v>
      </c>
      <c r="E651" s="2">
        <v>2.8085500783108341</v>
      </c>
      <c r="F651" s="2">
        <v>2.8011453577059768</v>
      </c>
      <c r="G651" s="2">
        <v>2.7936130403001966</v>
      </c>
      <c r="H651" s="2">
        <v>2.7860079836152303</v>
      </c>
      <c r="I651" s="2">
        <v>2.778380290154518</v>
      </c>
      <c r="J651" s="2">
        <v>2.770780062421502</v>
      </c>
      <c r="K651" s="2">
        <v>2.7632572009973226</v>
      </c>
      <c r="L651" s="2">
        <v>2.7558453435335113</v>
      </c>
      <c r="M651" s="2">
        <v>2.7485501923532403</v>
      </c>
      <c r="N651" s="2">
        <v>2.7413746969809667</v>
      </c>
      <c r="O651" s="2">
        <v>2.7343218069411472</v>
      </c>
      <c r="P651" s="2">
        <v>2.7273944717582386</v>
      </c>
      <c r="Q651" s="2">
        <v>2.7205956409566965</v>
      </c>
      <c r="R651" s="2">
        <v>2.7139282640609776</v>
      </c>
      <c r="S651" s="2">
        <v>2.7073945375591362</v>
      </c>
      <c r="T651" s="2">
        <v>2.7009967956414114</v>
      </c>
      <c r="U651" s="2">
        <v>2.6947453074041707</v>
      </c>
      <c r="V651" s="2">
        <v>2.6886512058972367</v>
      </c>
      <c r="W651" s="2">
        <v>2.6827256241704363</v>
      </c>
      <c r="X651" s="2">
        <v>2.6769796952735923</v>
      </c>
      <c r="Y651" s="2">
        <v>2.6714245522565307</v>
      </c>
      <c r="Z651" s="2">
        <v>2.6660713281690773</v>
      </c>
      <c r="AA651" s="2">
        <v>2.660931156061054</v>
      </c>
      <c r="AB651" s="2">
        <v>2.6560142097815147</v>
      </c>
      <c r="AC651" s="2">
        <v>2.651325677109396</v>
      </c>
      <c r="AD651" s="2">
        <v>2.6468691307795695</v>
      </c>
      <c r="AE651" s="2">
        <v>2.6426477746348187</v>
      </c>
      <c r="AF651" s="2">
        <v>2.6386608561443459</v>
      </c>
      <c r="AG651" s="2">
        <v>2.6349052154723251</v>
      </c>
      <c r="AH651" s="2">
        <v>2.6313776587059632</v>
      </c>
      <c r="AI651" s="2">
        <v>2.6280749919324706</v>
      </c>
      <c r="AJ651" s="2">
        <v>2.6249940212390528</v>
      </c>
      <c r="AK651" s="2">
        <v>2.6221315527129185</v>
      </c>
    </row>
    <row r="652" spans="1:37" x14ac:dyDescent="0.2">
      <c r="A652" s="22">
        <v>37432</v>
      </c>
      <c r="B652" s="2">
        <v>2.8728605514334862</v>
      </c>
      <c r="C652" s="2">
        <v>2.8657802020919676</v>
      </c>
      <c r="D652" s="2">
        <v>2.8582714193416385</v>
      </c>
      <c r="E652" s="2">
        <v>2.8504248657254951</v>
      </c>
      <c r="F652" s="2">
        <v>2.8423311703689436</v>
      </c>
      <c r="G652" s="2">
        <v>2.8340708183328385</v>
      </c>
      <c r="H652" s="2">
        <v>2.8256999347143781</v>
      </c>
      <c r="I652" s="2">
        <v>2.817271063089275</v>
      </c>
      <c r="J652" s="2">
        <v>2.8088367470332423</v>
      </c>
      <c r="K652" s="2">
        <v>2.8004492596263235</v>
      </c>
      <c r="L652" s="2">
        <v>2.7921439868502076</v>
      </c>
      <c r="M652" s="2">
        <v>2.7839297545195496</v>
      </c>
      <c r="N652" s="2">
        <v>2.7758130580868219</v>
      </c>
      <c r="O652" s="2">
        <v>2.7678003930044963</v>
      </c>
      <c r="P652" s="2">
        <v>2.7598982547250426</v>
      </c>
      <c r="Q652" s="2">
        <v>2.7521131387009343</v>
      </c>
      <c r="R652" s="2">
        <v>2.7444515403846421</v>
      </c>
      <c r="S652" s="2">
        <v>2.7369190475534468</v>
      </c>
      <c r="T652" s="2">
        <v>2.7295203143933926</v>
      </c>
      <c r="U652" s="2">
        <v>2.7222665385386544</v>
      </c>
      <c r="V652" s="2">
        <v>2.715169600576814</v>
      </c>
      <c r="W652" s="2">
        <v>2.7082413810954509</v>
      </c>
      <c r="X652" s="2">
        <v>2.7014937606821476</v>
      </c>
      <c r="Y652" s="2">
        <v>2.694938619924482</v>
      </c>
      <c r="Z652" s="2">
        <v>2.6885878394100371</v>
      </c>
      <c r="AA652" s="2">
        <v>2.6824532997263928</v>
      </c>
      <c r="AB652" s="2">
        <v>2.676545758944747</v>
      </c>
      <c r="AC652" s="2">
        <v>2.6708706884520588</v>
      </c>
      <c r="AD652" s="2">
        <v>2.6654320046897402</v>
      </c>
      <c r="AE652" s="2">
        <v>2.6602331926495748</v>
      </c>
      <c r="AF652" s="2">
        <v>2.65527360187169</v>
      </c>
      <c r="AG652" s="2">
        <v>2.6505502789844986</v>
      </c>
      <c r="AH652" s="2">
        <v>2.6460602457443887</v>
      </c>
      <c r="AI652" s="2">
        <v>2.6418005239077478</v>
      </c>
      <c r="AJ652" s="2">
        <v>2.6377681352309619</v>
      </c>
      <c r="AK652" s="2">
        <v>2.6339601014704188</v>
      </c>
    </row>
    <row r="653" spans="1:37" x14ac:dyDescent="0.2">
      <c r="A653" s="22">
        <v>37433</v>
      </c>
      <c r="B653" s="2">
        <v>2.8202038466065456</v>
      </c>
      <c r="C653" s="2">
        <v>2.8145241807454013</v>
      </c>
      <c r="D653" s="2">
        <v>2.808267161137306</v>
      </c>
      <c r="E653" s="2">
        <v>2.8015313636544406</v>
      </c>
      <c r="F653" s="2">
        <v>2.7944153108567122</v>
      </c>
      <c r="G653" s="2">
        <v>2.7870071085464958</v>
      </c>
      <c r="H653" s="2">
        <v>2.7793720418063175</v>
      </c>
      <c r="I653" s="2">
        <v>2.7715723720539396</v>
      </c>
      <c r="J653" s="2">
        <v>2.7636703607071245</v>
      </c>
      <c r="K653" s="2">
        <v>2.755727903463324</v>
      </c>
      <c r="L653" s="2">
        <v>2.7477887200292206</v>
      </c>
      <c r="M653" s="2">
        <v>2.7398703331937395</v>
      </c>
      <c r="N653" s="2">
        <v>2.7319882283412231</v>
      </c>
      <c r="O653" s="2">
        <v>2.7241578908560093</v>
      </c>
      <c r="P653" s="2">
        <v>2.7163948061224392</v>
      </c>
      <c r="Q653" s="2">
        <v>2.7087144595248551</v>
      </c>
      <c r="R653" s="2">
        <v>2.7011323364475932</v>
      </c>
      <c r="S653" s="2">
        <v>2.6936627035193546</v>
      </c>
      <c r="T653" s="2">
        <v>2.6863150519957064</v>
      </c>
      <c r="U653" s="2">
        <v>2.6791015040705841</v>
      </c>
      <c r="V653" s="2">
        <v>2.672034603680594</v>
      </c>
      <c r="W653" s="2">
        <v>2.6651268947623441</v>
      </c>
      <c r="X653" s="2">
        <v>2.6583909212524413</v>
      </c>
      <c r="Y653" s="2">
        <v>2.6518392270874944</v>
      </c>
      <c r="Z653" s="2">
        <v>2.6454843562041077</v>
      </c>
      <c r="AA653" s="2">
        <v>2.6393388525388919</v>
      </c>
      <c r="AB653" s="2">
        <v>2.6334139854788958</v>
      </c>
      <c r="AC653" s="2">
        <v>2.6277155825299783</v>
      </c>
      <c r="AD653" s="2">
        <v>2.6222480190895667</v>
      </c>
      <c r="AE653" s="2">
        <v>2.6170151553010919</v>
      </c>
      <c r="AF653" s="2">
        <v>2.6120164275827027</v>
      </c>
      <c r="AG653" s="2">
        <v>2.6072490201122278</v>
      </c>
      <c r="AH653" s="2">
        <v>2.6027100992018681</v>
      </c>
      <c r="AI653" s="2">
        <v>2.5983968311638237</v>
      </c>
      <c r="AJ653" s="2">
        <v>2.594306382310295</v>
      </c>
      <c r="AK653" s="2">
        <v>2.5904359189534825</v>
      </c>
    </row>
    <row r="654" spans="1:37" x14ac:dyDescent="0.2">
      <c r="A654" s="22">
        <v>37434</v>
      </c>
      <c r="B654" s="2">
        <v>2.8404435556450278</v>
      </c>
      <c r="C654" s="2">
        <v>2.8341773517567086</v>
      </c>
      <c r="D654" s="2">
        <v>2.8272097149078066</v>
      </c>
      <c r="E654" s="2">
        <v>2.8196644778502984</v>
      </c>
      <c r="F654" s="2">
        <v>2.8116653553164452</v>
      </c>
      <c r="G654" s="2">
        <v>2.8033201130646876</v>
      </c>
      <c r="H654" s="2">
        <v>2.794704600886917</v>
      </c>
      <c r="I654" s="2">
        <v>2.7858908668469247</v>
      </c>
      <c r="J654" s="2">
        <v>2.7769509590084973</v>
      </c>
      <c r="K654" s="2">
        <v>2.767956388356847</v>
      </c>
      <c r="L654" s="2">
        <v>2.7589569546554742</v>
      </c>
      <c r="M654" s="2">
        <v>2.7499737628624339</v>
      </c>
      <c r="N654" s="2">
        <v>2.7410259499967995</v>
      </c>
      <c r="O654" s="2">
        <v>2.7321326530776462</v>
      </c>
      <c r="P654" s="2">
        <v>2.7233130091240456</v>
      </c>
      <c r="Q654" s="2">
        <v>2.7145861551550698</v>
      </c>
      <c r="R654" s="2">
        <v>2.7059712281897923</v>
      </c>
      <c r="S654" s="2">
        <v>2.697485775451312</v>
      </c>
      <c r="T654" s="2">
        <v>2.6891409466525107</v>
      </c>
      <c r="U654" s="2">
        <v>2.6809498987172478</v>
      </c>
      <c r="V654" s="2">
        <v>2.6729261515945741</v>
      </c>
      <c r="W654" s="2">
        <v>2.6650832252335395</v>
      </c>
      <c r="X654" s="2">
        <v>2.6574346395831947</v>
      </c>
      <c r="Y654" s="2">
        <v>2.6499939145925926</v>
      </c>
      <c r="Z654" s="2">
        <v>2.6427745702107823</v>
      </c>
      <c r="AA654" s="2">
        <v>2.6357901263830841</v>
      </c>
      <c r="AB654" s="2">
        <v>2.6290525007754209</v>
      </c>
      <c r="AC654" s="2">
        <v>2.6225674074849379</v>
      </c>
      <c r="AD654" s="2">
        <v>2.6163390594751328</v>
      </c>
      <c r="AE654" s="2">
        <v>2.6103710754154883</v>
      </c>
      <c r="AF654" s="2">
        <v>2.6046624919472268</v>
      </c>
      <c r="AG654" s="2">
        <v>2.5992102153464054</v>
      </c>
      <c r="AH654" s="2">
        <v>2.5940111400806614</v>
      </c>
      <c r="AI654" s="2">
        <v>2.5890621606176265</v>
      </c>
      <c r="AJ654" s="2">
        <v>2.5843601714249345</v>
      </c>
      <c r="AK654" s="2">
        <v>2.5799020669702206</v>
      </c>
    </row>
    <row r="655" spans="1:37" x14ac:dyDescent="0.2">
      <c r="A655" s="22">
        <v>37435</v>
      </c>
      <c r="B655" s="2">
        <v>2.8615396036898977</v>
      </c>
      <c r="C655" s="2">
        <v>2.8544078153816956</v>
      </c>
      <c r="D655" s="2">
        <v>2.8466795021461921</v>
      </c>
      <c r="E655" s="2">
        <v>2.8384762278482509</v>
      </c>
      <c r="F655" s="2">
        <v>2.8299192131440338</v>
      </c>
      <c r="G655" s="2">
        <v>2.8211096132716778</v>
      </c>
      <c r="H655" s="2">
        <v>2.8121177814390004</v>
      </c>
      <c r="I655" s="2">
        <v>2.8030114558992256</v>
      </c>
      <c r="J655" s="2">
        <v>2.7938583749055756</v>
      </c>
      <c r="K655" s="2">
        <v>2.7847252478172346</v>
      </c>
      <c r="L655" s="2">
        <v>2.7756541830562846</v>
      </c>
      <c r="M655" s="2">
        <v>2.7666621563717597</v>
      </c>
      <c r="N655" s="2">
        <v>2.7577650082564897</v>
      </c>
      <c r="O655" s="2">
        <v>2.7489785792033072</v>
      </c>
      <c r="P655" s="2">
        <v>2.7403187097050448</v>
      </c>
      <c r="Q655" s="2">
        <v>2.7318012402545304</v>
      </c>
      <c r="R655" s="2">
        <v>2.7234420113445981</v>
      </c>
      <c r="S655" s="2">
        <v>2.7152547711816024</v>
      </c>
      <c r="T655" s="2">
        <v>2.7072478360276317</v>
      </c>
      <c r="U655" s="2">
        <v>2.6994321294673851</v>
      </c>
      <c r="V655" s="2">
        <v>2.6918187789517245</v>
      </c>
      <c r="W655" s="2">
        <v>2.6844189119315147</v>
      </c>
      <c r="X655" s="2">
        <v>2.6772436558576191</v>
      </c>
      <c r="Y655" s="2">
        <v>2.6703041381809007</v>
      </c>
      <c r="Z655" s="2">
        <v>2.6636114863522233</v>
      </c>
      <c r="AA655" s="2">
        <v>2.6571768258435635</v>
      </c>
      <c r="AB655" s="2">
        <v>2.6510091923997532</v>
      </c>
      <c r="AC655" s="2">
        <v>2.6451115681363264</v>
      </c>
      <c r="AD655" s="2">
        <v>2.6394858453007894</v>
      </c>
      <c r="AE655" s="2">
        <v>2.6341331131413805</v>
      </c>
      <c r="AF655" s="2">
        <v>2.629049917052281</v>
      </c>
      <c r="AG655" s="2">
        <v>2.6242312059463662</v>
      </c>
      <c r="AH655" s="2">
        <v>2.6196719269849358</v>
      </c>
      <c r="AI655" s="2">
        <v>2.6153670273292891</v>
      </c>
      <c r="AJ655" s="2">
        <v>2.6113114541407252</v>
      </c>
      <c r="AK655" s="2">
        <v>2.6075001545805438</v>
      </c>
    </row>
    <row r="656" spans="1:37" x14ac:dyDescent="0.2">
      <c r="A656" s="22">
        <v>37438</v>
      </c>
      <c r="B656" s="2">
        <v>2.8489598081345529</v>
      </c>
      <c r="C656" s="2">
        <v>2.8426923491316392</v>
      </c>
      <c r="D656" s="2">
        <v>2.8356620537219523</v>
      </c>
      <c r="E656" s="2">
        <v>2.8280022094145525</v>
      </c>
      <c r="F656" s="2">
        <v>2.8198456681675403</v>
      </c>
      <c r="G656" s="2">
        <v>2.8113048567476095</v>
      </c>
      <c r="H656" s="2">
        <v>2.8024634500807539</v>
      </c>
      <c r="I656" s="2">
        <v>2.7934029609338933</v>
      </c>
      <c r="J656" s="2">
        <v>2.7842049020739479</v>
      </c>
      <c r="K656" s="2">
        <v>2.7749495074581736</v>
      </c>
      <c r="L656" s="2">
        <v>2.7656907352716384</v>
      </c>
      <c r="M656" s="2">
        <v>2.7564579007967231</v>
      </c>
      <c r="N656" s="2">
        <v>2.7472793675028369</v>
      </c>
      <c r="O656" s="2">
        <v>2.7381834988593932</v>
      </c>
      <c r="P656" s="2">
        <v>2.7291986583358017</v>
      </c>
      <c r="Q656" s="2">
        <v>2.7203532094014728</v>
      </c>
      <c r="R656" s="2">
        <v>2.7116755155258185</v>
      </c>
      <c r="S656" s="2">
        <v>2.7031909761175648</v>
      </c>
      <c r="T656" s="2">
        <v>2.6949123769981989</v>
      </c>
      <c r="U656" s="2">
        <v>2.6868504742575841</v>
      </c>
      <c r="V656" s="2">
        <v>2.6790161052632149</v>
      </c>
      <c r="W656" s="2">
        <v>2.6714201073825832</v>
      </c>
      <c r="X656" s="2">
        <v>2.6640733179831781</v>
      </c>
      <c r="Y656" s="2">
        <v>2.6569865744324916</v>
      </c>
      <c r="Z656" s="2">
        <v>2.6501707140980182</v>
      </c>
      <c r="AA656" s="2">
        <v>2.6436365698869446</v>
      </c>
      <c r="AB656" s="2">
        <v>2.6373926440690525</v>
      </c>
      <c r="AC656" s="2">
        <v>2.6314412958664293</v>
      </c>
      <c r="AD656" s="2">
        <v>2.6257838842692705</v>
      </c>
      <c r="AE656" s="2">
        <v>2.6204208361539507</v>
      </c>
      <c r="AF656" s="2">
        <v>2.6153478059642636</v>
      </c>
      <c r="AG656" s="2">
        <v>2.6105589248531174</v>
      </c>
      <c r="AH656" s="2">
        <v>2.6060483233076215</v>
      </c>
      <c r="AI656" s="2">
        <v>2.6018101318148856</v>
      </c>
      <c r="AJ656" s="2">
        <v>2.5978384808620203</v>
      </c>
      <c r="AK656" s="2">
        <v>2.5941275009361333</v>
      </c>
    </row>
    <row r="657" spans="1:37" x14ac:dyDescent="0.2">
      <c r="A657" s="22">
        <v>37439</v>
      </c>
      <c r="B657" s="2">
        <v>2.8327850182247256</v>
      </c>
      <c r="C657" s="2">
        <v>2.8266837983116839</v>
      </c>
      <c r="D657" s="2">
        <v>2.8198950396784488</v>
      </c>
      <c r="E657" s="2">
        <v>2.812544307840998</v>
      </c>
      <c r="F657" s="2">
        <v>2.8047566358937797</v>
      </c>
      <c r="G657" s="2">
        <v>2.7966366223978421</v>
      </c>
      <c r="H657" s="2">
        <v>2.78826247210224</v>
      </c>
      <c r="I657" s="2">
        <v>2.7797106409568864</v>
      </c>
      <c r="J657" s="2">
        <v>2.771057584911699</v>
      </c>
      <c r="K657" s="2">
        <v>2.762378227695816</v>
      </c>
      <c r="L657" s="2">
        <v>2.7537201981109449</v>
      </c>
      <c r="M657" s="2">
        <v>2.7451076277801998</v>
      </c>
      <c r="N657" s="2">
        <v>2.7365638810043804</v>
      </c>
      <c r="O657" s="2">
        <v>2.7281123220842876</v>
      </c>
      <c r="P657" s="2">
        <v>2.7197763153207166</v>
      </c>
      <c r="Q657" s="2">
        <v>2.7115792250144701</v>
      </c>
      <c r="R657" s="2">
        <v>2.7035444154663457</v>
      </c>
      <c r="S657" s="2">
        <v>2.6956922950870457</v>
      </c>
      <c r="T657" s="2">
        <v>2.6880338407661197</v>
      </c>
      <c r="U657" s="2">
        <v>2.6805801112189886</v>
      </c>
      <c r="V657" s="2">
        <v>2.6733422510417308</v>
      </c>
      <c r="W657" s="2">
        <v>2.6663314048304207</v>
      </c>
      <c r="X657" s="2">
        <v>2.6595587171811346</v>
      </c>
      <c r="Y657" s="2">
        <v>2.6530353326899498</v>
      </c>
      <c r="Z657" s="2">
        <v>2.6467723959529414</v>
      </c>
      <c r="AA657" s="2">
        <v>2.6407810432535173</v>
      </c>
      <c r="AB657" s="2">
        <v>2.6350698877113015</v>
      </c>
      <c r="AC657" s="2">
        <v>2.6296414832970489</v>
      </c>
      <c r="AD657" s="2">
        <v>2.6244974931343363</v>
      </c>
      <c r="AE657" s="2">
        <v>2.6196385503402659</v>
      </c>
      <c r="AF657" s="2">
        <v>2.6150605119918087</v>
      </c>
      <c r="AG657" s="2">
        <v>2.6107578518559431</v>
      </c>
      <c r="AH657" s="2">
        <v>2.6067250435562483</v>
      </c>
      <c r="AI657" s="2">
        <v>2.6029565607162999</v>
      </c>
      <c r="AJ657" s="2">
        <v>2.599446876959675</v>
      </c>
      <c r="AK657" s="2">
        <v>2.5961904659099537</v>
      </c>
    </row>
    <row r="658" spans="1:37" x14ac:dyDescent="0.2">
      <c r="A658" s="22">
        <v>37440</v>
      </c>
      <c r="B658" s="2">
        <v>2.8237646580901377</v>
      </c>
      <c r="C658" s="2">
        <v>2.8191252797818085</v>
      </c>
      <c r="D658" s="2">
        <v>2.8136948298127207</v>
      </c>
      <c r="E658" s="2">
        <v>2.8076087789858284</v>
      </c>
      <c r="F658" s="2">
        <v>2.8010019386255443</v>
      </c>
      <c r="G658" s="2">
        <v>2.7939880582656613</v>
      </c>
      <c r="H658" s="2">
        <v>2.7866559142663561</v>
      </c>
      <c r="I658" s="2">
        <v>2.7790928341098802</v>
      </c>
      <c r="J658" s="2">
        <v>2.7713861452784809</v>
      </c>
      <c r="K658" s="2">
        <v>2.7636213174047124</v>
      </c>
      <c r="L658" s="2">
        <v>2.7558549086820632</v>
      </c>
      <c r="M658" s="2">
        <v>2.7481206381497385</v>
      </c>
      <c r="N658" s="2">
        <v>2.7404516026537307</v>
      </c>
      <c r="O658" s="2">
        <v>2.7328808990400346</v>
      </c>
      <c r="P658" s="2">
        <v>2.7254416241546444</v>
      </c>
      <c r="Q658" s="2">
        <v>2.7181668748435519</v>
      </c>
      <c r="R658" s="2">
        <v>2.7110897479527507</v>
      </c>
      <c r="S658" s="2">
        <v>2.7042392755180007</v>
      </c>
      <c r="T658" s="2">
        <v>2.6976275959254377</v>
      </c>
      <c r="U658" s="2">
        <v>2.6912629461917565</v>
      </c>
      <c r="V658" s="2">
        <v>2.6851535840048175</v>
      </c>
      <c r="W658" s="2">
        <v>2.6793077670524794</v>
      </c>
      <c r="X658" s="2">
        <v>2.6737337530226006</v>
      </c>
      <c r="Y658" s="2">
        <v>2.6684397996030391</v>
      </c>
      <c r="Z658" s="2">
        <v>2.6634341644816537</v>
      </c>
      <c r="AA658" s="2">
        <v>2.6587250911858367</v>
      </c>
      <c r="AB658" s="2">
        <v>2.6543180558956814</v>
      </c>
      <c r="AC658" s="2">
        <v>2.6502124721785947</v>
      </c>
      <c r="AD658" s="2">
        <v>2.6464069503217602</v>
      </c>
      <c r="AE658" s="2">
        <v>2.6428989268458127</v>
      </c>
      <c r="AF658" s="2">
        <v>2.6396809064917517</v>
      </c>
      <c r="AG658" s="2">
        <v>2.6367440989093702</v>
      </c>
      <c r="AH658" s="2">
        <v>2.6340797137455083</v>
      </c>
      <c r="AI658" s="2">
        <v>2.6316789606470086</v>
      </c>
      <c r="AJ658" s="2">
        <v>2.6295330492607096</v>
      </c>
      <c r="AK658" s="2">
        <v>2.6276331892334555</v>
      </c>
    </row>
    <row r="659" spans="1:37" x14ac:dyDescent="0.2">
      <c r="A659" s="22">
        <v>37441</v>
      </c>
      <c r="B659" s="2">
        <v>2.8430481723957146</v>
      </c>
      <c r="C659" s="2">
        <v>2.8376905507174333</v>
      </c>
      <c r="D659" s="2">
        <v>2.8316718750832157</v>
      </c>
      <c r="E659" s="2">
        <v>2.8251117052332888</v>
      </c>
      <c r="F659" s="2">
        <v>2.8181289337716242</v>
      </c>
      <c r="G659" s="2">
        <v>2.8108244770389677</v>
      </c>
      <c r="H659" s="2">
        <v>2.8032796784962888</v>
      </c>
      <c r="I659" s="2">
        <v>2.7955748944198651</v>
      </c>
      <c r="J659" s="2">
        <v>2.7877904810859748</v>
      </c>
      <c r="K659" s="2">
        <v>2.7800047252083613</v>
      </c>
      <c r="L659" s="2">
        <v>2.7722675957316789</v>
      </c>
      <c r="M659" s="2">
        <v>2.7646085425874163</v>
      </c>
      <c r="N659" s="2">
        <v>2.7570565568119432</v>
      </c>
      <c r="O659" s="2">
        <v>2.7496406294416285</v>
      </c>
      <c r="P659" s="2">
        <v>2.7423897515128401</v>
      </c>
      <c r="Q659" s="2">
        <v>2.7353329140619489</v>
      </c>
      <c r="R659" s="2">
        <v>2.7284991081253218</v>
      </c>
      <c r="S659" s="2">
        <v>2.7219131919956379</v>
      </c>
      <c r="T659" s="2">
        <v>2.7155846562071888</v>
      </c>
      <c r="U659" s="2">
        <v>2.7095198998896715</v>
      </c>
      <c r="V659" s="2">
        <v>2.703725336706555</v>
      </c>
      <c r="W659" s="2">
        <v>2.6982073803213091</v>
      </c>
      <c r="X659" s="2">
        <v>2.6929724443973995</v>
      </c>
      <c r="Y659" s="2">
        <v>2.6880269425982992</v>
      </c>
      <c r="Z659" s="2">
        <v>2.6833772885874758</v>
      </c>
      <c r="AA659" s="2">
        <v>2.6790298757658966</v>
      </c>
      <c r="AB659" s="2">
        <v>2.6749883590811208</v>
      </c>
      <c r="AC659" s="2">
        <v>2.6712509134794411</v>
      </c>
      <c r="AD659" s="2">
        <v>2.6678150611356912</v>
      </c>
      <c r="AE659" s="2">
        <v>2.6646770798737305</v>
      </c>
      <c r="AF659" s="2">
        <v>2.6618285088574627</v>
      </c>
      <c r="AG659" s="2">
        <v>2.6592597594472105</v>
      </c>
      <c r="AH659" s="2">
        <v>2.6569612430033036</v>
      </c>
      <c r="AI659" s="2">
        <v>2.6549233708860669</v>
      </c>
      <c r="AJ659" s="2">
        <v>2.6531365544558279</v>
      </c>
      <c r="AK659" s="2">
        <v>2.6515912050729118</v>
      </c>
    </row>
    <row r="660" spans="1:37" x14ac:dyDescent="0.2">
      <c r="A660" s="22">
        <v>37442</v>
      </c>
      <c r="B660" s="2">
        <v>2.8829224992287386</v>
      </c>
      <c r="C660" s="2">
        <v>2.8769189395508628</v>
      </c>
      <c r="D660" s="2">
        <v>2.8702885301695868</v>
      </c>
      <c r="E660" s="2">
        <v>2.8631448796249996</v>
      </c>
      <c r="F660" s="2">
        <v>2.8556005226622889</v>
      </c>
      <c r="G660" s="2">
        <v>2.8477494858348091</v>
      </c>
      <c r="H660" s="2">
        <v>2.839670186305721</v>
      </c>
      <c r="I660" s="2">
        <v>2.8314405524819817</v>
      </c>
      <c r="J660" s="2">
        <v>2.8231385127705488</v>
      </c>
      <c r="K660" s="2">
        <v>2.8148387108671353</v>
      </c>
      <c r="L660" s="2">
        <v>2.8065842910264998</v>
      </c>
      <c r="M660" s="2">
        <v>2.7984008564317531</v>
      </c>
      <c r="N660" s="2">
        <v>2.7903138208182936</v>
      </c>
      <c r="O660" s="2">
        <v>2.7823485979215179</v>
      </c>
      <c r="P660" s="2">
        <v>2.7745306014768234</v>
      </c>
      <c r="Q660" s="2">
        <v>2.7668852452196098</v>
      </c>
      <c r="R660" s="2">
        <v>2.7594379402597937</v>
      </c>
      <c r="S660" s="2">
        <v>2.7522091971742029</v>
      </c>
      <c r="T660" s="2">
        <v>2.7452074954237604</v>
      </c>
      <c r="U660" s="2">
        <v>2.7384402023230718</v>
      </c>
      <c r="V660" s="2">
        <v>2.731914689824376</v>
      </c>
      <c r="W660" s="2">
        <v>2.7256383298799145</v>
      </c>
      <c r="X660" s="2">
        <v>2.7196184944419275</v>
      </c>
      <c r="Y660" s="2">
        <v>2.7138625554626556</v>
      </c>
      <c r="Z660" s="2">
        <v>2.7083778848943396</v>
      </c>
      <c r="AA660" s="2">
        <v>2.7031717973584546</v>
      </c>
      <c r="AB660" s="2">
        <v>2.6982482557706877</v>
      </c>
      <c r="AC660" s="2">
        <v>2.6936060778836515</v>
      </c>
      <c r="AD660" s="2">
        <v>2.6892436437236094</v>
      </c>
      <c r="AE660" s="2">
        <v>2.6851584878080454</v>
      </c>
      <c r="AF660" s="2">
        <v>2.6813457381977162</v>
      </c>
      <c r="AG660" s="2">
        <v>2.6778000976737282</v>
      </c>
      <c r="AH660" s="2">
        <v>2.6745162690171922</v>
      </c>
      <c r="AI660" s="2">
        <v>2.6714889550092167</v>
      </c>
      <c r="AJ660" s="2">
        <v>2.6687128584309119</v>
      </c>
      <c r="AK660" s="2">
        <v>2.6661826773068786</v>
      </c>
    </row>
    <row r="661" spans="1:37" x14ac:dyDescent="0.2">
      <c r="A661" s="22">
        <v>37445</v>
      </c>
      <c r="B661" s="2">
        <v>2.8554686280782278</v>
      </c>
      <c r="C661" s="2">
        <v>2.8501159622343222</v>
      </c>
      <c r="D661" s="2">
        <v>2.8441321798231423</v>
      </c>
      <c r="E661" s="2">
        <v>2.8376308075316361</v>
      </c>
      <c r="F661" s="2">
        <v>2.8307241157837679</v>
      </c>
      <c r="G661" s="2">
        <v>2.8235054147749086</v>
      </c>
      <c r="H661" s="2">
        <v>2.8160533353610111</v>
      </c>
      <c r="I661" s="2">
        <v>2.8084461259266931</v>
      </c>
      <c r="J661" s="2">
        <v>2.800762034856576</v>
      </c>
      <c r="K661" s="2">
        <v>2.793075660885584</v>
      </c>
      <c r="L661" s="2">
        <v>2.785430267863787</v>
      </c>
      <c r="M661" s="2">
        <v>2.7778531662237889</v>
      </c>
      <c r="N661" s="2">
        <v>2.7703715398505477</v>
      </c>
      <c r="O661" s="2">
        <v>2.763012572629024</v>
      </c>
      <c r="P661" s="2">
        <v>2.7558034484441745</v>
      </c>
      <c r="Q661" s="2">
        <v>2.7487713511809577</v>
      </c>
      <c r="R661" s="2">
        <v>2.7419434575441213</v>
      </c>
      <c r="S661" s="2">
        <v>2.7353413829237567</v>
      </c>
      <c r="T661" s="2">
        <v>2.7289735378842583</v>
      </c>
      <c r="U661" s="2">
        <v>2.7228468966695596</v>
      </c>
      <c r="V661" s="2">
        <v>2.716968435123631</v>
      </c>
      <c r="W661" s="2">
        <v>2.7113451290904429</v>
      </c>
      <c r="X661" s="2">
        <v>2.7059839544139677</v>
      </c>
      <c r="Y661" s="2">
        <v>2.7008918869381731</v>
      </c>
      <c r="Z661" s="2">
        <v>2.6960759025070327</v>
      </c>
      <c r="AA661" s="2">
        <v>2.6915429016659544</v>
      </c>
      <c r="AB661" s="2">
        <v>2.6872962537750689</v>
      </c>
      <c r="AC661" s="2">
        <v>2.683334357460093</v>
      </c>
      <c r="AD661" s="2">
        <v>2.6796552355159933</v>
      </c>
      <c r="AE661" s="2">
        <v>2.6762559661161696</v>
      </c>
      <c r="AF661" s="2">
        <v>2.6731311818237566</v>
      </c>
      <c r="AG661" s="2">
        <v>2.6702751246443484</v>
      </c>
      <c r="AH661" s="2">
        <v>2.6676820365835359</v>
      </c>
      <c r="AI661" s="2">
        <v>2.6653461596469157</v>
      </c>
      <c r="AJ661" s="2">
        <v>2.6632617358400794</v>
      </c>
      <c r="AK661" s="2">
        <v>2.6614229993763185</v>
      </c>
    </row>
    <row r="662" spans="1:37" x14ac:dyDescent="0.2">
      <c r="A662" s="22">
        <v>37446</v>
      </c>
      <c r="B662" s="2">
        <v>2.8619116216249849</v>
      </c>
      <c r="C662" s="2">
        <v>2.8584775127813051</v>
      </c>
      <c r="D662" s="2">
        <v>2.8542626155101534</v>
      </c>
      <c r="E662" s="2">
        <v>2.8493980824370921</v>
      </c>
      <c r="F662" s="2">
        <v>2.8440132358858632</v>
      </c>
      <c r="G662" s="2">
        <v>2.8382130592557342</v>
      </c>
      <c r="H662" s="2">
        <v>2.8320852456571606</v>
      </c>
      <c r="I662" s="2">
        <v>2.8257171194978263</v>
      </c>
      <c r="J662" s="2">
        <v>2.819196005185419</v>
      </c>
      <c r="K662" s="2">
        <v>2.8126046793605437</v>
      </c>
      <c r="L662" s="2">
        <v>2.8059908554736888</v>
      </c>
      <c r="M662" s="2">
        <v>2.7993859446876437</v>
      </c>
      <c r="N662" s="2">
        <v>2.7928212678194635</v>
      </c>
      <c r="O662" s="2">
        <v>2.7863281456862046</v>
      </c>
      <c r="P662" s="2">
        <v>2.7799378991049237</v>
      </c>
      <c r="Q662" s="2">
        <v>2.7736818488926751</v>
      </c>
      <c r="R662" s="2">
        <v>2.7675912987377975</v>
      </c>
      <c r="S662" s="2">
        <v>2.7616908330971741</v>
      </c>
      <c r="T662" s="2">
        <v>2.7559906613796548</v>
      </c>
      <c r="U662" s="2">
        <v>2.7504996446511276</v>
      </c>
      <c r="V662" s="2">
        <v>2.7452266445665994</v>
      </c>
      <c r="W662" s="2">
        <v>2.7401805227810727</v>
      </c>
      <c r="X662" s="2">
        <v>2.7353701409495534</v>
      </c>
      <c r="Y662" s="2">
        <v>2.7308043607270442</v>
      </c>
      <c r="Z662" s="2">
        <v>2.7264920437685518</v>
      </c>
      <c r="AA662" s="2">
        <v>2.7224419439014458</v>
      </c>
      <c r="AB662" s="2">
        <v>2.7186586764234275</v>
      </c>
      <c r="AC662" s="2">
        <v>2.715141511187539</v>
      </c>
      <c r="AD662" s="2">
        <v>2.7118893599654248</v>
      </c>
      <c r="AE662" s="2">
        <v>2.7089000563128218</v>
      </c>
      <c r="AF662" s="2">
        <v>2.7061688911458197</v>
      </c>
      <c r="AG662" s="2">
        <v>2.7036907890604489</v>
      </c>
      <c r="AH662" s="2">
        <v>2.7014606746527408</v>
      </c>
      <c r="AI662" s="2">
        <v>2.6994734725187257</v>
      </c>
      <c r="AJ662" s="2">
        <v>2.6977241072544338</v>
      </c>
      <c r="AK662" s="2">
        <v>2.6962074909413918</v>
      </c>
    </row>
    <row r="663" spans="1:37" x14ac:dyDescent="0.2">
      <c r="A663" s="22">
        <v>37447</v>
      </c>
      <c r="B663" s="2">
        <v>2.5993806336463336</v>
      </c>
      <c r="C663" s="2">
        <v>2.5996368349416676</v>
      </c>
      <c r="D663" s="2">
        <v>2.5997030327179766</v>
      </c>
      <c r="E663" s="2">
        <v>2.599655228305588</v>
      </c>
      <c r="F663" s="2">
        <v>2.5995669737120988</v>
      </c>
      <c r="G663" s="2">
        <v>2.5994829698817221</v>
      </c>
      <c r="H663" s="2">
        <v>2.5994291232453652</v>
      </c>
      <c r="I663" s="2">
        <v>2.5994310187623406</v>
      </c>
      <c r="J663" s="2">
        <v>2.5995142413919652</v>
      </c>
      <c r="K663" s="2">
        <v>2.5996991094063682</v>
      </c>
      <c r="L663" s="2">
        <v>2.599969384705878</v>
      </c>
      <c r="M663" s="2">
        <v>2.6002933272317654</v>
      </c>
      <c r="N663" s="2">
        <v>2.6006391408451277</v>
      </c>
      <c r="O663" s="2">
        <v>2.6009750294070595</v>
      </c>
      <c r="P663" s="2">
        <v>2.6012691967786559</v>
      </c>
      <c r="Q663" s="2">
        <v>2.601489846821011</v>
      </c>
      <c r="R663" s="2">
        <v>2.6016085183332875</v>
      </c>
      <c r="S663" s="2">
        <v>2.6016325843177008</v>
      </c>
      <c r="T663" s="2">
        <v>2.6015801375932135</v>
      </c>
      <c r="U663" s="2">
        <v>2.601466910846121</v>
      </c>
      <c r="V663" s="2">
        <v>2.6013086367627132</v>
      </c>
      <c r="W663" s="2">
        <v>2.6011210480292859</v>
      </c>
      <c r="X663" s="2">
        <v>2.600919877332132</v>
      </c>
      <c r="Y663" s="2">
        <v>2.6007208573575422</v>
      </c>
      <c r="Z663" s="2">
        <v>2.6005397207918119</v>
      </c>
      <c r="AA663" s="2">
        <v>2.6003920595653609</v>
      </c>
      <c r="AB663" s="2">
        <v>2.6002889702690775</v>
      </c>
      <c r="AC663" s="2">
        <v>2.6002362193122641</v>
      </c>
      <c r="AD663" s="2">
        <v>2.6002392576308315</v>
      </c>
      <c r="AE663" s="2">
        <v>2.6003024117060414</v>
      </c>
      <c r="AF663" s="2">
        <v>2.6004275895353417</v>
      </c>
      <c r="AG663" s="2">
        <v>2.6006163854295385</v>
      </c>
      <c r="AH663" s="2">
        <v>2.6008703936994371</v>
      </c>
      <c r="AI663" s="2">
        <v>2.6011912086558437</v>
      </c>
      <c r="AJ663" s="2">
        <v>2.6015804246095651</v>
      </c>
      <c r="AK663" s="2">
        <v>2.6020396183798025</v>
      </c>
    </row>
    <row r="664" spans="1:37" x14ac:dyDescent="0.2">
      <c r="A664" s="22">
        <v>37448</v>
      </c>
      <c r="B664" s="2">
        <v>2.5874206508236859</v>
      </c>
      <c r="C664" s="2">
        <v>2.5875501705731438</v>
      </c>
      <c r="D664" s="2">
        <v>2.587377456806816</v>
      </c>
      <c r="E664" s="2">
        <v>2.5869870632099472</v>
      </c>
      <c r="F664" s="2">
        <v>2.5864608004645762</v>
      </c>
      <c r="G664" s="2">
        <v>2.5858517265869772</v>
      </c>
      <c r="H664" s="2">
        <v>2.5851957370537346</v>
      </c>
      <c r="I664" s="2">
        <v>2.584528497641045</v>
      </c>
      <c r="J664" s="2">
        <v>2.5838856741251037</v>
      </c>
      <c r="K664" s="2">
        <v>2.5832970637289838</v>
      </c>
      <c r="L664" s="2">
        <v>2.5827557156860181</v>
      </c>
      <c r="M664" s="2">
        <v>2.5822404851197045</v>
      </c>
      <c r="N664" s="2">
        <v>2.5817301967271344</v>
      </c>
      <c r="O664" s="2">
        <v>2.5812036752054022</v>
      </c>
      <c r="P664" s="2">
        <v>2.580639745251601</v>
      </c>
      <c r="Q664" s="2">
        <v>2.5800172315628238</v>
      </c>
      <c r="R664" s="2">
        <v>2.5793182845676608</v>
      </c>
      <c r="S664" s="2">
        <v>2.5785552906343807</v>
      </c>
      <c r="T664" s="2">
        <v>2.5777459944157295</v>
      </c>
      <c r="U664" s="2">
        <v>2.5769059163082431</v>
      </c>
      <c r="V664" s="2">
        <v>2.5760505767084578</v>
      </c>
      <c r="W664" s="2">
        <v>2.5751954960129106</v>
      </c>
      <c r="X664" s="2">
        <v>2.5743561946181384</v>
      </c>
      <c r="Y664" s="2">
        <v>2.573548192920676</v>
      </c>
      <c r="Z664" s="2">
        <v>2.5727870113170632</v>
      </c>
      <c r="AA664" s="2">
        <v>2.572087994474177</v>
      </c>
      <c r="AB664" s="2">
        <v>2.5714617519156637</v>
      </c>
      <c r="AC664" s="2">
        <v>2.5709137374474662</v>
      </c>
      <c r="AD664" s="2">
        <v>2.5704491352139129</v>
      </c>
      <c r="AE664" s="2">
        <v>2.5700719160604479</v>
      </c>
      <c r="AF664" s="2">
        <v>2.5697836677199124</v>
      </c>
      <c r="AG664" s="2">
        <v>2.5695857003573273</v>
      </c>
      <c r="AH664" s="2">
        <v>2.569479324137709</v>
      </c>
      <c r="AI664" s="2">
        <v>2.5694658492260767</v>
      </c>
      <c r="AJ664" s="2">
        <v>2.5695465857874478</v>
      </c>
      <c r="AK664" s="2">
        <v>2.5697228198859645</v>
      </c>
    </row>
    <row r="665" spans="1:37" x14ac:dyDescent="0.2">
      <c r="A665" s="22">
        <v>37449</v>
      </c>
      <c r="B665" s="2">
        <v>2.599783373414204</v>
      </c>
      <c r="C665" s="2">
        <v>2.5992450448406603</v>
      </c>
      <c r="D665" s="2">
        <v>2.5985110341575015</v>
      </c>
      <c r="E665" s="2">
        <v>2.5976575155550989</v>
      </c>
      <c r="F665" s="2">
        <v>2.596756546045206</v>
      </c>
      <c r="G665" s="2">
        <v>2.5958491087344471</v>
      </c>
      <c r="H665" s="2">
        <v>2.594962002702057</v>
      </c>
      <c r="I665" s="2">
        <v>2.5941219544346041</v>
      </c>
      <c r="J665" s="2">
        <v>2.5933556904186541</v>
      </c>
      <c r="K665" s="2">
        <v>2.5926815128528569</v>
      </c>
      <c r="L665" s="2">
        <v>2.5920786614781646</v>
      </c>
      <c r="M665" s="2">
        <v>2.5915150621671073</v>
      </c>
      <c r="N665" s="2">
        <v>2.5909586396264199</v>
      </c>
      <c r="O665" s="2">
        <v>2.5903773185628389</v>
      </c>
      <c r="P665" s="2">
        <v>2.5897390236830975</v>
      </c>
      <c r="Q665" s="2">
        <v>2.5890116796939315</v>
      </c>
      <c r="R665" s="2">
        <v>2.5881690931971919</v>
      </c>
      <c r="S665" s="2">
        <v>2.5872241561286331</v>
      </c>
      <c r="T665" s="2">
        <v>2.5861959302855544</v>
      </c>
      <c r="U665" s="2">
        <v>2.5851018790178419</v>
      </c>
      <c r="V665" s="2">
        <v>2.5839594656753881</v>
      </c>
      <c r="W665" s="2">
        <v>2.5827861536080832</v>
      </c>
      <c r="X665" s="2">
        <v>2.5815994061658167</v>
      </c>
      <c r="Y665" s="2">
        <v>2.5804166866984781</v>
      </c>
      <c r="Z665" s="2">
        <v>2.5792554585559588</v>
      </c>
      <c r="AA665" s="2">
        <v>2.5781328674059121</v>
      </c>
      <c r="AB665" s="2">
        <v>2.5770605832604971</v>
      </c>
      <c r="AC665" s="2">
        <v>2.5760456580744981</v>
      </c>
      <c r="AD665" s="2">
        <v>2.5750949722492185</v>
      </c>
      <c r="AE665" s="2">
        <v>2.5742139091878355</v>
      </c>
      <c r="AF665" s="2">
        <v>2.5734055986005413</v>
      </c>
      <c r="AG665" s="2">
        <v>2.5726729839166054</v>
      </c>
      <c r="AH665" s="2">
        <v>2.5720190085652974</v>
      </c>
      <c r="AI665" s="2">
        <v>2.5714466159758875</v>
      </c>
      <c r="AJ665" s="2">
        <v>2.5709587495776431</v>
      </c>
      <c r="AK665" s="2">
        <v>2.5705582973560479</v>
      </c>
    </row>
    <row r="666" spans="1:37" x14ac:dyDescent="0.2">
      <c r="A666" s="22">
        <v>37452</v>
      </c>
      <c r="B666" s="2">
        <v>2.5502227051552371</v>
      </c>
      <c r="C666" s="2">
        <v>2.552221664880896</v>
      </c>
      <c r="D666" s="2">
        <v>2.5538266487155865</v>
      </c>
      <c r="E666" s="2">
        <v>2.5551337037986208</v>
      </c>
      <c r="F666" s="2">
        <v>2.5562334692009703</v>
      </c>
      <c r="G666" s="2">
        <v>2.557179800593083</v>
      </c>
      <c r="H666" s="2">
        <v>2.5580112361576051</v>
      </c>
      <c r="I666" s="2">
        <v>2.5587662636152695</v>
      </c>
      <c r="J666" s="2">
        <v>2.5594833706868139</v>
      </c>
      <c r="K666" s="2">
        <v>2.5601909532047196</v>
      </c>
      <c r="L666" s="2">
        <v>2.56087500415404</v>
      </c>
      <c r="M666" s="2">
        <v>2.5615103815932341</v>
      </c>
      <c r="N666" s="2">
        <v>2.5620719435334633</v>
      </c>
      <c r="O666" s="2">
        <v>2.5625345479858841</v>
      </c>
      <c r="P666" s="2">
        <v>2.5628730529616557</v>
      </c>
      <c r="Q666" s="2">
        <v>2.5630623164719375</v>
      </c>
      <c r="R666" s="2">
        <v>2.5630836186064605</v>
      </c>
      <c r="S666" s="2">
        <v>2.5629550772397489</v>
      </c>
      <c r="T666" s="2">
        <v>2.5626975039097144</v>
      </c>
      <c r="U666" s="2">
        <v>2.5623301525621796</v>
      </c>
      <c r="V666" s="2">
        <v>2.5618722771429652</v>
      </c>
      <c r="W666" s="2">
        <v>2.5613431315978925</v>
      </c>
      <c r="X666" s="2">
        <v>2.5607619698727828</v>
      </c>
      <c r="Y666" s="2">
        <v>2.5601480459134569</v>
      </c>
      <c r="Z666" s="2">
        <v>2.5595206136657382</v>
      </c>
      <c r="AA666" s="2">
        <v>2.5588985188459183</v>
      </c>
      <c r="AB666" s="2">
        <v>2.5582944458925265</v>
      </c>
      <c r="AC666" s="2">
        <v>2.5577163090728456</v>
      </c>
      <c r="AD666" s="2">
        <v>2.5571718622039006</v>
      </c>
      <c r="AE666" s="2">
        <v>2.5566672422486176</v>
      </c>
      <c r="AF666" s="2">
        <v>2.5562063547732765</v>
      </c>
      <c r="AG666" s="2">
        <v>2.5557929422662826</v>
      </c>
      <c r="AH666" s="2">
        <v>2.55543074721604</v>
      </c>
      <c r="AI666" s="2">
        <v>2.5551235121109537</v>
      </c>
      <c r="AJ666" s="2">
        <v>2.5548749794394263</v>
      </c>
      <c r="AK666" s="2">
        <v>2.5546888201342086</v>
      </c>
    </row>
    <row r="667" spans="1:37" x14ac:dyDescent="0.2">
      <c r="A667" s="22">
        <v>37453</v>
      </c>
      <c r="B667" s="2">
        <v>2.457183624765265</v>
      </c>
      <c r="C667" s="2">
        <v>2.4656145453777683</v>
      </c>
      <c r="D667" s="2">
        <v>2.4733384697433167</v>
      </c>
      <c r="E667" s="2">
        <v>2.4804650922087035</v>
      </c>
      <c r="F667" s="2">
        <v>2.4870983085739429</v>
      </c>
      <c r="G667" s="2">
        <v>2.4933064021876863</v>
      </c>
      <c r="H667" s="2">
        <v>2.499144145111003</v>
      </c>
      <c r="I667" s="2">
        <v>2.504666283566376</v>
      </c>
      <c r="J667" s="2">
        <v>2.5099275637258542</v>
      </c>
      <c r="K667" s="2">
        <v>2.514970723587044</v>
      </c>
      <c r="L667" s="2">
        <v>2.5197927728000127</v>
      </c>
      <c r="M667" s="2">
        <v>2.5243798376321629</v>
      </c>
      <c r="N667" s="2">
        <v>2.528718044350899</v>
      </c>
      <c r="O667" s="2">
        <v>2.5327935192236222</v>
      </c>
      <c r="P667" s="2">
        <v>2.5365923885177364</v>
      </c>
      <c r="Q667" s="2">
        <v>2.5401007785006451</v>
      </c>
      <c r="R667" s="2">
        <v>2.5433118169768942</v>
      </c>
      <c r="S667" s="2">
        <v>2.5462526203487368</v>
      </c>
      <c r="T667" s="2">
        <v>2.5489489643519225</v>
      </c>
      <c r="U667" s="2">
        <v>2.5514250716827305</v>
      </c>
      <c r="V667" s="2">
        <v>2.5537051650374383</v>
      </c>
      <c r="W667" s="2">
        <v>2.5558134671123272</v>
      </c>
      <c r="X667" s="2">
        <v>2.5577742006036757</v>
      </c>
      <c r="Y667" s="2">
        <v>2.5596115882077624</v>
      </c>
      <c r="Z667" s="2">
        <v>2.5613498526208676</v>
      </c>
      <c r="AA667" s="2">
        <v>2.5630126601361498</v>
      </c>
      <c r="AB667" s="2">
        <v>2.5646162781304898</v>
      </c>
      <c r="AC667" s="2">
        <v>2.5661717177962453</v>
      </c>
      <c r="AD667" s="2">
        <v>2.5676898198521281</v>
      </c>
      <c r="AE667" s="2">
        <v>2.5691792815317749</v>
      </c>
      <c r="AF667" s="2">
        <v>2.5706460866980274</v>
      </c>
      <c r="AG667" s="2">
        <v>2.5720960448484256</v>
      </c>
      <c r="AH667" s="2">
        <v>2.5735349654805111</v>
      </c>
      <c r="AI667" s="2">
        <v>2.574968658091823</v>
      </c>
      <c r="AJ667" s="2">
        <v>2.5764029321799033</v>
      </c>
      <c r="AK667" s="2">
        <v>2.5778434891243123</v>
      </c>
    </row>
    <row r="668" spans="1:37" x14ac:dyDescent="0.2">
      <c r="A668" s="22">
        <v>37454</v>
      </c>
      <c r="B668" s="2">
        <v>2.5159209425841822</v>
      </c>
      <c r="C668" s="2">
        <v>2.5215935615837455</v>
      </c>
      <c r="D668" s="2">
        <v>2.5267511589045593</v>
      </c>
      <c r="E668" s="2">
        <v>2.5314873430989118</v>
      </c>
      <c r="F668" s="2">
        <v>2.5358898852004974</v>
      </c>
      <c r="G668" s="2">
        <v>2.5400141319557799</v>
      </c>
      <c r="H668" s="2">
        <v>2.5439042370835203</v>
      </c>
      <c r="I668" s="2">
        <v>2.5476043437148701</v>
      </c>
      <c r="J668" s="2">
        <v>2.551158593578946</v>
      </c>
      <c r="K668" s="2">
        <v>2.5545975211579122</v>
      </c>
      <c r="L668" s="2">
        <v>2.5579046802173995</v>
      </c>
      <c r="M668" s="2">
        <v>2.5610534925455473</v>
      </c>
      <c r="N668" s="2">
        <v>2.5640173799304971</v>
      </c>
      <c r="O668" s="2">
        <v>2.5667697641603882</v>
      </c>
      <c r="P668" s="2">
        <v>2.5692840670233594</v>
      </c>
      <c r="Q668" s="2">
        <v>2.571533710307552</v>
      </c>
      <c r="R668" s="2">
        <v>2.573501323795687</v>
      </c>
      <c r="S668" s="2">
        <v>2.5752119286337276</v>
      </c>
      <c r="T668" s="2">
        <v>2.5766915537512243</v>
      </c>
      <c r="U668" s="2">
        <v>2.5779648878128465</v>
      </c>
      <c r="V668" s="2">
        <v>2.5790566194832691</v>
      </c>
      <c r="W668" s="2">
        <v>2.5799914374271649</v>
      </c>
      <c r="X668" s="2">
        <v>2.5807940303092045</v>
      </c>
      <c r="Y668" s="2">
        <v>2.5814890867940607</v>
      </c>
      <c r="Z668" s="2">
        <v>2.5821012955464067</v>
      </c>
      <c r="AA668" s="2">
        <v>2.5826547022578259</v>
      </c>
      <c r="AB668" s="2">
        <v>2.5831657788857272</v>
      </c>
      <c r="AC668" s="2">
        <v>2.5836460636024472</v>
      </c>
      <c r="AD668" s="2">
        <v>2.584106937296613</v>
      </c>
      <c r="AE668" s="2">
        <v>2.5845575487089518</v>
      </c>
      <c r="AF668" s="2">
        <v>2.5850044536458436</v>
      </c>
      <c r="AG668" s="2">
        <v>2.5854540623570985</v>
      </c>
      <c r="AH668" s="2">
        <v>2.5859127850925256</v>
      </c>
      <c r="AI668" s="2">
        <v>2.5863870321019378</v>
      </c>
      <c r="AJ668" s="2">
        <v>2.5868832136351405</v>
      </c>
      <c r="AK668" s="2">
        <v>2.5874076078160142</v>
      </c>
    </row>
    <row r="669" spans="1:37" x14ac:dyDescent="0.2">
      <c r="A669" s="22">
        <v>37455</v>
      </c>
      <c r="B669" s="2">
        <v>2.4553342294604232</v>
      </c>
      <c r="C669" s="2">
        <v>2.4591949427215214</v>
      </c>
      <c r="D669" s="2">
        <v>2.4627374480827053</v>
      </c>
      <c r="E669" s="2">
        <v>2.4660409312164622</v>
      </c>
      <c r="F669" s="2">
        <v>2.4691780724625443</v>
      </c>
      <c r="G669" s="2">
        <v>2.4721888336662938</v>
      </c>
      <c r="H669" s="2">
        <v>2.4751029129665643</v>
      </c>
      <c r="I669" s="2">
        <v>2.4779500048689185</v>
      </c>
      <c r="J669" s="2">
        <v>2.4807597976175515</v>
      </c>
      <c r="K669" s="2">
        <v>2.4835476032897801</v>
      </c>
      <c r="L669" s="2">
        <v>2.4862836938594866</v>
      </c>
      <c r="M669" s="2">
        <v>2.4889295443476365</v>
      </c>
      <c r="N669" s="2">
        <v>2.4914466297751967</v>
      </c>
      <c r="O669" s="2">
        <v>2.4937964251631359</v>
      </c>
      <c r="P669" s="2">
        <v>2.4959404055324166</v>
      </c>
      <c r="Q669" s="2">
        <v>2.4978400459040087</v>
      </c>
      <c r="R669" s="2">
        <v>2.4994683216686915</v>
      </c>
      <c r="S669" s="2">
        <v>2.5008480151672519</v>
      </c>
      <c r="T669" s="2">
        <v>2.5020050685145954</v>
      </c>
      <c r="U669" s="2">
        <v>2.502964324792309</v>
      </c>
      <c r="V669" s="2">
        <v>2.5037506270819803</v>
      </c>
      <c r="W669" s="2">
        <v>2.504388818465197</v>
      </c>
      <c r="X669" s="2">
        <v>2.5049037420235476</v>
      </c>
      <c r="Y669" s="2">
        <v>2.5053202408386199</v>
      </c>
      <c r="Z669" s="2">
        <v>2.5056631579920023</v>
      </c>
      <c r="AA669" s="2">
        <v>2.5059566164880058</v>
      </c>
      <c r="AB669" s="2">
        <v>2.5062171913348408</v>
      </c>
      <c r="AC669" s="2">
        <v>2.5064569521092177</v>
      </c>
      <c r="AD669" s="2">
        <v>2.5066878156066341</v>
      </c>
      <c r="AE669" s="2">
        <v>2.5069193042066331</v>
      </c>
      <c r="AF669" s="2">
        <v>2.5071583872066387</v>
      </c>
      <c r="AG669" s="2">
        <v>2.5074119096476828</v>
      </c>
      <c r="AH669" s="2">
        <v>2.5076867165708014</v>
      </c>
      <c r="AI669" s="2">
        <v>2.5079896530170256</v>
      </c>
      <c r="AJ669" s="2">
        <v>2.5083275640273879</v>
      </c>
      <c r="AK669" s="2">
        <v>2.5087071357364206</v>
      </c>
    </row>
    <row r="670" spans="1:37" x14ac:dyDescent="0.2">
      <c r="A670" s="22">
        <v>37456</v>
      </c>
      <c r="B670" s="2">
        <v>2.4000395939260764</v>
      </c>
      <c r="C670" s="2">
        <v>2.4060491308699086</v>
      </c>
      <c r="D670" s="2">
        <v>2.4115298620670322</v>
      </c>
      <c r="E670" s="2">
        <v>2.4165898110296009</v>
      </c>
      <c r="F670" s="2">
        <v>2.4213254922677732</v>
      </c>
      <c r="G670" s="2">
        <v>2.4257902892597096</v>
      </c>
      <c r="H670" s="2">
        <v>2.430027483683733</v>
      </c>
      <c r="I670" s="2">
        <v>2.4340803572181695</v>
      </c>
      <c r="J670" s="2">
        <v>2.4379921195717489</v>
      </c>
      <c r="K670" s="2">
        <v>2.4417860859927467</v>
      </c>
      <c r="L670" s="2">
        <v>2.445438656966255</v>
      </c>
      <c r="M670" s="2">
        <v>2.4489194739379601</v>
      </c>
      <c r="N670" s="2">
        <v>2.4521981783535449</v>
      </c>
      <c r="O670" s="2">
        <v>2.4552444116586964</v>
      </c>
      <c r="P670" s="2">
        <v>2.4580278152990989</v>
      </c>
      <c r="Q670" s="2">
        <v>2.4605180307204364</v>
      </c>
      <c r="R670" s="2">
        <v>2.4626997176594236</v>
      </c>
      <c r="S670" s="2">
        <v>2.4646025043924471</v>
      </c>
      <c r="T670" s="2">
        <v>2.4662536679632749</v>
      </c>
      <c r="U670" s="2">
        <v>2.4676797882810724</v>
      </c>
      <c r="V670" s="2">
        <v>2.4689074452550006</v>
      </c>
      <c r="W670" s="2">
        <v>2.4699632187942218</v>
      </c>
      <c r="X670" s="2">
        <v>2.4708736888078966</v>
      </c>
      <c r="Y670" s="2">
        <v>2.471665435205189</v>
      </c>
      <c r="Z670" s="2">
        <v>2.4723650378952602</v>
      </c>
      <c r="AA670" s="2">
        <v>2.4729979514170868</v>
      </c>
      <c r="AB670" s="2">
        <v>2.4735811366981468</v>
      </c>
      <c r="AC670" s="2">
        <v>2.4741276776514072</v>
      </c>
      <c r="AD670" s="2">
        <v>2.4746504595888079</v>
      </c>
      <c r="AE670" s="2">
        <v>2.4751593941351193</v>
      </c>
      <c r="AF670" s="2">
        <v>2.4756619405281102</v>
      </c>
      <c r="AG670" s="2">
        <v>2.4761654847267551</v>
      </c>
      <c r="AH670" s="2">
        <v>2.4766774126900284</v>
      </c>
      <c r="AI670" s="2">
        <v>2.4772051103769019</v>
      </c>
      <c r="AJ670" s="2">
        <v>2.4777559637463518</v>
      </c>
      <c r="AK670" s="2">
        <v>2.4783370828796443</v>
      </c>
    </row>
    <row r="671" spans="1:37" x14ac:dyDescent="0.2">
      <c r="A671" s="22">
        <v>37459</v>
      </c>
      <c r="B671" s="2">
        <v>2.3468810149673827</v>
      </c>
      <c r="C671" s="2">
        <v>2.3546999109669344</v>
      </c>
      <c r="D671" s="2">
        <v>2.3619632200663081</v>
      </c>
      <c r="E671" s="2">
        <v>2.3687763502585897</v>
      </c>
      <c r="F671" s="2">
        <v>2.3752328271121343</v>
      </c>
      <c r="G671" s="2">
        <v>2.3813857767247324</v>
      </c>
      <c r="H671" s="2">
        <v>2.387279747194039</v>
      </c>
      <c r="I671" s="2">
        <v>2.392959286617709</v>
      </c>
      <c r="J671" s="2">
        <v>2.3984688243258994</v>
      </c>
      <c r="K671" s="2">
        <v>2.4038313586129285</v>
      </c>
      <c r="L671" s="2">
        <v>2.4090237935091188</v>
      </c>
      <c r="M671" s="2">
        <v>2.4140170545106834</v>
      </c>
      <c r="N671" s="2">
        <v>2.4187820671138356</v>
      </c>
      <c r="O671" s="2">
        <v>2.4232897568147891</v>
      </c>
      <c r="P671" s="2">
        <v>2.4275110491097549</v>
      </c>
      <c r="Q671" s="2">
        <v>2.4314168696653029</v>
      </c>
      <c r="R671" s="2">
        <v>2.4349944323638852</v>
      </c>
      <c r="S671" s="2">
        <v>2.4382739576574637</v>
      </c>
      <c r="T671" s="2">
        <v>2.4412819925921214</v>
      </c>
      <c r="U671" s="2">
        <v>2.4440445105427147</v>
      </c>
      <c r="V671" s="2">
        <v>2.4465874848840938</v>
      </c>
      <c r="W671" s="2">
        <v>2.4489368889911138</v>
      </c>
      <c r="X671" s="2">
        <v>2.45111869623863</v>
      </c>
      <c r="Y671" s="2">
        <v>2.4531588800014945</v>
      </c>
      <c r="Z671" s="2">
        <v>2.455083413654561</v>
      </c>
      <c r="AA671" s="2">
        <v>2.4569169940278814</v>
      </c>
      <c r="AB671" s="2">
        <v>2.4586756353760197</v>
      </c>
      <c r="AC671" s="2">
        <v>2.4603717363269726</v>
      </c>
      <c r="AD671" s="2">
        <v>2.4620174864462023</v>
      </c>
      <c r="AE671" s="2">
        <v>2.4636222006970523</v>
      </c>
      <c r="AF671" s="2">
        <v>2.4651930190205711</v>
      </c>
      <c r="AG671" s="2">
        <v>2.4667370275562694</v>
      </c>
      <c r="AH671" s="2">
        <v>2.4682613124436581</v>
      </c>
      <c r="AI671" s="2">
        <v>2.4697729598222482</v>
      </c>
      <c r="AJ671" s="2">
        <v>2.4712790558315518</v>
      </c>
      <c r="AK671" s="2">
        <v>2.4727863861151782</v>
      </c>
    </row>
    <row r="672" spans="1:37" x14ac:dyDescent="0.2">
      <c r="A672" s="22">
        <v>37460</v>
      </c>
      <c r="B672" s="2">
        <v>2.4235097117249369</v>
      </c>
      <c r="C672" s="2">
        <v>2.4318199421889188</v>
      </c>
      <c r="D672" s="2">
        <v>2.4394219673918935</v>
      </c>
      <c r="E672" s="2">
        <v>2.4464324024463289</v>
      </c>
      <c r="F672" s="2">
        <v>2.4529548933968623</v>
      </c>
      <c r="G672" s="2">
        <v>2.4590530470846557</v>
      </c>
      <c r="H672" s="2">
        <v>2.4647827677499929</v>
      </c>
      <c r="I672" s="2">
        <v>2.4701999596331579</v>
      </c>
      <c r="J672" s="2">
        <v>2.4753603428438224</v>
      </c>
      <c r="K672" s="2">
        <v>2.4802964245968457</v>
      </c>
      <c r="L672" s="2">
        <v>2.4849951184403718</v>
      </c>
      <c r="M672" s="2">
        <v>2.4894380275051287</v>
      </c>
      <c r="N672" s="2">
        <v>2.4936067549218488</v>
      </c>
      <c r="O672" s="2">
        <v>2.4974829038212616</v>
      </c>
      <c r="P672" s="2">
        <v>2.5010480773340995</v>
      </c>
      <c r="Q672" s="2">
        <v>2.504283881044735</v>
      </c>
      <c r="R672" s="2">
        <v>2.5071881225507155</v>
      </c>
      <c r="S672" s="2">
        <v>2.509794645217458</v>
      </c>
      <c r="T672" s="2">
        <v>2.5121314220350959</v>
      </c>
      <c r="U672" s="2">
        <v>2.5142259610091422</v>
      </c>
      <c r="V672" s="2">
        <v>2.5161057701451108</v>
      </c>
      <c r="W672" s="2">
        <v>2.5177983574485143</v>
      </c>
      <c r="X672" s="2">
        <v>2.5193312309248652</v>
      </c>
      <c r="Y672" s="2">
        <v>2.5207318985796778</v>
      </c>
      <c r="Z672" s="2">
        <v>2.5220278684184629</v>
      </c>
      <c r="AA672" s="2">
        <v>2.523245140623819</v>
      </c>
      <c r="AB672" s="2">
        <v>2.5244004548822119</v>
      </c>
      <c r="AC672" s="2">
        <v>2.5255070374600441</v>
      </c>
      <c r="AD672" s="2">
        <v>2.5265778595571096</v>
      </c>
      <c r="AE672" s="2">
        <v>2.5276226991360469</v>
      </c>
      <c r="AF672" s="2">
        <v>2.5286491186044588</v>
      </c>
      <c r="AG672" s="2">
        <v>2.5296646357919887</v>
      </c>
      <c r="AH672" s="2">
        <v>2.5306767685282821</v>
      </c>
      <c r="AI672" s="2">
        <v>2.5316930346429842</v>
      </c>
      <c r="AJ672" s="2">
        <v>2.5327209519657385</v>
      </c>
      <c r="AK672" s="2">
        <v>2.5337676665502817</v>
      </c>
    </row>
    <row r="673" spans="1:37" x14ac:dyDescent="0.2">
      <c r="A673" s="22">
        <v>37461</v>
      </c>
      <c r="B673" s="2">
        <v>2.3814226514520831</v>
      </c>
      <c r="C673" s="2">
        <v>2.3945378065438025</v>
      </c>
      <c r="D673" s="2">
        <v>2.4064639660148375</v>
      </c>
      <c r="E673" s="2">
        <v>2.4173393383090716</v>
      </c>
      <c r="F673" s="2">
        <v>2.427289646100645</v>
      </c>
      <c r="G673" s="2">
        <v>2.4364055689374307</v>
      </c>
      <c r="H673" s="2">
        <v>2.4447716842541318</v>
      </c>
      <c r="I673" s="2">
        <v>2.4524725694854546</v>
      </c>
      <c r="J673" s="2">
        <v>2.4595925273918007</v>
      </c>
      <c r="K673" s="2">
        <v>2.4661904282520535</v>
      </c>
      <c r="L673" s="2">
        <v>2.472279471794121</v>
      </c>
      <c r="M673" s="2">
        <v>2.4778680952812699</v>
      </c>
      <c r="N673" s="2">
        <v>2.4829647359767626</v>
      </c>
      <c r="O673" s="2">
        <v>2.4875778311438643</v>
      </c>
      <c r="P673" s="2">
        <v>2.4917158180458374</v>
      </c>
      <c r="Q673" s="2">
        <v>2.4953871419646081</v>
      </c>
      <c r="R673" s="2">
        <v>2.4986137501955454</v>
      </c>
      <c r="S673" s="2">
        <v>2.5014384856024852</v>
      </c>
      <c r="T673" s="2">
        <v>2.5038944923824906</v>
      </c>
      <c r="U673" s="2">
        <v>2.5060145328020562</v>
      </c>
      <c r="V673" s="2">
        <v>2.5078313691276763</v>
      </c>
      <c r="W673" s="2">
        <v>2.509377763625845</v>
      </c>
      <c r="X673" s="2">
        <v>2.5106864785630583</v>
      </c>
      <c r="Y673" s="2">
        <v>2.5117902762058097</v>
      </c>
      <c r="Z673" s="2">
        <v>2.5127219188205943</v>
      </c>
      <c r="AA673" s="2">
        <v>2.5135123770947723</v>
      </c>
      <c r="AB673" s="2">
        <v>2.5141826704261891</v>
      </c>
      <c r="AC673" s="2">
        <v>2.5147503829698015</v>
      </c>
      <c r="AD673" s="2">
        <v>2.5152327779905002</v>
      </c>
      <c r="AE673" s="2">
        <v>2.5156434984411344</v>
      </c>
      <c r="AF673" s="2">
        <v>2.5159938854528763</v>
      </c>
      <c r="AG673" s="2">
        <v>2.5162952432857901</v>
      </c>
      <c r="AH673" s="2">
        <v>2.5165588761999396</v>
      </c>
      <c r="AI673" s="2">
        <v>2.516796088455385</v>
      </c>
      <c r="AJ673" s="2">
        <v>2.5170181843121933</v>
      </c>
      <c r="AK673" s="2">
        <v>2.5172360065959754</v>
      </c>
    </row>
    <row r="674" spans="1:37" x14ac:dyDescent="0.2">
      <c r="A674" s="22">
        <v>37462</v>
      </c>
      <c r="B674" s="2">
        <v>2.3825527893191603</v>
      </c>
      <c r="C674" s="2">
        <v>2.3940054705747347</v>
      </c>
      <c r="D674" s="2">
        <v>2.4044963510807582</v>
      </c>
      <c r="E674" s="2">
        <v>2.4141482145179185</v>
      </c>
      <c r="F674" s="2">
        <v>2.423070437784022</v>
      </c>
      <c r="G674" s="2">
        <v>2.4313381458141587</v>
      </c>
      <c r="H674" s="2">
        <v>2.4390210720129355</v>
      </c>
      <c r="I674" s="2">
        <v>2.4461889497849558</v>
      </c>
      <c r="J674" s="2">
        <v>2.4529111247380926</v>
      </c>
      <c r="K674" s="2">
        <v>2.4592295459381179</v>
      </c>
      <c r="L674" s="2">
        <v>2.465141136527905</v>
      </c>
      <c r="M674" s="2">
        <v>2.470638630813716</v>
      </c>
      <c r="N674" s="2">
        <v>2.4757147631018128</v>
      </c>
      <c r="O674" s="2">
        <v>2.4803622676984585</v>
      </c>
      <c r="P674" s="2">
        <v>2.4845738789099086</v>
      </c>
      <c r="Q674" s="2">
        <v>2.4883423564855041</v>
      </c>
      <c r="R674" s="2">
        <v>2.4916788003427879</v>
      </c>
      <c r="S674" s="2">
        <v>2.4946247658492688</v>
      </c>
      <c r="T674" s="2">
        <v>2.4972142373898327</v>
      </c>
      <c r="U674" s="2">
        <v>2.4994809153491775</v>
      </c>
      <c r="V674" s="2">
        <v>2.5014585001119993</v>
      </c>
      <c r="W674" s="2">
        <v>2.5031806920629935</v>
      </c>
      <c r="X674" s="2">
        <v>2.5046811915868568</v>
      </c>
      <c r="Y674" s="2">
        <v>2.5059936990682847</v>
      </c>
      <c r="Z674" s="2">
        <v>2.5071519148919741</v>
      </c>
      <c r="AA674" s="2">
        <v>2.5081875449285125</v>
      </c>
      <c r="AB674" s="2">
        <v>2.5091222636221708</v>
      </c>
      <c r="AC674" s="2">
        <v>2.5099745985846766</v>
      </c>
      <c r="AD674" s="2">
        <v>2.5107627131169306</v>
      </c>
      <c r="AE674" s="2">
        <v>2.5115010848136881</v>
      </c>
      <c r="AF674" s="2">
        <v>2.5122020455751004</v>
      </c>
      <c r="AG674" s="2">
        <v>2.5128779006602544</v>
      </c>
      <c r="AH674" s="2">
        <v>2.5135409553282346</v>
      </c>
      <c r="AI674" s="2">
        <v>2.5142035148381257</v>
      </c>
      <c r="AJ674" s="2">
        <v>2.5148778844490134</v>
      </c>
      <c r="AK674" s="2">
        <v>2.515575835672037</v>
      </c>
    </row>
    <row r="675" spans="1:37" x14ac:dyDescent="0.2">
      <c r="A675" s="22">
        <v>37463</v>
      </c>
      <c r="B675" s="2">
        <v>2.3591545316509555</v>
      </c>
      <c r="C675" s="2">
        <v>2.3748173970575475</v>
      </c>
      <c r="D675" s="2">
        <v>2.3892628239367921</v>
      </c>
      <c r="E675" s="2">
        <v>2.402637955605142</v>
      </c>
      <c r="F675" s="2">
        <v>2.4150705711180551</v>
      </c>
      <c r="G675" s="2">
        <v>2.4266508412414511</v>
      </c>
      <c r="H675" s="2">
        <v>2.4374646157864546</v>
      </c>
      <c r="I675" s="2">
        <v>2.4475977445641921</v>
      </c>
      <c r="J675" s="2">
        <v>2.4571351128564278</v>
      </c>
      <c r="K675" s="2">
        <v>2.4661262003583135</v>
      </c>
      <c r="L675" s="2">
        <v>2.4745756677474251</v>
      </c>
      <c r="M675" s="2">
        <v>2.4824852956223924</v>
      </c>
      <c r="N675" s="2">
        <v>2.4898568645818524</v>
      </c>
      <c r="O675" s="2">
        <v>2.4966921552244408</v>
      </c>
      <c r="P675" s="2">
        <v>2.5029929481487896</v>
      </c>
      <c r="Q675" s="2">
        <v>2.5087611727815453</v>
      </c>
      <c r="R675" s="2">
        <v>2.5140203471299714</v>
      </c>
      <c r="S675" s="2">
        <v>2.5188161239519493</v>
      </c>
      <c r="T675" s="2">
        <v>2.5231854554887989</v>
      </c>
      <c r="U675" s="2">
        <v>2.5271651895071909</v>
      </c>
      <c r="V675" s="2">
        <v>2.5307921737737944</v>
      </c>
      <c r="W675" s="2">
        <v>2.5341032560552805</v>
      </c>
      <c r="X675" s="2">
        <v>2.5371352841183175</v>
      </c>
      <c r="Y675" s="2">
        <v>2.5399251057295755</v>
      </c>
      <c r="Z675" s="2">
        <v>2.5425095686264707</v>
      </c>
      <c r="AA675" s="2">
        <v>2.5449225693876092</v>
      </c>
      <c r="AB675" s="2">
        <v>2.5471869448146083</v>
      </c>
      <c r="AC675" s="2">
        <v>2.5493229413730272</v>
      </c>
      <c r="AD675" s="2">
        <v>2.551350201148769</v>
      </c>
      <c r="AE675" s="2">
        <v>2.553283946204187</v>
      </c>
      <c r="AF675" s="2">
        <v>2.5551374356609138</v>
      </c>
      <c r="AG675" s="2">
        <v>2.5569239197643689</v>
      </c>
      <c r="AH675" s="2">
        <v>2.5586566487599667</v>
      </c>
      <c r="AI675" s="2">
        <v>2.5603488728931301</v>
      </c>
      <c r="AJ675" s="2">
        <v>2.5620138424092729</v>
      </c>
      <c r="AK675" s="2">
        <v>2.5636639591179518</v>
      </c>
    </row>
    <row r="676" spans="1:37" x14ac:dyDescent="0.2">
      <c r="A676" s="22">
        <v>37466</v>
      </c>
      <c r="B676" s="2">
        <v>2.2965221705386694</v>
      </c>
      <c r="C676" s="2">
        <v>2.3124923251536185</v>
      </c>
      <c r="D676" s="2">
        <v>2.3272662984514598</v>
      </c>
      <c r="E676" s="2">
        <v>2.3409704477079467</v>
      </c>
      <c r="F676" s="2">
        <v>2.3537163785892634</v>
      </c>
      <c r="G676" s="2">
        <v>2.3655894869807774</v>
      </c>
      <c r="H676" s="2">
        <v>2.3766724721588868</v>
      </c>
      <c r="I676" s="2">
        <v>2.3870480333999931</v>
      </c>
      <c r="J676" s="2">
        <v>2.3967977788646238</v>
      </c>
      <c r="K676" s="2">
        <v>2.4059699040907256</v>
      </c>
      <c r="L676" s="2">
        <v>2.4145737915828063</v>
      </c>
      <c r="M676" s="2">
        <v>2.4226166450402702</v>
      </c>
      <c r="N676" s="2">
        <v>2.4301056681625215</v>
      </c>
      <c r="O676" s="2">
        <v>2.437048064648963</v>
      </c>
      <c r="P676" s="2">
        <v>2.4434510381990031</v>
      </c>
      <c r="Q676" s="2">
        <v>2.4493219908024062</v>
      </c>
      <c r="R676" s="2">
        <v>2.4546882382752209</v>
      </c>
      <c r="S676" s="2">
        <v>2.4595938606344951</v>
      </c>
      <c r="T676" s="2">
        <v>2.464075042319096</v>
      </c>
      <c r="U676" s="2">
        <v>2.4681679078496832</v>
      </c>
      <c r="V676" s="2">
        <v>2.4719085817469137</v>
      </c>
      <c r="W676" s="2">
        <v>2.4753331885314469</v>
      </c>
      <c r="X676" s="2">
        <v>2.4784778527239428</v>
      </c>
      <c r="Y676" s="2">
        <v>2.4813786988450581</v>
      </c>
      <c r="Z676" s="2">
        <v>2.4840718509933506</v>
      </c>
      <c r="AA676" s="2">
        <v>2.4865903742403264</v>
      </c>
      <c r="AB676" s="2">
        <v>2.4889569331018118</v>
      </c>
      <c r="AC676" s="2">
        <v>2.4911919837475596</v>
      </c>
      <c r="AD676" s="2">
        <v>2.4933152859661298</v>
      </c>
      <c r="AE676" s="2">
        <v>2.4953420095327861</v>
      </c>
      <c r="AF676" s="2">
        <v>2.4972854662760438</v>
      </c>
      <c r="AG676" s="2">
        <v>2.4991589627708031</v>
      </c>
      <c r="AH676" s="2">
        <v>2.5009758055919655</v>
      </c>
      <c r="AI676" s="2">
        <v>2.5027493013144331</v>
      </c>
      <c r="AJ676" s="2">
        <v>2.5044927565131059</v>
      </c>
      <c r="AK676" s="2">
        <v>2.5062185305747433</v>
      </c>
    </row>
    <row r="677" spans="1:37" x14ac:dyDescent="0.2">
      <c r="A677" s="22">
        <v>37467</v>
      </c>
      <c r="B677" s="2">
        <v>2.2974534907332189</v>
      </c>
      <c r="C677" s="2">
        <v>2.3137443288256665</v>
      </c>
      <c r="D677" s="2">
        <v>2.3288373078444491</v>
      </c>
      <c r="E677" s="2">
        <v>2.3428606581443323</v>
      </c>
      <c r="F677" s="2">
        <v>2.3559267830811166</v>
      </c>
      <c r="G677" s="2">
        <v>2.3681223347059386</v>
      </c>
      <c r="H677" s="2">
        <v>2.3795316009808447</v>
      </c>
      <c r="I677" s="2">
        <v>2.390238869867876</v>
      </c>
      <c r="J677" s="2">
        <v>2.400327043197366</v>
      </c>
      <c r="K677" s="2">
        <v>2.4098431350540066</v>
      </c>
      <c r="L677" s="2">
        <v>2.4187958937360823</v>
      </c>
      <c r="M677" s="2">
        <v>2.4271922051872763</v>
      </c>
      <c r="N677" s="2">
        <v>2.4350389553512741</v>
      </c>
      <c r="O677" s="2">
        <v>2.4423430301717572</v>
      </c>
      <c r="P677" s="2">
        <v>2.449111315592412</v>
      </c>
      <c r="Q677" s="2">
        <v>2.4553509862212084</v>
      </c>
      <c r="R677" s="2">
        <v>2.4610903974594618</v>
      </c>
      <c r="S677" s="2">
        <v>2.4663731529243758</v>
      </c>
      <c r="T677" s="2">
        <v>2.471235173253171</v>
      </c>
      <c r="U677" s="2">
        <v>2.4757123440318725</v>
      </c>
      <c r="V677" s="2">
        <v>2.4798405508464985</v>
      </c>
      <c r="W677" s="2">
        <v>2.483655679283074</v>
      </c>
      <c r="X677" s="2">
        <v>2.4871936149276177</v>
      </c>
      <c r="Y677" s="2">
        <v>2.4904902433661542</v>
      </c>
      <c r="Z677" s="2">
        <v>2.493581448470541</v>
      </c>
      <c r="AA677" s="2">
        <v>2.4964997720576676</v>
      </c>
      <c r="AB677" s="2">
        <v>2.4992674380507762</v>
      </c>
      <c r="AC677" s="2">
        <v>2.5019046854471543</v>
      </c>
      <c r="AD677" s="2">
        <v>2.5044309907391669</v>
      </c>
      <c r="AE677" s="2">
        <v>2.5068612923855089</v>
      </c>
      <c r="AF677" s="2">
        <v>2.5092088567946504</v>
      </c>
      <c r="AG677" s="2">
        <v>2.511486947752902</v>
      </c>
      <c r="AH677" s="2">
        <v>2.5137088290465788</v>
      </c>
      <c r="AI677" s="2">
        <v>2.5158877644619912</v>
      </c>
      <c r="AJ677" s="2">
        <v>2.5180370177854541</v>
      </c>
      <c r="AK677" s="2">
        <v>2.5201688095391641</v>
      </c>
    </row>
    <row r="678" spans="1:37" x14ac:dyDescent="0.2">
      <c r="A678" s="22">
        <v>37468</v>
      </c>
      <c r="B678" s="2">
        <v>2.2211622929888128</v>
      </c>
      <c r="C678" s="2">
        <v>2.2405009010151491</v>
      </c>
      <c r="D678" s="2">
        <v>2.2584571854352435</v>
      </c>
      <c r="E678" s="2">
        <v>2.2751659061247986</v>
      </c>
      <c r="F678" s="2">
        <v>2.2907476845655665</v>
      </c>
      <c r="G678" s="2">
        <v>2.3053020582244224</v>
      </c>
      <c r="H678" s="2">
        <v>2.3189268445982711</v>
      </c>
      <c r="I678" s="2">
        <v>2.3317198611840135</v>
      </c>
      <c r="J678" s="2">
        <v>2.3437773211604922</v>
      </c>
      <c r="K678" s="2">
        <v>2.3551599206872349</v>
      </c>
      <c r="L678" s="2">
        <v>2.3658935902745126</v>
      </c>
      <c r="M678" s="2">
        <v>2.3760028064117678</v>
      </c>
      <c r="N678" s="2">
        <v>2.3855120455884506</v>
      </c>
      <c r="O678" s="2">
        <v>2.3944457842940063</v>
      </c>
      <c r="P678" s="2">
        <v>2.4028284990178839</v>
      </c>
      <c r="Q678" s="2">
        <v>2.4106849603771723</v>
      </c>
      <c r="R678" s="2">
        <v>2.4180550241102705</v>
      </c>
      <c r="S678" s="2">
        <v>2.4249810217185441</v>
      </c>
      <c r="T678" s="2">
        <v>2.4314971097481042</v>
      </c>
      <c r="U678" s="2">
        <v>2.4376374271943853</v>
      </c>
      <c r="V678" s="2">
        <v>2.4434361130528264</v>
      </c>
      <c r="W678" s="2">
        <v>2.4489273063188643</v>
      </c>
      <c r="X678" s="2">
        <v>2.4541451459879333</v>
      </c>
      <c r="Y678" s="2">
        <v>2.4591237710554741</v>
      </c>
      <c r="Z678" s="2">
        <v>2.4638973161508591</v>
      </c>
      <c r="AA678" s="2">
        <v>2.4684963499407773</v>
      </c>
      <c r="AB678" s="2">
        <v>2.4729414326602681</v>
      </c>
      <c r="AC678" s="2">
        <v>2.4772513817583408</v>
      </c>
      <c r="AD678" s="2">
        <v>2.4814441511447356</v>
      </c>
      <c r="AE678" s="2">
        <v>2.4855330473094424</v>
      </c>
      <c r="AF678" s="2">
        <v>2.4895298201624545</v>
      </c>
      <c r="AG678" s="2">
        <v>2.4934462184910542</v>
      </c>
      <c r="AH678" s="2">
        <v>2.4972939910825263</v>
      </c>
      <c r="AI678" s="2">
        <v>2.5010848867241524</v>
      </c>
      <c r="AJ678" s="2">
        <v>2.5048306542032153</v>
      </c>
      <c r="AK678" s="2">
        <v>2.5085418799783992</v>
      </c>
    </row>
    <row r="679" spans="1:37" x14ac:dyDescent="0.2">
      <c r="A679" s="22">
        <v>37469</v>
      </c>
      <c r="B679" s="2">
        <v>2.1756980740862866</v>
      </c>
      <c r="C679" s="2">
        <v>2.1963317920035097</v>
      </c>
      <c r="D679" s="2">
        <v>2.215690364514352</v>
      </c>
      <c r="E679" s="2">
        <v>2.2338977730546077</v>
      </c>
      <c r="F679" s="2">
        <v>2.251063329843713</v>
      </c>
      <c r="G679" s="2">
        <v>2.2672762827224919</v>
      </c>
      <c r="H679" s="2">
        <v>2.2826244321114717</v>
      </c>
      <c r="I679" s="2">
        <v>2.2971955784311802</v>
      </c>
      <c r="J679" s="2">
        <v>2.3110756466210747</v>
      </c>
      <c r="K679" s="2">
        <v>2.3243147169509024</v>
      </c>
      <c r="L679" s="2">
        <v>2.3369306611990908</v>
      </c>
      <c r="M679" s="2">
        <v>2.3489402055076738</v>
      </c>
      <c r="N679" s="2">
        <v>2.3603600760186905</v>
      </c>
      <c r="O679" s="2">
        <v>2.3712069988741775</v>
      </c>
      <c r="P679" s="2">
        <v>2.3814977002161695</v>
      </c>
      <c r="Q679" s="2">
        <v>2.3912493491796623</v>
      </c>
      <c r="R679" s="2">
        <v>2.40049742914348</v>
      </c>
      <c r="S679" s="2">
        <v>2.4092825988866977</v>
      </c>
      <c r="T679" s="2">
        <v>2.4176381813766632</v>
      </c>
      <c r="U679" s="2">
        <v>2.4255974921939609</v>
      </c>
      <c r="V679" s="2">
        <v>2.4331938469191727</v>
      </c>
      <c r="W679" s="2">
        <v>2.4404605611328827</v>
      </c>
      <c r="X679" s="2">
        <v>2.4474309504156748</v>
      </c>
      <c r="Y679" s="2">
        <v>2.4541383303481346</v>
      </c>
      <c r="Z679" s="2">
        <v>2.4606160076176891</v>
      </c>
      <c r="AA679" s="2">
        <v>2.4668934640971596</v>
      </c>
      <c r="AB679" s="2">
        <v>2.4729904099190794</v>
      </c>
      <c r="AC679" s="2">
        <v>2.4789250170612966</v>
      </c>
      <c r="AD679" s="2">
        <v>2.4847145208232178</v>
      </c>
      <c r="AE679" s="2">
        <v>2.4903715929894172</v>
      </c>
      <c r="AF679" s="2">
        <v>2.4959075176184831</v>
      </c>
      <c r="AG679" s="2">
        <v>2.5013335784448625</v>
      </c>
      <c r="AH679" s="2">
        <v>2.506661059203001</v>
      </c>
      <c r="AI679" s="2">
        <v>2.5119012436273445</v>
      </c>
      <c r="AJ679" s="2">
        <v>2.5170654154492396</v>
      </c>
      <c r="AK679" s="2">
        <v>2.5221635925577153</v>
      </c>
    </row>
    <row r="680" spans="1:37" x14ac:dyDescent="0.2">
      <c r="A680" s="22">
        <v>37470</v>
      </c>
      <c r="B680" s="2">
        <v>2.1246216007868326</v>
      </c>
      <c r="C680" s="2">
        <v>2.1446626772130486</v>
      </c>
      <c r="D680" s="2">
        <v>2.1635580894244795</v>
      </c>
      <c r="E680" s="2">
        <v>2.1814330264041715</v>
      </c>
      <c r="F680" s="2">
        <v>2.1983907352535934</v>
      </c>
      <c r="G680" s="2">
        <v>2.2145112407058831</v>
      </c>
      <c r="H680" s="2">
        <v>2.2298734516724323</v>
      </c>
      <c r="I680" s="2">
        <v>2.2445562770646394</v>
      </c>
      <c r="J680" s="2">
        <v>2.2586356309306095</v>
      </c>
      <c r="K680" s="2">
        <v>2.2721489193066473</v>
      </c>
      <c r="L680" s="2">
        <v>2.2851068304828397</v>
      </c>
      <c r="M680" s="2">
        <v>2.2975195151571417</v>
      </c>
      <c r="N680" s="2">
        <v>2.3093971240275133</v>
      </c>
      <c r="O680" s="2">
        <v>2.320749807791914</v>
      </c>
      <c r="P680" s="2">
        <v>2.3315877171483006</v>
      </c>
      <c r="Q680" s="2">
        <v>2.3419220135961063</v>
      </c>
      <c r="R680" s="2">
        <v>2.3517864843781418</v>
      </c>
      <c r="S680" s="2">
        <v>2.3612186811079559</v>
      </c>
      <c r="T680" s="2">
        <v>2.3702502657237958</v>
      </c>
      <c r="U680" s="2">
        <v>2.378912900163288</v>
      </c>
      <c r="V680" s="2">
        <v>2.3872382463640585</v>
      </c>
      <c r="W680" s="2">
        <v>2.3952579662637321</v>
      </c>
      <c r="X680" s="2">
        <v>2.4030037217999363</v>
      </c>
      <c r="Y680" s="2">
        <v>2.4105071749102942</v>
      </c>
      <c r="Z680" s="2">
        <v>2.4177999488187414</v>
      </c>
      <c r="AA680" s="2">
        <v>2.4249089825023051</v>
      </c>
      <c r="AB680" s="2">
        <v>2.4318521173980012</v>
      </c>
      <c r="AC680" s="2">
        <v>2.438646149652604</v>
      </c>
      <c r="AD680" s="2">
        <v>2.445306610839483</v>
      </c>
      <c r="AE680" s="2">
        <v>2.4518444475473347</v>
      </c>
      <c r="AF680" s="2">
        <v>2.4582695675548436</v>
      </c>
      <c r="AG680" s="2">
        <v>2.4645918786406966</v>
      </c>
      <c r="AH680" s="2">
        <v>2.4708212885835774</v>
      </c>
      <c r="AI680" s="2">
        <v>2.4769677051621732</v>
      </c>
      <c r="AJ680" s="2">
        <v>2.4830410346650189</v>
      </c>
      <c r="AK680" s="2">
        <v>2.4890496117066072</v>
      </c>
    </row>
    <row r="681" spans="1:37" x14ac:dyDescent="0.2">
      <c r="A681" s="22">
        <v>37473</v>
      </c>
      <c r="B681" s="2">
        <v>2.0833292628361897</v>
      </c>
      <c r="C681" s="2">
        <v>2.1058830365500327</v>
      </c>
      <c r="D681" s="2">
        <v>2.1268859117746404</v>
      </c>
      <c r="E681" s="2">
        <v>2.1465158886027464</v>
      </c>
      <c r="F681" s="2">
        <v>2.1649188426732717</v>
      </c>
      <c r="G681" s="2">
        <v>2.182209423298993</v>
      </c>
      <c r="H681" s="2">
        <v>2.1985009903995172</v>
      </c>
      <c r="I681" s="2">
        <v>2.2139069038944514</v>
      </c>
      <c r="J681" s="2">
        <v>2.2285364859228785</v>
      </c>
      <c r="K681" s="2">
        <v>2.2424530381469383</v>
      </c>
      <c r="L681" s="2">
        <v>2.2556906020997145</v>
      </c>
      <c r="M681" s="2">
        <v>2.2682827506271228</v>
      </c>
      <c r="N681" s="2">
        <v>2.2802630565750741</v>
      </c>
      <c r="O681" s="2">
        <v>2.2916650927894806</v>
      </c>
      <c r="P681" s="2">
        <v>2.3025224321162603</v>
      </c>
      <c r="Q681" s="2">
        <v>2.3128695688385243</v>
      </c>
      <c r="R681" s="2">
        <v>2.3227548954555703</v>
      </c>
      <c r="S681" s="2">
        <v>2.3322167805031784</v>
      </c>
      <c r="T681" s="2">
        <v>2.3412868753944673</v>
      </c>
      <c r="U681" s="2">
        <v>2.3499968315425592</v>
      </c>
      <c r="V681" s="2">
        <v>2.3583783003605747</v>
      </c>
      <c r="W681" s="2">
        <v>2.3664629332616349</v>
      </c>
      <c r="X681" s="2">
        <v>2.3742823816588614</v>
      </c>
      <c r="Y681" s="2">
        <v>2.3818682969653731</v>
      </c>
      <c r="Z681" s="2">
        <v>2.3892522681934505</v>
      </c>
      <c r="AA681" s="2">
        <v>2.3964603005180227</v>
      </c>
      <c r="AB681" s="2">
        <v>2.4035084780684945</v>
      </c>
      <c r="AC681" s="2">
        <v>2.4104118639402565</v>
      </c>
      <c r="AD681" s="2">
        <v>2.4171842605398783</v>
      </c>
      <c r="AE681" s="2">
        <v>2.4238353244542696</v>
      </c>
      <c r="AF681" s="2">
        <v>2.4303738613241737</v>
      </c>
      <c r="AG681" s="2">
        <v>2.4368086767903354</v>
      </c>
      <c r="AH681" s="2">
        <v>2.4431485764934995</v>
      </c>
      <c r="AI681" s="2">
        <v>2.4494023660744086</v>
      </c>
      <c r="AJ681" s="2">
        <v>2.4555788478424789</v>
      </c>
      <c r="AK681" s="2">
        <v>2.4616850797966019</v>
      </c>
    </row>
    <row r="682" spans="1:37" x14ac:dyDescent="0.2">
      <c r="A682" s="22">
        <v>37474</v>
      </c>
      <c r="B682" s="2">
        <v>2.1147700077134406</v>
      </c>
      <c r="C682" s="2">
        <v>2.1330994176164353</v>
      </c>
      <c r="D682" s="2">
        <v>2.1503610440828713</v>
      </c>
      <c r="E682" s="2">
        <v>2.1666919647084559</v>
      </c>
      <c r="F682" s="2">
        <v>2.1821996270603217</v>
      </c>
      <c r="G682" s="2">
        <v>2.1969650274061672</v>
      </c>
      <c r="H682" s="2">
        <v>2.2110682331250824</v>
      </c>
      <c r="I682" s="2">
        <v>2.2245893115961484</v>
      </c>
      <c r="J682" s="2">
        <v>2.2376039870989017</v>
      </c>
      <c r="K682" s="2">
        <v>2.2501439101439811</v>
      </c>
      <c r="L682" s="2">
        <v>2.2622150730505899</v>
      </c>
      <c r="M682" s="2">
        <v>2.2738231495612107</v>
      </c>
      <c r="N682" s="2">
        <v>2.2849738134183308</v>
      </c>
      <c r="O682" s="2">
        <v>2.2956727383644298</v>
      </c>
      <c r="P682" s="2">
        <v>2.3059255981419939</v>
      </c>
      <c r="Q682" s="2">
        <v>2.3157396359779279</v>
      </c>
      <c r="R682" s="2">
        <v>2.3251468794197563</v>
      </c>
      <c r="S682" s="2">
        <v>2.3341812441988652</v>
      </c>
      <c r="T682" s="2">
        <v>2.3428715558474038</v>
      </c>
      <c r="U682" s="2">
        <v>2.3512466398975223</v>
      </c>
      <c r="V682" s="2">
        <v>2.359335321881368</v>
      </c>
      <c r="W682" s="2">
        <v>2.3671664273310906</v>
      </c>
      <c r="X682" s="2">
        <v>2.374768781778839</v>
      </c>
      <c r="Y682" s="2">
        <v>2.3821712107567627</v>
      </c>
      <c r="Z682" s="2">
        <v>2.3894024599363686</v>
      </c>
      <c r="AA682" s="2">
        <v>2.3964857933819794</v>
      </c>
      <c r="AB682" s="2">
        <v>2.4034355563070373</v>
      </c>
      <c r="AC682" s="2">
        <v>2.4102652742061617</v>
      </c>
      <c r="AD682" s="2">
        <v>2.4169871954073914</v>
      </c>
      <c r="AE682" s="2">
        <v>2.4236097550126421</v>
      </c>
      <c r="AF682" s="2">
        <v>2.4301406795835394</v>
      </c>
      <c r="AG682" s="2">
        <v>2.4365876956817107</v>
      </c>
      <c r="AH682" s="2">
        <v>2.4429585298687817</v>
      </c>
      <c r="AI682" s="2">
        <v>2.4492609087063828</v>
      </c>
      <c r="AJ682" s="2">
        <v>2.4555025530545906</v>
      </c>
      <c r="AK682" s="2">
        <v>2.4616894526862123</v>
      </c>
    </row>
    <row r="683" spans="1:37" x14ac:dyDescent="0.2">
      <c r="A683" s="22">
        <v>37475</v>
      </c>
      <c r="B683" s="2">
        <v>2.0416561133854287</v>
      </c>
      <c r="C683" s="2">
        <v>2.0604713217897634</v>
      </c>
      <c r="D683" s="2">
        <v>2.0780622964514577</v>
      </c>
      <c r="E683" s="2">
        <v>2.0945752797239976</v>
      </c>
      <c r="F683" s="2">
        <v>2.1101260645399771</v>
      </c>
      <c r="G683" s="2">
        <v>2.1248054844929625</v>
      </c>
      <c r="H683" s="2">
        <v>2.138703636876353</v>
      </c>
      <c r="I683" s="2">
        <v>2.1519106189835444</v>
      </c>
      <c r="J683" s="2">
        <v>2.1645115574590856</v>
      </c>
      <c r="K683" s="2">
        <v>2.1765464944433988</v>
      </c>
      <c r="L683" s="2">
        <v>2.1880314629625648</v>
      </c>
      <c r="M683" s="2">
        <v>2.1989822726145536</v>
      </c>
      <c r="N683" s="2">
        <v>2.2094147329973337</v>
      </c>
      <c r="O683" s="2">
        <v>2.2193446537088755</v>
      </c>
      <c r="P683" s="2">
        <v>2.2287878443471496</v>
      </c>
      <c r="Q683" s="2">
        <v>2.237761771473282</v>
      </c>
      <c r="R683" s="2">
        <v>2.2463048701317216</v>
      </c>
      <c r="S683" s="2">
        <v>2.2544523149916929</v>
      </c>
      <c r="T683" s="2">
        <v>2.2622344412765756</v>
      </c>
      <c r="U683" s="2">
        <v>2.2696815842097537</v>
      </c>
      <c r="V683" s="2">
        <v>2.276824079014609</v>
      </c>
      <c r="W683" s="2">
        <v>2.2836922609145218</v>
      </c>
      <c r="X683" s="2">
        <v>2.2903164651328787</v>
      </c>
      <c r="Y683" s="2">
        <v>2.2967270268930564</v>
      </c>
      <c r="Z683" s="2">
        <v>2.3029541711115393</v>
      </c>
      <c r="AA683" s="2">
        <v>2.309022145524668</v>
      </c>
      <c r="AB683" s="2">
        <v>2.3149462843342858</v>
      </c>
      <c r="AC683" s="2">
        <v>2.3207411926062469</v>
      </c>
      <c r="AD683" s="2">
        <v>2.3264202060191246</v>
      </c>
      <c r="AE683" s="2">
        <v>2.3319932150222877</v>
      </c>
      <c r="AF683" s="2">
        <v>2.3374695311780243</v>
      </c>
      <c r="AG683" s="2">
        <v>2.3428584660486194</v>
      </c>
      <c r="AH683" s="2">
        <v>2.3481693311963583</v>
      </c>
      <c r="AI683" s="2">
        <v>2.3534114381835285</v>
      </c>
      <c r="AJ683" s="2">
        <v>2.3585940877344997</v>
      </c>
      <c r="AK683" s="2">
        <v>2.36372446240861</v>
      </c>
    </row>
    <row r="684" spans="1:37" x14ac:dyDescent="0.2">
      <c r="A684" s="22">
        <v>37476</v>
      </c>
      <c r="B684" s="2">
        <v>2.092741644990626</v>
      </c>
      <c r="C684" s="2">
        <v>2.1107440720230635</v>
      </c>
      <c r="D684" s="2">
        <v>2.1275629419122324</v>
      </c>
      <c r="E684" s="2">
        <v>2.1433370660076987</v>
      </c>
      <c r="F684" s="2">
        <v>2.1581771315686704</v>
      </c>
      <c r="G684" s="2">
        <v>2.1721726659725289</v>
      </c>
      <c r="H684" s="2">
        <v>2.1854126798618081</v>
      </c>
      <c r="I684" s="2">
        <v>2.1979861838790442</v>
      </c>
      <c r="J684" s="2">
        <v>2.2099763522814646</v>
      </c>
      <c r="K684" s="2">
        <v>2.2214188904053334</v>
      </c>
      <c r="L684" s="2">
        <v>2.2323264049511748</v>
      </c>
      <c r="M684" s="2">
        <v>2.2427113483653582</v>
      </c>
      <c r="N684" s="2">
        <v>2.2525861730942487</v>
      </c>
      <c r="O684" s="2">
        <v>2.2619633315842163</v>
      </c>
      <c r="P684" s="2">
        <v>2.2708552762816252</v>
      </c>
      <c r="Q684" s="2">
        <v>2.2792765903959262</v>
      </c>
      <c r="R684" s="2">
        <v>2.2872655704764981</v>
      </c>
      <c r="S684" s="2">
        <v>2.2948577892912629</v>
      </c>
      <c r="T684" s="2">
        <v>2.3020843409162812</v>
      </c>
      <c r="U684" s="2">
        <v>2.3089763194276136</v>
      </c>
      <c r="V684" s="2">
        <v>2.3155648189013189</v>
      </c>
      <c r="W684" s="2">
        <v>2.3218809334134587</v>
      </c>
      <c r="X684" s="2">
        <v>2.3279557570400931</v>
      </c>
      <c r="Y684" s="2">
        <v>2.3338203838572795</v>
      </c>
      <c r="Z684" s="2">
        <v>2.3395057573897802</v>
      </c>
      <c r="AA684" s="2">
        <v>2.3450362306144421</v>
      </c>
      <c r="AB684" s="2">
        <v>2.3504271420188281</v>
      </c>
      <c r="AC684" s="2">
        <v>2.3556931758208801</v>
      </c>
      <c r="AD684" s="2">
        <v>2.3608476096364641</v>
      </c>
      <c r="AE684" s="2">
        <v>2.365900246131615</v>
      </c>
      <c r="AF684" s="2">
        <v>2.3708603607541447</v>
      </c>
      <c r="AG684" s="2">
        <v>2.3757372289518646</v>
      </c>
      <c r="AH684" s="2">
        <v>2.3805401261725874</v>
      </c>
      <c r="AI684" s="2">
        <v>2.3852783278641274</v>
      </c>
      <c r="AJ684" s="2">
        <v>2.3899610921438157</v>
      </c>
      <c r="AK684" s="2">
        <v>2.3945953361217014</v>
      </c>
    </row>
    <row r="685" spans="1:37" x14ac:dyDescent="0.2">
      <c r="A685" s="22">
        <v>37477</v>
      </c>
      <c r="B685" s="2">
        <v>2.0751159374486901</v>
      </c>
      <c r="C685" s="2">
        <v>2.091889886789303</v>
      </c>
      <c r="D685" s="2">
        <v>2.1075992613187986</v>
      </c>
      <c r="E685" s="2">
        <v>2.1223794212107658</v>
      </c>
      <c r="F685" s="2">
        <v>2.1363328722265269</v>
      </c>
      <c r="G685" s="2">
        <v>2.1495430761903993</v>
      </c>
      <c r="H685" s="2">
        <v>2.1620932615876094</v>
      </c>
      <c r="I685" s="2">
        <v>2.1740666569033786</v>
      </c>
      <c r="J685" s="2">
        <v>2.1855375979843075</v>
      </c>
      <c r="K685" s="2">
        <v>2.1965274964113721</v>
      </c>
      <c r="L685" s="2">
        <v>2.2070382637397423</v>
      </c>
      <c r="M685" s="2">
        <v>2.2170717809418123</v>
      </c>
      <c r="N685" s="2">
        <v>2.2266299289899765</v>
      </c>
      <c r="O685" s="2">
        <v>2.2357145888566281</v>
      </c>
      <c r="P685" s="2">
        <v>2.2443276415141624</v>
      </c>
      <c r="Q685" s="2">
        <v>2.2524748456565571</v>
      </c>
      <c r="R685" s="2">
        <v>2.2601921599446291</v>
      </c>
      <c r="S685" s="2">
        <v>2.2675135529847492</v>
      </c>
      <c r="T685" s="2">
        <v>2.2744696953901449</v>
      </c>
      <c r="U685" s="2">
        <v>2.2810912577740452</v>
      </c>
      <c r="V685" s="2">
        <v>2.2874089107496784</v>
      </c>
      <c r="W685" s="2">
        <v>2.2934533249302751</v>
      </c>
      <c r="X685" s="2">
        <v>2.2992551709290621</v>
      </c>
      <c r="Y685" s="2">
        <v>2.3048451193592707</v>
      </c>
      <c r="Z685" s="2">
        <v>2.3102535362542378</v>
      </c>
      <c r="AA685" s="2">
        <v>2.3155030117348128</v>
      </c>
      <c r="AB685" s="2">
        <v>2.3206079062131284</v>
      </c>
      <c r="AC685" s="2">
        <v>2.3255821698142398</v>
      </c>
      <c r="AD685" s="2">
        <v>2.3304381568554122</v>
      </c>
      <c r="AE685" s="2">
        <v>2.3351852250163119</v>
      </c>
      <c r="AF685" s="2">
        <v>2.339832401591043</v>
      </c>
      <c r="AG685" s="2">
        <v>2.3443887138737169</v>
      </c>
      <c r="AH685" s="2">
        <v>2.3488631891584397</v>
      </c>
      <c r="AI685" s="2">
        <v>2.35326485473932</v>
      </c>
      <c r="AJ685" s="2">
        <v>2.3576026915682791</v>
      </c>
      <c r="AK685" s="2">
        <v>2.3618829711780189</v>
      </c>
    </row>
    <row r="686" spans="1:37" x14ac:dyDescent="0.2">
      <c r="A686" s="22">
        <v>37480</v>
      </c>
      <c r="B686" s="2">
        <v>2.1250200986529708</v>
      </c>
      <c r="C686" s="2">
        <v>2.1409119712514557</v>
      </c>
      <c r="D686" s="2">
        <v>2.1557461980399415</v>
      </c>
      <c r="E686" s="2">
        <v>2.16965019953488</v>
      </c>
      <c r="F686" s="2">
        <v>2.1827224836264643</v>
      </c>
      <c r="G686" s="2">
        <v>2.1950462211022446</v>
      </c>
      <c r="H686" s="2">
        <v>2.2067044419288546</v>
      </c>
      <c r="I686" s="2">
        <v>2.2177801760729272</v>
      </c>
      <c r="J686" s="2">
        <v>2.2283471609019299</v>
      </c>
      <c r="K686" s="2">
        <v>2.2384291228780011</v>
      </c>
      <c r="L686" s="2">
        <v>2.2480330380705564</v>
      </c>
      <c r="M686" s="2">
        <v>2.2571658704845357</v>
      </c>
      <c r="N686" s="2">
        <v>2.265834584124875</v>
      </c>
      <c r="O686" s="2">
        <v>2.2740461429965162</v>
      </c>
      <c r="P686" s="2">
        <v>2.2818075111043941</v>
      </c>
      <c r="Q686" s="2">
        <v>2.2891296848782119</v>
      </c>
      <c r="R686" s="2">
        <v>2.2960502499130193</v>
      </c>
      <c r="S686" s="2">
        <v>2.3026019966370392</v>
      </c>
      <c r="T686" s="2">
        <v>2.3088147921619262</v>
      </c>
      <c r="U686" s="2">
        <v>2.3147185035993356</v>
      </c>
      <c r="V686" s="2">
        <v>2.3203429980609203</v>
      </c>
      <c r="W686" s="2">
        <v>2.325718142658336</v>
      </c>
      <c r="X686" s="2">
        <v>2.3308738045032378</v>
      </c>
      <c r="Y686" s="2">
        <v>2.3358398507072793</v>
      </c>
      <c r="Z686" s="2">
        <v>2.3406457783288781</v>
      </c>
      <c r="AA686" s="2">
        <v>2.3453129923470346</v>
      </c>
      <c r="AB686" s="2">
        <v>2.3498550318764719</v>
      </c>
      <c r="AC686" s="2">
        <v>2.3542850891219311</v>
      </c>
      <c r="AD686" s="2">
        <v>2.3586145751912948</v>
      </c>
      <c r="AE686" s="2">
        <v>2.3628518417494764</v>
      </c>
      <c r="AF686" s="2">
        <v>2.3670049389763559</v>
      </c>
      <c r="AG686" s="2">
        <v>2.3710819170518134</v>
      </c>
      <c r="AH686" s="2">
        <v>2.3750908261557275</v>
      </c>
      <c r="AI686" s="2">
        <v>2.3790397164679797</v>
      </c>
      <c r="AJ686" s="2">
        <v>2.3829365757554966</v>
      </c>
      <c r="AK686" s="2">
        <v>2.3867864648372268</v>
      </c>
    </row>
    <row r="687" spans="1:37" x14ac:dyDescent="0.2">
      <c r="A687" s="22">
        <v>37481</v>
      </c>
      <c r="B687" s="2">
        <v>2.164753876644359</v>
      </c>
      <c r="C687" s="2">
        <v>2.1797613535602327</v>
      </c>
      <c r="D687" s="2">
        <v>2.1936694609578784</v>
      </c>
      <c r="E687" s="2">
        <v>2.2066186106209122</v>
      </c>
      <c r="F687" s="2">
        <v>2.2187149426754731</v>
      </c>
      <c r="G687" s="2">
        <v>2.2300479779923936</v>
      </c>
      <c r="H687" s="2">
        <v>2.2407071279639235</v>
      </c>
      <c r="I687" s="2">
        <v>2.2507818039823113</v>
      </c>
      <c r="J687" s="2">
        <v>2.2603505420182723</v>
      </c>
      <c r="K687" s="2">
        <v>2.2694388929527527</v>
      </c>
      <c r="L687" s="2">
        <v>2.2780562953717673</v>
      </c>
      <c r="M687" s="2">
        <v>2.2862121841026748</v>
      </c>
      <c r="N687" s="2">
        <v>2.2939159939728286</v>
      </c>
      <c r="O687" s="2">
        <v>2.3011771598095874</v>
      </c>
      <c r="P687" s="2">
        <v>2.3080051164403086</v>
      </c>
      <c r="Q687" s="2">
        <v>2.3144138859800591</v>
      </c>
      <c r="R687" s="2">
        <v>2.3204434246856485</v>
      </c>
      <c r="S687" s="2">
        <v>2.3261267554603782</v>
      </c>
      <c r="T687" s="2">
        <v>2.3314941625599532</v>
      </c>
      <c r="U687" s="2">
        <v>2.3365759302400786</v>
      </c>
      <c r="V687" s="2">
        <v>2.3414023427564623</v>
      </c>
      <c r="W687" s="2">
        <v>2.346003684364808</v>
      </c>
      <c r="X687" s="2">
        <v>2.3504102393208202</v>
      </c>
      <c r="Y687" s="2">
        <v>2.3546522918802069</v>
      </c>
      <c r="Z687" s="2">
        <v>2.3587596759587242</v>
      </c>
      <c r="AA687" s="2">
        <v>2.3627537112073171</v>
      </c>
      <c r="AB687" s="2">
        <v>2.3666481164028981</v>
      </c>
      <c r="AC687" s="2">
        <v>2.3704563135775083</v>
      </c>
      <c r="AD687" s="2">
        <v>2.3741898625901352</v>
      </c>
      <c r="AE687" s="2">
        <v>2.3778573944675121</v>
      </c>
      <c r="AF687" s="2">
        <v>2.3814672832605837</v>
      </c>
      <c r="AG687" s="2">
        <v>2.3850279030202972</v>
      </c>
      <c r="AH687" s="2">
        <v>2.3885476277975979</v>
      </c>
      <c r="AI687" s="2">
        <v>2.3920348316434321</v>
      </c>
      <c r="AJ687" s="2">
        <v>2.3954978075030851</v>
      </c>
      <c r="AK687" s="2">
        <v>2.3989417354742044</v>
      </c>
    </row>
    <row r="688" spans="1:37" x14ac:dyDescent="0.2">
      <c r="A688" s="22">
        <v>37482</v>
      </c>
      <c r="B688" s="2">
        <v>2.1466128726466329</v>
      </c>
      <c r="C688" s="2">
        <v>2.157676593033135</v>
      </c>
      <c r="D688" s="2">
        <v>2.1680604782292248</v>
      </c>
      <c r="E688" s="2">
        <v>2.1778710147324585</v>
      </c>
      <c r="F688" s="2">
        <v>2.1871815957119529</v>
      </c>
      <c r="G688" s="2">
        <v>2.1960509616529347</v>
      </c>
      <c r="H688" s="2">
        <v>2.2045377876921464</v>
      </c>
      <c r="I688" s="2">
        <v>2.2127007489663288</v>
      </c>
      <c r="J688" s="2">
        <v>2.2205872729772271</v>
      </c>
      <c r="K688" s="2">
        <v>2.2281951433434664</v>
      </c>
      <c r="L688" s="2">
        <v>2.235508451520082</v>
      </c>
      <c r="M688" s="2">
        <v>2.2425112885239336</v>
      </c>
      <c r="N688" s="2">
        <v>2.2491877453718829</v>
      </c>
      <c r="O688" s="2">
        <v>2.2555219130807882</v>
      </c>
      <c r="P688" s="2">
        <v>2.2614978826675087</v>
      </c>
      <c r="Q688" s="2">
        <v>2.2671066212016187</v>
      </c>
      <c r="R688" s="2">
        <v>2.2723794509924886</v>
      </c>
      <c r="S688" s="2">
        <v>2.2773480859021999</v>
      </c>
      <c r="T688" s="2">
        <v>2.2820419923300173</v>
      </c>
      <c r="U688" s="2">
        <v>2.2864906366752051</v>
      </c>
      <c r="V688" s="2">
        <v>2.2907234853370286</v>
      </c>
      <c r="W688" s="2">
        <v>2.2947700047147532</v>
      </c>
      <c r="X688" s="2">
        <v>2.2986596612076431</v>
      </c>
      <c r="Y688" s="2">
        <v>2.3024219212149628</v>
      </c>
      <c r="Z688" s="2">
        <v>2.3060857440037341</v>
      </c>
      <c r="AA688" s="2">
        <v>2.3096717325258282</v>
      </c>
      <c r="AB688" s="2">
        <v>2.3131936400674578</v>
      </c>
      <c r="AC688" s="2">
        <v>2.3166649765970981</v>
      </c>
      <c r="AD688" s="2">
        <v>2.3200972020612181</v>
      </c>
      <c r="AE688" s="2">
        <v>2.3234988217060866</v>
      </c>
      <c r="AF688" s="2">
        <v>2.3268781109846222</v>
      </c>
      <c r="AG688" s="2">
        <v>2.3302433453497398</v>
      </c>
      <c r="AH688" s="2">
        <v>2.3336028002543561</v>
      </c>
      <c r="AI688" s="2">
        <v>2.3369647511513878</v>
      </c>
      <c r="AJ688" s="2">
        <v>2.3403373714548703</v>
      </c>
      <c r="AK688" s="2">
        <v>2.3437255756859994</v>
      </c>
    </row>
    <row r="689" spans="1:37" x14ac:dyDescent="0.2">
      <c r="A689" s="22">
        <v>37483</v>
      </c>
      <c r="B689" s="2">
        <v>2.2878369879668314</v>
      </c>
      <c r="C689" s="2">
        <v>2.2943244247097492</v>
      </c>
      <c r="D689" s="2">
        <v>2.3006045542695253</v>
      </c>
      <c r="E689" s="2">
        <v>2.3067440757051734</v>
      </c>
      <c r="F689" s="2">
        <v>2.3127802480182704</v>
      </c>
      <c r="G689" s="2">
        <v>2.3187384435901301</v>
      </c>
      <c r="H689" s="2">
        <v>2.3246440016893679</v>
      </c>
      <c r="I689" s="2">
        <v>2.3305222615845986</v>
      </c>
      <c r="J689" s="2">
        <v>2.3363869995951325</v>
      </c>
      <c r="K689" s="2">
        <v>2.3422057401971492</v>
      </c>
      <c r="L689" s="2">
        <v>2.3479344448957287</v>
      </c>
      <c r="M689" s="2">
        <v>2.3535290751957492</v>
      </c>
      <c r="N689" s="2">
        <v>2.3589455926020868</v>
      </c>
      <c r="O689" s="2">
        <v>2.3641399586196208</v>
      </c>
      <c r="P689" s="2">
        <v>2.3690681347532263</v>
      </c>
      <c r="Q689" s="2">
        <v>2.3736957605739661</v>
      </c>
      <c r="R689" s="2">
        <v>2.3780442623887623</v>
      </c>
      <c r="S689" s="2">
        <v>2.3821425076322216</v>
      </c>
      <c r="T689" s="2">
        <v>2.3860175704974553</v>
      </c>
      <c r="U689" s="2">
        <v>2.3896965251775719</v>
      </c>
      <c r="V689" s="2">
        <v>2.3932064458656837</v>
      </c>
      <c r="W689" s="2">
        <v>2.3965744067549002</v>
      </c>
      <c r="X689" s="2">
        <v>2.3998274820383312</v>
      </c>
      <c r="Y689" s="2">
        <v>2.4029927459090858</v>
      </c>
      <c r="Z689" s="2">
        <v>2.4060967340585528</v>
      </c>
      <c r="AA689" s="2">
        <v>2.4091581956443107</v>
      </c>
      <c r="AB689" s="2">
        <v>2.4121900214157885</v>
      </c>
      <c r="AC689" s="2">
        <v>2.4152049087195748</v>
      </c>
      <c r="AD689" s="2">
        <v>2.418213520062598</v>
      </c>
      <c r="AE689" s="2">
        <v>2.4212238285864212</v>
      </c>
      <c r="AF689" s="2">
        <v>2.424243622990518</v>
      </c>
      <c r="AG689" s="2">
        <v>2.4272806919743637</v>
      </c>
      <c r="AH689" s="2">
        <v>2.4303428242374321</v>
      </c>
      <c r="AI689" s="2">
        <v>2.4334378084791988</v>
      </c>
      <c r="AJ689" s="2">
        <v>2.4365733170787696</v>
      </c>
      <c r="AK689" s="2">
        <v>2.4397538880894234</v>
      </c>
    </row>
    <row r="690" spans="1:37" x14ac:dyDescent="0.2">
      <c r="A690" s="22">
        <v>37484</v>
      </c>
      <c r="B690" s="2">
        <v>2.3543924756616148</v>
      </c>
      <c r="C690" s="2">
        <v>2.3598821576649884</v>
      </c>
      <c r="D690" s="2">
        <v>2.3652064847047196</v>
      </c>
      <c r="E690" s="2">
        <v>2.3704238802735182</v>
      </c>
      <c r="F690" s="2">
        <v>2.3755653897788673</v>
      </c>
      <c r="G690" s="2">
        <v>2.3806537419894056</v>
      </c>
      <c r="H690" s="2">
        <v>2.38571166376328</v>
      </c>
      <c r="I690" s="2">
        <v>2.3907618709925438</v>
      </c>
      <c r="J690" s="2">
        <v>2.3958118535485484</v>
      </c>
      <c r="K690" s="2">
        <v>2.4008236415650965</v>
      </c>
      <c r="L690" s="2">
        <v>2.4057508182190741</v>
      </c>
      <c r="M690" s="2">
        <v>2.4105469666873653</v>
      </c>
      <c r="N690" s="2">
        <v>2.4151656701468558</v>
      </c>
      <c r="O690" s="2">
        <v>2.4195605117744283</v>
      </c>
      <c r="P690" s="2">
        <v>2.4236850747469689</v>
      </c>
      <c r="Q690" s="2">
        <v>2.4275066813424582</v>
      </c>
      <c r="R690" s="2">
        <v>2.4310503001728265</v>
      </c>
      <c r="S690" s="2">
        <v>2.4343446108945974</v>
      </c>
      <c r="T690" s="2">
        <v>2.4374171472333694</v>
      </c>
      <c r="U690" s="2">
        <v>2.4402954429147465</v>
      </c>
      <c r="V690" s="2">
        <v>2.4430070316643269</v>
      </c>
      <c r="W690" s="2">
        <v>2.4455794472077108</v>
      </c>
      <c r="X690" s="2">
        <v>2.4480402232705005</v>
      </c>
      <c r="Y690" s="2">
        <v>2.4504168935782937</v>
      </c>
      <c r="Z690" s="2">
        <v>2.4527361381756383</v>
      </c>
      <c r="AA690" s="2">
        <v>2.4550160220797772</v>
      </c>
      <c r="AB690" s="2">
        <v>2.4572696166390235</v>
      </c>
      <c r="AC690" s="2">
        <v>2.4595098339407193</v>
      </c>
      <c r="AD690" s="2">
        <v>2.4617472412184331</v>
      </c>
      <c r="AE690" s="2">
        <v>2.4639900101481733</v>
      </c>
      <c r="AF690" s="2">
        <v>2.4662462042000617</v>
      </c>
      <c r="AG690" s="2">
        <v>2.4685238868442152</v>
      </c>
      <c r="AH690" s="2">
        <v>2.4708311215507521</v>
      </c>
      <c r="AI690" s="2">
        <v>2.4731759717897903</v>
      </c>
      <c r="AJ690" s="2">
        <v>2.4755662992771579</v>
      </c>
      <c r="AK690" s="2">
        <v>2.4780064881931243</v>
      </c>
    </row>
    <row r="691" spans="1:37" x14ac:dyDescent="0.2">
      <c r="A691" s="22">
        <v>37487</v>
      </c>
      <c r="B691" s="2">
        <v>2.377925244216061</v>
      </c>
      <c r="C691" s="2">
        <v>2.3839721466782922</v>
      </c>
      <c r="D691" s="2">
        <v>2.3897283597894416</v>
      </c>
      <c r="E691" s="2">
        <v>2.3952684862641482</v>
      </c>
      <c r="F691" s="2">
        <v>2.4006342386077781</v>
      </c>
      <c r="G691" s="2">
        <v>2.4058582627889997</v>
      </c>
      <c r="H691" s="2">
        <v>2.410973204491242</v>
      </c>
      <c r="I691" s="2">
        <v>2.41601168140398</v>
      </c>
      <c r="J691" s="2">
        <v>2.4209884613261683</v>
      </c>
      <c r="K691" s="2">
        <v>2.4258698662750118</v>
      </c>
      <c r="L691" s="2">
        <v>2.4306140781128733</v>
      </c>
      <c r="M691" s="2">
        <v>2.4351792787021127</v>
      </c>
      <c r="N691" s="2">
        <v>2.4395236499050874</v>
      </c>
      <c r="O691" s="2">
        <v>2.4436053735841585</v>
      </c>
      <c r="P691" s="2">
        <v>2.4473826316016867</v>
      </c>
      <c r="Q691" s="2">
        <v>2.4508287881633986</v>
      </c>
      <c r="R691" s="2">
        <v>2.4539734028114455</v>
      </c>
      <c r="S691" s="2">
        <v>2.4568471584124074</v>
      </c>
      <c r="T691" s="2">
        <v>2.4594797181347183</v>
      </c>
      <c r="U691" s="2">
        <v>2.4619007451468091</v>
      </c>
      <c r="V691" s="2">
        <v>2.4641399026171165</v>
      </c>
      <c r="W691" s="2">
        <v>2.4662268537140712</v>
      </c>
      <c r="X691" s="2">
        <v>2.4681912616061075</v>
      </c>
      <c r="Y691" s="2">
        <v>2.4700627894616587</v>
      </c>
      <c r="Z691" s="2">
        <v>2.4718700471249653</v>
      </c>
      <c r="AA691" s="2">
        <v>2.4736321364018341</v>
      </c>
      <c r="AB691" s="2">
        <v>2.475363115417768</v>
      </c>
      <c r="AC691" s="2">
        <v>2.4770768698601771</v>
      </c>
      <c r="AD691" s="2">
        <v>2.4787846938814404</v>
      </c>
      <c r="AE691" s="2">
        <v>2.480495451135226</v>
      </c>
      <c r="AF691" s="2">
        <v>2.4822179113999301</v>
      </c>
      <c r="AG691" s="2">
        <v>2.4839608444539496</v>
      </c>
      <c r="AH691" s="2">
        <v>2.4857330200756822</v>
      </c>
      <c r="AI691" s="2">
        <v>2.487543208043526</v>
      </c>
      <c r="AJ691" s="2">
        <v>2.4893999219670024</v>
      </c>
      <c r="AK691" s="2">
        <v>2.4913078092147711</v>
      </c>
    </row>
    <row r="692" spans="1:37" x14ac:dyDescent="0.2">
      <c r="A692" s="22">
        <v>37488</v>
      </c>
      <c r="B692" s="2">
        <v>2.3569057142221137</v>
      </c>
      <c r="C692" s="2">
        <v>2.363943052070244</v>
      </c>
      <c r="D692" s="2">
        <v>2.3706344363617782</v>
      </c>
      <c r="E692" s="2">
        <v>2.3770483409110024</v>
      </c>
      <c r="F692" s="2">
        <v>2.3832263562994926</v>
      </c>
      <c r="G692" s="2">
        <v>2.389203352299452</v>
      </c>
      <c r="H692" s="2">
        <v>2.39501419868277</v>
      </c>
      <c r="I692" s="2">
        <v>2.4006937122796446</v>
      </c>
      <c r="J692" s="2">
        <v>2.4062579734494371</v>
      </c>
      <c r="K692" s="2">
        <v>2.4116767747461982</v>
      </c>
      <c r="L692" s="2">
        <v>2.4169128860083839</v>
      </c>
      <c r="M692" s="2">
        <v>2.4219290770744477</v>
      </c>
      <c r="N692" s="2">
        <v>2.4266881177828488</v>
      </c>
      <c r="O692" s="2">
        <v>2.431152777972037</v>
      </c>
      <c r="P692" s="2">
        <v>2.4352858274804752</v>
      </c>
      <c r="Q692" s="2">
        <v>2.4390659986265857</v>
      </c>
      <c r="R692" s="2">
        <v>2.4425248128833688</v>
      </c>
      <c r="S692" s="2">
        <v>2.4456934798969585</v>
      </c>
      <c r="T692" s="2">
        <v>2.4486023968767583</v>
      </c>
      <c r="U692" s="2">
        <v>2.4512819610321719</v>
      </c>
      <c r="V692" s="2">
        <v>2.4537625695726057</v>
      </c>
      <c r="W692" s="2">
        <v>2.456074619707461</v>
      </c>
      <c r="X692" s="2">
        <v>2.4582485086461436</v>
      </c>
      <c r="Y692" s="2">
        <v>2.4603146335980579</v>
      </c>
      <c r="Z692" s="2">
        <v>2.4623022114315849</v>
      </c>
      <c r="AA692" s="2">
        <v>2.4642308981375738</v>
      </c>
      <c r="AB692" s="2">
        <v>2.4661157133701712</v>
      </c>
      <c r="AC692" s="2">
        <v>2.4679714852929977</v>
      </c>
      <c r="AD692" s="2">
        <v>2.4698101749252648</v>
      </c>
      <c r="AE692" s="2">
        <v>2.4716412750682233</v>
      </c>
      <c r="AF692" s="2">
        <v>2.4734741979201162</v>
      </c>
      <c r="AG692" s="2">
        <v>2.4753183556791898</v>
      </c>
      <c r="AH692" s="2">
        <v>2.4771831605436865</v>
      </c>
      <c r="AI692" s="2">
        <v>2.4790780247118502</v>
      </c>
      <c r="AJ692" s="2">
        <v>2.4810120484431653</v>
      </c>
      <c r="AK692" s="2">
        <v>2.4829901839040494</v>
      </c>
    </row>
    <row r="693" spans="1:37" x14ac:dyDescent="0.2">
      <c r="A693" s="22">
        <v>37489</v>
      </c>
      <c r="B693" s="2">
        <v>2.4127519642655311</v>
      </c>
      <c r="C693" s="2">
        <v>2.4204061602527025</v>
      </c>
      <c r="D693" s="2">
        <v>2.4276645579443468</v>
      </c>
      <c r="E693" s="2">
        <v>2.4346034965498173</v>
      </c>
      <c r="F693" s="2">
        <v>2.4412693747379119</v>
      </c>
      <c r="G693" s="2">
        <v>2.4477018040146303</v>
      </c>
      <c r="H693" s="2">
        <v>2.4539403958859749</v>
      </c>
      <c r="I693" s="2">
        <v>2.4600246616849559</v>
      </c>
      <c r="J693" s="2">
        <v>2.4659719618594602</v>
      </c>
      <c r="K693" s="2">
        <v>2.4717497786116156</v>
      </c>
      <c r="L693" s="2">
        <v>2.4773187739387006</v>
      </c>
      <c r="M693" s="2">
        <v>2.4826396098379879</v>
      </c>
      <c r="N693" s="2">
        <v>2.4876729483067574</v>
      </c>
      <c r="O693" s="2">
        <v>2.4923794513422819</v>
      </c>
      <c r="P693" s="2">
        <v>2.4967197809418402</v>
      </c>
      <c r="Q693" s="2">
        <v>2.5006730875759362</v>
      </c>
      <c r="R693" s="2">
        <v>2.504273267574594</v>
      </c>
      <c r="S693" s="2">
        <v>2.5075527726106714</v>
      </c>
      <c r="T693" s="2">
        <v>2.5105433580114425</v>
      </c>
      <c r="U693" s="2">
        <v>2.5132767791041815</v>
      </c>
      <c r="V693" s="2">
        <v>2.5157847912161606</v>
      </c>
      <c r="W693" s="2">
        <v>2.5180991496746565</v>
      </c>
      <c r="X693" s="2">
        <v>2.5202516098069414</v>
      </c>
      <c r="Y693" s="2">
        <v>2.5222739269402887</v>
      </c>
      <c r="Z693" s="2">
        <v>2.5241964420402963</v>
      </c>
      <c r="AA693" s="2">
        <v>2.526039187726234</v>
      </c>
      <c r="AB693" s="2">
        <v>2.5278176323962311</v>
      </c>
      <c r="AC693" s="2">
        <v>2.5295470374071609</v>
      </c>
      <c r="AD693" s="2">
        <v>2.5312397589592295</v>
      </c>
      <c r="AE693" s="2">
        <v>2.5329058582618753</v>
      </c>
      <c r="AF693" s="2">
        <v>2.5345553340034961</v>
      </c>
      <c r="AG693" s="2">
        <v>2.5361981848724944</v>
      </c>
      <c r="AH693" s="2">
        <v>2.5378444095572692</v>
      </c>
      <c r="AI693" s="2">
        <v>2.5395040067462227</v>
      </c>
      <c r="AJ693" s="2">
        <v>2.5411866105148371</v>
      </c>
      <c r="AK693" s="2">
        <v>2.5428975600486932</v>
      </c>
    </row>
    <row r="694" spans="1:37" x14ac:dyDescent="0.2">
      <c r="A694" s="22">
        <v>37490</v>
      </c>
      <c r="B694" s="2">
        <v>2.4344642311905114</v>
      </c>
      <c r="C694" s="2">
        <v>2.4428671473862122</v>
      </c>
      <c r="D694" s="2">
        <v>2.4508896383658869</v>
      </c>
      <c r="E694" s="2">
        <v>2.4585981519665014</v>
      </c>
      <c r="F694" s="2">
        <v>2.4660360025994037</v>
      </c>
      <c r="G694" s="2">
        <v>2.4732417513163427</v>
      </c>
      <c r="H694" s="2">
        <v>2.4802539591690671</v>
      </c>
      <c r="I694" s="2">
        <v>2.4871110350326329</v>
      </c>
      <c r="J694" s="2">
        <v>2.493828600023499</v>
      </c>
      <c r="K694" s="2">
        <v>2.5003754451261528</v>
      </c>
      <c r="L694" s="2">
        <v>2.5067146034674619</v>
      </c>
      <c r="M694" s="2">
        <v>2.5128091081742907</v>
      </c>
      <c r="N694" s="2">
        <v>2.5186219923735069</v>
      </c>
      <c r="O694" s="2">
        <v>2.5241162891919755</v>
      </c>
      <c r="P694" s="2">
        <v>2.5292550324116618</v>
      </c>
      <c r="Q694" s="2">
        <v>2.5340204767313992</v>
      </c>
      <c r="R694" s="2">
        <v>2.5384457497340458</v>
      </c>
      <c r="S694" s="2">
        <v>2.5425616629526315</v>
      </c>
      <c r="T694" s="2">
        <v>2.5463984988306474</v>
      </c>
      <c r="U694" s="2">
        <v>2.5499865398115911</v>
      </c>
      <c r="V694" s="2">
        <v>2.553356068338954</v>
      </c>
      <c r="W694" s="2">
        <v>2.5565373668562326</v>
      </c>
      <c r="X694" s="2">
        <v>2.5595607178069226</v>
      </c>
      <c r="Y694" s="2">
        <v>2.5624564036345161</v>
      </c>
      <c r="Z694" s="2">
        <v>2.565253157178506</v>
      </c>
      <c r="AA694" s="2">
        <v>2.5679695261070106</v>
      </c>
      <c r="AB694" s="2">
        <v>2.5706199457392218</v>
      </c>
      <c r="AC694" s="2">
        <v>2.5732186270058359</v>
      </c>
      <c r="AD694" s="2">
        <v>2.5757768672320447</v>
      </c>
      <c r="AE694" s="2">
        <v>2.5783038525514432</v>
      </c>
      <c r="AF694" s="2">
        <v>2.5808087218805698</v>
      </c>
      <c r="AG694" s="2">
        <v>2.5833006141359589</v>
      </c>
      <c r="AH694" s="2">
        <v>2.585788668234148</v>
      </c>
      <c r="AI694" s="2">
        <v>2.588282023091673</v>
      </c>
      <c r="AJ694" s="2">
        <v>2.5907894015328821</v>
      </c>
      <c r="AK694" s="2">
        <v>2.5933151647726214</v>
      </c>
    </row>
    <row r="695" spans="1:37" x14ac:dyDescent="0.2">
      <c r="A695" s="22">
        <v>37491</v>
      </c>
      <c r="B695" s="2">
        <v>2.3721063007572489</v>
      </c>
      <c r="C695" s="2">
        <v>2.3806898785133495</v>
      </c>
      <c r="D695" s="2">
        <v>2.3889462693829278</v>
      </c>
      <c r="E695" s="2">
        <v>2.3969406232536166</v>
      </c>
      <c r="F695" s="2">
        <v>2.4047110262316496</v>
      </c>
      <c r="G695" s="2">
        <v>2.4122918511103153</v>
      </c>
      <c r="H695" s="2">
        <v>2.4197174706829014</v>
      </c>
      <c r="I695" s="2">
        <v>2.4270216657575534</v>
      </c>
      <c r="J695" s="2">
        <v>2.4342087960267946</v>
      </c>
      <c r="K695" s="2">
        <v>2.4412408167569417</v>
      </c>
      <c r="L695" s="2">
        <v>2.4480763853099936</v>
      </c>
      <c r="M695" s="2">
        <v>2.4546741590479475</v>
      </c>
      <c r="N695" s="2">
        <v>2.4609927953328024</v>
      </c>
      <c r="O695" s="2">
        <v>2.4669909515265571</v>
      </c>
      <c r="P695" s="2">
        <v>2.4726273712322833</v>
      </c>
      <c r="Q695" s="2">
        <v>2.4778887690197147</v>
      </c>
      <c r="R695" s="2">
        <v>2.4828098843492628</v>
      </c>
      <c r="S695" s="2">
        <v>2.4874211671451714</v>
      </c>
      <c r="T695" s="2">
        <v>2.4917528950088963</v>
      </c>
      <c r="U695" s="2">
        <v>2.4958353455418925</v>
      </c>
      <c r="V695" s="2">
        <v>2.4996987963456156</v>
      </c>
      <c r="W695" s="2">
        <v>2.503373525021519</v>
      </c>
      <c r="X695" s="2">
        <v>2.5068898091710579</v>
      </c>
      <c r="Y695" s="2">
        <v>2.5102779263956898</v>
      </c>
      <c r="Z695" s="2">
        <v>2.5135657968956973</v>
      </c>
      <c r="AA695" s="2">
        <v>2.5167709415305293</v>
      </c>
      <c r="AB695" s="2">
        <v>2.5199080144581996</v>
      </c>
      <c r="AC695" s="2">
        <v>2.5229912780234516</v>
      </c>
      <c r="AD695" s="2">
        <v>2.5260316312859672</v>
      </c>
      <c r="AE695" s="2">
        <v>2.5290382609799997</v>
      </c>
      <c r="AF695" s="2">
        <v>2.5320203402535943</v>
      </c>
      <c r="AG695" s="2">
        <v>2.5349870422547967</v>
      </c>
      <c r="AH695" s="2">
        <v>2.5379475401316527</v>
      </c>
      <c r="AI695" s="2">
        <v>2.5409110070322067</v>
      </c>
      <c r="AJ695" s="2">
        <v>2.5438859167125272</v>
      </c>
      <c r="AK695" s="2">
        <v>2.5468759859003187</v>
      </c>
    </row>
    <row r="696" spans="1:37" x14ac:dyDescent="0.2">
      <c r="A696" s="22">
        <v>37494</v>
      </c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spans="1:37" x14ac:dyDescent="0.2">
      <c r="A697" s="22">
        <v>37495</v>
      </c>
      <c r="B697" s="2">
        <v>2.3501999453801772</v>
      </c>
      <c r="C697" s="2">
        <v>2.3595482417461975</v>
      </c>
      <c r="D697" s="2">
        <v>2.3684970822181888</v>
      </c>
      <c r="E697" s="2">
        <v>2.3771153595898076</v>
      </c>
      <c r="F697" s="2">
        <v>2.3854451804225967</v>
      </c>
      <c r="G697" s="2">
        <v>2.3935253443619064</v>
      </c>
      <c r="H697" s="2">
        <v>2.401394651053093</v>
      </c>
      <c r="I697" s="2">
        <v>2.4090911460701712</v>
      </c>
      <c r="J697" s="2">
        <v>2.4166223919354177</v>
      </c>
      <c r="K697" s="2">
        <v>2.423955663014318</v>
      </c>
      <c r="L697" s="2">
        <v>2.4310554706426903</v>
      </c>
      <c r="M697" s="2">
        <v>2.4378863261563581</v>
      </c>
      <c r="N697" s="2">
        <v>2.4444127408911434</v>
      </c>
      <c r="O697" s="2">
        <v>2.4505992261828689</v>
      </c>
      <c r="P697" s="2">
        <v>2.4564104363007258</v>
      </c>
      <c r="Q697" s="2">
        <v>2.4618396207588806</v>
      </c>
      <c r="R697" s="2">
        <v>2.4669227576065031</v>
      </c>
      <c r="S697" s="2">
        <v>2.471690658040461</v>
      </c>
      <c r="T697" s="2">
        <v>2.476174013492018</v>
      </c>
      <c r="U697" s="2">
        <v>2.4804035153924366</v>
      </c>
      <c r="V697" s="2">
        <v>2.4844098551729776</v>
      </c>
      <c r="W697" s="2">
        <v>2.4882237242649072</v>
      </c>
      <c r="X697" s="2">
        <v>2.4918758140994854</v>
      </c>
      <c r="Y697" s="2">
        <v>2.4953968161079767</v>
      </c>
      <c r="Z697" s="2">
        <v>2.4988148200114444</v>
      </c>
      <c r="AA697" s="2">
        <v>2.5021475086648959</v>
      </c>
      <c r="AB697" s="2">
        <v>2.5054099631969042</v>
      </c>
      <c r="AC697" s="2">
        <v>2.508616787746623</v>
      </c>
      <c r="AD697" s="2">
        <v>2.5117789088643243</v>
      </c>
      <c r="AE697" s="2">
        <v>2.5149055432365</v>
      </c>
      <c r="AF697" s="2">
        <v>2.5180058980739757</v>
      </c>
      <c r="AG697" s="2">
        <v>2.5210891805875799</v>
      </c>
      <c r="AH697" s="2">
        <v>2.5241645979881397</v>
      </c>
      <c r="AI697" s="2">
        <v>2.5272413574864796</v>
      </c>
      <c r="AJ697" s="2">
        <v>2.5303278411769154</v>
      </c>
      <c r="AK697" s="2">
        <v>2.5334273636101856</v>
      </c>
    </row>
    <row r="698" spans="1:37" x14ac:dyDescent="0.2">
      <c r="A698" s="22">
        <v>37496</v>
      </c>
      <c r="B698" s="2">
        <v>2.2719022676830618</v>
      </c>
      <c r="C698" s="2">
        <v>2.2822241645329986</v>
      </c>
      <c r="D698" s="2">
        <v>2.2920740935537594</v>
      </c>
      <c r="E698" s="2">
        <v>2.3015272859455376</v>
      </c>
      <c r="F698" s="2">
        <v>2.3106292847432761</v>
      </c>
      <c r="G698" s="2">
        <v>2.3194223440400448</v>
      </c>
      <c r="H698" s="2">
        <v>2.3279487179289111</v>
      </c>
      <c r="I698" s="2">
        <v>2.3362497038924914</v>
      </c>
      <c r="J698" s="2">
        <v>2.3443345853958983</v>
      </c>
      <c r="K698" s="2">
        <v>2.3521738264447976</v>
      </c>
      <c r="L698" s="2">
        <v>2.3597355574742735</v>
      </c>
      <c r="M698" s="2">
        <v>2.3669879089194117</v>
      </c>
      <c r="N698" s="2">
        <v>2.3738990112152965</v>
      </c>
      <c r="O698" s="2">
        <v>2.380436994797015</v>
      </c>
      <c r="P698" s="2">
        <v>2.3865702120158088</v>
      </c>
      <c r="Q698" s="2">
        <v>2.3922967651503582</v>
      </c>
      <c r="R698" s="2">
        <v>2.3976538650257604</v>
      </c>
      <c r="S698" s="2">
        <v>2.402673182636172</v>
      </c>
      <c r="T698" s="2">
        <v>2.4073863107442013</v>
      </c>
      <c r="U698" s="2">
        <v>2.411824842112456</v>
      </c>
      <c r="V698" s="2">
        <v>2.4160203695035425</v>
      </c>
      <c r="W698" s="2">
        <v>2.4200044856800682</v>
      </c>
      <c r="X698" s="2">
        <v>2.4238087834046427</v>
      </c>
      <c r="Y698" s="2">
        <v>2.4274648553498985</v>
      </c>
      <c r="Z698" s="2">
        <v>2.4310014457736164</v>
      </c>
      <c r="AA698" s="2">
        <v>2.4344369658468406</v>
      </c>
      <c r="AB698" s="2">
        <v>2.4377874843478158</v>
      </c>
      <c r="AC698" s="2">
        <v>2.4410685195408139</v>
      </c>
      <c r="AD698" s="2">
        <v>2.4442917685184145</v>
      </c>
      <c r="AE698" s="2">
        <v>2.4474673079842306</v>
      </c>
      <c r="AF698" s="2">
        <v>2.4506052087784087</v>
      </c>
      <c r="AG698" s="2">
        <v>2.4537155417411074</v>
      </c>
      <c r="AH698" s="2">
        <v>2.4568083777124752</v>
      </c>
      <c r="AI698" s="2">
        <v>2.4598937875326654</v>
      </c>
      <c r="AJ698" s="2">
        <v>2.4629809107711633</v>
      </c>
      <c r="AK698" s="2">
        <v>2.4660737142762956</v>
      </c>
    </row>
    <row r="699" spans="1:37" x14ac:dyDescent="0.2">
      <c r="A699" s="22">
        <v>37497</v>
      </c>
      <c r="B699" s="2">
        <v>2.229882756209105</v>
      </c>
      <c r="C699" s="2">
        <v>2.2404230683660824</v>
      </c>
      <c r="D699" s="2">
        <v>2.2503719152148283</v>
      </c>
      <c r="E699" s="2">
        <v>2.2598291094859522</v>
      </c>
      <c r="F699" s="2">
        <v>2.2688594546412295</v>
      </c>
      <c r="G699" s="2">
        <v>2.2775242849754145</v>
      </c>
      <c r="H699" s="2">
        <v>2.285884934783259</v>
      </c>
      <c r="I699" s="2">
        <v>2.294001381074755</v>
      </c>
      <c r="J699" s="2">
        <v>2.3018954419517614</v>
      </c>
      <c r="K699" s="2">
        <v>2.3095464685854394</v>
      </c>
      <c r="L699" s="2">
        <v>2.3169315901668894</v>
      </c>
      <c r="M699" s="2">
        <v>2.3240279358872087</v>
      </c>
      <c r="N699" s="2">
        <v>2.33081263493749</v>
      </c>
      <c r="O699" s="2">
        <v>2.3372628165088329</v>
      </c>
      <c r="P699" s="2">
        <v>2.3433559136502944</v>
      </c>
      <c r="Q699" s="2">
        <v>2.3490973515289535</v>
      </c>
      <c r="R699" s="2">
        <v>2.3545195299960699</v>
      </c>
      <c r="S699" s="2">
        <v>2.3596467435084287</v>
      </c>
      <c r="T699" s="2">
        <v>2.3645032321971504</v>
      </c>
      <c r="U699" s="2">
        <v>2.3691132361933613</v>
      </c>
      <c r="V699" s="2">
        <v>2.3735009956281825</v>
      </c>
      <c r="W699" s="2">
        <v>2.3776907506327403</v>
      </c>
      <c r="X699" s="2">
        <v>2.3817067413381543</v>
      </c>
      <c r="Y699" s="2">
        <v>2.3855732078755523</v>
      </c>
      <c r="Z699" s="2">
        <v>2.389314325648173</v>
      </c>
      <c r="AA699" s="2">
        <v>2.3929478348007107</v>
      </c>
      <c r="AB699" s="2">
        <v>2.3964796659163996</v>
      </c>
      <c r="AC699" s="2">
        <v>2.3999147408795096</v>
      </c>
      <c r="AD699" s="2">
        <v>2.4032595892082083</v>
      </c>
      <c r="AE699" s="2">
        <v>2.4065213613711469</v>
      </c>
      <c r="AF699" s="2">
        <v>2.4097072091700049</v>
      </c>
      <c r="AG699" s="2">
        <v>2.412824284406458</v>
      </c>
      <c r="AH699" s="2">
        <v>2.4158797388821878</v>
      </c>
      <c r="AI699" s="2">
        <v>2.4188807243988695</v>
      </c>
      <c r="AJ699" s="2">
        <v>2.4218336092708399</v>
      </c>
      <c r="AK699" s="2">
        <v>2.4247408212414943</v>
      </c>
    </row>
    <row r="700" spans="1:37" x14ac:dyDescent="0.2">
      <c r="A700" s="22">
        <v>37498</v>
      </c>
      <c r="B700" s="2">
        <v>2.2623212201395697</v>
      </c>
      <c r="C700" s="2">
        <v>2.2720059942213475</v>
      </c>
      <c r="D700" s="2">
        <v>2.2811237701896121</v>
      </c>
      <c r="E700" s="2">
        <v>2.2897664776035089</v>
      </c>
      <c r="F700" s="2">
        <v>2.2980000276090191</v>
      </c>
      <c r="G700" s="2">
        <v>2.305888531958292</v>
      </c>
      <c r="H700" s="2">
        <v>2.3134961024034797</v>
      </c>
      <c r="I700" s="2">
        <v>2.3208843910561572</v>
      </c>
      <c r="J700" s="2">
        <v>2.3280712340902769</v>
      </c>
      <c r="K700" s="2">
        <v>2.3350367481917726</v>
      </c>
      <c r="L700" s="2">
        <v>2.341759818281929</v>
      </c>
      <c r="M700" s="2">
        <v>2.348219329282033</v>
      </c>
      <c r="N700" s="2">
        <v>2.354394166113372</v>
      </c>
      <c r="O700" s="2">
        <v>2.3602632136972281</v>
      </c>
      <c r="P700" s="2">
        <v>2.365806121479217</v>
      </c>
      <c r="Q700" s="2">
        <v>2.3710339390314825</v>
      </c>
      <c r="R700" s="2">
        <v>2.3759771699862737</v>
      </c>
      <c r="S700" s="2">
        <v>2.3806590960742291</v>
      </c>
      <c r="T700" s="2">
        <v>2.3851029939771977</v>
      </c>
      <c r="U700" s="2">
        <v>2.3893321403770309</v>
      </c>
      <c r="V700" s="2">
        <v>2.3933698119555777</v>
      </c>
      <c r="W700" s="2">
        <v>2.3972392853946904</v>
      </c>
      <c r="X700" s="2">
        <v>2.4009638373762172</v>
      </c>
      <c r="Y700" s="2">
        <v>2.4045667445820067</v>
      </c>
      <c r="Z700" s="2">
        <v>2.4080711198140063</v>
      </c>
      <c r="AA700" s="2">
        <v>2.4114924201681385</v>
      </c>
      <c r="AB700" s="2">
        <v>2.4148353431746505</v>
      </c>
      <c r="AC700" s="2">
        <v>2.4181040758850703</v>
      </c>
      <c r="AD700" s="2">
        <v>2.421304181641279</v>
      </c>
      <c r="AE700" s="2">
        <v>2.4244416224018681</v>
      </c>
      <c r="AF700" s="2">
        <v>2.4275223601681346</v>
      </c>
      <c r="AG700" s="2">
        <v>2.4305523569413783</v>
      </c>
      <c r="AH700" s="2">
        <v>2.4335375747228993</v>
      </c>
      <c r="AI700" s="2">
        <v>2.4364839755061469</v>
      </c>
      <c r="AJ700" s="2">
        <v>2.4393964670671551</v>
      </c>
      <c r="AK700" s="2">
        <v>2.4422760064242741</v>
      </c>
    </row>
    <row r="701" spans="1:37" x14ac:dyDescent="0.2">
      <c r="A701" s="22">
        <v>37501</v>
      </c>
      <c r="B701" s="2">
        <v>2.2327431364817403</v>
      </c>
      <c r="C701" s="2">
        <v>2.2450113596517673</v>
      </c>
      <c r="D701" s="2">
        <v>2.2566044692907088</v>
      </c>
      <c r="E701" s="2">
        <v>2.2676148974932513</v>
      </c>
      <c r="F701" s="2">
        <v>2.2781090489343567</v>
      </c>
      <c r="G701" s="2">
        <v>2.2881517487123135</v>
      </c>
      <c r="H701" s="2">
        <v>2.297807821925407</v>
      </c>
      <c r="I701" s="2">
        <v>2.3071390563785479</v>
      </c>
      <c r="J701" s="2">
        <v>2.3161599742194232</v>
      </c>
      <c r="K701" s="2">
        <v>2.3248477591762291</v>
      </c>
      <c r="L701" s="2">
        <v>2.3331785777899285</v>
      </c>
      <c r="M701" s="2">
        <v>2.3411285966014743</v>
      </c>
      <c r="N701" s="2">
        <v>2.3486739821518281</v>
      </c>
      <c r="O701" s="2">
        <v>2.3557909009819462</v>
      </c>
      <c r="P701" s="2">
        <v>2.3624566091764838</v>
      </c>
      <c r="Q701" s="2">
        <v>2.3686847534750046</v>
      </c>
      <c r="R701" s="2">
        <v>2.374510140385993</v>
      </c>
      <c r="S701" s="2">
        <v>2.3799606306501513</v>
      </c>
      <c r="T701" s="2">
        <v>2.3850640838704482</v>
      </c>
      <c r="U701" s="2">
        <v>2.3898483596498519</v>
      </c>
      <c r="V701" s="2">
        <v>2.3943413175913322</v>
      </c>
      <c r="W701" s="2">
        <v>2.3985708172978564</v>
      </c>
      <c r="X701" s="2">
        <v>2.4025647183723935</v>
      </c>
      <c r="Y701" s="2">
        <v>2.4063508804179148</v>
      </c>
      <c r="Z701" s="2">
        <v>2.4099569418776481</v>
      </c>
      <c r="AA701" s="2">
        <v>2.4134021096006841</v>
      </c>
      <c r="AB701" s="2">
        <v>2.4166947325604657</v>
      </c>
      <c r="AC701" s="2">
        <v>2.4198427231748698</v>
      </c>
      <c r="AD701" s="2">
        <v>2.4228551686984443</v>
      </c>
      <c r="AE701" s="2">
        <v>2.4257414648947022</v>
      </c>
      <c r="AF701" s="2">
        <v>2.4285110075290142</v>
      </c>
      <c r="AG701" s="2">
        <v>2.4311731923667499</v>
      </c>
      <c r="AH701" s="2">
        <v>2.4337374151732827</v>
      </c>
      <c r="AI701" s="2">
        <v>2.4362130715490884</v>
      </c>
      <c r="AJ701" s="2">
        <v>2.4386083285660058</v>
      </c>
      <c r="AK701" s="2">
        <v>2.4409271764090397</v>
      </c>
    </row>
    <row r="702" spans="1:37" x14ac:dyDescent="0.2">
      <c r="A702" s="22">
        <v>37502</v>
      </c>
      <c r="B702" s="2">
        <v>2.1870149984246585</v>
      </c>
      <c r="C702" s="2">
        <v>2.2001142749272589</v>
      </c>
      <c r="D702" s="2">
        <v>2.2124878971899427</v>
      </c>
      <c r="E702" s="2">
        <v>2.2242275130646161</v>
      </c>
      <c r="F702" s="2">
        <v>2.2354012622368424</v>
      </c>
      <c r="G702" s="2">
        <v>2.2460760409880929</v>
      </c>
      <c r="H702" s="2">
        <v>2.2563187455998412</v>
      </c>
      <c r="I702" s="2">
        <v>2.2661927358158565</v>
      </c>
      <c r="J702" s="2">
        <v>2.2757129810437808</v>
      </c>
      <c r="K702" s="2">
        <v>2.2848593871333169</v>
      </c>
      <c r="L702" s="2">
        <v>2.2936110757596557</v>
      </c>
      <c r="M702" s="2">
        <v>2.3019471685979891</v>
      </c>
      <c r="N702" s="2">
        <v>2.3098467873235138</v>
      </c>
      <c r="O702" s="2">
        <v>2.3172890536114212</v>
      </c>
      <c r="P702" s="2">
        <v>2.3242544299020818</v>
      </c>
      <c r="Q702" s="2">
        <v>2.3307599129376633</v>
      </c>
      <c r="R702" s="2">
        <v>2.3368404863525001</v>
      </c>
      <c r="S702" s="2">
        <v>2.342524661798465</v>
      </c>
      <c r="T702" s="2">
        <v>2.3478409508858578</v>
      </c>
      <c r="U702" s="2">
        <v>2.3528178652249712</v>
      </c>
      <c r="V702" s="2">
        <v>2.3574839164261041</v>
      </c>
      <c r="W702" s="2">
        <v>2.361867616099556</v>
      </c>
      <c r="X702" s="2">
        <v>2.3659974758556204</v>
      </c>
      <c r="Y702" s="2">
        <v>2.3699020073045944</v>
      </c>
      <c r="Z702" s="2">
        <v>2.3736094454676455</v>
      </c>
      <c r="AA702" s="2">
        <v>2.3771392717231716</v>
      </c>
      <c r="AB702" s="2">
        <v>2.3805006337400898</v>
      </c>
      <c r="AC702" s="2">
        <v>2.3837023317753689</v>
      </c>
      <c r="AD702" s="2">
        <v>2.3867541101559344</v>
      </c>
      <c r="AE702" s="2">
        <v>2.3896659379040357</v>
      </c>
      <c r="AF702" s="2">
        <v>2.3924477840419254</v>
      </c>
      <c r="AG702" s="2">
        <v>2.3951096175918551</v>
      </c>
      <c r="AH702" s="2">
        <v>2.397661407576078</v>
      </c>
      <c r="AI702" s="2">
        <v>2.400113122327729</v>
      </c>
      <c r="AJ702" s="2">
        <v>2.4024733801965272</v>
      </c>
      <c r="AK702" s="2">
        <v>2.4047466317770634</v>
      </c>
    </row>
    <row r="703" spans="1:37" x14ac:dyDescent="0.2">
      <c r="A703" s="22">
        <v>37503</v>
      </c>
      <c r="B703" s="2">
        <v>2.1773658432148228</v>
      </c>
      <c r="C703" s="2">
        <v>2.1925222359320582</v>
      </c>
      <c r="D703" s="2">
        <v>2.2069014847061594</v>
      </c>
      <c r="E703" s="2">
        <v>2.2205854230785733</v>
      </c>
      <c r="F703" s="2">
        <v>2.2336397622328676</v>
      </c>
      <c r="G703" s="2">
        <v>2.2461294760700472</v>
      </c>
      <c r="H703" s="2">
        <v>2.258119538491119</v>
      </c>
      <c r="I703" s="2">
        <v>2.269670850839574</v>
      </c>
      <c r="J703" s="2">
        <v>2.280795042762469</v>
      </c>
      <c r="K703" s="2">
        <v>2.2914710155020219</v>
      </c>
      <c r="L703" s="2">
        <v>2.3016770809865799</v>
      </c>
      <c r="M703" s="2">
        <v>2.3113915511444914</v>
      </c>
      <c r="N703" s="2">
        <v>2.3205927379041036</v>
      </c>
      <c r="O703" s="2">
        <v>2.3292589531937651</v>
      </c>
      <c r="P703" s="2">
        <v>2.3373702678351922</v>
      </c>
      <c r="Q703" s="2">
        <v>2.3449467035601863</v>
      </c>
      <c r="R703" s="2">
        <v>2.3520257859825549</v>
      </c>
      <c r="S703" s="2">
        <v>2.3586388206907261</v>
      </c>
      <c r="T703" s="2">
        <v>2.3648171132731282</v>
      </c>
      <c r="U703" s="2">
        <v>2.3705919693181889</v>
      </c>
      <c r="V703" s="2">
        <v>2.3759946944143384</v>
      </c>
      <c r="W703" s="2">
        <v>2.3810565941500044</v>
      </c>
      <c r="X703" s="2">
        <v>2.3858089741136133</v>
      </c>
      <c r="Y703" s="2">
        <v>2.3902831398935964</v>
      </c>
      <c r="Z703" s="2">
        <v>2.3945100383140319</v>
      </c>
      <c r="AA703" s="2">
        <v>2.3985110561883953</v>
      </c>
      <c r="AB703" s="2">
        <v>2.402297231428681</v>
      </c>
      <c r="AC703" s="2">
        <v>2.4058793260925793</v>
      </c>
      <c r="AD703" s="2">
        <v>2.4092689343533933</v>
      </c>
      <c r="AE703" s="2">
        <v>2.4124778298375325</v>
      </c>
      <c r="AF703" s="2">
        <v>2.4155177861714106</v>
      </c>
      <c r="AG703" s="2">
        <v>2.4184005769814374</v>
      </c>
      <c r="AH703" s="2">
        <v>2.4211379758940246</v>
      </c>
      <c r="AI703" s="2">
        <v>2.4237417546293831</v>
      </c>
      <c r="AJ703" s="2">
        <v>2.42622212970271</v>
      </c>
      <c r="AK703" s="2">
        <v>2.4285849526753922</v>
      </c>
    </row>
    <row r="704" spans="1:37" x14ac:dyDescent="0.2">
      <c r="A704" s="22">
        <v>37504</v>
      </c>
      <c r="B704" s="2">
        <v>2.1501267115445653</v>
      </c>
      <c r="C704" s="2">
        <v>2.1650130291351295</v>
      </c>
      <c r="D704" s="2">
        <v>2.179274643088799</v>
      </c>
      <c r="E704" s="2">
        <v>2.1929725931113997</v>
      </c>
      <c r="F704" s="2">
        <v>2.2061585143146458</v>
      </c>
      <c r="G704" s="2">
        <v>2.218883673431574</v>
      </c>
      <c r="H704" s="2">
        <v>2.2311993371952212</v>
      </c>
      <c r="I704" s="2">
        <v>2.2431524273602856</v>
      </c>
      <c r="J704" s="2">
        <v>2.2547431612682169</v>
      </c>
      <c r="K704" s="2">
        <v>2.2659433383770331</v>
      </c>
      <c r="L704" s="2">
        <v>2.2767243558880534</v>
      </c>
      <c r="M704" s="2">
        <v>2.2870576110026031</v>
      </c>
      <c r="N704" s="2">
        <v>2.2969145009220018</v>
      </c>
      <c r="O704" s="2">
        <v>2.3062664228475729</v>
      </c>
      <c r="P704" s="2">
        <v>2.3150869815676214</v>
      </c>
      <c r="Q704" s="2">
        <v>2.3233927018790017</v>
      </c>
      <c r="R704" s="2">
        <v>2.3312186439525791</v>
      </c>
      <c r="S704" s="2">
        <v>2.3385945143012661</v>
      </c>
      <c r="T704" s="2">
        <v>2.3455500194379773</v>
      </c>
      <c r="U704" s="2">
        <v>2.3521148658756243</v>
      </c>
      <c r="V704" s="2">
        <v>2.3583187601271227</v>
      </c>
      <c r="W704" s="2">
        <v>2.3641914087053828</v>
      </c>
      <c r="X704" s="2">
        <v>2.3697625181233177</v>
      </c>
      <c r="Y704" s="2">
        <v>2.3750617948938419</v>
      </c>
      <c r="Z704" s="2">
        <v>2.3801185139996077</v>
      </c>
      <c r="AA704" s="2">
        <v>2.3849521528402313</v>
      </c>
      <c r="AB704" s="2">
        <v>2.3895724617243173</v>
      </c>
      <c r="AC704" s="2">
        <v>2.3939891972872731</v>
      </c>
      <c r="AD704" s="2">
        <v>2.3982134438957243</v>
      </c>
      <c r="AE704" s="2">
        <v>2.4022565452380564</v>
      </c>
      <c r="AF704" s="2">
        <v>2.4061298450026545</v>
      </c>
      <c r="AG704" s="2">
        <v>2.4098446868779018</v>
      </c>
      <c r="AH704" s="2">
        <v>2.4134124145521811</v>
      </c>
      <c r="AI704" s="2">
        <v>2.4168443679032712</v>
      </c>
      <c r="AJ704" s="2">
        <v>2.4201502471168435</v>
      </c>
      <c r="AK704" s="2">
        <v>2.4233355632637501</v>
      </c>
    </row>
    <row r="705" spans="1:37" x14ac:dyDescent="0.2">
      <c r="A705" s="22">
        <v>37505</v>
      </c>
      <c r="B705" s="2">
        <v>2.1186462519638347</v>
      </c>
      <c r="C705" s="2">
        <v>2.1322520714512252</v>
      </c>
      <c r="D705" s="2">
        <v>2.1454161362827366</v>
      </c>
      <c r="E705" s="2">
        <v>2.1581855385114062</v>
      </c>
      <c r="F705" s="2">
        <v>2.1705967790284739</v>
      </c>
      <c r="G705" s="2">
        <v>2.1826861167833709</v>
      </c>
      <c r="H705" s="2">
        <v>2.1944898107255231</v>
      </c>
      <c r="I705" s="2">
        <v>2.2060381381958671</v>
      </c>
      <c r="J705" s="2">
        <v>2.2173152584680156</v>
      </c>
      <c r="K705" s="2">
        <v>2.2282838886761263</v>
      </c>
      <c r="L705" s="2">
        <v>2.2389066271240234</v>
      </c>
      <c r="M705" s="2">
        <v>2.2491460721155319</v>
      </c>
      <c r="N705" s="2">
        <v>2.2589648219544767</v>
      </c>
      <c r="O705" s="2">
        <v>2.2683254749446817</v>
      </c>
      <c r="P705" s="2">
        <v>2.2771945644282279</v>
      </c>
      <c r="Q705" s="2">
        <v>2.2855880158992319</v>
      </c>
      <c r="R705" s="2">
        <v>2.2935376553582021</v>
      </c>
      <c r="S705" s="2">
        <v>2.3010712808732747</v>
      </c>
      <c r="T705" s="2">
        <v>2.3082166905125914</v>
      </c>
      <c r="U705" s="2">
        <v>2.3150016823442887</v>
      </c>
      <c r="V705" s="2">
        <v>2.3214540544365057</v>
      </c>
      <c r="W705" s="2">
        <v>2.3276016048573815</v>
      </c>
      <c r="X705" s="2">
        <v>2.3334721316750544</v>
      </c>
      <c r="Y705" s="2">
        <v>2.3390934329576623</v>
      </c>
      <c r="Z705" s="2">
        <v>2.3444925924876778</v>
      </c>
      <c r="AA705" s="2">
        <v>2.349686099203768</v>
      </c>
      <c r="AB705" s="2">
        <v>2.3546823360450215</v>
      </c>
      <c r="AC705" s="2">
        <v>2.3594902172234691</v>
      </c>
      <c r="AD705" s="2">
        <v>2.3641203952788996</v>
      </c>
      <c r="AE705" s="2">
        <v>2.368583773192062</v>
      </c>
      <c r="AF705" s="2">
        <v>2.3728912539437044</v>
      </c>
      <c r="AG705" s="2">
        <v>2.3770537405145764</v>
      </c>
      <c r="AH705" s="2">
        <v>2.3810821358854271</v>
      </c>
      <c r="AI705" s="2">
        <v>2.3849873267067019</v>
      </c>
      <c r="AJ705" s="2">
        <v>2.388778222985164</v>
      </c>
      <c r="AK705" s="2">
        <v>2.3924598958231207</v>
      </c>
    </row>
    <row r="706" spans="1:37" x14ac:dyDescent="0.2">
      <c r="A706" s="22">
        <v>37508</v>
      </c>
      <c r="B706" s="2">
        <v>2.1337063046343916</v>
      </c>
      <c r="C706" s="2">
        <v>2.1460382584202473</v>
      </c>
      <c r="D706" s="2">
        <v>2.1579870080447936</v>
      </c>
      <c r="E706" s="2">
        <v>2.1695910664800668</v>
      </c>
      <c r="F706" s="2">
        <v>2.1808804250639788</v>
      </c>
      <c r="G706" s="2">
        <v>2.1918849178666973</v>
      </c>
      <c r="H706" s="2">
        <v>2.2026343789583898</v>
      </c>
      <c r="I706" s="2">
        <v>2.2131521356997692</v>
      </c>
      <c r="J706" s="2">
        <v>2.223416352029723</v>
      </c>
      <c r="K706" s="2">
        <v>2.2333860400575891</v>
      </c>
      <c r="L706" s="2">
        <v>2.2430201426090584</v>
      </c>
      <c r="M706" s="2">
        <v>2.2522776025098166</v>
      </c>
      <c r="N706" s="2">
        <v>2.2611173625855523</v>
      </c>
      <c r="O706" s="2">
        <v>2.2694983656619527</v>
      </c>
      <c r="P706" s="2">
        <v>2.2773843073219</v>
      </c>
      <c r="Q706" s="2">
        <v>2.2847915528652525</v>
      </c>
      <c r="R706" s="2">
        <v>2.2917523396884465</v>
      </c>
      <c r="S706" s="2">
        <v>2.2982952907858283</v>
      </c>
      <c r="T706" s="2">
        <v>2.3044490291517481</v>
      </c>
      <c r="U706" s="2">
        <v>2.3102421777805544</v>
      </c>
      <c r="V706" s="2">
        <v>2.315703359666597</v>
      </c>
      <c r="W706" s="2">
        <v>2.3208611978042226</v>
      </c>
      <c r="X706" s="2">
        <v>2.3257443151877828</v>
      </c>
      <c r="Y706" s="2">
        <v>2.3303813348116251</v>
      </c>
      <c r="Z706" s="2">
        <v>2.3348000584444604</v>
      </c>
      <c r="AA706" s="2">
        <v>2.3390175689971064</v>
      </c>
      <c r="AB706" s="2">
        <v>2.3430434371251012</v>
      </c>
      <c r="AC706" s="2">
        <v>2.3468877535850239</v>
      </c>
      <c r="AD706" s="2">
        <v>2.3505620616803435</v>
      </c>
      <c r="AE706" s="2">
        <v>2.3540780931123555</v>
      </c>
      <c r="AF706" s="2">
        <v>2.3574475795823555</v>
      </c>
      <c r="AG706" s="2">
        <v>2.3606822527916367</v>
      </c>
      <c r="AH706" s="2">
        <v>2.3637938444414965</v>
      </c>
      <c r="AI706" s="2">
        <v>2.3667940620592787</v>
      </c>
      <c r="AJ706" s="2">
        <v>2.3696924498004477</v>
      </c>
      <c r="AK706" s="2">
        <v>2.3724947080779355</v>
      </c>
    </row>
    <row r="707" spans="1:37" x14ac:dyDescent="0.2">
      <c r="A707" s="22">
        <v>37509</v>
      </c>
      <c r="B707" s="2">
        <v>2.1715332747335374</v>
      </c>
      <c r="C707" s="2">
        <v>2.1822608814255569</v>
      </c>
      <c r="D707" s="2">
        <v>2.1926721632614745</v>
      </c>
      <c r="E707" s="2">
        <v>2.202806019469965</v>
      </c>
      <c r="F707" s="2">
        <v>2.212692059976006</v>
      </c>
      <c r="G707" s="2">
        <v>2.2223597593663982</v>
      </c>
      <c r="H707" s="2">
        <v>2.2318385922279425</v>
      </c>
      <c r="I707" s="2">
        <v>2.2411504811447802</v>
      </c>
      <c r="J707" s="2">
        <v>2.2502700592134159</v>
      </c>
      <c r="K707" s="2">
        <v>2.2591536937158447</v>
      </c>
      <c r="L707" s="2">
        <v>2.2677577127792294</v>
      </c>
      <c r="M707" s="2">
        <v>2.2760384445307329</v>
      </c>
      <c r="N707" s="2">
        <v>2.2839522170975166</v>
      </c>
      <c r="O707" s="2">
        <v>2.2914553586067425</v>
      </c>
      <c r="P707" s="2">
        <v>2.2985097091739481</v>
      </c>
      <c r="Q707" s="2">
        <v>2.3051309552498775</v>
      </c>
      <c r="R707" s="2">
        <v>2.3113490992552128</v>
      </c>
      <c r="S707" s="2">
        <v>2.3171908852576411</v>
      </c>
      <c r="T707" s="2">
        <v>2.3226830573248494</v>
      </c>
      <c r="U707" s="2">
        <v>2.3278523595245257</v>
      </c>
      <c r="V707" s="2">
        <v>2.3327255359243559</v>
      </c>
      <c r="W707" s="2">
        <v>2.3373293305920289</v>
      </c>
      <c r="X707" s="2">
        <v>2.3416904875952316</v>
      </c>
      <c r="Y707" s="2">
        <v>2.3458357510016499</v>
      </c>
      <c r="Z707" s="2">
        <v>2.3497909359942648</v>
      </c>
      <c r="AA707" s="2">
        <v>2.353571131263748</v>
      </c>
      <c r="AB707" s="2">
        <v>2.3571845454576561</v>
      </c>
      <c r="AC707" s="2">
        <v>2.3606400707625999</v>
      </c>
      <c r="AD707" s="2">
        <v>2.3639481643981335</v>
      </c>
      <c r="AE707" s="2">
        <v>2.3671194658682038</v>
      </c>
      <c r="AF707" s="2">
        <v>2.3701646146767565</v>
      </c>
      <c r="AG707" s="2">
        <v>2.3730942503277386</v>
      </c>
      <c r="AH707" s="2">
        <v>2.3759190123250971</v>
      </c>
      <c r="AI707" s="2">
        <v>2.378649508887082</v>
      </c>
      <c r="AJ707" s="2">
        <v>2.3812942009831333</v>
      </c>
      <c r="AK707" s="2">
        <v>2.3838580558760465</v>
      </c>
    </row>
    <row r="708" spans="1:37" x14ac:dyDescent="0.2">
      <c r="A708" s="22">
        <v>37510</v>
      </c>
      <c r="B708" s="2">
        <v>2.197121796424554</v>
      </c>
      <c r="C708" s="2">
        <v>2.205311777290091</v>
      </c>
      <c r="D708" s="2">
        <v>2.2135143578207117</v>
      </c>
      <c r="E708" s="2">
        <v>2.2217364521894107</v>
      </c>
      <c r="F708" s="2">
        <v>2.2299807250897241</v>
      </c>
      <c r="G708" s="2">
        <v>2.2382497937251427</v>
      </c>
      <c r="H708" s="2">
        <v>2.2465462752991572</v>
      </c>
      <c r="I708" s="2">
        <v>2.2548649865515835</v>
      </c>
      <c r="J708" s="2">
        <v>2.2631566048186471</v>
      </c>
      <c r="K708" s="2">
        <v>2.2713562990197191</v>
      </c>
      <c r="L708" s="2">
        <v>2.2793992210827341</v>
      </c>
      <c r="M708" s="2">
        <v>2.2872205229356175</v>
      </c>
      <c r="N708" s="2">
        <v>2.2947553565062995</v>
      </c>
      <c r="O708" s="2">
        <v>2.3019388737227082</v>
      </c>
      <c r="P708" s="2">
        <v>2.3087132996643791</v>
      </c>
      <c r="Q708" s="2">
        <v>2.3150849388427894</v>
      </c>
      <c r="R708" s="2">
        <v>2.3210803259586474</v>
      </c>
      <c r="S708" s="2">
        <v>2.3267234497156402</v>
      </c>
      <c r="T708" s="2">
        <v>2.3320382988174497</v>
      </c>
      <c r="U708" s="2">
        <v>2.337048861967761</v>
      </c>
      <c r="V708" s="2">
        <v>2.3417791278702578</v>
      </c>
      <c r="W708" s="2">
        <v>2.3462530852286245</v>
      </c>
      <c r="X708" s="2">
        <v>2.350494722746546</v>
      </c>
      <c r="Y708" s="2">
        <v>2.3545280291277071</v>
      </c>
      <c r="Z708" s="2">
        <v>2.3583760185223475</v>
      </c>
      <c r="AA708" s="2">
        <v>2.3620517022460312</v>
      </c>
      <c r="AB708" s="2">
        <v>2.3655622267244216</v>
      </c>
      <c r="AC708" s="2">
        <v>2.3689155825895787</v>
      </c>
      <c r="AD708" s="2">
        <v>2.372121411000113</v>
      </c>
      <c r="AE708" s="2">
        <v>2.3751895252295436</v>
      </c>
      <c r="AF708" s="2">
        <v>2.378129738551388</v>
      </c>
      <c r="AG708" s="2">
        <v>2.3809518642391647</v>
      </c>
      <c r="AH708" s="2">
        <v>2.3836657155663898</v>
      </c>
      <c r="AI708" s="2">
        <v>2.3862810705926982</v>
      </c>
      <c r="AJ708" s="2">
        <v>2.3888057991098339</v>
      </c>
      <c r="AK708" s="2">
        <v>2.3912449251990555</v>
      </c>
    </row>
    <row r="709" spans="1:37" x14ac:dyDescent="0.2">
      <c r="A709" s="22">
        <v>37511</v>
      </c>
      <c r="B709" s="2">
        <v>2.1294133897654328</v>
      </c>
      <c r="C709" s="2">
        <v>2.13858909651753</v>
      </c>
      <c r="D709" s="2">
        <v>2.1476955626046208</v>
      </c>
      <c r="E709" s="2">
        <v>2.1567472494839901</v>
      </c>
      <c r="F709" s="2">
        <v>2.1657533516442817</v>
      </c>
      <c r="G709" s="2">
        <v>2.1747230200455703</v>
      </c>
      <c r="H709" s="2">
        <v>2.1836654056479303</v>
      </c>
      <c r="I709" s="2">
        <v>2.1925811711966916</v>
      </c>
      <c r="J709" s="2">
        <v>2.2014275199741595</v>
      </c>
      <c r="K709" s="2">
        <v>2.2101477835898207</v>
      </c>
      <c r="L709" s="2">
        <v>2.2186852876108696</v>
      </c>
      <c r="M709" s="2">
        <v>2.2269833576045008</v>
      </c>
      <c r="N709" s="2">
        <v>2.2349853191379085</v>
      </c>
      <c r="O709" s="2">
        <v>2.2426344977782913</v>
      </c>
      <c r="P709" s="2">
        <v>2.2498817194270777</v>
      </c>
      <c r="Q709" s="2">
        <v>2.2567373997322528</v>
      </c>
      <c r="R709" s="2">
        <v>2.2632271580186569</v>
      </c>
      <c r="S709" s="2">
        <v>2.2693742971837718</v>
      </c>
      <c r="T709" s="2">
        <v>2.2752021201250834</v>
      </c>
      <c r="U709" s="2">
        <v>2.2807339297400779</v>
      </c>
      <c r="V709" s="2">
        <v>2.2859930289262378</v>
      </c>
      <c r="W709" s="2">
        <v>2.2910027205810484</v>
      </c>
      <c r="X709" s="2">
        <v>2.295786307601996</v>
      </c>
      <c r="Y709" s="2">
        <v>2.3003670928865629</v>
      </c>
      <c r="Z709" s="2">
        <v>2.3047672828973553</v>
      </c>
      <c r="AA709" s="2">
        <v>2.3089990415097899</v>
      </c>
      <c r="AB709" s="2">
        <v>2.3130691549348712</v>
      </c>
      <c r="AC709" s="2">
        <v>2.3169852704273666</v>
      </c>
      <c r="AD709" s="2">
        <v>2.320756535109906</v>
      </c>
      <c r="AE709" s="2">
        <v>2.324392235632843</v>
      </c>
      <c r="AF709" s="2">
        <v>2.3279016586465273</v>
      </c>
      <c r="AG709" s="2">
        <v>2.3312940908013133</v>
      </c>
      <c r="AH709" s="2">
        <v>2.3345788187475494</v>
      </c>
      <c r="AI709" s="2">
        <v>2.3377650836935953</v>
      </c>
      <c r="AJ709" s="2">
        <v>2.3408601377645879</v>
      </c>
      <c r="AK709" s="2">
        <v>2.3438685124047072</v>
      </c>
    </row>
    <row r="710" spans="1:37" x14ac:dyDescent="0.2">
      <c r="A710" s="22">
        <v>37512</v>
      </c>
      <c r="B710" s="2">
        <v>2.0733755231308795</v>
      </c>
      <c r="C710" s="2">
        <v>2.0853075824961858</v>
      </c>
      <c r="D710" s="2">
        <v>2.0970988873097358</v>
      </c>
      <c r="E710" s="2">
        <v>2.1087617247010373</v>
      </c>
      <c r="F710" s="2">
        <v>2.1203068713893938</v>
      </c>
      <c r="G710" s="2">
        <v>2.1317451005820369</v>
      </c>
      <c r="H710" s="2">
        <v>2.1430871854362747</v>
      </c>
      <c r="I710" s="2">
        <v>2.1543319172725002</v>
      </c>
      <c r="J710" s="2">
        <v>2.1654324593760532</v>
      </c>
      <c r="K710" s="2">
        <v>2.1763311155260254</v>
      </c>
      <c r="L710" s="2">
        <v>2.1869701895015115</v>
      </c>
      <c r="M710" s="2">
        <v>2.1972919850816033</v>
      </c>
      <c r="N710" s="2">
        <v>2.2072388060453929</v>
      </c>
      <c r="O710" s="2">
        <v>2.2167529561719719</v>
      </c>
      <c r="P710" s="2">
        <v>2.2257881012219509</v>
      </c>
      <c r="Q710" s="2">
        <v>2.2343621597583962</v>
      </c>
      <c r="R710" s="2">
        <v>2.242502888803374</v>
      </c>
      <c r="S710" s="2">
        <v>2.2502362989835651</v>
      </c>
      <c r="T710" s="2">
        <v>2.2575884009256457</v>
      </c>
      <c r="U710" s="2">
        <v>2.2645852052562958</v>
      </c>
      <c r="V710" s="2">
        <v>2.2712527226021946</v>
      </c>
      <c r="W710" s="2">
        <v>2.2776169635900176</v>
      </c>
      <c r="X710" s="2">
        <v>2.2837039388464464</v>
      </c>
      <c r="Y710" s="2">
        <v>2.2895396589981596</v>
      </c>
      <c r="Z710" s="2">
        <v>2.295148434360518</v>
      </c>
      <c r="AA710" s="2">
        <v>2.3005433042127765</v>
      </c>
      <c r="AB710" s="2">
        <v>2.3057327463387303</v>
      </c>
      <c r="AC710" s="2">
        <v>2.310726121498516</v>
      </c>
      <c r="AD710" s="2">
        <v>2.3155339250555609</v>
      </c>
      <c r="AE710" s="2">
        <v>2.3201667252862443</v>
      </c>
      <c r="AF710" s="2">
        <v>2.3246350904669497</v>
      </c>
      <c r="AG710" s="2">
        <v>2.3289495888740568</v>
      </c>
      <c r="AH710" s="2">
        <v>2.3331207887839471</v>
      </c>
      <c r="AI710" s="2">
        <v>2.33715916220617</v>
      </c>
      <c r="AJ710" s="2">
        <v>2.3410727233944004</v>
      </c>
      <c r="AK710" s="2">
        <v>2.3448668854248038</v>
      </c>
    </row>
    <row r="711" spans="1:37" x14ac:dyDescent="0.2">
      <c r="A711" s="22">
        <v>37515</v>
      </c>
      <c r="B711" s="2">
        <v>2.0166264594679491</v>
      </c>
      <c r="C711" s="2">
        <v>2.0286207728286541</v>
      </c>
      <c r="D711" s="2">
        <v>2.0404381933880038</v>
      </c>
      <c r="E711" s="2">
        <v>2.0520948329521973</v>
      </c>
      <c r="F711" s="2">
        <v>2.0636059298300697</v>
      </c>
      <c r="G711" s="2">
        <v>2.074986721261439</v>
      </c>
      <c r="H711" s="2">
        <v>2.0862524430903622</v>
      </c>
      <c r="I711" s="2">
        <v>2.0974047839104064</v>
      </c>
      <c r="J711" s="2">
        <v>2.1083986587561854</v>
      </c>
      <c r="K711" s="2">
        <v>2.1191788953632265</v>
      </c>
      <c r="L711" s="2">
        <v>2.1296903214670588</v>
      </c>
      <c r="M711" s="2">
        <v>2.1398777648032139</v>
      </c>
      <c r="N711" s="2">
        <v>2.1496860531072244</v>
      </c>
      <c r="O711" s="2">
        <v>2.159060014114615</v>
      </c>
      <c r="P711" s="2">
        <v>2.167956941983999</v>
      </c>
      <c r="Q711" s="2">
        <v>2.1763968760259362</v>
      </c>
      <c r="R711" s="2">
        <v>2.1844070162807387</v>
      </c>
      <c r="S711" s="2">
        <v>2.1920130195030789</v>
      </c>
      <c r="T711" s="2">
        <v>2.19924054244763</v>
      </c>
      <c r="U711" s="2">
        <v>2.2061152418690662</v>
      </c>
      <c r="V711" s="2">
        <v>2.2126627745220606</v>
      </c>
      <c r="W711" s="2">
        <v>2.2189087971612853</v>
      </c>
      <c r="X711" s="2">
        <v>2.2248789665414157</v>
      </c>
      <c r="Y711" s="2">
        <v>2.2305989394171255</v>
      </c>
      <c r="Z711" s="2">
        <v>2.2360924805214744</v>
      </c>
      <c r="AA711" s="2">
        <v>2.2413720437068334</v>
      </c>
      <c r="AB711" s="2">
        <v>2.2464459271941912</v>
      </c>
      <c r="AC711" s="2">
        <v>2.2513233215236319</v>
      </c>
      <c r="AD711" s="2">
        <v>2.256014461636517</v>
      </c>
      <c r="AE711" s="2">
        <v>2.2605296411020852</v>
      </c>
      <c r="AF711" s="2">
        <v>2.2648791534895776</v>
      </c>
      <c r="AG711" s="2">
        <v>2.2690732923682351</v>
      </c>
      <c r="AH711" s="2">
        <v>2.2731223513072965</v>
      </c>
      <c r="AI711" s="2">
        <v>2.2770365135753421</v>
      </c>
      <c r="AJ711" s="2">
        <v>2.2808235504454539</v>
      </c>
      <c r="AK711" s="2">
        <v>2.2844888886228976</v>
      </c>
    </row>
    <row r="712" spans="1:37" x14ac:dyDescent="0.2">
      <c r="A712" s="22">
        <v>37516</v>
      </c>
      <c r="B712" s="2">
        <v>2.0484417599463196</v>
      </c>
      <c r="C712" s="2">
        <v>2.0599251909133196</v>
      </c>
      <c r="D712" s="2">
        <v>2.0712706983077447</v>
      </c>
      <c r="E712" s="2">
        <v>2.0824910260678453</v>
      </c>
      <c r="F712" s="2">
        <v>2.0935970288556121</v>
      </c>
      <c r="G712" s="2">
        <v>2.1045995603639676</v>
      </c>
      <c r="H712" s="2">
        <v>2.1155094678792197</v>
      </c>
      <c r="I712" s="2">
        <v>2.1263228896715356</v>
      </c>
      <c r="J712" s="2">
        <v>2.1369898811085521</v>
      </c>
      <c r="K712" s="2">
        <v>2.1474514969345262</v>
      </c>
      <c r="L712" s="2">
        <v>2.1576487918937133</v>
      </c>
      <c r="M712" s="2">
        <v>2.1675228207303725</v>
      </c>
      <c r="N712" s="2">
        <v>2.1770146381887603</v>
      </c>
      <c r="O712" s="2">
        <v>2.1860652990131313</v>
      </c>
      <c r="P712" s="2">
        <v>2.1946303540979306</v>
      </c>
      <c r="Q712" s="2">
        <v>2.2027314245914371</v>
      </c>
      <c r="R712" s="2">
        <v>2.2103966449739878</v>
      </c>
      <c r="S712" s="2">
        <v>2.2176528090228111</v>
      </c>
      <c r="T712" s="2">
        <v>2.2245267105151347</v>
      </c>
      <c r="U712" s="2">
        <v>2.231045143228187</v>
      </c>
      <c r="V712" s="2">
        <v>2.2372349009391965</v>
      </c>
      <c r="W712" s="2">
        <v>2.2431227774253903</v>
      </c>
      <c r="X712" s="2">
        <v>2.248735566463997</v>
      </c>
      <c r="Y712" s="2">
        <v>2.2541000618322435</v>
      </c>
      <c r="Z712" s="2">
        <v>2.2592409009280949</v>
      </c>
      <c r="AA712" s="2">
        <v>2.2641710773768335</v>
      </c>
      <c r="AB712" s="2">
        <v>2.2688997106255977</v>
      </c>
      <c r="AC712" s="2">
        <v>2.2734369052724777</v>
      </c>
      <c r="AD712" s="2">
        <v>2.2777938194351632</v>
      </c>
      <c r="AE712" s="2">
        <v>2.2819816625069795</v>
      </c>
      <c r="AF712" s="2">
        <v>2.2860116438812508</v>
      </c>
      <c r="AG712" s="2">
        <v>2.2898949729513003</v>
      </c>
      <c r="AH712" s="2">
        <v>2.2936428591104558</v>
      </c>
      <c r="AI712" s="2">
        <v>2.2972663687472816</v>
      </c>
      <c r="AJ712" s="2">
        <v>2.3007738644468989</v>
      </c>
      <c r="AK712" s="2">
        <v>2.3041712950740521</v>
      </c>
    </row>
    <row r="713" spans="1:37" x14ac:dyDescent="0.2">
      <c r="A713" s="22">
        <v>37517</v>
      </c>
      <c r="B713" s="2">
        <v>2.0062591800325795</v>
      </c>
      <c r="C713" s="2">
        <v>2.0223061670526876</v>
      </c>
      <c r="D713" s="2">
        <v>2.037757646940034</v>
      </c>
      <c r="E713" s="2">
        <v>2.0526493123685094</v>
      </c>
      <c r="F713" s="2">
        <v>2.0670193923764759</v>
      </c>
      <c r="G713" s="2">
        <v>2.0809061163500946</v>
      </c>
      <c r="H713" s="2">
        <v>2.0943476977457482</v>
      </c>
      <c r="I713" s="2">
        <v>2.107367810217883</v>
      </c>
      <c r="J713" s="2">
        <v>2.1199487447832461</v>
      </c>
      <c r="K713" s="2">
        <v>2.132065479166994</v>
      </c>
      <c r="L713" s="2">
        <v>2.1436929910942846</v>
      </c>
      <c r="M713" s="2">
        <v>2.1548062582902747</v>
      </c>
      <c r="N713" s="2">
        <v>2.1653802584801212</v>
      </c>
      <c r="O713" s="2">
        <v>2.1753899693889807</v>
      </c>
      <c r="P713" s="2">
        <v>2.1848223753261218</v>
      </c>
      <c r="Q713" s="2">
        <v>2.193709441972596</v>
      </c>
      <c r="R713" s="2">
        <v>2.2020815145953927</v>
      </c>
      <c r="S713" s="2">
        <v>2.2099678177832969</v>
      </c>
      <c r="T713" s="2">
        <v>2.2173975761250975</v>
      </c>
      <c r="U713" s="2">
        <v>2.2244000142095834</v>
      </c>
      <c r="V713" s="2">
        <v>2.2310043566255398</v>
      </c>
      <c r="W713" s="2">
        <v>2.2372398279617558</v>
      </c>
      <c r="X713" s="2">
        <v>2.243135652807017</v>
      </c>
      <c r="Y713" s="2">
        <v>2.2487210557501127</v>
      </c>
      <c r="Z713" s="2">
        <v>2.2540227865551867</v>
      </c>
      <c r="AA713" s="2">
        <v>2.2590555111563644</v>
      </c>
      <c r="AB713" s="2">
        <v>2.2638302695487509</v>
      </c>
      <c r="AC713" s="2">
        <v>2.2683593526657266</v>
      </c>
      <c r="AD713" s="2">
        <v>2.272656276772941</v>
      </c>
      <c r="AE713" s="2">
        <v>2.2767346093865144</v>
      </c>
      <c r="AF713" s="2">
        <v>2.2806079180225645</v>
      </c>
      <c r="AG713" s="2">
        <v>2.2842897701972111</v>
      </c>
      <c r="AH713" s="2">
        <v>2.2877937334265712</v>
      </c>
      <c r="AI713" s="2">
        <v>2.2911331984737568</v>
      </c>
      <c r="AJ713" s="2">
        <v>2.2943186435778804</v>
      </c>
      <c r="AK713" s="2">
        <v>2.2973581595976551</v>
      </c>
    </row>
    <row r="714" spans="1:37" x14ac:dyDescent="0.2">
      <c r="A714" s="22">
        <v>37518</v>
      </c>
      <c r="B714" s="2">
        <v>2.0172832207991207</v>
      </c>
      <c r="C714" s="2">
        <v>2.0359397674388156</v>
      </c>
      <c r="D714" s="2">
        <v>2.053897817576952</v>
      </c>
      <c r="E714" s="2">
        <v>2.0711991327688271</v>
      </c>
      <c r="F714" s="2">
        <v>2.0878881714462905</v>
      </c>
      <c r="G714" s="2">
        <v>2.1040093920672849</v>
      </c>
      <c r="H714" s="2">
        <v>2.1196072166762345</v>
      </c>
      <c r="I714" s="2">
        <v>2.1347090799540758</v>
      </c>
      <c r="J714" s="2">
        <v>2.1492984368885231</v>
      </c>
      <c r="K714" s="2">
        <v>2.1633517190169034</v>
      </c>
      <c r="L714" s="2">
        <v>2.1768453578765392</v>
      </c>
      <c r="M714" s="2">
        <v>2.1897557850047566</v>
      </c>
      <c r="N714" s="2">
        <v>2.2020594319388795</v>
      </c>
      <c r="O714" s="2">
        <v>2.213732730216234</v>
      </c>
      <c r="P714" s="2">
        <v>2.2247659249146756</v>
      </c>
      <c r="Q714" s="2">
        <v>2.2351950958122631</v>
      </c>
      <c r="R714" s="2">
        <v>2.2450530849814614</v>
      </c>
      <c r="S714" s="2">
        <v>2.2543717377273715</v>
      </c>
      <c r="T714" s="2">
        <v>2.2631828993550993</v>
      </c>
      <c r="U714" s="2">
        <v>2.2715184151697443</v>
      </c>
      <c r="V714" s="2">
        <v>2.2794101304764114</v>
      </c>
      <c r="W714" s="2">
        <v>2.2868898905802033</v>
      </c>
      <c r="X714" s="2">
        <v>2.2939895407862214</v>
      </c>
      <c r="Y714" s="2">
        <v>2.300740926399568</v>
      </c>
      <c r="Z714" s="2">
        <v>2.307172926530598</v>
      </c>
      <c r="AA714" s="2">
        <v>2.3133013140486294</v>
      </c>
      <c r="AB714" s="2">
        <v>2.3191383105912839</v>
      </c>
      <c r="AC714" s="2">
        <v>2.324697427591174</v>
      </c>
      <c r="AD714" s="2">
        <v>2.3299933355430702</v>
      </c>
      <c r="AE714" s="2">
        <v>2.3350407461695966</v>
      </c>
      <c r="AF714" s="2">
        <v>2.3398543711933777</v>
      </c>
      <c r="AG714" s="2">
        <v>2.3444489223370364</v>
      </c>
      <c r="AH714" s="2">
        <v>2.3488391113231959</v>
      </c>
      <c r="AI714" s="2">
        <v>2.3530394055874697</v>
      </c>
      <c r="AJ714" s="2">
        <v>2.3570607402845734</v>
      </c>
      <c r="AK714" s="2">
        <v>2.3609113929533199</v>
      </c>
    </row>
    <row r="715" spans="1:37" x14ac:dyDescent="0.2">
      <c r="A715" s="22">
        <v>37519</v>
      </c>
      <c r="B715" s="2">
        <v>2.0675616742092164</v>
      </c>
      <c r="C715" s="2">
        <v>2.0888216172473038</v>
      </c>
      <c r="D715" s="2">
        <v>2.1091617593982819</v>
      </c>
      <c r="E715" s="2">
        <v>2.1286434912266703</v>
      </c>
      <c r="F715" s="2">
        <v>2.1473303943004383</v>
      </c>
      <c r="G715" s="2">
        <v>2.165286050187559</v>
      </c>
      <c r="H715" s="2">
        <v>2.1825738572518842</v>
      </c>
      <c r="I715" s="2">
        <v>2.1992341177814452</v>
      </c>
      <c r="J715" s="2">
        <v>2.2152617698578725</v>
      </c>
      <c r="K715" s="2">
        <v>2.2306464678726501</v>
      </c>
      <c r="L715" s="2">
        <v>2.245377866217265</v>
      </c>
      <c r="M715" s="2">
        <v>2.2594456192832006</v>
      </c>
      <c r="N715" s="2">
        <v>2.2728393814619432</v>
      </c>
      <c r="O715" s="2">
        <v>2.2855488084672975</v>
      </c>
      <c r="P715" s="2">
        <v>2.2975798447729257</v>
      </c>
      <c r="Q715" s="2">
        <v>2.3089736495996909</v>
      </c>
      <c r="R715" s="2">
        <v>2.319763547907769</v>
      </c>
      <c r="S715" s="2">
        <v>2.3299823225372114</v>
      </c>
      <c r="T715" s="2">
        <v>2.3396627563280705</v>
      </c>
      <c r="U715" s="2">
        <v>2.3488376321203996</v>
      </c>
      <c r="V715" s="2">
        <v>2.3575397327542515</v>
      </c>
      <c r="W715" s="2">
        <v>2.3658018410696777</v>
      </c>
      <c r="X715" s="2">
        <v>2.3736567399067336</v>
      </c>
      <c r="Y715" s="2">
        <v>2.381137211149837</v>
      </c>
      <c r="Z715" s="2">
        <v>2.3882720592774653</v>
      </c>
      <c r="AA715" s="2">
        <v>2.395077037136323</v>
      </c>
      <c r="AB715" s="2">
        <v>2.401565318869249</v>
      </c>
      <c r="AC715" s="2">
        <v>2.4077512918592148</v>
      </c>
      <c r="AD715" s="2">
        <v>2.4136501852493084</v>
      </c>
      <c r="AE715" s="2">
        <v>2.4192772451230984</v>
      </c>
      <c r="AF715" s="2">
        <v>2.424647717564147</v>
      </c>
      <c r="AG715" s="2">
        <v>2.4297768486560258</v>
      </c>
      <c r="AH715" s="2">
        <v>2.4346798844822972</v>
      </c>
      <c r="AI715" s="2">
        <v>2.4393716726391848</v>
      </c>
      <c r="AJ715" s="2">
        <v>2.4438630392720002</v>
      </c>
      <c r="AK715" s="2">
        <v>2.4481624795266677</v>
      </c>
    </row>
    <row r="716" spans="1:37" x14ac:dyDescent="0.2">
      <c r="A716" s="22">
        <v>37522</v>
      </c>
      <c r="B716" s="2">
        <v>2.0434447018555582</v>
      </c>
      <c r="C716" s="2">
        <v>2.0661971529533618</v>
      </c>
      <c r="D716" s="2">
        <v>2.0878912902723674</v>
      </c>
      <c r="E716" s="2">
        <v>2.1085987360737009</v>
      </c>
      <c r="F716" s="2">
        <v>2.1283934105975839</v>
      </c>
      <c r="G716" s="2">
        <v>2.1473492340842406</v>
      </c>
      <c r="H716" s="2">
        <v>2.1655398512407986</v>
      </c>
      <c r="I716" s="2">
        <v>2.1830133948019035</v>
      </c>
      <c r="J716" s="2">
        <v>2.1997721842140758</v>
      </c>
      <c r="K716" s="2">
        <v>2.2158137615761619</v>
      </c>
      <c r="L716" s="2">
        <v>2.2311356689870094</v>
      </c>
      <c r="M716" s="2">
        <v>2.2457354485454659</v>
      </c>
      <c r="N716" s="2">
        <v>2.2596106423503737</v>
      </c>
      <c r="O716" s="2">
        <v>2.2727587992632463</v>
      </c>
      <c r="P716" s="2">
        <v>2.2851941717974253</v>
      </c>
      <c r="Q716" s="2">
        <v>2.2969610487752505</v>
      </c>
      <c r="R716" s="2">
        <v>2.3080944139646227</v>
      </c>
      <c r="S716" s="2">
        <v>2.318628820266817</v>
      </c>
      <c r="T716" s="2">
        <v>2.3285988205831107</v>
      </c>
      <c r="U716" s="2">
        <v>2.3380389678147817</v>
      </c>
      <c r="V716" s="2">
        <v>2.3469838148631048</v>
      </c>
      <c r="W716" s="2">
        <v>2.355467914629358</v>
      </c>
      <c r="X716" s="2">
        <v>2.3635258200148184</v>
      </c>
      <c r="Y716" s="2">
        <v>2.3711920805966651</v>
      </c>
      <c r="Z716" s="2">
        <v>2.3784967664595573</v>
      </c>
      <c r="AA716" s="2">
        <v>2.3854566159152979</v>
      </c>
      <c r="AB716" s="2">
        <v>2.3920860034541338</v>
      </c>
      <c r="AC716" s="2">
        <v>2.3984005024222146</v>
      </c>
      <c r="AD716" s="2">
        <v>2.4044164484056174</v>
      </c>
      <c r="AE716" s="2">
        <v>2.4101501892004751</v>
      </c>
      <c r="AF716" s="2">
        <v>2.4156180726029173</v>
      </c>
      <c r="AG716" s="2">
        <v>2.4208364464090755</v>
      </c>
      <c r="AH716" s="2">
        <v>2.4258216584150794</v>
      </c>
      <c r="AI716" s="2">
        <v>2.430589585212271</v>
      </c>
      <c r="AJ716" s="2">
        <v>2.4351518499774425</v>
      </c>
      <c r="AK716" s="2">
        <v>2.4395178195931506</v>
      </c>
    </row>
    <row r="717" spans="1:37" x14ac:dyDescent="0.2">
      <c r="A717" s="22">
        <v>37523</v>
      </c>
      <c r="B717" s="2">
        <v>2.0005732545363237</v>
      </c>
      <c r="C717" s="2">
        <v>2.0228147761066313</v>
      </c>
      <c r="D717" s="2">
        <v>2.0439482597969207</v>
      </c>
      <c r="E717" s="2">
        <v>2.0640543326829195</v>
      </c>
      <c r="F717" s="2">
        <v>2.0832162177187272</v>
      </c>
      <c r="G717" s="2">
        <v>2.1015171378584476</v>
      </c>
      <c r="H717" s="2">
        <v>2.1190399089352434</v>
      </c>
      <c r="I717" s="2">
        <v>2.1358385850255406</v>
      </c>
      <c r="J717" s="2">
        <v>2.1519199505818385</v>
      </c>
      <c r="K717" s="2">
        <v>2.1672863924853387</v>
      </c>
      <c r="L717" s="2">
        <v>2.1819402976172371</v>
      </c>
      <c r="M717" s="2">
        <v>2.1958840528587324</v>
      </c>
      <c r="N717" s="2">
        <v>2.209120045091022</v>
      </c>
      <c r="O717" s="2">
        <v>2.2216506798202009</v>
      </c>
      <c r="P717" s="2">
        <v>2.2334952505650216</v>
      </c>
      <c r="Q717" s="2">
        <v>2.2446981482313229</v>
      </c>
      <c r="R717" s="2">
        <v>2.2552937233414383</v>
      </c>
      <c r="S717" s="2">
        <v>2.2653160010969109</v>
      </c>
      <c r="T717" s="2">
        <v>2.2747990066992836</v>
      </c>
      <c r="U717" s="2">
        <v>2.2837767653501011</v>
      </c>
      <c r="V717" s="2">
        <v>2.2922833022509055</v>
      </c>
      <c r="W717" s="2">
        <v>2.3003526426032415</v>
      </c>
      <c r="X717" s="2">
        <v>2.3080188116086511</v>
      </c>
      <c r="Y717" s="2">
        <v>2.3153158267436957</v>
      </c>
      <c r="Z717" s="2">
        <v>2.3222729210932527</v>
      </c>
      <c r="AA717" s="2">
        <v>2.3289063968086503</v>
      </c>
      <c r="AB717" s="2">
        <v>2.335230492902749</v>
      </c>
      <c r="AC717" s="2">
        <v>2.341260462143834</v>
      </c>
      <c r="AD717" s="2">
        <v>2.3470121474622196</v>
      </c>
      <c r="AE717" s="2">
        <v>2.3525013991183501</v>
      </c>
      <c r="AF717" s="2">
        <v>2.3577440673726673</v>
      </c>
      <c r="AG717" s="2">
        <v>2.3627560024856096</v>
      </c>
      <c r="AH717" s="2">
        <v>2.3675530547176225</v>
      </c>
      <c r="AI717" s="2">
        <v>2.3721505587385754</v>
      </c>
      <c r="AJ717" s="2">
        <v>2.3765596728713452</v>
      </c>
      <c r="AK717" s="2">
        <v>2.3807895302127378</v>
      </c>
    </row>
    <row r="718" spans="1:37" x14ac:dyDescent="0.2">
      <c r="A718" s="22">
        <v>37524</v>
      </c>
      <c r="B718" s="2">
        <v>1.8795413726682306</v>
      </c>
      <c r="C718" s="2">
        <v>1.9010705299092283</v>
      </c>
      <c r="D718" s="2">
        <v>1.9217666826014934</v>
      </c>
      <c r="E718" s="2">
        <v>1.9416855996448836</v>
      </c>
      <c r="F718" s="2">
        <v>1.9608855965295908</v>
      </c>
      <c r="G718" s="2">
        <v>1.9794249887458069</v>
      </c>
      <c r="H718" s="2">
        <v>1.9973615411468115</v>
      </c>
      <c r="I718" s="2">
        <v>2.014722438068528</v>
      </c>
      <c r="J718" s="2">
        <v>2.0314888256629859</v>
      </c>
      <c r="K718" s="2">
        <v>2.0476380447837301</v>
      </c>
      <c r="L718" s="2">
        <v>2.0631474362843027</v>
      </c>
      <c r="M718" s="2">
        <v>2.0779943410182464</v>
      </c>
      <c r="N718" s="2">
        <v>2.0921560998391082</v>
      </c>
      <c r="O718" s="2">
        <v>2.1056101065629931</v>
      </c>
      <c r="P718" s="2">
        <v>2.1183582705329616</v>
      </c>
      <c r="Q718" s="2">
        <v>2.1304432328440468</v>
      </c>
      <c r="R718" s="2">
        <v>2.141900736335657</v>
      </c>
      <c r="S718" s="2">
        <v>2.1527662906207667</v>
      </c>
      <c r="T718" s="2">
        <v>2.1630754053123527</v>
      </c>
      <c r="U718" s="2">
        <v>2.1728635900233901</v>
      </c>
      <c r="V718" s="2">
        <v>2.1821663543668564</v>
      </c>
      <c r="W718" s="2">
        <v>2.191019207955728</v>
      </c>
      <c r="X718" s="2">
        <v>2.1994576604029801</v>
      </c>
      <c r="Y718" s="2">
        <v>2.2075172063221382</v>
      </c>
      <c r="Z718" s="2">
        <v>2.2152281816688304</v>
      </c>
      <c r="AA718" s="2">
        <v>2.222608243633041</v>
      </c>
      <c r="AB718" s="2">
        <v>2.2296732138352544</v>
      </c>
      <c r="AC718" s="2">
        <v>2.2364396133863527</v>
      </c>
      <c r="AD718" s="2">
        <v>2.2429243359039628</v>
      </c>
      <c r="AE718" s="2">
        <v>2.2491442784717468</v>
      </c>
      <c r="AF718" s="2">
        <v>2.2551163381733632</v>
      </c>
      <c r="AG718" s="2">
        <v>2.2608574120924763</v>
      </c>
      <c r="AH718" s="2">
        <v>2.2663843973127444</v>
      </c>
      <c r="AI718" s="2">
        <v>2.2717135881656096</v>
      </c>
      <c r="AJ718" s="2">
        <v>2.2768568859659681</v>
      </c>
      <c r="AK718" s="2">
        <v>2.2818242469119698</v>
      </c>
    </row>
    <row r="719" spans="1:37" x14ac:dyDescent="0.2">
      <c r="A719" s="22">
        <v>37525</v>
      </c>
      <c r="B719" s="2">
        <v>1.8866253379241278</v>
      </c>
      <c r="C719" s="2">
        <v>1.9072479524735639</v>
      </c>
      <c r="D719" s="2">
        <v>1.9272233820543732</v>
      </c>
      <c r="E719" s="2">
        <v>1.94659215188313</v>
      </c>
      <c r="F719" s="2">
        <v>1.9653982142404249</v>
      </c>
      <c r="G719" s="2">
        <v>1.9836855214068465</v>
      </c>
      <c r="H719" s="2">
        <v>2.0014973139214622</v>
      </c>
      <c r="I719" s="2">
        <v>2.0188450074166919</v>
      </c>
      <c r="J719" s="2">
        <v>2.0356960967056601</v>
      </c>
      <c r="K719" s="2">
        <v>2.0520148667049805</v>
      </c>
      <c r="L719" s="2">
        <v>2.0677656023312658</v>
      </c>
      <c r="M719" s="2">
        <v>2.0829125885011281</v>
      </c>
      <c r="N719" s="2">
        <v>2.0974201101311811</v>
      </c>
      <c r="O719" s="2">
        <v>2.1112525604139138</v>
      </c>
      <c r="P719" s="2">
        <v>2.1244036132607285</v>
      </c>
      <c r="Q719" s="2">
        <v>2.1369133409404166</v>
      </c>
      <c r="R719" s="2">
        <v>2.1488160972422814</v>
      </c>
      <c r="S719" s="2">
        <v>2.1601460747507386</v>
      </c>
      <c r="T719" s="2">
        <v>2.1709374660502041</v>
      </c>
      <c r="U719" s="2">
        <v>2.1812244637250955</v>
      </c>
      <c r="V719" s="2">
        <v>2.1910412603598313</v>
      </c>
      <c r="W719" s="2">
        <v>2.2004220485388246</v>
      </c>
      <c r="X719" s="2">
        <v>2.2094010208464936</v>
      </c>
      <c r="Y719" s="2">
        <v>2.2180123442242521</v>
      </c>
      <c r="Z719" s="2">
        <v>2.2262846716830689</v>
      </c>
      <c r="AA719" s="2">
        <v>2.2342343157304474</v>
      </c>
      <c r="AB719" s="2">
        <v>2.241876013582127</v>
      </c>
      <c r="AC719" s="2">
        <v>2.2492253190273583</v>
      </c>
      <c r="AD719" s="2">
        <v>2.2562981832039508</v>
      </c>
      <c r="AE719" s="2">
        <v>2.2631105599035659</v>
      </c>
      <c r="AF719" s="2">
        <v>2.269678402917862</v>
      </c>
      <c r="AG719" s="2">
        <v>2.2760176660384981</v>
      </c>
      <c r="AH719" s="2">
        <v>2.2821443030571351</v>
      </c>
      <c r="AI719" s="2">
        <v>2.2880736170641964</v>
      </c>
      <c r="AJ719" s="2">
        <v>2.2938166342346458</v>
      </c>
      <c r="AK719" s="2">
        <v>2.2993826539049071</v>
      </c>
    </row>
    <row r="720" spans="1:37" x14ac:dyDescent="0.2">
      <c r="A720" s="22">
        <v>37526</v>
      </c>
      <c r="B720" s="2">
        <v>1.9008292638231703</v>
      </c>
      <c r="C720" s="2">
        <v>1.9196368317121868</v>
      </c>
      <c r="D720" s="2">
        <v>1.9380225566761786</v>
      </c>
      <c r="E720" s="2">
        <v>1.9560096515169692</v>
      </c>
      <c r="F720" s="2">
        <v>1.9736237839563775</v>
      </c>
      <c r="G720" s="2">
        <v>1.9908906217162134</v>
      </c>
      <c r="H720" s="2">
        <v>2.0078344806047781</v>
      </c>
      <c r="I720" s="2">
        <v>2.0244446746362623</v>
      </c>
      <c r="J720" s="2">
        <v>2.0406731967019804</v>
      </c>
      <c r="K720" s="2">
        <v>2.0564702233153977</v>
      </c>
      <c r="L720" s="2">
        <v>2.0717859309899729</v>
      </c>
      <c r="M720" s="2">
        <v>2.0865704962391707</v>
      </c>
      <c r="N720" s="2">
        <v>2.1007740955764511</v>
      </c>
      <c r="O720" s="2">
        <v>2.114347347542826</v>
      </c>
      <c r="P720" s="2">
        <v>2.1272794738782452</v>
      </c>
      <c r="Q720" s="2">
        <v>2.1396068302933244</v>
      </c>
      <c r="R720" s="2">
        <v>2.1513611061001354</v>
      </c>
      <c r="S720" s="2">
        <v>2.1625739533837089</v>
      </c>
      <c r="T720" s="2">
        <v>2.173277024229074</v>
      </c>
      <c r="U720" s="2">
        <v>2.183501970721264</v>
      </c>
      <c r="V720" s="2">
        <v>2.1932804449453078</v>
      </c>
      <c r="W720" s="2">
        <v>2.2026440989862386</v>
      </c>
      <c r="X720" s="2">
        <v>2.2116245849290865</v>
      </c>
      <c r="Y720" s="2">
        <v>2.2202534739625936</v>
      </c>
      <c r="Z720" s="2">
        <v>2.2285559936806765</v>
      </c>
      <c r="AA720" s="2">
        <v>2.2365465705941423</v>
      </c>
      <c r="AB720" s="2">
        <v>2.2442387150655536</v>
      </c>
      <c r="AC720" s="2">
        <v>2.2516467479120852</v>
      </c>
      <c r="AD720" s="2">
        <v>2.2587852885742552</v>
      </c>
      <c r="AE720" s="2">
        <v>2.2656689569586521</v>
      </c>
      <c r="AF720" s="2">
        <v>2.2723123729718573</v>
      </c>
      <c r="AG720" s="2">
        <v>2.2787301565204574</v>
      </c>
      <c r="AH720" s="2">
        <v>2.2849369275110334</v>
      </c>
      <c r="AI720" s="2">
        <v>2.2909464918790747</v>
      </c>
      <c r="AJ720" s="2">
        <v>2.2967686941356464</v>
      </c>
      <c r="AK720" s="2">
        <v>2.302412175431618</v>
      </c>
    </row>
    <row r="721" spans="1:37" x14ac:dyDescent="0.2">
      <c r="A721" s="22">
        <v>37529</v>
      </c>
      <c r="B721" s="2">
        <v>1.8022762590876562</v>
      </c>
      <c r="C721" s="2">
        <v>1.8242406933890916</v>
      </c>
      <c r="D721" s="2">
        <v>1.8457450426860151</v>
      </c>
      <c r="E721" s="2">
        <v>1.8668092192363446</v>
      </c>
      <c r="F721" s="2">
        <v>1.8874549187791505</v>
      </c>
      <c r="G721" s="2">
        <v>1.9077038370535075</v>
      </c>
      <c r="H721" s="2">
        <v>1.9275759823617284</v>
      </c>
      <c r="I721" s="2">
        <v>1.9470540058701569</v>
      </c>
      <c r="J721" s="2">
        <v>1.9660839919186777</v>
      </c>
      <c r="K721" s="2">
        <v>1.9846104954947195</v>
      </c>
      <c r="L721" s="2">
        <v>2.0025780715857118</v>
      </c>
      <c r="M721" s="2">
        <v>2.0199312751790837</v>
      </c>
      <c r="N721" s="2">
        <v>2.0366146612622646</v>
      </c>
      <c r="O721" s="2">
        <v>2.0525734657652022</v>
      </c>
      <c r="P721" s="2">
        <v>2.0677978447382812</v>
      </c>
      <c r="Q721" s="2">
        <v>2.0823277314604387</v>
      </c>
      <c r="R721" s="2">
        <v>2.0961981255061395</v>
      </c>
      <c r="S721" s="2">
        <v>2.1094440059585362</v>
      </c>
      <c r="T721" s="2">
        <v>2.1221003519007775</v>
      </c>
      <c r="U721" s="2">
        <v>2.1342021424160174</v>
      </c>
      <c r="V721" s="2">
        <v>2.1457843565874084</v>
      </c>
      <c r="W721" s="2">
        <v>2.1568819734981015</v>
      </c>
      <c r="X721" s="2">
        <v>2.1675299722312489</v>
      </c>
      <c r="Y721" s="2">
        <v>2.1777632122376258</v>
      </c>
      <c r="Z721" s="2">
        <v>2.187609279045283</v>
      </c>
      <c r="AA721" s="2">
        <v>2.1970844279432118</v>
      </c>
      <c r="AB721" s="2">
        <v>2.2062040801716152</v>
      </c>
      <c r="AC721" s="2">
        <v>2.2149844487296759</v>
      </c>
      <c r="AD721" s="2">
        <v>2.2234420118212346</v>
      </c>
      <c r="AE721" s="2">
        <v>2.2315932478370915</v>
      </c>
      <c r="AF721" s="2">
        <v>2.2394546351680473</v>
      </c>
      <c r="AG721" s="2">
        <v>2.247042652204899</v>
      </c>
      <c r="AH721" s="2">
        <v>2.2543737773384467</v>
      </c>
      <c r="AI721" s="2">
        <v>2.2614634591621758</v>
      </c>
      <c r="AJ721" s="2">
        <v>2.2683226034620274</v>
      </c>
      <c r="AK721" s="2">
        <v>2.2749608637428262</v>
      </c>
    </row>
    <row r="722" spans="1:37" x14ac:dyDescent="0.2">
      <c r="A722" s="22">
        <v>37530</v>
      </c>
      <c r="B722" s="2">
        <v>1.7627007707225864</v>
      </c>
      <c r="C722" s="2">
        <v>1.7855435903886527</v>
      </c>
      <c r="D722" s="2">
        <v>1.8080766605548226</v>
      </c>
      <c r="E722" s="2">
        <v>1.8303094218267528</v>
      </c>
      <c r="F722" s="2">
        <v>1.8522524765873118</v>
      </c>
      <c r="G722" s="2">
        <v>1.8739164272193625</v>
      </c>
      <c r="H722" s="2">
        <v>1.8953097167673509</v>
      </c>
      <c r="I722" s="2">
        <v>1.916399518464472</v>
      </c>
      <c r="J722" s="2">
        <v>1.9371159222601095</v>
      </c>
      <c r="K722" s="2">
        <v>1.9573876990743004</v>
      </c>
      <c r="L722" s="2">
        <v>1.9771436198270855</v>
      </c>
      <c r="M722" s="2">
        <v>1.9963124554385034</v>
      </c>
      <c r="N722" s="2">
        <v>2.0148229768285928</v>
      </c>
      <c r="O722" s="2">
        <v>2.0326049907630162</v>
      </c>
      <c r="P722" s="2">
        <v>2.0496419556325791</v>
      </c>
      <c r="Q722" s="2">
        <v>2.065973114941277</v>
      </c>
      <c r="R722" s="2">
        <v>2.0816331517828219</v>
      </c>
      <c r="S722" s="2">
        <v>2.0966567402819636</v>
      </c>
      <c r="T722" s="2">
        <v>2.1110785545634521</v>
      </c>
      <c r="U722" s="2">
        <v>2.1249332687520379</v>
      </c>
      <c r="V722" s="2">
        <v>2.1382555569724708</v>
      </c>
      <c r="W722" s="2">
        <v>2.1510800933495018</v>
      </c>
      <c r="X722" s="2">
        <v>2.1634415520078778</v>
      </c>
      <c r="Y722" s="2">
        <v>2.1753744402281079</v>
      </c>
      <c r="Z722" s="2">
        <v>2.1869051874134291</v>
      </c>
      <c r="AA722" s="2">
        <v>2.1980487027227573</v>
      </c>
      <c r="AB722" s="2">
        <v>2.2088193422163287</v>
      </c>
      <c r="AC722" s="2">
        <v>2.2192330674210137</v>
      </c>
      <c r="AD722" s="2">
        <v>2.2293063280760546</v>
      </c>
      <c r="AE722" s="2">
        <v>2.2390555740337565</v>
      </c>
      <c r="AF722" s="2">
        <v>2.248497255146424</v>
      </c>
      <c r="AG722" s="2">
        <v>2.2576478212663602</v>
      </c>
      <c r="AH722" s="2">
        <v>2.2665237222458683</v>
      </c>
      <c r="AI722" s="2">
        <v>2.2751402714909812</v>
      </c>
      <c r="AJ722" s="2">
        <v>2.2835082365951345</v>
      </c>
      <c r="AK722" s="2">
        <v>2.2916372486991641</v>
      </c>
    </row>
    <row r="723" spans="1:37" x14ac:dyDescent="0.2">
      <c r="A723" s="22">
        <v>37531</v>
      </c>
      <c r="B723" s="2">
        <v>1.7920032398942611</v>
      </c>
      <c r="C723" s="2">
        <v>1.8119959789940263</v>
      </c>
      <c r="D723" s="2">
        <v>1.8319745728700951</v>
      </c>
      <c r="E723" s="2">
        <v>1.851923763356413</v>
      </c>
      <c r="F723" s="2">
        <v>1.8718293758157318</v>
      </c>
      <c r="G723" s="2">
        <v>1.891677235610802</v>
      </c>
      <c r="H723" s="2">
        <v>1.9114507433694818</v>
      </c>
      <c r="I723" s="2">
        <v>1.9310929636226057</v>
      </c>
      <c r="J723" s="2">
        <v>1.9505136960806588</v>
      </c>
      <c r="K723" s="2">
        <v>1.9696217464650241</v>
      </c>
      <c r="L723" s="2">
        <v>1.9883259204970849</v>
      </c>
      <c r="M723" s="2">
        <v>2.006535023898226</v>
      </c>
      <c r="N723" s="2">
        <v>2.0241578623898273</v>
      </c>
      <c r="O723" s="2">
        <v>2.0411047394823925</v>
      </c>
      <c r="P723" s="2">
        <v>2.0573488172205625</v>
      </c>
      <c r="Q723" s="2">
        <v>2.0729261730107176</v>
      </c>
      <c r="R723" s="2">
        <v>2.0878693851445091</v>
      </c>
      <c r="S723" s="2">
        <v>2.1022110293627159</v>
      </c>
      <c r="T723" s="2">
        <v>2.1159836814061199</v>
      </c>
      <c r="U723" s="2">
        <v>2.1292199170154973</v>
      </c>
      <c r="V723" s="2">
        <v>2.141952311931631</v>
      </c>
      <c r="W723" s="2">
        <v>2.1542134418952976</v>
      </c>
      <c r="X723" s="2">
        <v>2.1660358826472796</v>
      </c>
      <c r="Y723" s="2">
        <v>2.1774520019314716</v>
      </c>
      <c r="Z723" s="2">
        <v>2.1884859749358725</v>
      </c>
      <c r="AA723" s="2">
        <v>2.199151272332263</v>
      </c>
      <c r="AB723" s="2">
        <v>2.2094610455487551</v>
      </c>
      <c r="AC723" s="2">
        <v>2.2194302222867184</v>
      </c>
      <c r="AD723" s="2">
        <v>2.229074220151313</v>
      </c>
      <c r="AE723" s="2">
        <v>2.2384084567651832</v>
      </c>
      <c r="AF723" s="2">
        <v>2.2474483497509703</v>
      </c>
      <c r="AG723" s="2">
        <v>2.2562093167313182</v>
      </c>
      <c r="AH723" s="2">
        <v>2.2647067752941221</v>
      </c>
      <c r="AI723" s="2">
        <v>2.2729549507516746</v>
      </c>
      <c r="AJ723" s="2">
        <v>2.2809637432784484</v>
      </c>
      <c r="AK723" s="2">
        <v>2.2887420725837289</v>
      </c>
    </row>
    <row r="724" spans="1:37" x14ac:dyDescent="0.2">
      <c r="A724" s="22">
        <v>37532</v>
      </c>
      <c r="B724" s="2">
        <v>1.7086779337720679</v>
      </c>
      <c r="C724" s="2">
        <v>1.7266145078647295</v>
      </c>
      <c r="D724" s="2">
        <v>1.7452531012412895</v>
      </c>
      <c r="E724" s="2">
        <v>1.7645138282333823</v>
      </c>
      <c r="F724" s="2">
        <v>1.7843173006279192</v>
      </c>
      <c r="G724" s="2">
        <v>1.8045841302118104</v>
      </c>
      <c r="H724" s="2">
        <v>1.8252319736943905</v>
      </c>
      <c r="I724" s="2">
        <v>1.8461353992584479</v>
      </c>
      <c r="J724" s="2">
        <v>1.8671363731540045</v>
      </c>
      <c r="K724" s="2">
        <v>1.8880760551417097</v>
      </c>
      <c r="L724" s="2">
        <v>1.9087956049822208</v>
      </c>
      <c r="M724" s="2">
        <v>1.9291361824361868</v>
      </c>
      <c r="N724" s="2">
        <v>1.9489389472642595</v>
      </c>
      <c r="O724" s="2">
        <v>1.9680477433939272</v>
      </c>
      <c r="P724" s="2">
        <v>1.9864011929195646</v>
      </c>
      <c r="Q724" s="2">
        <v>2.0040346061725138</v>
      </c>
      <c r="R724" s="2">
        <v>2.0209820775442306</v>
      </c>
      <c r="S724" s="2">
        <v>2.037277701105102</v>
      </c>
      <c r="T724" s="2">
        <v>2.0529555709255107</v>
      </c>
      <c r="U724" s="2">
        <v>2.0680497810758411</v>
      </c>
      <c r="V724" s="2">
        <v>2.0825944256264792</v>
      </c>
      <c r="W724" s="2">
        <v>2.0966235986478092</v>
      </c>
      <c r="X724" s="2">
        <v>2.1101713942102136</v>
      </c>
      <c r="Y724" s="2">
        <v>2.1232716480200895</v>
      </c>
      <c r="Z724" s="2">
        <v>2.1359497701858068</v>
      </c>
      <c r="AA724" s="2">
        <v>2.1482210794097161</v>
      </c>
      <c r="AB724" s="2">
        <v>2.1601006965073646</v>
      </c>
      <c r="AC724" s="2">
        <v>2.1716053304422633</v>
      </c>
      <c r="AD724" s="2">
        <v>2.1827520872215032</v>
      </c>
      <c r="AE724" s="2">
        <v>2.1935580728507795</v>
      </c>
      <c r="AF724" s="2">
        <v>2.2040403933357862</v>
      </c>
      <c r="AG724" s="2">
        <v>2.214216154682219</v>
      </c>
      <c r="AH724" s="2">
        <v>2.2241024625868135</v>
      </c>
      <c r="AI724" s="2">
        <v>2.2337150739487397</v>
      </c>
      <c r="AJ724" s="2">
        <v>2.2430653054648766</v>
      </c>
      <c r="AK724" s="2">
        <v>2.2521635614730853</v>
      </c>
    </row>
    <row r="725" spans="1:37" x14ac:dyDescent="0.2">
      <c r="A725" s="22">
        <v>37533</v>
      </c>
      <c r="B725" s="2">
        <v>1.7068668404968816</v>
      </c>
      <c r="C725" s="2">
        <v>1.7226458479708615</v>
      </c>
      <c r="D725" s="2">
        <v>1.7393484245325959</v>
      </c>
      <c r="E725" s="2">
        <v>1.7568794787285222</v>
      </c>
      <c r="F725" s="2">
        <v>1.7751440739064144</v>
      </c>
      <c r="G725" s="2">
        <v>1.7940472734140473</v>
      </c>
      <c r="H725" s="2">
        <v>1.8134892918739203</v>
      </c>
      <c r="I725" s="2">
        <v>1.8333211390649469</v>
      </c>
      <c r="J725" s="2">
        <v>1.8533651794501007</v>
      </c>
      <c r="K725" s="2">
        <v>1.8734434218272473</v>
      </c>
      <c r="L725" s="2">
        <v>1.893377874994246</v>
      </c>
      <c r="M725" s="2">
        <v>1.9129905477489642</v>
      </c>
      <c r="N725" s="2">
        <v>1.9321034488892606</v>
      </c>
      <c r="O725" s="2">
        <v>1.9505441053436692</v>
      </c>
      <c r="P725" s="2">
        <v>1.9682562130930581</v>
      </c>
      <c r="Q725" s="2">
        <v>1.9852749072960698</v>
      </c>
      <c r="R725" s="2">
        <v>2.0016335497974427</v>
      </c>
      <c r="S725" s="2">
        <v>2.0173655024419155</v>
      </c>
      <c r="T725" s="2">
        <v>2.0325041270742257</v>
      </c>
      <c r="U725" s="2">
        <v>2.0470827855391098</v>
      </c>
      <c r="V725" s="2">
        <v>2.0611348396813081</v>
      </c>
      <c r="W725" s="2">
        <v>2.0746936513455574</v>
      </c>
      <c r="X725" s="2">
        <v>2.0877925823765953</v>
      </c>
      <c r="Y725" s="2">
        <v>2.1004645235765391</v>
      </c>
      <c r="Z725" s="2">
        <v>2.1127329340969023</v>
      </c>
      <c r="AA725" s="2">
        <v>2.124612560754116</v>
      </c>
      <c r="AB725" s="2">
        <v>2.1361183516085922</v>
      </c>
      <c r="AC725" s="2">
        <v>2.1472668317940569</v>
      </c>
      <c r="AD725" s="2">
        <v>2.1580748194826738</v>
      </c>
      <c r="AE725" s="2">
        <v>2.1685591328466058</v>
      </c>
      <c r="AF725" s="2">
        <v>2.1787365900580169</v>
      </c>
      <c r="AG725" s="2">
        <v>2.1886240092890743</v>
      </c>
      <c r="AH725" s="2">
        <v>2.1982382040207673</v>
      </c>
      <c r="AI725" s="2">
        <v>2.2075943024344475</v>
      </c>
      <c r="AJ725" s="2">
        <v>2.2167032586823963</v>
      </c>
      <c r="AK725" s="2">
        <v>2.2255753918586731</v>
      </c>
    </row>
    <row r="726" spans="1:37" x14ac:dyDescent="0.2">
      <c r="A726" s="22">
        <v>37536</v>
      </c>
      <c r="B726" s="2">
        <v>1.6315979544890027</v>
      </c>
      <c r="C726" s="2">
        <v>1.6488583983186804</v>
      </c>
      <c r="D726" s="2">
        <v>1.6669675175005545</v>
      </c>
      <c r="E726" s="2">
        <v>1.6858334353823561</v>
      </c>
      <c r="F726" s="2">
        <v>1.7053644394823797</v>
      </c>
      <c r="G726" s="2">
        <v>1.725468817318919</v>
      </c>
      <c r="H726" s="2">
        <v>1.7460492100348937</v>
      </c>
      <c r="I726" s="2">
        <v>1.7669570453481174</v>
      </c>
      <c r="J726" s="2">
        <v>1.7880164779969654</v>
      </c>
      <c r="K726" s="2">
        <v>1.809051408918684</v>
      </c>
      <c r="L726" s="2">
        <v>1.8298857390505106</v>
      </c>
      <c r="M726" s="2">
        <v>1.8503433693296909</v>
      </c>
      <c r="N726" s="2">
        <v>1.8702482006934638</v>
      </c>
      <c r="O726" s="2">
        <v>1.8894308234104198</v>
      </c>
      <c r="P726" s="2">
        <v>1.9078425342493226</v>
      </c>
      <c r="Q726" s="2">
        <v>1.9255204854153489</v>
      </c>
      <c r="R726" s="2">
        <v>1.9424996452492054</v>
      </c>
      <c r="S726" s="2">
        <v>1.9588149820915914</v>
      </c>
      <c r="T726" s="2">
        <v>1.974501464283211</v>
      </c>
      <c r="U726" s="2">
        <v>1.9895940601647677</v>
      </c>
      <c r="V726" s="2">
        <v>2.004127738076964</v>
      </c>
      <c r="W726" s="2">
        <v>2.018137466360503</v>
      </c>
      <c r="X726" s="2">
        <v>2.0316582133560872</v>
      </c>
      <c r="Y726" s="2">
        <v>2.0447243691722901</v>
      </c>
      <c r="Z726" s="2">
        <v>2.0573602870348831</v>
      </c>
      <c r="AA726" s="2">
        <v>2.0695818187663608</v>
      </c>
      <c r="AB726" s="2">
        <v>2.0814050905764083</v>
      </c>
      <c r="AC726" s="2">
        <v>2.0928477025518419</v>
      </c>
      <c r="AD726" s="2">
        <v>2.1039275024238799</v>
      </c>
      <c r="AE726" s="2">
        <v>2.1146623379237433</v>
      </c>
      <c r="AF726" s="2">
        <v>2.1250700567826506</v>
      </c>
      <c r="AG726" s="2">
        <v>2.1351685067318207</v>
      </c>
      <c r="AH726" s="2">
        <v>2.1449755275642053</v>
      </c>
      <c r="AI726" s="2">
        <v>2.1545071795896167</v>
      </c>
      <c r="AJ726" s="2">
        <v>2.1637755040883664</v>
      </c>
      <c r="AK726" s="2">
        <v>2.1727919909067555</v>
      </c>
    </row>
    <row r="727" spans="1:37" x14ac:dyDescent="0.2">
      <c r="A727" s="22">
        <v>37537</v>
      </c>
      <c r="B727" s="2">
        <v>1.5766657600987402</v>
      </c>
      <c r="C727" s="2">
        <v>1.5941339077022616</v>
      </c>
      <c r="D727" s="2">
        <v>1.6126062255563274</v>
      </c>
      <c r="E727" s="2">
        <v>1.6319749525699292</v>
      </c>
      <c r="F727" s="2">
        <v>1.6521324137621778</v>
      </c>
      <c r="G727" s="2">
        <v>1.6729709341521826</v>
      </c>
      <c r="H727" s="2">
        <v>1.694376194403969</v>
      </c>
      <c r="I727" s="2">
        <v>1.7161798348355228</v>
      </c>
      <c r="J727" s="2">
        <v>1.7381871994434781</v>
      </c>
      <c r="K727" s="2">
        <v>1.7602034566161642</v>
      </c>
      <c r="L727" s="2">
        <v>1.7820337747419064</v>
      </c>
      <c r="M727" s="2">
        <v>1.8034833222090345</v>
      </c>
      <c r="N727" s="2">
        <v>1.824357267405877</v>
      </c>
      <c r="O727" s="2">
        <v>1.8444693947943795</v>
      </c>
      <c r="P727" s="2">
        <v>1.8637690141470529</v>
      </c>
      <c r="Q727" s="2">
        <v>1.8822947711025471</v>
      </c>
      <c r="R727" s="2">
        <v>1.9000831570926957</v>
      </c>
      <c r="S727" s="2">
        <v>1.9171706635493346</v>
      </c>
      <c r="T727" s="2">
        <v>1.9335937819042965</v>
      </c>
      <c r="U727" s="2">
        <v>1.9493890035894164</v>
      </c>
      <c r="V727" s="2">
        <v>1.9645928200365286</v>
      </c>
      <c r="W727" s="2">
        <v>1.9792417226774677</v>
      </c>
      <c r="X727" s="2">
        <v>1.9933722029440668</v>
      </c>
      <c r="Y727" s="2">
        <v>2.0070200573868395</v>
      </c>
      <c r="Z727" s="2">
        <v>2.0202105473269509</v>
      </c>
      <c r="AA727" s="2">
        <v>2.0329607544010786</v>
      </c>
      <c r="AB727" s="2">
        <v>2.0452880451798774</v>
      </c>
      <c r="AC727" s="2">
        <v>2.0572110203089635</v>
      </c>
      <c r="AD727" s="2">
        <v>2.0687484676640544</v>
      </c>
      <c r="AE727" s="2">
        <v>2.0799191751208723</v>
      </c>
      <c r="AF727" s="2">
        <v>2.0907419305551347</v>
      </c>
      <c r="AG727" s="2">
        <v>2.1012355218425607</v>
      </c>
      <c r="AH727" s="2">
        <v>2.1114187241105289</v>
      </c>
      <c r="AI727" s="2">
        <v>2.1213083766363967</v>
      </c>
      <c r="AJ727" s="2">
        <v>2.130917326671681</v>
      </c>
      <c r="AK727" s="2">
        <v>2.140257928622193</v>
      </c>
    </row>
    <row r="728" spans="1:37" x14ac:dyDescent="0.2">
      <c r="A728" s="22">
        <v>37538</v>
      </c>
      <c r="B728" s="2">
        <v>1.6253422600162319</v>
      </c>
      <c r="C728" s="2">
        <v>1.6419599028660694</v>
      </c>
      <c r="D728" s="2">
        <v>1.6597088596109191</v>
      </c>
      <c r="E728" s="2">
        <v>1.6784582517588365</v>
      </c>
      <c r="F728" s="2">
        <v>1.6980772682529333</v>
      </c>
      <c r="G728" s="2">
        <v>1.7184350980363234</v>
      </c>
      <c r="H728" s="2">
        <v>1.7393978187544499</v>
      </c>
      <c r="I728" s="2">
        <v>1.7607912039478766</v>
      </c>
      <c r="J728" s="2">
        <v>1.7824129159155961</v>
      </c>
      <c r="K728" s="2">
        <v>1.8040600438959964</v>
      </c>
      <c r="L728" s="2">
        <v>1.8255296771274629</v>
      </c>
      <c r="M728" s="2">
        <v>1.8466189048483796</v>
      </c>
      <c r="N728" s="2">
        <v>1.8671248162971352</v>
      </c>
      <c r="O728" s="2">
        <v>1.8868547518064145</v>
      </c>
      <c r="P728" s="2">
        <v>1.9057585181076324</v>
      </c>
      <c r="Q728" s="2">
        <v>1.9238745189890878</v>
      </c>
      <c r="R728" s="2">
        <v>1.9412394945581917</v>
      </c>
      <c r="S728" s="2">
        <v>1.9578901849223609</v>
      </c>
      <c r="T728" s="2">
        <v>1.9738633301890056</v>
      </c>
      <c r="U728" s="2">
        <v>1.9891956704655414</v>
      </c>
      <c r="V728" s="2">
        <v>2.0039239458593818</v>
      </c>
      <c r="W728" s="2">
        <v>2.018084896477939</v>
      </c>
      <c r="X728" s="2">
        <v>2.0317152624286257</v>
      </c>
      <c r="Y728" s="2">
        <v>2.0448509917180124</v>
      </c>
      <c r="Z728" s="2">
        <v>2.0575174751075593</v>
      </c>
      <c r="AA728" s="2">
        <v>2.0697325940419322</v>
      </c>
      <c r="AB728" s="2">
        <v>2.0815146137947815</v>
      </c>
      <c r="AC728" s="2">
        <v>2.0928830260085194</v>
      </c>
      <c r="AD728" s="2">
        <v>2.1038574900171989</v>
      </c>
      <c r="AE728" s="2">
        <v>2.1144576651548781</v>
      </c>
      <c r="AF728" s="2">
        <v>2.1247032107556154</v>
      </c>
      <c r="AG728" s="2">
        <v>2.1346137861534649</v>
      </c>
      <c r="AH728" s="2">
        <v>2.1442090321759673</v>
      </c>
      <c r="AI728" s="2">
        <v>2.1535065741655184</v>
      </c>
      <c r="AJ728" s="2">
        <v>2.1625202379627844</v>
      </c>
      <c r="AK728" s="2">
        <v>2.1712634284882162</v>
      </c>
    </row>
    <row r="729" spans="1:37" x14ac:dyDescent="0.2">
      <c r="A729" s="22">
        <v>37539</v>
      </c>
      <c r="B729" s="2">
        <v>1.6848662159284942</v>
      </c>
      <c r="C729" s="2">
        <v>1.7001005040991672</v>
      </c>
      <c r="D729" s="2">
        <v>1.7166572992954148</v>
      </c>
      <c r="E729" s="2">
        <v>1.7343912058700983</v>
      </c>
      <c r="F729" s="2">
        <v>1.7531569041357984</v>
      </c>
      <c r="G729" s="2">
        <v>1.7728090744051017</v>
      </c>
      <c r="H729" s="2">
        <v>1.7931987250465582</v>
      </c>
      <c r="I729" s="2">
        <v>1.814134740530887</v>
      </c>
      <c r="J729" s="2">
        <v>1.8353990933299187</v>
      </c>
      <c r="K729" s="2">
        <v>1.8567733191265599</v>
      </c>
      <c r="L729" s="2">
        <v>1.878038953603725</v>
      </c>
      <c r="M729" s="2">
        <v>1.8989775324443197</v>
      </c>
      <c r="N729" s="2">
        <v>1.9193705913312584</v>
      </c>
      <c r="O729" s="2">
        <v>1.9390123230195564</v>
      </c>
      <c r="P729" s="2">
        <v>1.9578520165181645</v>
      </c>
      <c r="Q729" s="2">
        <v>1.9759274689104322</v>
      </c>
      <c r="R729" s="2">
        <v>1.9932747106519622</v>
      </c>
      <c r="S729" s="2">
        <v>2.0099297721983556</v>
      </c>
      <c r="T729" s="2">
        <v>2.0259286840052169</v>
      </c>
      <c r="U729" s="2">
        <v>2.0413074765281483</v>
      </c>
      <c r="V729" s="2">
        <v>2.0561021802227528</v>
      </c>
      <c r="W729" s="2">
        <v>2.0703488255446336</v>
      </c>
      <c r="X729" s="2">
        <v>2.0840834429493933</v>
      </c>
      <c r="Y729" s="2">
        <v>2.097341131202505</v>
      </c>
      <c r="Z729" s="2">
        <v>2.1101460120864797</v>
      </c>
      <c r="AA729" s="2">
        <v>2.1225150591714073</v>
      </c>
      <c r="AB729" s="2">
        <v>2.1344656796410235</v>
      </c>
      <c r="AC729" s="2">
        <v>2.1460164232902814</v>
      </c>
      <c r="AD729" s="2">
        <v>2.1571859803999431</v>
      </c>
      <c r="AE729" s="2">
        <v>2.1679930412507749</v>
      </c>
      <c r="AF729" s="2">
        <v>2.1784562961235423</v>
      </c>
      <c r="AG729" s="2">
        <v>2.188594435299009</v>
      </c>
      <c r="AH729" s="2">
        <v>2.1984261226163513</v>
      </c>
      <c r="AI729" s="2">
        <v>2.2079678639410898</v>
      </c>
      <c r="AJ729" s="2">
        <v>2.2172324422017979</v>
      </c>
      <c r="AK729" s="2">
        <v>2.2262322714104514</v>
      </c>
    </row>
    <row r="730" spans="1:37" x14ac:dyDescent="0.2">
      <c r="A730" s="22">
        <v>37540</v>
      </c>
      <c r="B730" s="2">
        <v>1.6753374840704205</v>
      </c>
      <c r="C730" s="2">
        <v>1.6896036087404287</v>
      </c>
      <c r="D730" s="2">
        <v>1.7054361983580653</v>
      </c>
      <c r="E730" s="2">
        <v>1.7226627631775697</v>
      </c>
      <c r="F730" s="2">
        <v>1.7411108327036118</v>
      </c>
      <c r="G730" s="2">
        <v>1.7606079364408589</v>
      </c>
      <c r="H730" s="2">
        <v>1.7809764164090467</v>
      </c>
      <c r="I730" s="2">
        <v>1.8019962484038707</v>
      </c>
      <c r="J730" s="2">
        <v>1.8234267204999153</v>
      </c>
      <c r="K730" s="2">
        <v>1.8450269807090902</v>
      </c>
      <c r="L730" s="2">
        <v>1.8665561770433059</v>
      </c>
      <c r="M730" s="2">
        <v>1.8877734575144718</v>
      </c>
      <c r="N730" s="2">
        <v>1.9084379701345018</v>
      </c>
      <c r="O730" s="2">
        <v>1.9283294175199792</v>
      </c>
      <c r="P730" s="2">
        <v>1.947405763058573</v>
      </c>
      <c r="Q730" s="2">
        <v>1.9657035153951132</v>
      </c>
      <c r="R730" s="2">
        <v>1.9832575353748898</v>
      </c>
      <c r="S730" s="2">
        <v>2.0001026838431941</v>
      </c>
      <c r="T730" s="2">
        <v>2.016273821645318</v>
      </c>
      <c r="U730" s="2">
        <v>2.0318058096265532</v>
      </c>
      <c r="V730" s="2">
        <v>2.0467335086321894</v>
      </c>
      <c r="W730" s="2">
        <v>2.0610917795075188</v>
      </c>
      <c r="X730" s="2">
        <v>2.0749154830978327</v>
      </c>
      <c r="Y730" s="2">
        <v>2.0882381139166126</v>
      </c>
      <c r="Z730" s="2">
        <v>2.1010817549326748</v>
      </c>
      <c r="AA730" s="2">
        <v>2.1134628271595219</v>
      </c>
      <c r="AB730" s="2">
        <v>2.1253987154140885</v>
      </c>
      <c r="AC730" s="2">
        <v>2.1369083854001745</v>
      </c>
      <c r="AD730" s="2">
        <v>2.1480109415286668</v>
      </c>
      <c r="AE730" s="2">
        <v>2.1587254882104467</v>
      </c>
      <c r="AF730" s="2">
        <v>2.1690711298564005</v>
      </c>
      <c r="AG730" s="2">
        <v>2.1790669708774133</v>
      </c>
      <c r="AH730" s="2">
        <v>2.1887320560953714</v>
      </c>
      <c r="AI730" s="2">
        <v>2.198082990166867</v>
      </c>
      <c r="AJ730" s="2">
        <v>2.2071331344591165</v>
      </c>
      <c r="AK730" s="2">
        <v>2.2158956260367839</v>
      </c>
    </row>
    <row r="731" spans="1:37" x14ac:dyDescent="0.2">
      <c r="A731" s="22">
        <v>37543</v>
      </c>
      <c r="B731" s="2">
        <v>1.6410493316742882</v>
      </c>
      <c r="C731" s="2">
        <v>1.6559537126065469</v>
      </c>
      <c r="D731" s="2">
        <v>1.6724582258413609</v>
      </c>
      <c r="E731" s="2">
        <v>1.6903870773252003</v>
      </c>
      <c r="F731" s="2">
        <v>1.7095644611426528</v>
      </c>
      <c r="G731" s="2">
        <v>1.7298145713783031</v>
      </c>
      <c r="H731" s="2">
        <v>1.7509554655415669</v>
      </c>
      <c r="I731" s="2">
        <v>1.7727601666700918</v>
      </c>
      <c r="J731" s="2">
        <v>1.7949816372375711</v>
      </c>
      <c r="K731" s="2">
        <v>1.8173727477199804</v>
      </c>
      <c r="L731" s="2">
        <v>1.8396863685932954</v>
      </c>
      <c r="M731" s="2">
        <v>1.8616753703334914</v>
      </c>
      <c r="N731" s="2">
        <v>1.8830926234165428</v>
      </c>
      <c r="O731" s="2">
        <v>1.9037150391190281</v>
      </c>
      <c r="P731" s="2">
        <v>1.9235058653488135</v>
      </c>
      <c r="Q731" s="2">
        <v>1.9425022621935599</v>
      </c>
      <c r="R731" s="2">
        <v>1.9607396754095849</v>
      </c>
      <c r="S731" s="2">
        <v>1.978253550753204</v>
      </c>
      <c r="T731" s="2">
        <v>1.9950793339807356</v>
      </c>
      <c r="U731" s="2">
        <v>2.0112524708484947</v>
      </c>
      <c r="V731" s="2">
        <v>2.0268084071127981</v>
      </c>
      <c r="W731" s="2">
        <v>2.0417825885299625</v>
      </c>
      <c r="X731" s="2">
        <v>2.0562104608563057</v>
      </c>
      <c r="Y731" s="2">
        <v>2.070125879924301</v>
      </c>
      <c r="Z731" s="2">
        <v>2.0835507828007804</v>
      </c>
      <c r="AA731" s="2">
        <v>2.0965017206310144</v>
      </c>
      <c r="AB731" s="2">
        <v>2.1089963436341033</v>
      </c>
      <c r="AC731" s="2">
        <v>2.1210539249969678</v>
      </c>
      <c r="AD731" s="2">
        <v>2.132693864128429</v>
      </c>
      <c r="AE731" s="2">
        <v>2.1439355604373063</v>
      </c>
      <c r="AF731" s="2">
        <v>2.1547984133324203</v>
      </c>
      <c r="AG731" s="2">
        <v>2.1653018222225882</v>
      </c>
      <c r="AH731" s="2">
        <v>2.1754651064326875</v>
      </c>
      <c r="AI731" s="2">
        <v>2.1853048705658868</v>
      </c>
      <c r="AJ731" s="2">
        <v>2.1948344073561739</v>
      </c>
      <c r="AK731" s="2">
        <v>2.2040668085430291</v>
      </c>
    </row>
    <row r="732" spans="1:37" x14ac:dyDescent="0.2">
      <c r="A732" s="22">
        <v>37544</v>
      </c>
      <c r="B732" s="2">
        <v>1.5967594489348067</v>
      </c>
      <c r="C732" s="2">
        <v>1.6077619109674188</v>
      </c>
      <c r="D732" s="2">
        <v>1.6213204494789033</v>
      </c>
      <c r="E732" s="2">
        <v>1.637170923760296</v>
      </c>
      <c r="F732" s="2">
        <v>1.655049192497378</v>
      </c>
      <c r="G732" s="2">
        <v>1.6746911143759302</v>
      </c>
      <c r="H732" s="2">
        <v>1.6958259152335491</v>
      </c>
      <c r="I732" s="2">
        <v>1.7181389788408197</v>
      </c>
      <c r="J732" s="2">
        <v>1.7412978968876791</v>
      </c>
      <c r="K732" s="2">
        <v>1.7649702100681628</v>
      </c>
      <c r="L732" s="2">
        <v>1.7888234590763004</v>
      </c>
      <c r="M732" s="2">
        <v>1.8125251846061268</v>
      </c>
      <c r="N732" s="2">
        <v>1.8357429273516725</v>
      </c>
      <c r="O732" s="2">
        <v>1.8581781468262433</v>
      </c>
      <c r="P732" s="2">
        <v>1.879773228129177</v>
      </c>
      <c r="Q732" s="2">
        <v>1.9005630274507568</v>
      </c>
      <c r="R732" s="2">
        <v>1.9205810132447279</v>
      </c>
      <c r="S732" s="2">
        <v>1.9398606539648413</v>
      </c>
      <c r="T732" s="2">
        <v>1.9584354180648473</v>
      </c>
      <c r="U732" s="2">
        <v>1.9763387739984926</v>
      </c>
      <c r="V732" s="2">
        <v>1.9936041902195303</v>
      </c>
      <c r="W732" s="2">
        <v>2.0102651351817054</v>
      </c>
      <c r="X732" s="2">
        <v>2.0263550773387689</v>
      </c>
      <c r="Y732" s="2">
        <v>2.0419057682069588</v>
      </c>
      <c r="Z732" s="2">
        <v>2.0569373783554932</v>
      </c>
      <c r="AA732" s="2">
        <v>2.0714653276501247</v>
      </c>
      <c r="AB732" s="2">
        <v>2.085506470824892</v>
      </c>
      <c r="AC732" s="2">
        <v>2.0990795790691101</v>
      </c>
      <c r="AD732" s="2">
        <v>2.1122035550035876</v>
      </c>
      <c r="AE732" s="2">
        <v>2.1248973012491299</v>
      </c>
      <c r="AF732" s="2">
        <v>2.1371797204265426</v>
      </c>
      <c r="AG732" s="2">
        <v>2.149069715156632</v>
      </c>
      <c r="AH732" s="2">
        <v>2.1605861002725493</v>
      </c>
      <c r="AI732" s="2">
        <v>2.1717451908654142</v>
      </c>
      <c r="AJ732" s="2">
        <v>2.1825605018439389</v>
      </c>
      <c r="AK732" s="2">
        <v>2.1930454000127311</v>
      </c>
    </row>
    <row r="733" spans="1:37" x14ac:dyDescent="0.2">
      <c r="A733" s="22">
        <v>37545</v>
      </c>
      <c r="B733" s="2">
        <v>1.6195672743760463</v>
      </c>
      <c r="C733" s="2">
        <v>1.6361341484879235</v>
      </c>
      <c r="D733" s="2">
        <v>1.6543026286211759</v>
      </c>
      <c r="E733" s="2">
        <v>1.67389725646045</v>
      </c>
      <c r="F733" s="2">
        <v>1.6947425675655516</v>
      </c>
      <c r="G733" s="2">
        <v>1.7166630974962844</v>
      </c>
      <c r="H733" s="2">
        <v>1.739475358842371</v>
      </c>
      <c r="I733" s="2">
        <v>1.7629480093160894</v>
      </c>
      <c r="J733" s="2">
        <v>1.7868320376946834</v>
      </c>
      <c r="K733" s="2">
        <v>1.8108784046364379</v>
      </c>
      <c r="L733" s="2">
        <v>1.8348380707996448</v>
      </c>
      <c r="M733" s="2">
        <v>1.8584619968425917</v>
      </c>
      <c r="N733" s="2">
        <v>1.8815011434235687</v>
      </c>
      <c r="O733" s="2">
        <v>1.9037370939817029</v>
      </c>
      <c r="P733" s="2">
        <v>1.9251432669118871</v>
      </c>
      <c r="Q733" s="2">
        <v>1.9457550635614238</v>
      </c>
      <c r="R733" s="2">
        <v>1.9656063830628896</v>
      </c>
      <c r="S733" s="2">
        <v>1.9847311245488615</v>
      </c>
      <c r="T733" s="2">
        <v>2.0031631871519191</v>
      </c>
      <c r="U733" s="2">
        <v>2.0209364700046391</v>
      </c>
      <c r="V733" s="2">
        <v>2.0380848722395992</v>
      </c>
      <c r="W733" s="2">
        <v>2.0546422929893793</v>
      </c>
      <c r="X733" s="2">
        <v>2.0706426313865549</v>
      </c>
      <c r="Y733" s="2">
        <v>2.0861178026348157</v>
      </c>
      <c r="Z733" s="2">
        <v>2.1010876570635282</v>
      </c>
      <c r="AA733" s="2">
        <v>2.1155675513590313</v>
      </c>
      <c r="AB733" s="2">
        <v>2.129574240111185</v>
      </c>
      <c r="AC733" s="2">
        <v>2.1431261828760433</v>
      </c>
      <c r="AD733" s="2">
        <v>2.1562419417020462</v>
      </c>
      <c r="AE733" s="2">
        <v>2.1689400786376347</v>
      </c>
      <c r="AF733" s="2">
        <v>2.1812391557312489</v>
      </c>
      <c r="AG733" s="2">
        <v>2.1931577350313303</v>
      </c>
      <c r="AH733" s="2">
        <v>2.2047142641050099</v>
      </c>
      <c r="AI733" s="2">
        <v>2.215924418000176</v>
      </c>
      <c r="AJ733" s="2">
        <v>2.2268010194939327</v>
      </c>
      <c r="AK733" s="2">
        <v>2.23735676092672</v>
      </c>
    </row>
    <row r="734" spans="1:37" x14ac:dyDescent="0.2">
      <c r="A734" s="22">
        <v>37546</v>
      </c>
      <c r="B734" s="2">
        <v>1.6469101030260198</v>
      </c>
      <c r="C734" s="2">
        <v>1.6623660971368186</v>
      </c>
      <c r="D734" s="2">
        <v>1.679251295107572</v>
      </c>
      <c r="E734" s="2">
        <v>1.6974114704959713</v>
      </c>
      <c r="F734" s="2">
        <v>1.7166923933798013</v>
      </c>
      <c r="G734" s="2">
        <v>1.7369398338368418</v>
      </c>
      <c r="H734" s="2">
        <v>1.7579902676416763</v>
      </c>
      <c r="I734" s="2">
        <v>1.7796300679737294</v>
      </c>
      <c r="J734" s="2">
        <v>1.8016288003369567</v>
      </c>
      <c r="K734" s="2">
        <v>1.823756017946411</v>
      </c>
      <c r="L734" s="2">
        <v>1.8457812740171464</v>
      </c>
      <c r="M734" s="2">
        <v>1.8674741217642166</v>
      </c>
      <c r="N734" s="2">
        <v>1.8886041144026757</v>
      </c>
      <c r="O734" s="2">
        <v>1.9089731677603012</v>
      </c>
      <c r="P734" s="2">
        <v>1.9285647049513339</v>
      </c>
      <c r="Q734" s="2">
        <v>1.9474134081365992</v>
      </c>
      <c r="R734" s="2">
        <v>1.9655525663390492</v>
      </c>
      <c r="S734" s="2">
        <v>1.9830154685816357</v>
      </c>
      <c r="T734" s="2">
        <v>1.9998354038873094</v>
      </c>
      <c r="U734" s="2">
        <v>2.016045661279025</v>
      </c>
      <c r="V734" s="2">
        <v>2.0316795297797317</v>
      </c>
      <c r="W734" s="2">
        <v>2.0467702984123837</v>
      </c>
      <c r="X734" s="2">
        <v>2.061351256199933</v>
      </c>
      <c r="Y734" s="2">
        <v>2.0754534751870444</v>
      </c>
      <c r="Z734" s="2">
        <v>2.0890958527438923</v>
      </c>
      <c r="AA734" s="2">
        <v>2.102293180934411</v>
      </c>
      <c r="AB734" s="2">
        <v>2.1150617115181145</v>
      </c>
      <c r="AC734" s="2">
        <v>2.1274193247305706</v>
      </c>
      <c r="AD734" s="2">
        <v>2.1393839860130099</v>
      </c>
      <c r="AE734" s="2">
        <v>2.150973660806665</v>
      </c>
      <c r="AF734" s="2">
        <v>2.1622063145527708</v>
      </c>
      <c r="AG734" s="2">
        <v>2.1730999126925594</v>
      </c>
      <c r="AH734" s="2">
        <v>2.1836722785572302</v>
      </c>
      <c r="AI734" s="2">
        <v>2.1939382778287535</v>
      </c>
      <c r="AJ734" s="2">
        <v>2.2039099816270524</v>
      </c>
      <c r="AK734" s="2">
        <v>2.2135993516058354</v>
      </c>
    </row>
    <row r="735" spans="1:37" x14ac:dyDescent="0.2">
      <c r="A735" s="22">
        <v>37547</v>
      </c>
      <c r="B735" s="2">
        <v>1.6408317535477512</v>
      </c>
      <c r="C735" s="2">
        <v>1.6558874123725991</v>
      </c>
      <c r="D735" s="2">
        <v>1.6725428056594169</v>
      </c>
      <c r="E735" s="2">
        <v>1.6906282427608543</v>
      </c>
      <c r="F735" s="2">
        <v>1.7099740330266866</v>
      </c>
      <c r="G735" s="2">
        <v>1.7304104858066958</v>
      </c>
      <c r="H735" s="2">
        <v>1.7517553522259908</v>
      </c>
      <c r="I735" s="2">
        <v>1.773776150471436</v>
      </c>
      <c r="J735" s="2">
        <v>1.7962278404880934</v>
      </c>
      <c r="K735" s="2">
        <v>1.8188653822205474</v>
      </c>
      <c r="L735" s="2">
        <v>1.8414437356133853</v>
      </c>
      <c r="M735" s="2">
        <v>1.8637178606111955</v>
      </c>
      <c r="N735" s="2">
        <v>1.8854427171585617</v>
      </c>
      <c r="O735" s="2">
        <v>1.9064193885489389</v>
      </c>
      <c r="P735" s="2">
        <v>1.9266410680306763</v>
      </c>
      <c r="Q735" s="2">
        <v>1.9461404470382941</v>
      </c>
      <c r="R735" s="2">
        <v>1.9649493780438716</v>
      </c>
      <c r="S735" s="2">
        <v>1.9830997135194894</v>
      </c>
      <c r="T735" s="2">
        <v>2.0006233059372227</v>
      </c>
      <c r="U735" s="2">
        <v>2.0175520077691518</v>
      </c>
      <c r="V735" s="2">
        <v>2.0339176714873557</v>
      </c>
      <c r="W735" s="2">
        <v>2.0497521495639113</v>
      </c>
      <c r="X735" s="2">
        <v>2.065087294470898</v>
      </c>
      <c r="Y735" s="2">
        <v>2.079952045127083</v>
      </c>
      <c r="Z735" s="2">
        <v>2.0943634914103191</v>
      </c>
      <c r="AA735" s="2">
        <v>2.1083357992133731</v>
      </c>
      <c r="AB735" s="2">
        <v>2.1218846981770083</v>
      </c>
      <c r="AC735" s="2">
        <v>2.1350272641069896</v>
      </c>
      <c r="AD735" s="2">
        <v>2.1477806167717719</v>
      </c>
      <c r="AE735" s="2">
        <v>2.1601618759398127</v>
      </c>
      <c r="AF735" s="2">
        <v>2.1721881613795682</v>
      </c>
      <c r="AG735" s="2">
        <v>2.1838765928594941</v>
      </c>
      <c r="AH735" s="2">
        <v>2.1952440696012694</v>
      </c>
      <c r="AI735" s="2">
        <v>2.2063044335343074</v>
      </c>
      <c r="AJ735" s="2">
        <v>2.2170692913763732</v>
      </c>
      <c r="AK735" s="2">
        <v>2.2275501987830224</v>
      </c>
    </row>
    <row r="736" spans="1:37" x14ac:dyDescent="0.2">
      <c r="A736" s="22">
        <v>37550</v>
      </c>
      <c r="B736" s="2">
        <v>1.6498873594981567</v>
      </c>
      <c r="C736" s="2">
        <v>1.66600070010902</v>
      </c>
      <c r="D736" s="2">
        <v>1.6835894143116361</v>
      </c>
      <c r="E736" s="2">
        <v>1.7024933227542811</v>
      </c>
      <c r="F736" s="2">
        <v>1.7225522460852329</v>
      </c>
      <c r="G736" s="2">
        <v>1.7436060044928676</v>
      </c>
      <c r="H736" s="2">
        <v>1.765480274965805</v>
      </c>
      <c r="I736" s="2">
        <v>1.7879494828031857</v>
      </c>
      <c r="J736" s="2">
        <v>1.8107764476604826</v>
      </c>
      <c r="K736" s="2">
        <v>1.8337239891931687</v>
      </c>
      <c r="L736" s="2">
        <v>1.8565549270567159</v>
      </c>
      <c r="M736" s="2">
        <v>1.8790320809065975</v>
      </c>
      <c r="N736" s="2">
        <v>1.9009182703982876</v>
      </c>
      <c r="O736" s="2">
        <v>1.9220263616895106</v>
      </c>
      <c r="P736" s="2">
        <v>1.9423568686975163</v>
      </c>
      <c r="Q736" s="2">
        <v>1.9619437279750822</v>
      </c>
      <c r="R736" s="2">
        <v>1.9808201742838687</v>
      </c>
      <c r="S736" s="2">
        <v>1.9990194423855434</v>
      </c>
      <c r="T736" s="2">
        <v>2.0165747670417686</v>
      </c>
      <c r="U736" s="2">
        <v>2.0335193830142062</v>
      </c>
      <c r="V736" s="2">
        <v>2.0498865250645215</v>
      </c>
      <c r="W736" s="2">
        <v>2.0657094279543782</v>
      </c>
      <c r="X736" s="2">
        <v>2.081021326380613</v>
      </c>
      <c r="Y736" s="2">
        <v>2.0958522272773981</v>
      </c>
      <c r="Z736" s="2">
        <v>2.110220252447955</v>
      </c>
      <c r="AA736" s="2">
        <v>2.12414087721909</v>
      </c>
      <c r="AB736" s="2">
        <v>2.1376309524517541</v>
      </c>
      <c r="AC736" s="2">
        <v>2.150708415668154</v>
      </c>
      <c r="AD736" s="2">
        <v>2.1633912339879933</v>
      </c>
      <c r="AE736" s="2">
        <v>2.1756973745309751</v>
      </c>
      <c r="AF736" s="2">
        <v>2.1876448044168004</v>
      </c>
      <c r="AG736" s="2">
        <v>2.1992514907651723</v>
      </c>
      <c r="AH736" s="2">
        <v>2.2105351451380533</v>
      </c>
      <c r="AI736" s="2">
        <v>2.2215103464509198</v>
      </c>
      <c r="AJ736" s="2">
        <v>2.2321895729106616</v>
      </c>
      <c r="AK736" s="2">
        <v>2.2425852639610762</v>
      </c>
    </row>
    <row r="737" spans="1:37" x14ac:dyDescent="0.2">
      <c r="A737" s="22">
        <v>37551</v>
      </c>
      <c r="B737" s="2">
        <v>1.6701029304972903</v>
      </c>
      <c r="C737" s="2">
        <v>1.686682274150054</v>
      </c>
      <c r="D737" s="2">
        <v>1.7047975420371246</v>
      </c>
      <c r="E737" s="2">
        <v>1.7242785862023911</v>
      </c>
      <c r="F737" s="2">
        <v>1.7449552586897492</v>
      </c>
      <c r="G737" s="2">
        <v>1.766657408008907</v>
      </c>
      <c r="H737" s="2">
        <v>1.7891999620898855</v>
      </c>
      <c r="I737" s="2">
        <v>1.8123488349993293</v>
      </c>
      <c r="J737" s="2">
        <v>1.8358598914254536</v>
      </c>
      <c r="K737" s="2">
        <v>1.8594889960564758</v>
      </c>
      <c r="L737" s="2">
        <v>1.8829920135806124</v>
      </c>
      <c r="M737" s="2">
        <v>1.9061248086860778</v>
      </c>
      <c r="N737" s="2">
        <v>1.9286432466209962</v>
      </c>
      <c r="O737" s="2">
        <v>1.9503596500286329</v>
      </c>
      <c r="P737" s="2">
        <v>1.9712781284741419</v>
      </c>
      <c r="Q737" s="2">
        <v>1.9914332211922443</v>
      </c>
      <c r="R737" s="2">
        <v>2.0108589063529885</v>
      </c>
      <c r="S737" s="2">
        <v>2.0295891621264226</v>
      </c>
      <c r="T737" s="2">
        <v>2.0476579666825949</v>
      </c>
      <c r="U737" s="2">
        <v>2.065099298191555</v>
      </c>
      <c r="V737" s="2">
        <v>2.081947134823348</v>
      </c>
      <c r="W737" s="2">
        <v>2.0982354547480258</v>
      </c>
      <c r="X737" s="2">
        <v>2.1139982354603211</v>
      </c>
      <c r="Y737" s="2">
        <v>2.1292658760654986</v>
      </c>
      <c r="Z737" s="2">
        <v>2.1440568393807564</v>
      </c>
      <c r="AA737" s="2">
        <v>2.158387189936092</v>
      </c>
      <c r="AB737" s="2">
        <v>2.1722741891997219</v>
      </c>
      <c r="AC737" s="2">
        <v>2.1857359659514688</v>
      </c>
      <c r="AD737" s="2">
        <v>2.1987906683659859</v>
      </c>
      <c r="AE737" s="2">
        <v>2.2114564446179279</v>
      </c>
      <c r="AF737" s="2">
        <v>2.2237514428819494</v>
      </c>
      <c r="AG737" s="2">
        <v>2.2356938113327045</v>
      </c>
      <c r="AH737" s="2">
        <v>2.2473013853057213</v>
      </c>
      <c r="AI737" s="2">
        <v>2.2585885924663707</v>
      </c>
      <c r="AJ737" s="2">
        <v>2.2695677660819866</v>
      </c>
      <c r="AK737" s="2">
        <v>2.280251208906432</v>
      </c>
    </row>
    <row r="738" spans="1:37" x14ac:dyDescent="0.2">
      <c r="A738" s="22">
        <v>37552</v>
      </c>
      <c r="B738" s="2">
        <v>1.6182181443723471</v>
      </c>
      <c r="C738" s="2">
        <v>1.6377355278873531</v>
      </c>
      <c r="D738" s="2">
        <v>1.6586613151975036</v>
      </c>
      <c r="E738" s="2">
        <v>1.6808262129067768</v>
      </c>
      <c r="F738" s="2">
        <v>1.7040609276191545</v>
      </c>
      <c r="G738" s="2">
        <v>1.7281961543432027</v>
      </c>
      <c r="H738" s="2">
        <v>1.7530467277080857</v>
      </c>
      <c r="I738" s="2">
        <v>1.7783802035182408</v>
      </c>
      <c r="J738" s="2">
        <v>1.8039553670857051</v>
      </c>
      <c r="K738" s="2">
        <v>1.829531003722519</v>
      </c>
      <c r="L738" s="2">
        <v>1.8548658987407172</v>
      </c>
      <c r="M738" s="2">
        <v>1.8797188374523408</v>
      </c>
      <c r="N738" s="2">
        <v>1.9038486139122948</v>
      </c>
      <c r="O738" s="2">
        <v>1.9270758544427635</v>
      </c>
      <c r="P738" s="2">
        <v>1.9494111595758117</v>
      </c>
      <c r="Q738" s="2">
        <v>1.9708916626063933</v>
      </c>
      <c r="R738" s="2">
        <v>1.9915540601374051</v>
      </c>
      <c r="S738" s="2">
        <v>2.0114350487717441</v>
      </c>
      <c r="T738" s="2">
        <v>2.0305713251123101</v>
      </c>
      <c r="U738" s="2">
        <v>2.0489995857619996</v>
      </c>
      <c r="V738" s="2">
        <v>2.0667565273237085</v>
      </c>
      <c r="W738" s="2">
        <v>2.0838788464003355</v>
      </c>
      <c r="X738" s="2">
        <v>2.1004032371228374</v>
      </c>
      <c r="Y738" s="2">
        <v>2.1163624973939923</v>
      </c>
      <c r="Z738" s="2">
        <v>2.1317776399738024</v>
      </c>
      <c r="AA738" s="2">
        <v>2.1466675473486112</v>
      </c>
      <c r="AB738" s="2">
        <v>2.1610521832962104</v>
      </c>
      <c r="AC738" s="2">
        <v>2.1749522298274715</v>
      </c>
      <c r="AD738" s="2">
        <v>2.1883883818878709</v>
      </c>
      <c r="AE738" s="2">
        <v>2.2013813344228863</v>
      </c>
      <c r="AF738" s="2">
        <v>2.2139517823779959</v>
      </c>
      <c r="AG738" s="2">
        <v>2.2261204206986789</v>
      </c>
      <c r="AH738" s="2">
        <v>2.2379075825820434</v>
      </c>
      <c r="AI738" s="2">
        <v>2.2493300851441345</v>
      </c>
      <c r="AJ738" s="2">
        <v>2.2604027665567856</v>
      </c>
      <c r="AK738" s="2">
        <v>2.2711404428728725</v>
      </c>
    </row>
    <row r="739" spans="1:37" x14ac:dyDescent="0.2">
      <c r="A739" s="22">
        <v>37553</v>
      </c>
      <c r="B739" s="2">
        <v>1.7085655705927341</v>
      </c>
      <c r="C739" s="2">
        <v>1.7293034825120226</v>
      </c>
      <c r="D739" s="2">
        <v>1.7513311018447064</v>
      </c>
      <c r="E739" s="2">
        <v>1.7744880781887553</v>
      </c>
      <c r="F739" s="2">
        <v>1.7986140611421413</v>
      </c>
      <c r="G739" s="2">
        <v>1.8235486715849731</v>
      </c>
      <c r="H739" s="2">
        <v>1.8491134849736688</v>
      </c>
      <c r="I739" s="2">
        <v>1.8750812021300929</v>
      </c>
      <c r="J739" s="2">
        <v>1.9012163299295266</v>
      </c>
      <c r="K739" s="2">
        <v>1.9272833752472502</v>
      </c>
      <c r="L739" s="2">
        <v>1.953046844958541</v>
      </c>
      <c r="M739" s="2">
        <v>1.9782712459386795</v>
      </c>
      <c r="N739" s="2">
        <v>2.0027211205166511</v>
      </c>
      <c r="O739" s="2">
        <v>2.0262277318456792</v>
      </c>
      <c r="P739" s="2">
        <v>2.0488068467018237</v>
      </c>
      <c r="Q739" s="2">
        <v>2.0704961160640041</v>
      </c>
      <c r="R739" s="2">
        <v>2.0913328459351668</v>
      </c>
      <c r="S739" s="2">
        <v>2.1113543423182626</v>
      </c>
      <c r="T739" s="2">
        <v>2.1305979112162388</v>
      </c>
      <c r="U739" s="2">
        <v>2.1491008586320439</v>
      </c>
      <c r="V739" s="2">
        <v>2.166900490568628</v>
      </c>
      <c r="W739" s="2">
        <v>2.1840341130289391</v>
      </c>
      <c r="X739" s="2">
        <v>2.2005390258245447</v>
      </c>
      <c r="Y739" s="2">
        <v>2.2164482324403751</v>
      </c>
      <c r="Z739" s="2">
        <v>2.2317829376155731</v>
      </c>
      <c r="AA739" s="2">
        <v>2.2465624291449187</v>
      </c>
      <c r="AB739" s="2">
        <v>2.2608069693433999</v>
      </c>
      <c r="AC739" s="2">
        <v>2.2745374134657883</v>
      </c>
      <c r="AD739" s="2">
        <v>2.2877746251643409</v>
      </c>
      <c r="AE739" s="2">
        <v>2.3005394680913134</v>
      </c>
      <c r="AF739" s="2">
        <v>2.3128528058989626</v>
      </c>
      <c r="AG739" s="2">
        <v>2.3247355022395437</v>
      </c>
      <c r="AH739" s="2">
        <v>2.3362080015146405</v>
      </c>
      <c r="AI739" s="2">
        <v>2.3472870989885646</v>
      </c>
      <c r="AJ739" s="2">
        <v>2.3579877110351948</v>
      </c>
      <c r="AK739" s="2">
        <v>2.3683247384926815</v>
      </c>
    </row>
    <row r="740" spans="1:37" x14ac:dyDescent="0.2">
      <c r="A740" s="22">
        <v>37554</v>
      </c>
      <c r="B740" s="2">
        <v>1.6794411307958454</v>
      </c>
      <c r="C740" s="2">
        <v>1.7026948571340976</v>
      </c>
      <c r="D740" s="2">
        <v>1.727041148576502</v>
      </c>
      <c r="E740" s="2">
        <v>1.7523269825214305</v>
      </c>
      <c r="F740" s="2">
        <v>1.7783993363672517</v>
      </c>
      <c r="G740" s="2">
        <v>1.8051050431805535</v>
      </c>
      <c r="H740" s="2">
        <v>1.8322696176627788</v>
      </c>
      <c r="I740" s="2">
        <v>1.8596749167406061</v>
      </c>
      <c r="J740" s="2">
        <v>1.8870974517051216</v>
      </c>
      <c r="K740" s="2">
        <v>1.9143137338474028</v>
      </c>
      <c r="L740" s="2">
        <v>1.9411002744585364</v>
      </c>
      <c r="M740" s="2">
        <v>1.9672335848296041</v>
      </c>
      <c r="N740" s="2">
        <v>1.9924905074579251</v>
      </c>
      <c r="O740" s="2">
        <v>2.0167301840538117</v>
      </c>
      <c r="P740" s="2">
        <v>2.0399803804973797</v>
      </c>
      <c r="Q740" s="2">
        <v>2.0622812172926013</v>
      </c>
      <c r="R740" s="2">
        <v>2.0836726873437117</v>
      </c>
      <c r="S740" s="2">
        <v>2.1041947835549464</v>
      </c>
      <c r="T740" s="2">
        <v>2.1238874988305407</v>
      </c>
      <c r="U740" s="2">
        <v>2.1427908260747315</v>
      </c>
      <c r="V740" s="2">
        <v>2.1609447581917545</v>
      </c>
      <c r="W740" s="2">
        <v>2.1783892880858446</v>
      </c>
      <c r="X740" s="2">
        <v>2.1951643708112294</v>
      </c>
      <c r="Y740" s="2">
        <v>2.2113041040514072</v>
      </c>
      <c r="Z740" s="2">
        <v>2.2268304481550771</v>
      </c>
      <c r="AA740" s="2">
        <v>2.241764062815236</v>
      </c>
      <c r="AB740" s="2">
        <v>2.2561271986728495</v>
      </c>
      <c r="AC740" s="2">
        <v>2.2699428460553785</v>
      </c>
      <c r="AD740" s="2">
        <v>2.2832339993920177</v>
      </c>
      <c r="AE740" s="2">
        <v>2.296023653111964</v>
      </c>
      <c r="AF740" s="2">
        <v>2.3083348016444103</v>
      </c>
      <c r="AG740" s="2">
        <v>2.3201904394185551</v>
      </c>
      <c r="AH740" s="2">
        <v>2.3316128550543436</v>
      </c>
      <c r="AI740" s="2">
        <v>2.3426198532062905</v>
      </c>
      <c r="AJ740" s="2">
        <v>2.3532274834217972</v>
      </c>
      <c r="AK740" s="2">
        <v>2.3634517911673014</v>
      </c>
    </row>
    <row r="741" spans="1:37" x14ac:dyDescent="0.2">
      <c r="A741" s="22">
        <v>37557</v>
      </c>
      <c r="B741" s="2">
        <v>1.666308540777889</v>
      </c>
      <c r="C741" s="2">
        <v>1.6913824712041237</v>
      </c>
      <c r="D741" s="2">
        <v>1.717309437158951</v>
      </c>
      <c r="E741" s="2">
        <v>1.7439552936407838</v>
      </c>
      <c r="F741" s="2">
        <v>1.7711858956480366</v>
      </c>
      <c r="G741" s="2">
        <v>1.798866881535659</v>
      </c>
      <c r="H741" s="2">
        <v>1.8268409217044699</v>
      </c>
      <c r="I741" s="2">
        <v>1.8549077266249534</v>
      </c>
      <c r="J741" s="2">
        <v>1.8828622933263288</v>
      </c>
      <c r="K741" s="2">
        <v>1.9104996188378149</v>
      </c>
      <c r="L741" s="2">
        <v>1.9376147001886346</v>
      </c>
      <c r="M741" s="2">
        <v>1.9640025344080021</v>
      </c>
      <c r="N741" s="2">
        <v>1.9894586326726094</v>
      </c>
      <c r="O741" s="2">
        <v>2.013862409193842</v>
      </c>
      <c r="P741" s="2">
        <v>2.0372474011790369</v>
      </c>
      <c r="Q741" s="2">
        <v>2.0596556001809279</v>
      </c>
      <c r="R741" s="2">
        <v>2.081128911665119</v>
      </c>
      <c r="S741" s="2">
        <v>2.1017092410972125</v>
      </c>
      <c r="T741" s="2">
        <v>2.121438493942815</v>
      </c>
      <c r="U741" s="2">
        <v>2.1403585756675287</v>
      </c>
      <c r="V741" s="2">
        <v>2.1585113917369569</v>
      </c>
      <c r="W741" s="2">
        <v>2.1759388476167043</v>
      </c>
      <c r="X741" s="2">
        <v>2.1926827897997039</v>
      </c>
      <c r="Y741" s="2">
        <v>2.2087785688315926</v>
      </c>
      <c r="Z741" s="2">
        <v>2.2242492490942101</v>
      </c>
      <c r="AA741" s="2">
        <v>2.2391167277681809</v>
      </c>
      <c r="AB741" s="2">
        <v>2.2534042860874672</v>
      </c>
      <c r="AC741" s="2">
        <v>2.2671357922261537</v>
      </c>
      <c r="AD741" s="2">
        <v>2.2803351164764045</v>
      </c>
      <c r="AE741" s="2">
        <v>2.2930261291303911</v>
      </c>
      <c r="AF741" s="2">
        <v>2.3052327004802797</v>
      </c>
      <c r="AG741" s="2">
        <v>2.3169787008182401</v>
      </c>
      <c r="AH741" s="2">
        <v>2.3282871525367286</v>
      </c>
      <c r="AI741" s="2">
        <v>2.3391762087112054</v>
      </c>
      <c r="AJ741" s="2">
        <v>2.3496622874807982</v>
      </c>
      <c r="AK741" s="2">
        <v>2.3597618048621158</v>
      </c>
    </row>
    <row r="742" spans="1:37" x14ac:dyDescent="0.2">
      <c r="A742" s="22">
        <v>37558</v>
      </c>
      <c r="B742" s="2">
        <v>1.6494182456096205</v>
      </c>
      <c r="C742" s="2">
        <v>1.6747463931144315</v>
      </c>
      <c r="D742" s="2">
        <v>1.7010200188474158</v>
      </c>
      <c r="E742" s="2">
        <v>1.7280938011888569</v>
      </c>
      <c r="F742" s="2">
        <v>1.7558224185190383</v>
      </c>
      <c r="G742" s="2">
        <v>1.7840602508891945</v>
      </c>
      <c r="H742" s="2">
        <v>1.8126379687027083</v>
      </c>
      <c r="I742" s="2">
        <v>1.8413456935959376</v>
      </c>
      <c r="J742" s="2">
        <v>1.8699695739579725</v>
      </c>
      <c r="K742" s="2">
        <v>1.8982957581779014</v>
      </c>
      <c r="L742" s="2">
        <v>1.9261103946448133</v>
      </c>
      <c r="M742" s="2">
        <v>1.9531996317477933</v>
      </c>
      <c r="N742" s="2">
        <v>1.9793504189493367</v>
      </c>
      <c r="O742" s="2">
        <v>2.0044418302502685</v>
      </c>
      <c r="P742" s="2">
        <v>2.0285078355330501</v>
      </c>
      <c r="Q742" s="2">
        <v>2.0515898883390529</v>
      </c>
      <c r="R742" s="2">
        <v>2.0737293910364145</v>
      </c>
      <c r="S742" s="2">
        <v>2.0949677459932774</v>
      </c>
      <c r="T742" s="2">
        <v>2.1153463555777816</v>
      </c>
      <c r="U742" s="2">
        <v>2.1349066221580686</v>
      </c>
      <c r="V742" s="2">
        <v>2.1536899481022784</v>
      </c>
      <c r="W742" s="2">
        <v>2.1717377357785526</v>
      </c>
      <c r="X742" s="2">
        <v>2.1890913046319289</v>
      </c>
      <c r="Y742" s="2">
        <v>2.2057851691945944</v>
      </c>
      <c r="Z742" s="2">
        <v>2.2218420831976884</v>
      </c>
      <c r="AA742" s="2">
        <v>2.2372838727626401</v>
      </c>
      <c r="AB742" s="2">
        <v>2.2521338698419093</v>
      </c>
      <c r="AC742" s="2">
        <v>2.2664159880326502</v>
      </c>
      <c r="AD742" s="2">
        <v>2.2801541421768516</v>
      </c>
      <c r="AE742" s="2">
        <v>2.293372247116503</v>
      </c>
      <c r="AF742" s="2">
        <v>2.3060942176935919</v>
      </c>
      <c r="AG742" s="2">
        <v>2.3183439687501086</v>
      </c>
      <c r="AH742" s="2">
        <v>2.3301444987078481</v>
      </c>
      <c r="AI742" s="2">
        <v>2.3415140422982472</v>
      </c>
      <c r="AJ742" s="2">
        <v>2.3524692912373011</v>
      </c>
      <c r="AK742" s="2">
        <v>2.3630269364506784</v>
      </c>
    </row>
    <row r="743" spans="1:37" x14ac:dyDescent="0.2">
      <c r="A743" s="22">
        <v>37559</v>
      </c>
      <c r="B743" s="2">
        <v>1.6772114454380915</v>
      </c>
      <c r="C743" s="2">
        <v>1.7015692534490072</v>
      </c>
      <c r="D743" s="2">
        <v>1.7270033798787008</v>
      </c>
      <c r="E743" s="2">
        <v>1.7533566833392635</v>
      </c>
      <c r="F743" s="2">
        <v>1.7804720224427886</v>
      </c>
      <c r="G743" s="2">
        <v>1.8081918806264214</v>
      </c>
      <c r="H743" s="2">
        <v>1.8363356254939935</v>
      </c>
      <c r="I743" s="2">
        <v>1.8646864426370389</v>
      </c>
      <c r="J743" s="2">
        <v>1.8930243636524451</v>
      </c>
      <c r="K743" s="2">
        <v>1.9211294201371065</v>
      </c>
      <c r="L743" s="2">
        <v>1.948781643687914</v>
      </c>
      <c r="M743" s="2">
        <v>1.975761065901759</v>
      </c>
      <c r="N743" s="2">
        <v>2.0018488699676542</v>
      </c>
      <c r="O743" s="2">
        <v>2.0269243466817288</v>
      </c>
      <c r="P743" s="2">
        <v>2.0510189462829103</v>
      </c>
      <c r="Q743" s="2">
        <v>2.0741710099885617</v>
      </c>
      <c r="R743" s="2">
        <v>2.0964188534081032</v>
      </c>
      <c r="S743" s="2">
        <v>2.1178007921509554</v>
      </c>
      <c r="T743" s="2">
        <v>2.1383551418265418</v>
      </c>
      <c r="U743" s="2">
        <v>2.1581202180442829</v>
      </c>
      <c r="V743" s="2">
        <v>2.1771343364136015</v>
      </c>
      <c r="W743" s="2">
        <v>2.1954358125439173</v>
      </c>
      <c r="X743" s="2">
        <v>2.2130628533986543</v>
      </c>
      <c r="Y743" s="2">
        <v>2.2300467875064092</v>
      </c>
      <c r="Z743" s="2">
        <v>2.2464080697284023</v>
      </c>
      <c r="AA743" s="2">
        <v>2.2621665227350705</v>
      </c>
      <c r="AB743" s="2">
        <v>2.2773438275779498</v>
      </c>
      <c r="AC743" s="2">
        <v>2.2919623182455577</v>
      </c>
      <c r="AD743" s="2">
        <v>2.3060443294437762</v>
      </c>
      <c r="AE743" s="2">
        <v>2.3196121958784874</v>
      </c>
      <c r="AF743" s="2">
        <v>2.3326882522555716</v>
      </c>
      <c r="AG743" s="2">
        <v>2.3452948332809114</v>
      </c>
      <c r="AH743" s="2">
        <v>2.3574533405803475</v>
      </c>
      <c r="AI743" s="2">
        <v>2.3691807812784509</v>
      </c>
      <c r="AJ743" s="2">
        <v>2.3804928699650225</v>
      </c>
      <c r="AK743" s="2">
        <v>2.3914053210537407</v>
      </c>
    </row>
    <row r="744" spans="1:37" x14ac:dyDescent="0.2">
      <c r="A744" s="22">
        <v>37560</v>
      </c>
      <c r="B744" s="2">
        <v>1.6617188752813554</v>
      </c>
      <c r="C744" s="2">
        <v>1.6841552449723167</v>
      </c>
      <c r="D744" s="2">
        <v>1.7077295422768506</v>
      </c>
      <c r="E744" s="2">
        <v>1.7322902691891908</v>
      </c>
      <c r="F744" s="2">
        <v>1.7576859277035708</v>
      </c>
      <c r="G744" s="2">
        <v>1.7837644830842176</v>
      </c>
      <c r="H744" s="2">
        <v>1.8103475714731849</v>
      </c>
      <c r="I744" s="2">
        <v>1.8372190799458537</v>
      </c>
      <c r="J744" s="2">
        <v>1.8641599815127479</v>
      </c>
      <c r="K744" s="2">
        <v>1.8909512491843881</v>
      </c>
      <c r="L744" s="2">
        <v>1.9173738559712952</v>
      </c>
      <c r="M744" s="2">
        <v>1.943208774883995</v>
      </c>
      <c r="N744" s="2">
        <v>1.9682385506181999</v>
      </c>
      <c r="O744" s="2">
        <v>1.9923481154544271</v>
      </c>
      <c r="P744" s="2">
        <v>2.0155668596379428</v>
      </c>
      <c r="Q744" s="2">
        <v>2.0379293728419046</v>
      </c>
      <c r="R744" s="2">
        <v>2.0594702327812997</v>
      </c>
      <c r="S744" s="2">
        <v>2.0802240171711186</v>
      </c>
      <c r="T744" s="2">
        <v>2.1002253037263467</v>
      </c>
      <c r="U744" s="2">
        <v>2.1195086701619741</v>
      </c>
      <c r="V744" s="2">
        <v>2.1381086941929879</v>
      </c>
      <c r="W744" s="2">
        <v>2.1560599535343772</v>
      </c>
      <c r="X744" s="2">
        <v>2.1733968838659083</v>
      </c>
      <c r="Y744" s="2">
        <v>2.1901467894560254</v>
      </c>
      <c r="Z744" s="2">
        <v>2.2063266540441924</v>
      </c>
      <c r="AA744" s="2">
        <v>2.2219531033137998</v>
      </c>
      <c r="AB744" s="2">
        <v>2.2370450631003074</v>
      </c>
      <c r="AC744" s="2">
        <v>2.2516221934145295</v>
      </c>
      <c r="AD744" s="2">
        <v>2.2657041545879912</v>
      </c>
      <c r="AE744" s="2">
        <v>2.2793106069522131</v>
      </c>
      <c r="AF744" s="2">
        <v>2.292461210838721</v>
      </c>
      <c r="AG744" s="2">
        <v>2.3051756265790364</v>
      </c>
      <c r="AH744" s="2">
        <v>2.3174725920131789</v>
      </c>
      <c r="AI744" s="2">
        <v>2.3293669062785947</v>
      </c>
      <c r="AJ744" s="2">
        <v>2.3408723175022734</v>
      </c>
      <c r="AK744" s="2">
        <v>2.352002573803722</v>
      </c>
    </row>
    <row r="745" spans="1:37" x14ac:dyDescent="0.2">
      <c r="A745" s="22">
        <v>37561</v>
      </c>
      <c r="B745" s="2">
        <v>1.683364984036634</v>
      </c>
      <c r="C745" s="2">
        <v>1.7050763548168804</v>
      </c>
      <c r="D745" s="2">
        <v>1.7280396311113071</v>
      </c>
      <c r="E745" s="2">
        <v>1.7520885783486655</v>
      </c>
      <c r="F745" s="2">
        <v>1.777056961957713</v>
      </c>
      <c r="G745" s="2">
        <v>1.802777539017562</v>
      </c>
      <c r="H745" s="2">
        <v>1.8290550802026169</v>
      </c>
      <c r="I745" s="2">
        <v>1.8556634147369349</v>
      </c>
      <c r="J745" s="2">
        <v>1.8823747706182123</v>
      </c>
      <c r="K745" s="2">
        <v>1.9089613758441413</v>
      </c>
      <c r="L745" s="2">
        <v>1.9351954584124149</v>
      </c>
      <c r="M745" s="2">
        <v>1.9608492463207265</v>
      </c>
      <c r="N745" s="2">
        <v>1.9856985347733636</v>
      </c>
      <c r="O745" s="2">
        <v>2.0096408395687857</v>
      </c>
      <c r="P745" s="2">
        <v>2.0327063221931336</v>
      </c>
      <c r="Q745" s="2">
        <v>2.0549278371902089</v>
      </c>
      <c r="R745" s="2">
        <v>2.0763382390722316</v>
      </c>
      <c r="S745" s="2">
        <v>2.0969703823514285</v>
      </c>
      <c r="T745" s="2">
        <v>2.1168571215400216</v>
      </c>
      <c r="U745" s="2">
        <v>2.1360313111502345</v>
      </c>
      <c r="V745" s="2">
        <v>2.1545258056942886</v>
      </c>
      <c r="W745" s="2">
        <v>2.1723734596844104</v>
      </c>
      <c r="X745" s="2">
        <v>2.1896068713635599</v>
      </c>
      <c r="Y745" s="2">
        <v>2.2062514173467562</v>
      </c>
      <c r="Z745" s="2">
        <v>2.2223244278110497</v>
      </c>
      <c r="AA745" s="2">
        <v>2.2378432383998992</v>
      </c>
      <c r="AB745" s="2">
        <v>2.252826811951707</v>
      </c>
      <c r="AC745" s="2">
        <v>2.2672944985855441</v>
      </c>
      <c r="AD745" s="2">
        <v>2.2812656484204834</v>
      </c>
      <c r="AE745" s="2">
        <v>2.2947596115755959</v>
      </c>
      <c r="AF745" s="2">
        <v>2.3077957381699523</v>
      </c>
      <c r="AG745" s="2">
        <v>2.3203933779570312</v>
      </c>
      <c r="AH745" s="2">
        <v>2.332570837175985</v>
      </c>
      <c r="AI745" s="2">
        <v>2.3443430955990583</v>
      </c>
      <c r="AJ745" s="2">
        <v>2.3557244715969716</v>
      </c>
      <c r="AK745" s="2">
        <v>2.3667292835404483</v>
      </c>
    </row>
    <row r="746" spans="1:37" x14ac:dyDescent="0.2">
      <c r="A746" s="22">
        <v>37564</v>
      </c>
      <c r="B746" s="2">
        <v>1.6719312279496736</v>
      </c>
      <c r="C746" s="2">
        <v>1.6942536392108751</v>
      </c>
      <c r="D746" s="2">
        <v>1.7177813632431209</v>
      </c>
      <c r="E746" s="2">
        <v>1.7423518481820679</v>
      </c>
      <c r="F746" s="2">
        <v>1.7678025421633685</v>
      </c>
      <c r="G746" s="2">
        <v>1.7939696077873326</v>
      </c>
      <c r="H746" s="2">
        <v>1.8206588632514267</v>
      </c>
      <c r="I746" s="2">
        <v>1.8476453442574834</v>
      </c>
      <c r="J746" s="2">
        <v>1.8747027133466871</v>
      </c>
      <c r="K746" s="2">
        <v>1.9016046330602241</v>
      </c>
      <c r="L746" s="2">
        <v>1.9281247659392768</v>
      </c>
      <c r="M746" s="2">
        <v>1.954036774525032</v>
      </c>
      <c r="N746" s="2">
        <v>1.9791188304465059</v>
      </c>
      <c r="O746" s="2">
        <v>2.0032770279444287</v>
      </c>
      <c r="P746" s="2">
        <v>2.0265437445246719</v>
      </c>
      <c r="Q746" s="2">
        <v>2.0489528207509564</v>
      </c>
      <c r="R746" s="2">
        <v>2.0705380971869993</v>
      </c>
      <c r="S746" s="2">
        <v>2.0913334143965212</v>
      </c>
      <c r="T746" s="2">
        <v>2.1113726129432373</v>
      </c>
      <c r="U746" s="2">
        <v>2.1306895333908713</v>
      </c>
      <c r="V746" s="2">
        <v>2.1493180163031385</v>
      </c>
      <c r="W746" s="2">
        <v>2.1672919022437598</v>
      </c>
      <c r="X746" s="2">
        <v>2.1846447013948787</v>
      </c>
      <c r="Y746" s="2">
        <v>2.2014020209849674</v>
      </c>
      <c r="Z746" s="2">
        <v>2.2175813926124213</v>
      </c>
      <c r="AA746" s="2">
        <v>2.2332004491943982</v>
      </c>
      <c r="AB746" s="2">
        <v>2.2482784334282551</v>
      </c>
      <c r="AC746" s="2">
        <v>2.2628349351855386</v>
      </c>
      <c r="AD746" s="2">
        <v>2.2768895443377941</v>
      </c>
      <c r="AE746" s="2">
        <v>2.2904618507565715</v>
      </c>
      <c r="AF746" s="2">
        <v>2.3035714443134152</v>
      </c>
      <c r="AG746" s="2">
        <v>2.316237913808211</v>
      </c>
      <c r="AH746" s="2">
        <v>2.3284797158254835</v>
      </c>
      <c r="AI746" s="2">
        <v>2.3403120270932933</v>
      </c>
      <c r="AJ746" s="2">
        <v>2.3517494338480214</v>
      </c>
      <c r="AK746" s="2">
        <v>2.3628065223260468</v>
      </c>
    </row>
    <row r="747" spans="1:37" x14ac:dyDescent="0.2">
      <c r="A747" s="22">
        <v>37565</v>
      </c>
      <c r="B747" s="2">
        <v>1.6851924661784192</v>
      </c>
      <c r="C747" s="2">
        <v>1.7065546056756107</v>
      </c>
      <c r="D747" s="2">
        <v>1.7292313973922004</v>
      </c>
      <c r="E747" s="2">
        <v>1.7530546963342197</v>
      </c>
      <c r="F747" s="2">
        <v>1.7778563575077042</v>
      </c>
      <c r="G747" s="2">
        <v>1.8034666258020784</v>
      </c>
      <c r="H747" s="2">
        <v>1.8296830864218556</v>
      </c>
      <c r="I747" s="2">
        <v>1.8562729240769094</v>
      </c>
      <c r="J747" s="2">
        <v>1.8830021659257117</v>
      </c>
      <c r="K747" s="2">
        <v>1.909636839126728</v>
      </c>
      <c r="L747" s="2">
        <v>1.9359429708384277</v>
      </c>
      <c r="M747" s="2">
        <v>1.9616865882192793</v>
      </c>
      <c r="N747" s="2">
        <v>1.986639435028446</v>
      </c>
      <c r="O747" s="2">
        <v>2.0107101920492285</v>
      </c>
      <c r="P747" s="2">
        <v>2.033930848277183</v>
      </c>
      <c r="Q747" s="2">
        <v>2.0563340918658803</v>
      </c>
      <c r="R747" s="2">
        <v>2.0779526109688926</v>
      </c>
      <c r="S747" s="2">
        <v>2.0988190937397926</v>
      </c>
      <c r="T747" s="2">
        <v>2.11896622833215</v>
      </c>
      <c r="U747" s="2">
        <v>2.1384267028995398</v>
      </c>
      <c r="V747" s="2">
        <v>2.1572332055955314</v>
      </c>
      <c r="W747" s="2">
        <v>2.1754184245736985</v>
      </c>
      <c r="X747" s="2">
        <v>2.1930146312039729</v>
      </c>
      <c r="Y747" s="2">
        <v>2.2100455435405237</v>
      </c>
      <c r="Z747" s="2">
        <v>2.2265268637561593</v>
      </c>
      <c r="AA747" s="2">
        <v>2.2424744849705127</v>
      </c>
      <c r="AB747" s="2">
        <v>2.2579058672338266</v>
      </c>
      <c r="AC747" s="2">
        <v>2.2728387766434275</v>
      </c>
      <c r="AD747" s="2">
        <v>2.2872909792966443</v>
      </c>
      <c r="AE747" s="2">
        <v>2.3012802412908013</v>
      </c>
      <c r="AF747" s="2">
        <v>2.3148243287232284</v>
      </c>
      <c r="AG747" s="2">
        <v>2.3279410052866218</v>
      </c>
      <c r="AH747" s="2">
        <v>2.3406467745226771</v>
      </c>
      <c r="AI747" s="2">
        <v>2.3529548185651268</v>
      </c>
      <c r="AJ747" s="2">
        <v>2.364877778734197</v>
      </c>
      <c r="AK747" s="2">
        <v>2.3764282963501149</v>
      </c>
    </row>
    <row r="748" spans="1:37" x14ac:dyDescent="0.2">
      <c r="A748" s="22">
        <v>37566</v>
      </c>
      <c r="B748" s="2">
        <v>1.6957151627780203</v>
      </c>
      <c r="C748" s="2">
        <v>1.7161914297946601</v>
      </c>
      <c r="D748" s="2">
        <v>1.7379964280550149</v>
      </c>
      <c r="E748" s="2">
        <v>1.7609649100307996</v>
      </c>
      <c r="F748" s="2">
        <v>1.784931628193732</v>
      </c>
      <c r="G748" s="2">
        <v>1.8097292975909878</v>
      </c>
      <c r="H748" s="2">
        <v>1.835154804872428</v>
      </c>
      <c r="I748" s="2">
        <v>1.8609744395453283</v>
      </c>
      <c r="J748" s="2">
        <v>1.8869535081197051</v>
      </c>
      <c r="K748" s="2">
        <v>1.912857317105578</v>
      </c>
      <c r="L748" s="2">
        <v>1.9384511730129637</v>
      </c>
      <c r="M748" s="2">
        <v>1.9635003823518811</v>
      </c>
      <c r="N748" s="2">
        <v>1.9877772645341674</v>
      </c>
      <c r="O748" s="2">
        <v>2.0111973307590771</v>
      </c>
      <c r="P748" s="2">
        <v>2.0337931110072662</v>
      </c>
      <c r="Q748" s="2">
        <v>2.0555970165570945</v>
      </c>
      <c r="R748" s="2">
        <v>2.0766414586869204</v>
      </c>
      <c r="S748" s="2">
        <v>2.0969588486751056</v>
      </c>
      <c r="T748" s="2">
        <v>2.1165815978000095</v>
      </c>
      <c r="U748" s="2">
        <v>2.1355421173399916</v>
      </c>
      <c r="V748" s="2">
        <v>2.153872818573412</v>
      </c>
      <c r="W748" s="2">
        <v>2.171606112778631</v>
      </c>
      <c r="X748" s="2">
        <v>2.1887739069873611</v>
      </c>
      <c r="Y748" s="2">
        <v>2.2053991496544811</v>
      </c>
      <c r="Z748" s="2">
        <v>2.2214970905196569</v>
      </c>
      <c r="AA748" s="2">
        <v>2.2370832942120358</v>
      </c>
      <c r="AB748" s="2">
        <v>2.2521749348107636</v>
      </c>
      <c r="AC748" s="2">
        <v>2.2667894708208363</v>
      </c>
      <c r="AD748" s="2">
        <v>2.2809443607472519</v>
      </c>
      <c r="AE748" s="2">
        <v>2.2946570630950109</v>
      </c>
      <c r="AF748" s="2">
        <v>2.3079450363691114</v>
      </c>
      <c r="AG748" s="2">
        <v>2.3208257345976002</v>
      </c>
      <c r="AH748" s="2">
        <v>2.3333152538502788</v>
      </c>
      <c r="AI748" s="2">
        <v>2.3454264291500881</v>
      </c>
      <c r="AJ748" s="2">
        <v>2.3571716160680953</v>
      </c>
      <c r="AK748" s="2">
        <v>2.3685631701753684</v>
      </c>
    </row>
    <row r="749" spans="1:37" x14ac:dyDescent="0.2">
      <c r="A749" s="22">
        <v>37567</v>
      </c>
      <c r="B749" s="2">
        <v>1.6587903196112612</v>
      </c>
      <c r="C749" s="2">
        <v>1.6768968625439187</v>
      </c>
      <c r="D749" s="2">
        <v>1.6964923271963608</v>
      </c>
      <c r="E749" s="2">
        <v>1.7173965784494571</v>
      </c>
      <c r="F749" s="2">
        <v>1.7394294811840756</v>
      </c>
      <c r="G749" s="2">
        <v>1.7624086712626745</v>
      </c>
      <c r="H749" s="2">
        <v>1.7861175450743745</v>
      </c>
      <c r="I749" s="2">
        <v>1.8103126803693721</v>
      </c>
      <c r="J749" s="2">
        <v>1.8347499378659422</v>
      </c>
      <c r="K749" s="2">
        <v>1.8591851782823654</v>
      </c>
      <c r="L749" s="2">
        <v>1.8833742623369223</v>
      </c>
      <c r="M749" s="2">
        <v>1.9070730507478877</v>
      </c>
      <c r="N749" s="2">
        <v>1.9300459114671673</v>
      </c>
      <c r="O749" s="2">
        <v>1.9522081419684612</v>
      </c>
      <c r="P749" s="2">
        <v>1.9735900071066754</v>
      </c>
      <c r="Q749" s="2">
        <v>1.9942217299949498</v>
      </c>
      <c r="R749" s="2">
        <v>2.0141335337464241</v>
      </c>
      <c r="S749" s="2">
        <v>2.033355641474238</v>
      </c>
      <c r="T749" s="2">
        <v>2.0519182762915302</v>
      </c>
      <c r="U749" s="2">
        <v>2.069851661311441</v>
      </c>
      <c r="V749" s="2">
        <v>2.087186019647111</v>
      </c>
      <c r="W749" s="2">
        <v>2.1039515744116777</v>
      </c>
      <c r="X749" s="2">
        <v>2.1201779573117943</v>
      </c>
      <c r="Y749" s="2">
        <v>2.1358856334089715</v>
      </c>
      <c r="Z749" s="2">
        <v>2.1510878473834736</v>
      </c>
      <c r="AA749" s="2">
        <v>2.165798609671624</v>
      </c>
      <c r="AB749" s="2">
        <v>2.1800344196951245</v>
      </c>
      <c r="AC749" s="2">
        <v>2.193812174364318</v>
      </c>
      <c r="AD749" s="2">
        <v>2.2071487705895394</v>
      </c>
      <c r="AE749" s="2">
        <v>2.220061105281129</v>
      </c>
      <c r="AF749" s="2">
        <v>2.2325660753494243</v>
      </c>
      <c r="AG749" s="2">
        <v>2.2446805708246247</v>
      </c>
      <c r="AH749" s="2">
        <v>2.2564201374959585</v>
      </c>
      <c r="AI749" s="2">
        <v>2.2677973762163686</v>
      </c>
      <c r="AJ749" s="2">
        <v>2.2788244976444445</v>
      </c>
      <c r="AK749" s="2">
        <v>2.2895137124387772</v>
      </c>
    </row>
    <row r="750" spans="1:37" x14ac:dyDescent="0.2">
      <c r="A750" s="22">
        <v>37568</v>
      </c>
      <c r="B750" s="2">
        <v>1.6225238570242051</v>
      </c>
      <c r="C750" s="2">
        <v>1.6390963043581337</v>
      </c>
      <c r="D750" s="2">
        <v>1.6572952838896726</v>
      </c>
      <c r="E750" s="2">
        <v>1.6769340164631448</v>
      </c>
      <c r="F750" s="2">
        <v>1.6978257229228761</v>
      </c>
      <c r="G750" s="2">
        <v>1.7197797847035332</v>
      </c>
      <c r="H750" s="2">
        <v>1.742564861239563</v>
      </c>
      <c r="I750" s="2">
        <v>1.7659250850045431</v>
      </c>
      <c r="J750" s="2">
        <v>1.7896042514034685</v>
      </c>
      <c r="K750" s="2">
        <v>1.813346155841332</v>
      </c>
      <c r="L750" s="2">
        <v>1.8368945937231289</v>
      </c>
      <c r="M750" s="2">
        <v>1.8599933604538514</v>
      </c>
      <c r="N750" s="2">
        <v>1.8824006152502166</v>
      </c>
      <c r="O750" s="2">
        <v>1.9040459594984944</v>
      </c>
      <c r="P750" s="2">
        <v>1.9249586299414831</v>
      </c>
      <c r="Q750" s="2">
        <v>1.9451668178367325</v>
      </c>
      <c r="R750" s="2">
        <v>1.9646987144417869</v>
      </c>
      <c r="S750" s="2">
        <v>1.9835825110141934</v>
      </c>
      <c r="T750" s="2">
        <v>2.0018463988114985</v>
      </c>
      <c r="U750" s="2">
        <v>2.0195185690912498</v>
      </c>
      <c r="V750" s="2">
        <v>2.0366272131109935</v>
      </c>
      <c r="W750" s="2">
        <v>2.0532005221282774</v>
      </c>
      <c r="X750" s="2">
        <v>2.0692657769328364</v>
      </c>
      <c r="Y750" s="2">
        <v>2.0848405434918464</v>
      </c>
      <c r="Z750" s="2">
        <v>2.0999365199995239</v>
      </c>
      <c r="AA750" s="2">
        <v>2.1145666252401001</v>
      </c>
      <c r="AB750" s="2">
        <v>2.128746336233581</v>
      </c>
      <c r="AC750" s="2">
        <v>2.1424914279632943</v>
      </c>
      <c r="AD750" s="2">
        <v>2.1558176754125706</v>
      </c>
      <c r="AE750" s="2">
        <v>2.1687408535647381</v>
      </c>
      <c r="AF750" s="2">
        <v>2.1812767374031257</v>
      </c>
      <c r="AG750" s="2">
        <v>2.1934410809371339</v>
      </c>
      <c r="AH750" s="2">
        <v>2.2052480708232429</v>
      </c>
      <c r="AI750" s="2">
        <v>2.2167092679202871</v>
      </c>
      <c r="AJ750" s="2">
        <v>2.2278359825812131</v>
      </c>
      <c r="AK750" s="2">
        <v>2.2386395251589657</v>
      </c>
    </row>
    <row r="751" spans="1:37" x14ac:dyDescent="0.2">
      <c r="A751" s="22">
        <v>37571</v>
      </c>
      <c r="B751" s="2">
        <v>1.6201627582057063</v>
      </c>
      <c r="C751" s="2">
        <v>1.6395460090183183</v>
      </c>
      <c r="D751" s="2">
        <v>1.6604776923146036</v>
      </c>
      <c r="E751" s="2">
        <v>1.6827536309255731</v>
      </c>
      <c r="F751" s="2">
        <v>1.7061696476822337</v>
      </c>
      <c r="G751" s="2">
        <v>1.7305177024390983</v>
      </c>
      <c r="H751" s="2">
        <v>1.7555532086221177</v>
      </c>
      <c r="I751" s="2">
        <v>1.7810114462432103</v>
      </c>
      <c r="J751" s="2">
        <v>1.8066274853663429</v>
      </c>
      <c r="K751" s="2">
        <v>1.8321363960554855</v>
      </c>
      <c r="L751" s="2">
        <v>1.8572732483746028</v>
      </c>
      <c r="M751" s="2">
        <v>1.8817731123876662</v>
      </c>
      <c r="N751" s="2">
        <v>1.9053882715945987</v>
      </c>
      <c r="O751" s="2">
        <v>1.9280544798993704</v>
      </c>
      <c r="P751" s="2">
        <v>1.9498068189458784</v>
      </c>
      <c r="Q751" s="2">
        <v>1.9706794503504397</v>
      </c>
      <c r="R751" s="2">
        <v>1.9907065357293692</v>
      </c>
      <c r="S751" s="2">
        <v>2.0099222366989808</v>
      </c>
      <c r="T751" s="2">
        <v>2.02836071487559</v>
      </c>
      <c r="U751" s="2">
        <v>2.0460561318755142</v>
      </c>
      <c r="V751" s="2">
        <v>2.0630426493150655</v>
      </c>
      <c r="W751" s="2">
        <v>2.0793544288105617</v>
      </c>
      <c r="X751" s="2">
        <v>2.0950246332807776</v>
      </c>
      <c r="Y751" s="2">
        <v>2.1100769281543288</v>
      </c>
      <c r="Z751" s="2">
        <v>2.1245297404128567</v>
      </c>
      <c r="AA751" s="2">
        <v>2.1384028647968716</v>
      </c>
      <c r="AB751" s="2">
        <v>2.151718651925322</v>
      </c>
      <c r="AC751" s="2">
        <v>2.1644997189430684</v>
      </c>
      <c r="AD751" s="2">
        <v>2.1767686829949726</v>
      </c>
      <c r="AE751" s="2">
        <v>2.1885481612258966</v>
      </c>
      <c r="AF751" s="2">
        <v>2.1998607707806985</v>
      </c>
      <c r="AG751" s="2">
        <v>2.2107291018468609</v>
      </c>
      <c r="AH751" s="2">
        <v>2.2211741683824093</v>
      </c>
      <c r="AI751" s="2">
        <v>2.2312145647210357</v>
      </c>
      <c r="AJ751" s="2">
        <v>2.2408686797768036</v>
      </c>
      <c r="AK751" s="2">
        <v>2.2501549024637795</v>
      </c>
    </row>
    <row r="752" spans="1:37" x14ac:dyDescent="0.2">
      <c r="A752" s="22">
        <v>37572</v>
      </c>
      <c r="B752" s="2">
        <v>1.6475713008392598</v>
      </c>
      <c r="C752" s="2">
        <v>1.6664635879124732</v>
      </c>
      <c r="D752" s="2">
        <v>1.6868683177775448</v>
      </c>
      <c r="E752" s="2">
        <v>1.7085829011590765</v>
      </c>
      <c r="F752" s="2">
        <v>1.7314047487816668</v>
      </c>
      <c r="G752" s="2">
        <v>1.7551273008585051</v>
      </c>
      <c r="H752" s="2">
        <v>1.7795103734761226</v>
      </c>
      <c r="I752" s="2">
        <v>1.8042968579666403</v>
      </c>
      <c r="J752" s="2">
        <v>1.8292295169648995</v>
      </c>
      <c r="K752" s="2">
        <v>1.8540511131057444</v>
      </c>
      <c r="L752" s="2">
        <v>1.8785044090240177</v>
      </c>
      <c r="M752" s="2">
        <v>1.9023321673545652</v>
      </c>
      <c r="N752" s="2">
        <v>1.9252961419483112</v>
      </c>
      <c r="O752" s="2">
        <v>1.9473391313194126</v>
      </c>
      <c r="P752" s="2">
        <v>1.9684943993971431</v>
      </c>
      <c r="Q752" s="2">
        <v>1.9887943513500841</v>
      </c>
      <c r="R752" s="2">
        <v>2.0082713923468232</v>
      </c>
      <c r="S752" s="2">
        <v>2.0269579275559422</v>
      </c>
      <c r="T752" s="2">
        <v>2.0448863621460265</v>
      </c>
      <c r="U752" s="2">
        <v>2.0620891012856624</v>
      </c>
      <c r="V752" s="2">
        <v>2.0785985501434316</v>
      </c>
      <c r="W752" s="2">
        <v>2.094447113887921</v>
      </c>
      <c r="X752" s="2">
        <v>2.1096661974999171</v>
      </c>
      <c r="Y752" s="2">
        <v>2.1242786982788417</v>
      </c>
      <c r="Z752" s="2">
        <v>2.1383032339733128</v>
      </c>
      <c r="AA752" s="2">
        <v>2.1517597024930257</v>
      </c>
      <c r="AB752" s="2">
        <v>2.1646701601266369</v>
      </c>
      <c r="AC752" s="2">
        <v>2.1770568639633847</v>
      </c>
      <c r="AD752" s="2">
        <v>2.1889420710925034</v>
      </c>
      <c r="AE752" s="2">
        <v>2.2003480386032308</v>
      </c>
      <c r="AF752" s="2">
        <v>2.2112970235848026</v>
      </c>
      <c r="AG752" s="2">
        <v>2.2218112489913708</v>
      </c>
      <c r="AH752" s="2">
        <v>2.2319113370145627</v>
      </c>
      <c r="AI752" s="2">
        <v>2.2416156564989373</v>
      </c>
      <c r="AJ752" s="2">
        <v>2.250942406835394</v>
      </c>
      <c r="AK752" s="2">
        <v>2.2599097874148328</v>
      </c>
    </row>
    <row r="753" spans="1:37" x14ac:dyDescent="0.2">
      <c r="A753" s="22">
        <v>37573</v>
      </c>
      <c r="B753" s="2">
        <v>1.6725490890854187</v>
      </c>
      <c r="C753" s="2">
        <v>1.6908253150291168</v>
      </c>
      <c r="D753" s="2">
        <v>1.7107340542003096</v>
      </c>
      <c r="E753" s="2">
        <v>1.7320613494815871</v>
      </c>
      <c r="F753" s="2">
        <v>1.7545932437555458</v>
      </c>
      <c r="G753" s="2">
        <v>1.7781114190193921</v>
      </c>
      <c r="H753" s="2">
        <v>1.8023644020176488</v>
      </c>
      <c r="I753" s="2">
        <v>1.8270854891378496</v>
      </c>
      <c r="J753" s="2">
        <v>1.8520078966295386</v>
      </c>
      <c r="K753" s="2">
        <v>1.8768648407422619</v>
      </c>
      <c r="L753" s="2">
        <v>1.9013895377255627</v>
      </c>
      <c r="M753" s="2">
        <v>1.9253152038289887</v>
      </c>
      <c r="N753" s="2">
        <v>1.9483973080618076</v>
      </c>
      <c r="O753" s="2">
        <v>1.9705812054416114</v>
      </c>
      <c r="P753" s="2">
        <v>1.99189896427003</v>
      </c>
      <c r="Q753" s="2">
        <v>2.0123817138622551</v>
      </c>
      <c r="R753" s="2">
        <v>2.0320605835334753</v>
      </c>
      <c r="S753" s="2">
        <v>2.0509667025988816</v>
      </c>
      <c r="T753" s="2">
        <v>2.0691312003736662</v>
      </c>
      <c r="U753" s="2">
        <v>2.0865852061730168</v>
      </c>
      <c r="V753" s="2">
        <v>2.1033598493121248</v>
      </c>
      <c r="W753" s="2">
        <v>2.1194862591061807</v>
      </c>
      <c r="X753" s="2">
        <v>2.1349944098470455</v>
      </c>
      <c r="Y753" s="2">
        <v>2.1499054615172013</v>
      </c>
      <c r="Z753" s="2">
        <v>2.1642365406191471</v>
      </c>
      <c r="AA753" s="2">
        <v>2.1780063389042676</v>
      </c>
      <c r="AB753" s="2">
        <v>2.191235937203833</v>
      </c>
      <c r="AC753" s="2">
        <v>2.2039466138190442</v>
      </c>
      <c r="AD753" s="2">
        <v>2.2161596470511</v>
      </c>
      <c r="AE753" s="2">
        <v>2.2278963152012023</v>
      </c>
      <c r="AF753" s="2">
        <v>2.2391778965705496</v>
      </c>
      <c r="AG753" s="2">
        <v>2.2500256281309903</v>
      </c>
      <c r="AH753" s="2">
        <v>2.2604591605643565</v>
      </c>
      <c r="AI753" s="2">
        <v>2.2704960956574967</v>
      </c>
      <c r="AJ753" s="2">
        <v>2.2801538994399393</v>
      </c>
      <c r="AK753" s="2">
        <v>2.2894500379412084</v>
      </c>
    </row>
    <row r="754" spans="1:37" x14ac:dyDescent="0.2">
      <c r="A754" s="22">
        <v>37574</v>
      </c>
      <c r="B754" s="2">
        <v>1.7241870098319905</v>
      </c>
      <c r="C754" s="2">
        <v>1.7408431664783581</v>
      </c>
      <c r="D754" s="2">
        <v>1.7592550156980016</v>
      </c>
      <c r="E754" s="2">
        <v>1.7791925963992288</v>
      </c>
      <c r="F754" s="2">
        <v>1.8004259474903526</v>
      </c>
      <c r="G754" s="2">
        <v>1.8227204533476522</v>
      </c>
      <c r="H754" s="2">
        <v>1.8458096484101185</v>
      </c>
      <c r="I754" s="2">
        <v>1.8694137320079567</v>
      </c>
      <c r="J754" s="2">
        <v>1.8932528582803818</v>
      </c>
      <c r="K754" s="2">
        <v>1.9170471813666059</v>
      </c>
      <c r="L754" s="2">
        <v>1.9405168554058436</v>
      </c>
      <c r="M754" s="2">
        <v>1.9633820345373088</v>
      </c>
      <c r="N754" s="2">
        <v>1.9853892245915685</v>
      </c>
      <c r="O754" s="2">
        <v>2.0064873008131832</v>
      </c>
      <c r="P754" s="2">
        <v>2.0267100327766867</v>
      </c>
      <c r="Q754" s="2">
        <v>2.0460902635836882</v>
      </c>
      <c r="R754" s="2">
        <v>2.0646608363357939</v>
      </c>
      <c r="S754" s="2">
        <v>2.0824545941346098</v>
      </c>
      <c r="T754" s="2">
        <v>2.099504380081743</v>
      </c>
      <c r="U754" s="2">
        <v>2.1158430372788</v>
      </c>
      <c r="V754" s="2">
        <v>2.1315034088273874</v>
      </c>
      <c r="W754" s="2">
        <v>2.1465183378291104</v>
      </c>
      <c r="X754" s="2">
        <v>2.1609194277208497</v>
      </c>
      <c r="Y754" s="2">
        <v>2.174729773059791</v>
      </c>
      <c r="Z754" s="2">
        <v>2.1879689299316127</v>
      </c>
      <c r="AA754" s="2">
        <v>2.2006579576752499</v>
      </c>
      <c r="AB754" s="2">
        <v>2.2128200071787472</v>
      </c>
      <c r="AC754" s="2">
        <v>2.224478382190171</v>
      </c>
      <c r="AD754" s="2">
        <v>2.2356563864575896</v>
      </c>
      <c r="AE754" s="2">
        <v>2.2463773237290678</v>
      </c>
      <c r="AF754" s="2">
        <v>2.2566644977526749</v>
      </c>
      <c r="AG754" s="2">
        <v>2.2665411607779502</v>
      </c>
      <c r="AH754" s="2">
        <v>2.2760289202978559</v>
      </c>
      <c r="AI754" s="2">
        <v>2.285147433602547</v>
      </c>
      <c r="AJ754" s="2">
        <v>2.2939162448348007</v>
      </c>
      <c r="AK754" s="2">
        <v>2.30235489813739</v>
      </c>
    </row>
    <row r="755" spans="1:37" x14ac:dyDescent="0.2">
      <c r="A755" s="22">
        <v>37575</v>
      </c>
      <c r="B755" s="2">
        <v>1.7031698034830089</v>
      </c>
      <c r="C755" s="2">
        <v>1.7204611771342395</v>
      </c>
      <c r="D755" s="2">
        <v>1.7394768795649029</v>
      </c>
      <c r="E755" s="2">
        <v>1.759969583153727</v>
      </c>
      <c r="F755" s="2">
        <v>1.7816919602794421</v>
      </c>
      <c r="G755" s="2">
        <v>1.8043929389656741</v>
      </c>
      <c r="H755" s="2">
        <v>1.8278025672670153</v>
      </c>
      <c r="I755" s="2">
        <v>1.8516449560011554</v>
      </c>
      <c r="J755" s="2">
        <v>1.8756442138188625</v>
      </c>
      <c r="K755" s="2">
        <v>1.8995244493709036</v>
      </c>
      <c r="L755" s="2">
        <v>1.9230097713080467</v>
      </c>
      <c r="M755" s="2">
        <v>1.9458242882810644</v>
      </c>
      <c r="N755" s="2">
        <v>1.9677293757982515</v>
      </c>
      <c r="O755" s="2">
        <v>1.9886958806999004</v>
      </c>
      <c r="P755" s="2">
        <v>2.0087600157956893</v>
      </c>
      <c r="Q755" s="2">
        <v>2.0279571639920064</v>
      </c>
      <c r="R755" s="2">
        <v>2.046322708195242</v>
      </c>
      <c r="S755" s="2">
        <v>2.0638920313117857</v>
      </c>
      <c r="T755" s="2">
        <v>2.080700516248025</v>
      </c>
      <c r="U755" s="2">
        <v>2.0967835459103505</v>
      </c>
      <c r="V755" s="2">
        <v>2.1121765032051512</v>
      </c>
      <c r="W755" s="2">
        <v>2.126914771038817</v>
      </c>
      <c r="X755" s="2">
        <v>2.1410319648454772</v>
      </c>
      <c r="Y755" s="2">
        <v>2.1545527765194792</v>
      </c>
      <c r="Z755" s="2">
        <v>2.1674991340704444</v>
      </c>
      <c r="AA755" s="2">
        <v>2.1798941516770989</v>
      </c>
      <c r="AB755" s="2">
        <v>2.1917622093967535</v>
      </c>
      <c r="AC755" s="2">
        <v>2.2031277488962608</v>
      </c>
      <c r="AD755" s="2">
        <v>2.214015211842471</v>
      </c>
      <c r="AE755" s="2">
        <v>2.224449039902237</v>
      </c>
      <c r="AF755" s="2">
        <v>2.2344536747424115</v>
      </c>
      <c r="AG755" s="2">
        <v>2.2440534514413004</v>
      </c>
      <c r="AH755" s="2">
        <v>2.2532705917702627</v>
      </c>
      <c r="AI755" s="2">
        <v>2.2621253765664675</v>
      </c>
      <c r="AJ755" s="2">
        <v>2.2706380146361091</v>
      </c>
      <c r="AK755" s="2">
        <v>2.2788287147853854</v>
      </c>
    </row>
    <row r="756" spans="1:37" x14ac:dyDescent="0.2">
      <c r="A756" s="22">
        <v>37578</v>
      </c>
      <c r="B756" s="2">
        <v>1.6944206106581183</v>
      </c>
      <c r="C756" s="2">
        <v>1.7121493921655513</v>
      </c>
      <c r="D756" s="2">
        <v>1.7315462008490861</v>
      </c>
      <c r="E756" s="2">
        <v>1.7523677018943706</v>
      </c>
      <c r="F756" s="2">
        <v>1.7743705604870512</v>
      </c>
      <c r="G756" s="2">
        <v>1.797307178291335</v>
      </c>
      <c r="H756" s="2">
        <v>1.8209104960944793</v>
      </c>
      <c r="I756" s="2">
        <v>1.8449079052034603</v>
      </c>
      <c r="J756" s="2">
        <v>1.8690267965106591</v>
      </c>
      <c r="K756" s="2">
        <v>1.8929945609084577</v>
      </c>
      <c r="L756" s="2">
        <v>1.9165385892892401</v>
      </c>
      <c r="M756" s="2">
        <v>1.9393862725453892</v>
      </c>
      <c r="N756" s="2">
        <v>1.9613063421420764</v>
      </c>
      <c r="O756" s="2">
        <v>1.9822770731969013</v>
      </c>
      <c r="P756" s="2">
        <v>2.0023351961692546</v>
      </c>
      <c r="Q756" s="2">
        <v>2.0215166711788162</v>
      </c>
      <c r="R756" s="2">
        <v>2.0398574583452587</v>
      </c>
      <c r="S756" s="2">
        <v>2.0573935177882605</v>
      </c>
      <c r="T756" s="2">
        <v>2.0741608096274966</v>
      </c>
      <c r="U756" s="2">
        <v>2.0901952939826454</v>
      </c>
      <c r="V756" s="2">
        <v>2.1055329309733808</v>
      </c>
      <c r="W756" s="2">
        <v>2.12020968071938</v>
      </c>
      <c r="X756" s="2">
        <v>2.1342595106060975</v>
      </c>
      <c r="Y756" s="2">
        <v>2.1477072854944144</v>
      </c>
      <c r="Z756" s="2">
        <v>2.16057532395507</v>
      </c>
      <c r="AA756" s="2">
        <v>2.1728870795336945</v>
      </c>
      <c r="AB756" s="2">
        <v>2.1846671169424439</v>
      </c>
      <c r="AC756" s="2">
        <v>2.1959400473651973</v>
      </c>
      <c r="AD756" s="2">
        <v>2.2067304819858315</v>
      </c>
      <c r="AE756" s="2">
        <v>2.2170630319882241</v>
      </c>
      <c r="AF756" s="2">
        <v>2.2269623085562555</v>
      </c>
      <c r="AG756" s="2">
        <v>2.2364527946482329</v>
      </c>
      <c r="AH756" s="2">
        <v>2.245556763114851</v>
      </c>
      <c r="AI756" s="2">
        <v>2.2542946228388643</v>
      </c>
      <c r="AJ756" s="2">
        <v>2.2626867243402558</v>
      </c>
      <c r="AK756" s="2">
        <v>2.2707534181390034</v>
      </c>
    </row>
    <row r="757" spans="1:37" x14ac:dyDescent="0.2">
      <c r="A757" s="22">
        <v>37579</v>
      </c>
      <c r="B757" s="2">
        <v>1.687647587247004</v>
      </c>
      <c r="C757" s="2">
        <v>1.7050620591155243</v>
      </c>
      <c r="D757" s="2">
        <v>1.7242215127912099</v>
      </c>
      <c r="E757" s="2">
        <v>1.7448723946006082</v>
      </c>
      <c r="F757" s="2">
        <v>1.7667611508702574</v>
      </c>
      <c r="G757" s="2">
        <v>1.7896298591325617</v>
      </c>
      <c r="H757" s="2">
        <v>1.813202535984201</v>
      </c>
      <c r="I757" s="2">
        <v>1.8371985314729731</v>
      </c>
      <c r="J757" s="2">
        <v>1.8613371956406457</v>
      </c>
      <c r="K757" s="2">
        <v>1.885337878528984</v>
      </c>
      <c r="L757" s="2">
        <v>1.908919930179755</v>
      </c>
      <c r="M757" s="2">
        <v>1.9318027006347265</v>
      </c>
      <c r="N757" s="2">
        <v>1.9537522950560016</v>
      </c>
      <c r="O757" s="2">
        <v>1.9747500824569038</v>
      </c>
      <c r="P757" s="2">
        <v>1.9948321949156576</v>
      </c>
      <c r="Q757" s="2">
        <v>2.0140341361324285</v>
      </c>
      <c r="R757" s="2">
        <v>2.0323914098073863</v>
      </c>
      <c r="S757" s="2">
        <v>2.0499395196406978</v>
      </c>
      <c r="T757" s="2">
        <v>2.0667139693325316</v>
      </c>
      <c r="U757" s="2">
        <v>2.0827502625830565</v>
      </c>
      <c r="V757" s="2">
        <v>2.0980839030924394</v>
      </c>
      <c r="W757" s="2">
        <v>2.1127503945608486</v>
      </c>
      <c r="X757" s="2">
        <v>2.126783055824756</v>
      </c>
      <c r="Y757" s="2">
        <v>2.1402061716774634</v>
      </c>
      <c r="Z757" s="2">
        <v>2.1530417755986604</v>
      </c>
      <c r="AA757" s="2">
        <v>2.1653134934643812</v>
      </c>
      <c r="AB757" s="2">
        <v>2.1770463820414299</v>
      </c>
      <c r="AC757" s="2">
        <v>2.1882655489872347</v>
      </c>
      <c r="AD757" s="2">
        <v>2.1989961019592261</v>
      </c>
      <c r="AE757" s="2">
        <v>2.2092631486148342</v>
      </c>
      <c r="AF757" s="2">
        <v>2.2190917966114889</v>
      </c>
      <c r="AG757" s="2">
        <v>2.2285070113999987</v>
      </c>
      <c r="AH757" s="2">
        <v>2.2375316122426034</v>
      </c>
      <c r="AI757" s="2">
        <v>2.2461867567560838</v>
      </c>
      <c r="AJ757" s="2">
        <v>2.2544935592674786</v>
      </c>
      <c r="AK757" s="2">
        <v>2.2624731341038271</v>
      </c>
    </row>
    <row r="758" spans="1:37" x14ac:dyDescent="0.2">
      <c r="A758" s="22">
        <v>37580</v>
      </c>
      <c r="B758" s="2">
        <v>1.6705898880734793</v>
      </c>
      <c r="C758" s="2">
        <v>1.6880651705820604</v>
      </c>
      <c r="D758" s="2">
        <v>1.7071886305943234</v>
      </c>
      <c r="E758" s="2">
        <v>1.7277194007673295</v>
      </c>
      <c r="F758" s="2">
        <v>1.7494166137043003</v>
      </c>
      <c r="G758" s="2">
        <v>1.7720339800665181</v>
      </c>
      <c r="H758" s="2">
        <v>1.7953049058247599</v>
      </c>
      <c r="I758" s="2">
        <v>1.8189580447595324</v>
      </c>
      <c r="J758" s="2">
        <v>1.8427220506513451</v>
      </c>
      <c r="K758" s="2">
        <v>1.8663255772807079</v>
      </c>
      <c r="L758" s="2">
        <v>1.8894972784281294</v>
      </c>
      <c r="M758" s="2">
        <v>1.9119658078741195</v>
      </c>
      <c r="N758" s="2">
        <v>1.9335105101108141</v>
      </c>
      <c r="O758" s="2">
        <v>1.9541206658153198</v>
      </c>
      <c r="P758" s="2">
        <v>1.9738323497692951</v>
      </c>
      <c r="Q758" s="2">
        <v>1.9926810703594215</v>
      </c>
      <c r="R758" s="2">
        <v>2.010702335972383</v>
      </c>
      <c r="S758" s="2">
        <v>2.0279316549948621</v>
      </c>
      <c r="T758" s="2">
        <v>2.0444045358135412</v>
      </c>
      <c r="U758" s="2">
        <v>2.0601564868151039</v>
      </c>
      <c r="V758" s="2">
        <v>2.0752230163862326</v>
      </c>
      <c r="W758" s="2">
        <v>2.0896396328849995</v>
      </c>
      <c r="X758" s="2">
        <v>2.1034393025603562</v>
      </c>
      <c r="Y758" s="2">
        <v>2.1166454750891659</v>
      </c>
      <c r="Z758" s="2">
        <v>2.1292794851662364</v>
      </c>
      <c r="AA758" s="2">
        <v>2.1413645223013091</v>
      </c>
      <c r="AB758" s="2">
        <v>2.1529253056714377</v>
      </c>
      <c r="AC758" s="2">
        <v>2.1639866001590238</v>
      </c>
      <c r="AD758" s="2">
        <v>2.174573170646469</v>
      </c>
      <c r="AE758" s="2">
        <v>2.1847097820161712</v>
      </c>
      <c r="AF758" s="2">
        <v>2.1944211991505327</v>
      </c>
      <c r="AG758" s="2">
        <v>2.203732010930636</v>
      </c>
      <c r="AH758" s="2">
        <v>2.2126644657704966</v>
      </c>
      <c r="AI758" s="2">
        <v>2.22123914942991</v>
      </c>
      <c r="AJ758" s="2">
        <v>2.2294766122114167</v>
      </c>
      <c r="AK758" s="2">
        <v>2.2373974044175573</v>
      </c>
    </row>
    <row r="759" spans="1:37" x14ac:dyDescent="0.2">
      <c r="A759" s="22">
        <v>37581</v>
      </c>
      <c r="B759" s="2">
        <v>1.7246105406691195</v>
      </c>
      <c r="C759" s="2">
        <v>1.7400896294080264</v>
      </c>
      <c r="D759" s="2">
        <v>1.757544407038016</v>
      </c>
      <c r="E759" s="2">
        <v>1.7767015897864793</v>
      </c>
      <c r="F759" s="2">
        <v>1.7972878931646838</v>
      </c>
      <c r="G759" s="2">
        <v>1.8190249676844981</v>
      </c>
      <c r="H759" s="2">
        <v>1.8416172737421976</v>
      </c>
      <c r="I759" s="2">
        <v>1.8647656283320826</v>
      </c>
      <c r="J759" s="2">
        <v>1.8881708484484458</v>
      </c>
      <c r="K759" s="2">
        <v>1.9115337510855874</v>
      </c>
      <c r="L759" s="2">
        <v>1.9345551532378007</v>
      </c>
      <c r="M759" s="2">
        <v>1.9569358718993808</v>
      </c>
      <c r="N759" s="2">
        <v>1.9784361198568603</v>
      </c>
      <c r="O759" s="2">
        <v>1.9990413372991731</v>
      </c>
      <c r="P759" s="2">
        <v>2.0187839224194271</v>
      </c>
      <c r="Q759" s="2">
        <v>2.0376958725294716</v>
      </c>
      <c r="R759" s="2">
        <v>2.0558091849411522</v>
      </c>
      <c r="S759" s="2">
        <v>2.0731558569663191</v>
      </c>
      <c r="T759" s="2">
        <v>2.0897678859168183</v>
      </c>
      <c r="U759" s="2">
        <v>2.1056772691044983</v>
      </c>
      <c r="V759" s="2">
        <v>2.1209160038412072</v>
      </c>
      <c r="W759" s="2">
        <v>2.1355160870973364</v>
      </c>
      <c r="X759" s="2">
        <v>2.1495071221063156</v>
      </c>
      <c r="Y759" s="2">
        <v>2.16291059533371</v>
      </c>
      <c r="Z759" s="2">
        <v>2.1757464184246462</v>
      </c>
      <c r="AA759" s="2">
        <v>2.1880366018951722</v>
      </c>
      <c r="AB759" s="2">
        <v>2.1998047443168574</v>
      </c>
      <c r="AC759" s="2">
        <v>2.2110744835478262</v>
      </c>
      <c r="AD759" s="2">
        <v>2.2218694574462021</v>
      </c>
      <c r="AE759" s="2">
        <v>2.2322133038701071</v>
      </c>
      <c r="AF759" s="2">
        <v>2.2421296606776631</v>
      </c>
      <c r="AG759" s="2">
        <v>2.2516419974738593</v>
      </c>
      <c r="AH759" s="2">
        <v>2.260771801958732</v>
      </c>
      <c r="AI759" s="2">
        <v>2.2695392707551134</v>
      </c>
      <c r="AJ759" s="2">
        <v>2.2779645784016651</v>
      </c>
      <c r="AK759" s="2">
        <v>2.2860678994370405</v>
      </c>
    </row>
    <row r="760" spans="1:37" x14ac:dyDescent="0.2">
      <c r="A760" s="22">
        <v>37582</v>
      </c>
      <c r="B760" s="2">
        <v>1.7398654370940729</v>
      </c>
      <c r="C760" s="2">
        <v>1.754901631014687</v>
      </c>
      <c r="D760" s="2">
        <v>1.7718130522927149</v>
      </c>
      <c r="E760" s="2">
        <v>1.7903402125897929</v>
      </c>
      <c r="F760" s="2">
        <v>1.8102236051634257</v>
      </c>
      <c r="G760" s="2">
        <v>1.8311960327777084</v>
      </c>
      <c r="H760" s="2">
        <v>1.8529707441305203</v>
      </c>
      <c r="I760" s="2">
        <v>1.8752579259816877</v>
      </c>
      <c r="J760" s="2">
        <v>1.8977677650910438</v>
      </c>
      <c r="K760" s="2">
        <v>1.9202104482184161</v>
      </c>
      <c r="L760" s="2">
        <v>1.9422961621236388</v>
      </c>
      <c r="M760" s="2">
        <v>1.9637351484277068</v>
      </c>
      <c r="N760" s="2">
        <v>1.9843133944518949</v>
      </c>
      <c r="O760" s="2">
        <v>2.0040301805522298</v>
      </c>
      <c r="P760" s="2">
        <v>2.0229164292738937</v>
      </c>
      <c r="Q760" s="2">
        <v>2.0410028807407765</v>
      </c>
      <c r="R760" s="2">
        <v>2.0583202750767695</v>
      </c>
      <c r="S760" s="2">
        <v>2.0748993524057631</v>
      </c>
      <c r="T760" s="2">
        <v>2.0907708528516462</v>
      </c>
      <c r="U760" s="2">
        <v>2.1059655165383129</v>
      </c>
      <c r="V760" s="2">
        <v>2.1205140835896508</v>
      </c>
      <c r="W760" s="2">
        <v>2.1344472868068016</v>
      </c>
      <c r="X760" s="2">
        <v>2.1477928425727977</v>
      </c>
      <c r="Y760" s="2">
        <v>2.1605708162552131</v>
      </c>
      <c r="Z760" s="2">
        <v>2.172800309459233</v>
      </c>
      <c r="AA760" s="2">
        <v>2.1845027692475267</v>
      </c>
      <c r="AB760" s="2">
        <v>2.1957010081248147</v>
      </c>
      <c r="AC760" s="2">
        <v>2.2064178555500602</v>
      </c>
      <c r="AD760" s="2">
        <v>2.2166761409822309</v>
      </c>
      <c r="AE760" s="2">
        <v>2.2264986938802886</v>
      </c>
      <c r="AF760" s="2">
        <v>2.2359083437032012</v>
      </c>
      <c r="AG760" s="2">
        <v>2.2449276671748706</v>
      </c>
      <c r="AH760" s="2">
        <v>2.2535771192531384</v>
      </c>
      <c r="AI760" s="2">
        <v>2.2618760946132346</v>
      </c>
      <c r="AJ760" s="2">
        <v>2.2698439800830874</v>
      </c>
      <c r="AK760" s="2">
        <v>2.2775001624906199</v>
      </c>
    </row>
    <row r="761" spans="1:37" x14ac:dyDescent="0.2">
      <c r="A761" s="22">
        <v>37585</v>
      </c>
      <c r="B761" s="2">
        <v>1.7241885452058408</v>
      </c>
      <c r="C761" s="2">
        <v>1.7393466262291954</v>
      </c>
      <c r="D761" s="2">
        <v>1.7563923914752611</v>
      </c>
      <c r="E761" s="2">
        <v>1.7750596928732696</v>
      </c>
      <c r="F761" s="2">
        <v>1.7950823522520745</v>
      </c>
      <c r="G761" s="2">
        <v>1.816186593973832</v>
      </c>
      <c r="H761" s="2">
        <v>1.8380810512529591</v>
      </c>
      <c r="I761" s="2">
        <v>1.8604718746180327</v>
      </c>
      <c r="J761" s="2">
        <v>1.8830652145976257</v>
      </c>
      <c r="K761" s="2">
        <v>1.9055672217203155</v>
      </c>
      <c r="L761" s="2">
        <v>1.9276840465146772</v>
      </c>
      <c r="M761" s="2">
        <v>1.9491219719980082</v>
      </c>
      <c r="N761" s="2">
        <v>1.9696711279443426</v>
      </c>
      <c r="O761" s="2">
        <v>1.9893357925499178</v>
      </c>
      <c r="P761" s="2">
        <v>2.0081484564282337</v>
      </c>
      <c r="Q761" s="2">
        <v>2.0261414730685487</v>
      </c>
      <c r="R761" s="2">
        <v>2.0433471959601226</v>
      </c>
      <c r="S761" s="2">
        <v>2.0597979785922145</v>
      </c>
      <c r="T761" s="2">
        <v>2.0755261744540823</v>
      </c>
      <c r="U761" s="2">
        <v>2.0905641370349857</v>
      </c>
      <c r="V761" s="2">
        <v>2.1049442198241839</v>
      </c>
      <c r="W761" s="2">
        <v>2.1186987624183296</v>
      </c>
      <c r="X761" s="2">
        <v>2.1318566466580764</v>
      </c>
      <c r="Y761" s="2">
        <v>2.1444387715659174</v>
      </c>
      <c r="Z761" s="2">
        <v>2.1564651713137915</v>
      </c>
      <c r="AA761" s="2">
        <v>2.1679582210612627</v>
      </c>
      <c r="AB761" s="2">
        <v>2.1789415426175118</v>
      </c>
      <c r="AC761" s="2">
        <v>2.1894387693958217</v>
      </c>
      <c r="AD761" s="2">
        <v>2.1994735348094716</v>
      </c>
      <c r="AE761" s="2">
        <v>2.2090694722717403</v>
      </c>
      <c r="AF761" s="2">
        <v>2.218250215195908</v>
      </c>
      <c r="AG761" s="2">
        <v>2.2270390798413024</v>
      </c>
      <c r="AH761" s="2">
        <v>2.235456988748346</v>
      </c>
      <c r="AI761" s="2">
        <v>2.2435237718269301</v>
      </c>
      <c r="AJ761" s="2">
        <v>2.2512592533920617</v>
      </c>
      <c r="AK761" s="2">
        <v>2.2586832577587455</v>
      </c>
    </row>
    <row r="762" spans="1:37" x14ac:dyDescent="0.2">
      <c r="A762" s="22">
        <v>37586</v>
      </c>
      <c r="B762" s="2">
        <v>1.7352151789974348</v>
      </c>
      <c r="C762" s="2">
        <v>1.7502163664476749</v>
      </c>
      <c r="D762" s="2">
        <v>1.7670167255791509</v>
      </c>
      <c r="E762" s="2">
        <v>1.7853599750677778</v>
      </c>
      <c r="F762" s="2">
        <v>1.8049897829564334</v>
      </c>
      <c r="G762" s="2">
        <v>1.8256413638901021</v>
      </c>
      <c r="H762" s="2">
        <v>1.8470320850586921</v>
      </c>
      <c r="I762" s="2">
        <v>1.868877048380051</v>
      </c>
      <c r="J762" s="2">
        <v>1.8908913557720255</v>
      </c>
      <c r="K762" s="2">
        <v>1.9127901091524619</v>
      </c>
      <c r="L762" s="2">
        <v>1.9342884104392084</v>
      </c>
      <c r="M762" s="2">
        <v>1.9551016144952782</v>
      </c>
      <c r="N762" s="2">
        <v>1.9750336809208453</v>
      </c>
      <c r="O762" s="2">
        <v>1.9940935340266606</v>
      </c>
      <c r="P762" s="2">
        <v>2.0123137016556267</v>
      </c>
      <c r="Q762" s="2">
        <v>2.0297266128911029</v>
      </c>
      <c r="R762" s="2">
        <v>2.0463646968164482</v>
      </c>
      <c r="S762" s="2">
        <v>2.0622603825150216</v>
      </c>
      <c r="T762" s="2">
        <v>2.077446099070182</v>
      </c>
      <c r="U762" s="2">
        <v>2.0919542755652878</v>
      </c>
      <c r="V762" s="2">
        <v>2.1058173410836991</v>
      </c>
      <c r="W762" s="2">
        <v>2.1190677015418178</v>
      </c>
      <c r="X762" s="2">
        <v>2.1317339486238835</v>
      </c>
      <c r="Y762" s="2">
        <v>2.1438366482146978</v>
      </c>
      <c r="Z762" s="2">
        <v>2.155395632418037</v>
      </c>
      <c r="AA762" s="2">
        <v>2.1664330176522419</v>
      </c>
      <c r="AB762" s="2">
        <v>2.1769720319109593</v>
      </c>
      <c r="AC762" s="2">
        <v>2.1870359106080293</v>
      </c>
      <c r="AD762" s="2">
        <v>2.196647889157294</v>
      </c>
      <c r="AE762" s="2">
        <v>2.2058312029725951</v>
      </c>
      <c r="AF762" s="2">
        <v>2.2146090874677737</v>
      </c>
      <c r="AG762" s="2">
        <v>2.2230043978768017</v>
      </c>
      <c r="AH762" s="2">
        <v>2.231037403623644</v>
      </c>
      <c r="AI762" s="2">
        <v>2.2387272973265349</v>
      </c>
      <c r="AJ762" s="2">
        <v>2.2460932680583907</v>
      </c>
      <c r="AK762" s="2">
        <v>2.2531545048921204</v>
      </c>
    </row>
    <row r="763" spans="1:37" x14ac:dyDescent="0.2">
      <c r="A763" s="22">
        <v>37587</v>
      </c>
      <c r="B763" s="2">
        <v>1.7881527869380718</v>
      </c>
      <c r="C763" s="2">
        <v>1.8029420515945307</v>
      </c>
      <c r="D763" s="2">
        <v>1.8195911970710981</v>
      </c>
      <c r="E763" s="2">
        <v>1.8378283513370475</v>
      </c>
      <c r="F763" s="2">
        <v>1.8573815736107009</v>
      </c>
      <c r="G763" s="2">
        <v>1.8779708264556518</v>
      </c>
      <c r="H763" s="2">
        <v>1.8993004656604371</v>
      </c>
      <c r="I763" s="2">
        <v>1.9210730702720271</v>
      </c>
      <c r="J763" s="2">
        <v>1.9429912193374004</v>
      </c>
      <c r="K763" s="2">
        <v>1.9647574919035309</v>
      </c>
      <c r="L763" s="2">
        <v>1.9860744670173927</v>
      </c>
      <c r="M763" s="2">
        <v>2.0066451807336469</v>
      </c>
      <c r="N763" s="2">
        <v>2.0262725987850509</v>
      </c>
      <c r="O763" s="2">
        <v>2.0449704414541432</v>
      </c>
      <c r="P763" s="2">
        <v>2.0627741196442981</v>
      </c>
      <c r="Q763" s="2">
        <v>2.079718977051479</v>
      </c>
      <c r="R763" s="2">
        <v>2.0958403573716491</v>
      </c>
      <c r="S763" s="2">
        <v>2.1111736043007743</v>
      </c>
      <c r="T763" s="2">
        <v>2.1257540615348178</v>
      </c>
      <c r="U763" s="2">
        <v>2.139617072769743</v>
      </c>
      <c r="V763" s="2">
        <v>2.1527979817015148</v>
      </c>
      <c r="W763" s="2">
        <v>2.1653320954937021</v>
      </c>
      <c r="X763" s="2">
        <v>2.1772504770037129</v>
      </c>
      <c r="Y763" s="2">
        <v>2.1885760392154006</v>
      </c>
      <c r="Z763" s="2">
        <v>2.1993310820986873</v>
      </c>
      <c r="AA763" s="2">
        <v>2.2095401763084155</v>
      </c>
      <c r="AB763" s="2">
        <v>2.2192289009004438</v>
      </c>
      <c r="AC763" s="2">
        <v>2.2284228394937107</v>
      </c>
      <c r="AD763" s="2">
        <v>2.2371475757071559</v>
      </c>
      <c r="AE763" s="2">
        <v>2.2454286931597203</v>
      </c>
      <c r="AF763" s="2">
        <v>2.253291775470343</v>
      </c>
      <c r="AG763" s="2">
        <v>2.2607619754543871</v>
      </c>
      <c r="AH763" s="2">
        <v>2.2678618000855661</v>
      </c>
      <c r="AI763" s="2">
        <v>2.274612752508999</v>
      </c>
      <c r="AJ763" s="2">
        <v>2.2810363339497686</v>
      </c>
      <c r="AK763" s="2">
        <v>2.2871540456329611</v>
      </c>
    </row>
    <row r="764" spans="1:37" x14ac:dyDescent="0.2">
      <c r="A764" s="22">
        <v>37588</v>
      </c>
      <c r="B764" s="2">
        <v>1.7961438271623518</v>
      </c>
      <c r="C764" s="2">
        <v>1.8086819749353018</v>
      </c>
      <c r="D764" s="2">
        <v>1.8232745398655861</v>
      </c>
      <c r="E764" s="2">
        <v>1.8396437256535236</v>
      </c>
      <c r="F764" s="2">
        <v>1.8575115715269903</v>
      </c>
      <c r="G764" s="2">
        <v>1.8765857870204212</v>
      </c>
      <c r="H764" s="2">
        <v>1.8965488350800022</v>
      </c>
      <c r="I764" s="2">
        <v>1.9170806087612644</v>
      </c>
      <c r="J764" s="2">
        <v>1.9378610011197388</v>
      </c>
      <c r="K764" s="2">
        <v>1.9585699052109593</v>
      </c>
      <c r="L764" s="2">
        <v>1.9788872140904559</v>
      </c>
      <c r="M764" s="2">
        <v>1.9984935850020666</v>
      </c>
      <c r="N764" s="2">
        <v>2.0171844624354316</v>
      </c>
      <c r="O764" s="2">
        <v>2.0349765781965661</v>
      </c>
      <c r="P764" s="2">
        <v>2.0519025473682846</v>
      </c>
      <c r="Q764" s="2">
        <v>2.067994642945163</v>
      </c>
      <c r="R764" s="2">
        <v>2.0832851379217785</v>
      </c>
      <c r="S764" s="2">
        <v>2.097806305292707</v>
      </c>
      <c r="T764" s="2">
        <v>2.1115904180525242</v>
      </c>
      <c r="U764" s="2">
        <v>2.124669749195808</v>
      </c>
      <c r="V764" s="2">
        <v>2.1370765717171345</v>
      </c>
      <c r="W764" s="2">
        <v>2.1488431183590735</v>
      </c>
      <c r="X764" s="2">
        <v>2.1599981618130131</v>
      </c>
      <c r="Y764" s="2">
        <v>2.1705644047251518</v>
      </c>
      <c r="Z764" s="2">
        <v>2.1805640274993681</v>
      </c>
      <c r="AA764" s="2">
        <v>2.1900207605779265</v>
      </c>
      <c r="AB764" s="2">
        <v>2.1989596205787199</v>
      </c>
      <c r="AC764" s="2">
        <v>2.2074056630509817</v>
      </c>
      <c r="AD764" s="2">
        <v>2.2153839435439475</v>
      </c>
      <c r="AE764" s="2">
        <v>2.2229195176068495</v>
      </c>
      <c r="AF764" s="2">
        <v>2.2300374407889265</v>
      </c>
      <c r="AG764" s="2">
        <v>2.236762398995503</v>
      </c>
      <c r="AH764" s="2">
        <v>2.2431170249382575</v>
      </c>
      <c r="AI764" s="2">
        <v>2.2491232425599184</v>
      </c>
      <c r="AJ764" s="2">
        <v>2.2548029751312595</v>
      </c>
      <c r="AK764" s="2">
        <v>2.2601781459230565</v>
      </c>
    </row>
    <row r="765" spans="1:37" x14ac:dyDescent="0.2">
      <c r="A765" s="22">
        <v>37589</v>
      </c>
      <c r="B765" s="2">
        <v>1.793299587399817</v>
      </c>
      <c r="C765" s="2">
        <v>1.8057820331227794</v>
      </c>
      <c r="D765" s="2">
        <v>1.8204550048807366</v>
      </c>
      <c r="E765" s="2">
        <v>1.8370261186814458</v>
      </c>
      <c r="F765" s="2">
        <v>1.8552025435909631</v>
      </c>
      <c r="G765" s="2">
        <v>1.8746723839334329</v>
      </c>
      <c r="H765" s="2">
        <v>1.8950979536971975</v>
      </c>
      <c r="I765" s="2">
        <v>1.9161397361958681</v>
      </c>
      <c r="J765" s="2">
        <v>1.9374582147430548</v>
      </c>
      <c r="K765" s="2">
        <v>1.9587138726523712</v>
      </c>
      <c r="L765" s="2">
        <v>1.9795671932374237</v>
      </c>
      <c r="M765" s="2">
        <v>1.9996810086937824</v>
      </c>
      <c r="N765" s="2">
        <v>2.018864709669189</v>
      </c>
      <c r="O765" s="2">
        <v>2.0371418967353905</v>
      </c>
      <c r="P765" s="2">
        <v>2.0545448657476197</v>
      </c>
      <c r="Q765" s="2">
        <v>2.0711057610864811</v>
      </c>
      <c r="R765" s="2">
        <v>2.086856727132576</v>
      </c>
      <c r="S765" s="2">
        <v>2.1018299082665068</v>
      </c>
      <c r="T765" s="2">
        <v>2.1160574488688755</v>
      </c>
      <c r="U765" s="2">
        <v>2.1295714933202849</v>
      </c>
      <c r="V765" s="2">
        <v>2.1424041860013361</v>
      </c>
      <c r="W765" s="2">
        <v>2.1545875806851567</v>
      </c>
      <c r="X765" s="2">
        <v>2.1661499163795011</v>
      </c>
      <c r="Y765" s="2">
        <v>2.1771143003944853</v>
      </c>
      <c r="Z765" s="2">
        <v>2.1875035939305896</v>
      </c>
      <c r="AA765" s="2">
        <v>2.1973419792894413</v>
      </c>
      <c r="AB765" s="2">
        <v>2.20665448279951</v>
      </c>
      <c r="AC765" s="2">
        <v>2.2154661444873143</v>
      </c>
      <c r="AD765" s="2">
        <v>2.223802004379368</v>
      </c>
      <c r="AE765" s="2">
        <v>2.231687102502188</v>
      </c>
      <c r="AF765" s="2">
        <v>2.2391464788822923</v>
      </c>
      <c r="AG765" s="2">
        <v>2.2462047471929165</v>
      </c>
      <c r="AH765" s="2">
        <v>2.2528847591385039</v>
      </c>
      <c r="AI765" s="2">
        <v>2.2592089113401288</v>
      </c>
      <c r="AJ765" s="2">
        <v>2.2651996004159174</v>
      </c>
      <c r="AK765" s="2">
        <v>2.2708792229839991</v>
      </c>
    </row>
    <row r="766" spans="1:37" x14ac:dyDescent="0.2">
      <c r="A766" s="22">
        <v>37592</v>
      </c>
      <c r="B766" s="2">
        <v>1.8246263913227856</v>
      </c>
      <c r="C766" s="2">
        <v>1.8364691560515851</v>
      </c>
      <c r="D766" s="2">
        <v>1.8504902658878351</v>
      </c>
      <c r="E766" s="2">
        <v>1.8664004093527691</v>
      </c>
      <c r="F766" s="2">
        <v>1.8839097159363383</v>
      </c>
      <c r="G766" s="2">
        <v>1.9027086809306408</v>
      </c>
      <c r="H766" s="2">
        <v>1.9224634456057581</v>
      </c>
      <c r="I766" s="2">
        <v>1.9428386344804394</v>
      </c>
      <c r="J766" s="2">
        <v>1.9634988720734285</v>
      </c>
      <c r="K766" s="2">
        <v>1.9841087829034691</v>
      </c>
      <c r="L766" s="2">
        <v>2.0043329914893091</v>
      </c>
      <c r="M766" s="2">
        <v>2.0238392045422384</v>
      </c>
      <c r="N766" s="2">
        <v>2.042448044301159</v>
      </c>
      <c r="O766" s="2">
        <v>2.060184285116323</v>
      </c>
      <c r="P766" s="2">
        <v>2.077079259624905</v>
      </c>
      <c r="Q766" s="2">
        <v>2.0931641961739031</v>
      </c>
      <c r="R766" s="2">
        <v>2.1084703231103177</v>
      </c>
      <c r="S766" s="2">
        <v>2.1230288687811458</v>
      </c>
      <c r="T766" s="2">
        <v>2.1368710615333883</v>
      </c>
      <c r="U766" s="2">
        <v>2.1500281297140424</v>
      </c>
      <c r="V766" s="2">
        <v>2.1625313016701089</v>
      </c>
      <c r="W766" s="2">
        <v>2.1744116869134849</v>
      </c>
      <c r="X766" s="2">
        <v>2.1856962751250828</v>
      </c>
      <c r="Y766" s="2">
        <v>2.1964069766189698</v>
      </c>
      <c r="Z766" s="2">
        <v>2.2065655359731857</v>
      </c>
      <c r="AA766" s="2">
        <v>2.2161952045572373</v>
      </c>
      <c r="AB766" s="2">
        <v>2.2253201147899664</v>
      </c>
      <c r="AC766" s="2">
        <v>2.2339644101770038</v>
      </c>
      <c r="AD766" s="2">
        <v>2.2421522342239788</v>
      </c>
      <c r="AE766" s="2">
        <v>2.2499077304365258</v>
      </c>
      <c r="AF766" s="2">
        <v>2.2572550423175359</v>
      </c>
      <c r="AG766" s="2">
        <v>2.2642178072895018</v>
      </c>
      <c r="AH766" s="2">
        <v>2.2708177662163114</v>
      </c>
      <c r="AI766" s="2">
        <v>2.2770762157603408</v>
      </c>
      <c r="AJ766" s="2">
        <v>2.2830144525839691</v>
      </c>
      <c r="AK766" s="2">
        <v>2.2886537733495751</v>
      </c>
    </row>
    <row r="767" spans="1:37" x14ac:dyDescent="0.2">
      <c r="A767" s="22">
        <v>37593</v>
      </c>
      <c r="B767" s="2">
        <v>1.8096543632446132</v>
      </c>
      <c r="C767" s="2">
        <v>1.8213230268514922</v>
      </c>
      <c r="D767" s="2">
        <v>1.8351920709094101</v>
      </c>
      <c r="E767" s="2">
        <v>1.8509680762204783</v>
      </c>
      <c r="F767" s="2">
        <v>1.868357012305176</v>
      </c>
      <c r="G767" s="2">
        <v>1.8870468946715562</v>
      </c>
      <c r="H767" s="2">
        <v>1.9067053108245471</v>
      </c>
      <c r="I767" s="2">
        <v>1.9269987396034187</v>
      </c>
      <c r="J767" s="2">
        <v>1.9475936598474419</v>
      </c>
      <c r="K767" s="2">
        <v>1.968156550395884</v>
      </c>
      <c r="L767" s="2">
        <v>1.9883538900880144</v>
      </c>
      <c r="M767" s="2">
        <v>2.0078560970344927</v>
      </c>
      <c r="N767" s="2">
        <v>2.0264925234744484</v>
      </c>
      <c r="O767" s="2">
        <v>2.0442875146638433</v>
      </c>
      <c r="P767" s="2">
        <v>2.0612707660235285</v>
      </c>
      <c r="Q767" s="2">
        <v>2.0774719088079499</v>
      </c>
      <c r="R767" s="2">
        <v>2.0929205742715551</v>
      </c>
      <c r="S767" s="2">
        <v>2.1076463936687935</v>
      </c>
      <c r="T767" s="2">
        <v>2.1216789982541115</v>
      </c>
      <c r="U767" s="2">
        <v>2.1350480192819585</v>
      </c>
      <c r="V767" s="2">
        <v>2.1477830880067796</v>
      </c>
      <c r="W767" s="2">
        <v>2.1599136909253707</v>
      </c>
      <c r="X767" s="2">
        <v>2.1714651175116733</v>
      </c>
      <c r="Y767" s="2">
        <v>2.1824579128470574</v>
      </c>
      <c r="Z767" s="2">
        <v>2.1929125651890118</v>
      </c>
      <c r="AA767" s="2">
        <v>2.202851366748948</v>
      </c>
      <c r="AB767" s="2">
        <v>2.2122975742015503</v>
      </c>
      <c r="AC767" s="2">
        <v>2.2212744533187752</v>
      </c>
      <c r="AD767" s="2">
        <v>2.2298052698725765</v>
      </c>
      <c r="AE767" s="2">
        <v>2.2379132896349097</v>
      </c>
      <c r="AF767" s="2">
        <v>2.245621778299582</v>
      </c>
      <c r="AG767" s="2">
        <v>2.252953433468476</v>
      </c>
      <c r="AH767" s="2">
        <v>2.259929021258035</v>
      </c>
      <c r="AI767" s="2">
        <v>2.2665688976724345</v>
      </c>
      <c r="AJ767" s="2">
        <v>2.2728934187158507</v>
      </c>
      <c r="AK767" s="2">
        <v>2.2789229403924582</v>
      </c>
    </row>
    <row r="768" spans="1:37" x14ac:dyDescent="0.2">
      <c r="A768" s="22">
        <v>37594</v>
      </c>
      <c r="B768" s="2">
        <v>1.8069159744892214</v>
      </c>
      <c r="C768" s="2">
        <v>1.8198230159086113</v>
      </c>
      <c r="D768" s="2">
        <v>1.8347898081313163</v>
      </c>
      <c r="E768" s="2">
        <v>1.8515283594771668</v>
      </c>
      <c r="F768" s="2">
        <v>1.869750040845799</v>
      </c>
      <c r="G768" s="2">
        <v>1.8891503621565571</v>
      </c>
      <c r="H768" s="2">
        <v>1.9094082753784662</v>
      </c>
      <c r="I768" s="2">
        <v>1.9302019555857171</v>
      </c>
      <c r="J768" s="2">
        <v>1.951209577852496</v>
      </c>
      <c r="K768" s="2">
        <v>1.9721093172529924</v>
      </c>
      <c r="L768" s="2">
        <v>1.9925793488613954</v>
      </c>
      <c r="M768" s="2">
        <v>2.0123027348194586</v>
      </c>
      <c r="N768" s="2">
        <v>2.0311255149891601</v>
      </c>
      <c r="O768" s="2">
        <v>2.0490761202861121</v>
      </c>
      <c r="P768" s="2">
        <v>2.0661864660862386</v>
      </c>
      <c r="Q768" s="2">
        <v>2.0824884274958393</v>
      </c>
      <c r="R768" s="2">
        <v>2.0980138796212091</v>
      </c>
      <c r="S768" s="2">
        <v>2.1127946975686482</v>
      </c>
      <c r="T768" s="2">
        <v>2.1268627564444502</v>
      </c>
      <c r="U768" s="2">
        <v>2.1402499313549144</v>
      </c>
      <c r="V768" s="2">
        <v>2.1529880974063373</v>
      </c>
      <c r="W768" s="2">
        <v>2.1651089179206102</v>
      </c>
      <c r="X768" s="2">
        <v>2.1766388540105419</v>
      </c>
      <c r="Y768" s="2">
        <v>2.1875989737072317</v>
      </c>
      <c r="Z768" s="2">
        <v>2.1980103394396977</v>
      </c>
      <c r="AA768" s="2">
        <v>2.207896009513397</v>
      </c>
      <c r="AB768" s="2">
        <v>2.217280016825391</v>
      </c>
      <c r="AC768" s="2">
        <v>2.2261864008735048</v>
      </c>
      <c r="AD768" s="2">
        <v>2.2346392011555598</v>
      </c>
      <c r="AE768" s="2">
        <v>2.2426624571693798</v>
      </c>
      <c r="AF768" s="2">
        <v>2.2502802080237907</v>
      </c>
      <c r="AG768" s="2">
        <v>2.2575157329699831</v>
      </c>
      <c r="AH768" s="2">
        <v>2.2643899653653805</v>
      </c>
      <c r="AI768" s="2">
        <v>2.2709233872698116</v>
      </c>
      <c r="AJ768" s="2">
        <v>2.2771364807431089</v>
      </c>
      <c r="AK768" s="2">
        <v>2.2830497278451021</v>
      </c>
    </row>
    <row r="769" spans="1:37" x14ac:dyDescent="0.2">
      <c r="A769" s="22">
        <v>37595</v>
      </c>
      <c r="B769" s="2">
        <v>1.7924381396483162</v>
      </c>
      <c r="C769" s="2">
        <v>1.8045899249450907</v>
      </c>
      <c r="D769" s="2">
        <v>1.8187662191787748</v>
      </c>
      <c r="E769" s="2">
        <v>1.8346879338837176</v>
      </c>
      <c r="F769" s="2">
        <v>1.8520751072626047</v>
      </c>
      <c r="G769" s="2">
        <v>1.8706291641841362</v>
      </c>
      <c r="H769" s="2">
        <v>1.8900336996521716</v>
      </c>
      <c r="I769" s="2">
        <v>1.9099715921238816</v>
      </c>
      <c r="J769" s="2">
        <v>1.9301257200564348</v>
      </c>
      <c r="K769" s="2">
        <v>1.9501789619070005</v>
      </c>
      <c r="L769" s="2">
        <v>1.9698141961327513</v>
      </c>
      <c r="M769" s="2">
        <v>1.9887203429531337</v>
      </c>
      <c r="N769" s="2">
        <v>2.0067552245603824</v>
      </c>
      <c r="O769" s="2">
        <v>2.0239485953118108</v>
      </c>
      <c r="P769" s="2">
        <v>2.0403319657183774</v>
      </c>
      <c r="Q769" s="2">
        <v>2.0559368221070145</v>
      </c>
      <c r="R769" s="2">
        <v>2.0707946508046517</v>
      </c>
      <c r="S769" s="2">
        <v>2.0849369381382217</v>
      </c>
      <c r="T769" s="2">
        <v>2.098395170434654</v>
      </c>
      <c r="U769" s="2">
        <v>2.111200834020881</v>
      </c>
      <c r="V769" s="2">
        <v>2.123385415223833</v>
      </c>
      <c r="W769" s="2">
        <v>2.1349801269110706</v>
      </c>
      <c r="X769" s="2">
        <v>2.1460104287061954</v>
      </c>
      <c r="Y769" s="2">
        <v>2.1564963100146533</v>
      </c>
      <c r="Z769" s="2">
        <v>2.1664578638378189</v>
      </c>
      <c r="AA769" s="2">
        <v>2.1759175344721364</v>
      </c>
      <c r="AB769" s="2">
        <v>2.1848988136051797</v>
      </c>
      <c r="AC769" s="2">
        <v>2.1934251977263566</v>
      </c>
      <c r="AD769" s="2">
        <v>2.2015201833250715</v>
      </c>
      <c r="AE769" s="2">
        <v>2.2092072668907319</v>
      </c>
      <c r="AF769" s="2">
        <v>2.2165099438674618</v>
      </c>
      <c r="AG769" s="2">
        <v>2.2234508541108444</v>
      </c>
      <c r="AH769" s="2">
        <v>2.2300502361573349</v>
      </c>
      <c r="AI769" s="2">
        <v>2.2363279103937481</v>
      </c>
      <c r="AJ769" s="2">
        <v>2.242303697206899</v>
      </c>
      <c r="AK769" s="2">
        <v>2.2479974169836017</v>
      </c>
    </row>
    <row r="770" spans="1:37" x14ac:dyDescent="0.2">
      <c r="A770" s="22">
        <v>37596</v>
      </c>
      <c r="B770" s="2">
        <v>1.7578733641833373</v>
      </c>
      <c r="C770" s="2">
        <v>1.7709593889556561</v>
      </c>
      <c r="D770" s="2">
        <v>1.7860515619036295</v>
      </c>
      <c r="E770" s="2">
        <v>1.8028651817424288</v>
      </c>
      <c r="F770" s="2">
        <v>1.821114282644023</v>
      </c>
      <c r="G770" s="2">
        <v>1.8404950840205379</v>
      </c>
      <c r="H770" s="2">
        <v>1.8606906362364852</v>
      </c>
      <c r="I770" s="2">
        <v>1.8813836809292219</v>
      </c>
      <c r="J770" s="2">
        <v>1.9022569597361096</v>
      </c>
      <c r="K770" s="2">
        <v>1.9229932142945039</v>
      </c>
      <c r="L770" s="2">
        <v>1.9432751862417699</v>
      </c>
      <c r="M770" s="2">
        <v>1.9627963705134572</v>
      </c>
      <c r="N770" s="2">
        <v>1.9814400817272859</v>
      </c>
      <c r="O770" s="2">
        <v>1.9992374341052681</v>
      </c>
      <c r="P770" s="2">
        <v>2.01621886764433</v>
      </c>
      <c r="Q770" s="2">
        <v>2.0324148208579547</v>
      </c>
      <c r="R770" s="2">
        <v>2.0478557322596287</v>
      </c>
      <c r="S770" s="2">
        <v>2.0625720403628343</v>
      </c>
      <c r="T770" s="2">
        <v>2.0765941836810566</v>
      </c>
      <c r="U770" s="2">
        <v>2.0899526007277807</v>
      </c>
      <c r="V770" s="2">
        <v>2.1026777300164907</v>
      </c>
      <c r="W770" s="2">
        <v>2.1147995905325558</v>
      </c>
      <c r="X770" s="2">
        <v>2.1263423681295661</v>
      </c>
      <c r="Y770" s="2">
        <v>2.1373259752074922</v>
      </c>
      <c r="Z770" s="2">
        <v>2.1477706617946497</v>
      </c>
      <c r="AA770" s="2">
        <v>2.1576990267914407</v>
      </c>
      <c r="AB770" s="2">
        <v>2.1671344570637636</v>
      </c>
      <c r="AC770" s="2">
        <v>2.1761003400538765</v>
      </c>
      <c r="AD770" s="2">
        <v>2.1846200632040387</v>
      </c>
      <c r="AE770" s="2">
        <v>2.192717013956508</v>
      </c>
      <c r="AF770" s="2">
        <v>2.2004145743525467</v>
      </c>
      <c r="AG770" s="2">
        <v>2.2077351997351657</v>
      </c>
      <c r="AH770" s="2">
        <v>2.2146993758717541</v>
      </c>
      <c r="AI770" s="2">
        <v>2.2213273365932564</v>
      </c>
      <c r="AJ770" s="2">
        <v>2.2276393157306127</v>
      </c>
      <c r="AK770" s="2">
        <v>2.2336555471147688</v>
      </c>
    </row>
    <row r="771" spans="1:37" x14ac:dyDescent="0.2">
      <c r="A771" s="22">
        <v>37599</v>
      </c>
      <c r="B771" s="2">
        <v>1.7353070633518923</v>
      </c>
      <c r="C771" s="2">
        <v>1.7502964130825429</v>
      </c>
      <c r="D771" s="2">
        <v>1.7669819308288264</v>
      </c>
      <c r="E771" s="2">
        <v>1.7851141563988593</v>
      </c>
      <c r="F771" s="2">
        <v>1.8044419056815206</v>
      </c>
      <c r="G771" s="2">
        <v>1.8246925610019886</v>
      </c>
      <c r="H771" s="2">
        <v>1.845578985038888</v>
      </c>
      <c r="I771" s="2">
        <v>1.866813765420448</v>
      </c>
      <c r="J771" s="2">
        <v>1.8881094897749002</v>
      </c>
      <c r="K771" s="2">
        <v>1.9091787457304719</v>
      </c>
      <c r="L771" s="2">
        <v>1.9297341209153949</v>
      </c>
      <c r="M771" s="2">
        <v>1.9495001717808651</v>
      </c>
      <c r="N771" s="2">
        <v>1.9683848028680693</v>
      </c>
      <c r="O771" s="2">
        <v>1.9864226912990768</v>
      </c>
      <c r="P771" s="2">
        <v>2.0036461894717386</v>
      </c>
      <c r="Q771" s="2">
        <v>2.0200876495728837</v>
      </c>
      <c r="R771" s="2">
        <v>2.035779423789343</v>
      </c>
      <c r="S771" s="2">
        <v>2.0507538643079455</v>
      </c>
      <c r="T771" s="2">
        <v>2.0650433233155199</v>
      </c>
      <c r="U771" s="2">
        <v>2.0786801529988987</v>
      </c>
      <c r="V771" s="2">
        <v>2.0916967055449103</v>
      </c>
      <c r="W771" s="2">
        <v>2.1041247628023232</v>
      </c>
      <c r="X771" s="2">
        <v>2.1159891090141034</v>
      </c>
      <c r="Y771" s="2">
        <v>2.1273098329861986</v>
      </c>
      <c r="Z771" s="2">
        <v>2.1381073539785387</v>
      </c>
      <c r="AA771" s="2">
        <v>2.1484041262987876</v>
      </c>
      <c r="AB771" s="2">
        <v>2.1582232237637049</v>
      </c>
      <c r="AC771" s="2">
        <v>2.16758772033509</v>
      </c>
      <c r="AD771" s="2">
        <v>2.1765206899747409</v>
      </c>
      <c r="AE771" s="2">
        <v>2.1850452066444568</v>
      </c>
      <c r="AF771" s="2">
        <v>2.1931843342032766</v>
      </c>
      <c r="AG771" s="2">
        <v>2.2009599147405106</v>
      </c>
      <c r="AH771" s="2">
        <v>2.2083914174312138</v>
      </c>
      <c r="AI771" s="2">
        <v>2.2154980388237751</v>
      </c>
      <c r="AJ771" s="2">
        <v>2.2222989754665874</v>
      </c>
      <c r="AK771" s="2">
        <v>2.2288134239080426</v>
      </c>
    </row>
    <row r="772" spans="1:37" x14ac:dyDescent="0.2">
      <c r="A772" s="22">
        <v>37600</v>
      </c>
      <c r="B772" s="2">
        <v>1.7304337909305434</v>
      </c>
      <c r="C772" s="2">
        <v>1.7466475225562532</v>
      </c>
      <c r="D772" s="2">
        <v>1.7644994884794789</v>
      </c>
      <c r="E772" s="2">
        <v>1.7837404952243152</v>
      </c>
      <c r="F772" s="2">
        <v>1.8041193752605569</v>
      </c>
      <c r="G772" s="2">
        <v>1.8253631913075035</v>
      </c>
      <c r="H772" s="2">
        <v>1.8471855012151512</v>
      </c>
      <c r="I772" s="2">
        <v>1.8692996608206012</v>
      </c>
      <c r="J772" s="2">
        <v>1.891419025960956</v>
      </c>
      <c r="K772" s="2">
        <v>1.9132569524733172</v>
      </c>
      <c r="L772" s="2">
        <v>1.9345267961947856</v>
      </c>
      <c r="M772" s="2">
        <v>1.9549560582818812</v>
      </c>
      <c r="N772" s="2">
        <v>1.9744623572473663</v>
      </c>
      <c r="O772" s="2">
        <v>1.9930827998480902</v>
      </c>
      <c r="P772" s="2">
        <v>2.0108517998778277</v>
      </c>
      <c r="Q772" s="2">
        <v>2.0278037711303427</v>
      </c>
      <c r="R772" s="2">
        <v>2.0439731273994006</v>
      </c>
      <c r="S772" s="2">
        <v>2.059394282478769</v>
      </c>
      <c r="T772" s="2">
        <v>2.0741016501622118</v>
      </c>
      <c r="U772" s="2">
        <v>2.0881296442434958</v>
      </c>
      <c r="V772" s="2">
        <v>2.1015126785163836</v>
      </c>
      <c r="W772" s="2">
        <v>2.1142844985768776</v>
      </c>
      <c r="X772" s="2">
        <v>2.1264715792800195</v>
      </c>
      <c r="Y772" s="2">
        <v>2.138095930404464</v>
      </c>
      <c r="Z772" s="2">
        <v>2.149179855826592</v>
      </c>
      <c r="AA772" s="2">
        <v>2.1597472448370119</v>
      </c>
      <c r="AB772" s="2">
        <v>2.1698224242218362</v>
      </c>
      <c r="AC772" s="2">
        <v>2.1794297207840478</v>
      </c>
      <c r="AD772" s="2">
        <v>2.1885934613266333</v>
      </c>
      <c r="AE772" s="2">
        <v>2.1973379726525764</v>
      </c>
      <c r="AF772" s="2">
        <v>2.2056875654307415</v>
      </c>
      <c r="AG772" s="2">
        <v>2.2136651063967174</v>
      </c>
      <c r="AH772" s="2">
        <v>2.2212908968030924</v>
      </c>
      <c r="AI772" s="2">
        <v>2.2285849739472527</v>
      </c>
      <c r="AJ772" s="2">
        <v>2.2355673751265837</v>
      </c>
      <c r="AK772" s="2">
        <v>2.2422581376384678</v>
      </c>
    </row>
    <row r="773" spans="1:37" x14ac:dyDescent="0.2">
      <c r="A773" s="22">
        <v>37601</v>
      </c>
      <c r="B773" s="2">
        <v>1.730561603443058</v>
      </c>
      <c r="C773" s="2">
        <v>1.745482994893544</v>
      </c>
      <c r="D773" s="2">
        <v>1.7621199198091992</v>
      </c>
      <c r="E773" s="2">
        <v>1.7802144443631915</v>
      </c>
      <c r="F773" s="2">
        <v>1.7995067986942304</v>
      </c>
      <c r="G773" s="2">
        <v>1.8197191757255671</v>
      </c>
      <c r="H773" s="2">
        <v>1.8405635306410448</v>
      </c>
      <c r="I773" s="2">
        <v>1.8617517011178157</v>
      </c>
      <c r="J773" s="2">
        <v>1.8829955248330381</v>
      </c>
      <c r="K773" s="2">
        <v>1.9040068394638632</v>
      </c>
      <c r="L773" s="2">
        <v>1.9244974826874452</v>
      </c>
      <c r="M773" s="2">
        <v>1.9441955245218794</v>
      </c>
      <c r="N773" s="2">
        <v>1.9630222097293202</v>
      </c>
      <c r="O773" s="2">
        <v>1.9810111633183052</v>
      </c>
      <c r="P773" s="2">
        <v>1.9981937053030334</v>
      </c>
      <c r="Q773" s="2">
        <v>2.0146011556976973</v>
      </c>
      <c r="R773" s="2">
        <v>2.0302648345164966</v>
      </c>
      <c r="S773" s="2">
        <v>2.0452160617736266</v>
      </c>
      <c r="T773" s="2">
        <v>2.0594861574832843</v>
      </c>
      <c r="U773" s="2">
        <v>2.073106441659665</v>
      </c>
      <c r="V773" s="2">
        <v>2.0861082343169688</v>
      </c>
      <c r="W773" s="2">
        <v>2.0985221778637464</v>
      </c>
      <c r="X773" s="2">
        <v>2.1103723476897218</v>
      </c>
      <c r="Y773" s="2">
        <v>2.1216791314876389</v>
      </c>
      <c r="Z773" s="2">
        <v>2.1324633252541458</v>
      </c>
      <c r="AA773" s="2">
        <v>2.1427475218511458</v>
      </c>
      <c r="AB773" s="2">
        <v>2.1525547633595017</v>
      </c>
      <c r="AC773" s="2">
        <v>2.1619080918597167</v>
      </c>
      <c r="AD773" s="2">
        <v>2.1708305494322966</v>
      </c>
      <c r="AE773" s="2">
        <v>2.179345178157742</v>
      </c>
      <c r="AF773" s="2">
        <v>2.1874750018608706</v>
      </c>
      <c r="AG773" s="2">
        <v>2.1952417912808193</v>
      </c>
      <c r="AH773" s="2">
        <v>2.2026652783239919</v>
      </c>
      <c r="AI773" s="2">
        <v>2.2097650077209705</v>
      </c>
      <c r="AJ773" s="2">
        <v>2.2165605242023299</v>
      </c>
      <c r="AK773" s="2">
        <v>2.2230713724986506</v>
      </c>
    </row>
    <row r="774" spans="1:37" x14ac:dyDescent="0.2">
      <c r="A774" s="22">
        <v>37602</v>
      </c>
      <c r="B774" s="2">
        <v>1.719458059603209</v>
      </c>
      <c r="C774" s="2">
        <v>1.7353428957495298</v>
      </c>
      <c r="D774" s="2">
        <v>1.7527375220693839</v>
      </c>
      <c r="E774" s="2">
        <v>1.7714054592645172</v>
      </c>
      <c r="F774" s="2">
        <v>1.7911081638884729</v>
      </c>
      <c r="G774" s="2">
        <v>1.8115889611337597</v>
      </c>
      <c r="H774" s="2">
        <v>1.8325817697979239</v>
      </c>
      <c r="I774" s="2">
        <v>1.8538204288055522</v>
      </c>
      <c r="J774" s="2">
        <v>1.8750387770812238</v>
      </c>
      <c r="K774" s="2">
        <v>1.8959706535495249</v>
      </c>
      <c r="L774" s="2">
        <v>1.9163498971350377</v>
      </c>
      <c r="M774" s="2">
        <v>1.9359280978339557</v>
      </c>
      <c r="N774" s="2">
        <v>1.954643442549707</v>
      </c>
      <c r="O774" s="2">
        <v>1.9725307028414503</v>
      </c>
      <c r="P774" s="2">
        <v>1.989621816681161</v>
      </c>
      <c r="Q774" s="2">
        <v>2.0059487220408161</v>
      </c>
      <c r="R774" s="2">
        <v>2.0215433568923902</v>
      </c>
      <c r="S774" s="2">
        <v>2.0364376592078597</v>
      </c>
      <c r="T774" s="2">
        <v>2.0506635669591997</v>
      </c>
      <c r="U774" s="2">
        <v>2.0642530181183876</v>
      </c>
      <c r="V774" s="2">
        <v>2.0772379506573975</v>
      </c>
      <c r="W774" s="2">
        <v>2.0896494973916928</v>
      </c>
      <c r="X774" s="2">
        <v>2.101511815459578</v>
      </c>
      <c r="Y774" s="2">
        <v>2.1128454838775945</v>
      </c>
      <c r="Z774" s="2">
        <v>2.1236713960779343</v>
      </c>
      <c r="AA774" s="2">
        <v>2.134011690557839</v>
      </c>
      <c r="AB774" s="2">
        <v>2.1438887877539652</v>
      </c>
      <c r="AC774" s="2">
        <v>2.1533251081029716</v>
      </c>
      <c r="AD774" s="2">
        <v>2.1623430720415127</v>
      </c>
      <c r="AE774" s="2">
        <v>2.1709651000062475</v>
      </c>
      <c r="AF774" s="2">
        <v>2.17921358601911</v>
      </c>
      <c r="AG774" s="2">
        <v>2.1871094928510506</v>
      </c>
      <c r="AH774" s="2">
        <v>2.1946716488926663</v>
      </c>
      <c r="AI774" s="2">
        <v>2.2019187084188276</v>
      </c>
      <c r="AJ774" s="2">
        <v>2.2088693257044021</v>
      </c>
      <c r="AK774" s="2">
        <v>2.2155421550242584</v>
      </c>
    </row>
    <row r="775" spans="1:37" x14ac:dyDescent="0.2">
      <c r="A775" s="22">
        <v>37603</v>
      </c>
      <c r="B775" s="2">
        <v>1.7393470773255659</v>
      </c>
      <c r="C775" s="2">
        <v>1.7560183085361394</v>
      </c>
      <c r="D775" s="2">
        <v>1.7741280713502392</v>
      </c>
      <c r="E775" s="2">
        <v>1.7934413152366249</v>
      </c>
      <c r="F775" s="2">
        <v>1.8137201002064747</v>
      </c>
      <c r="G775" s="2">
        <v>1.8347080336796604</v>
      </c>
      <c r="H775" s="2">
        <v>1.8561414657759543</v>
      </c>
      <c r="I775" s="2">
        <v>1.8777567292481669</v>
      </c>
      <c r="J775" s="2">
        <v>1.8992901568491063</v>
      </c>
      <c r="K775" s="2">
        <v>1.9204780813315856</v>
      </c>
      <c r="L775" s="2">
        <v>1.9410568354484141</v>
      </c>
      <c r="M775" s="2">
        <v>1.9607890166564181</v>
      </c>
      <c r="N775" s="2">
        <v>1.9796342170810282</v>
      </c>
      <c r="O775" s="2">
        <v>1.9976277173136459</v>
      </c>
      <c r="P775" s="2">
        <v>2.0148021825364175</v>
      </c>
      <c r="Q775" s="2">
        <v>2.0311902779314917</v>
      </c>
      <c r="R775" s="2">
        <v>2.0468246686810132</v>
      </c>
      <c r="S775" s="2">
        <v>2.0617380199671285</v>
      </c>
      <c r="T775" s="2">
        <v>2.0759629969719873</v>
      </c>
      <c r="U775" s="2">
        <v>2.0895322648777319</v>
      </c>
      <c r="V775" s="2">
        <v>2.1024784888665127</v>
      </c>
      <c r="W775" s="2">
        <v>2.1148331582454993</v>
      </c>
      <c r="X775" s="2">
        <v>2.1266203616554731</v>
      </c>
      <c r="Y775" s="2">
        <v>2.1378613165846208</v>
      </c>
      <c r="Z775" s="2">
        <v>2.1485777270952053</v>
      </c>
      <c r="AA775" s="2">
        <v>2.1587926322503019</v>
      </c>
      <c r="AB775" s="2">
        <v>2.1685292949321546</v>
      </c>
      <c r="AC775" s="2">
        <v>2.1778109780230097</v>
      </c>
      <c r="AD775" s="2">
        <v>2.1866609444051117</v>
      </c>
      <c r="AE775" s="2">
        <v>2.1951024569607056</v>
      </c>
      <c r="AF775" s="2">
        <v>2.2031587195679712</v>
      </c>
      <c r="AG775" s="2">
        <v>2.2108511579879684</v>
      </c>
      <c r="AH775" s="2">
        <v>2.2181991487686683</v>
      </c>
      <c r="AI775" s="2">
        <v>2.225221954892123</v>
      </c>
      <c r="AJ775" s="2">
        <v>2.2319388393403798</v>
      </c>
      <c r="AK775" s="2">
        <v>2.2383690642487517</v>
      </c>
    </row>
    <row r="776" spans="1:37" x14ac:dyDescent="0.2">
      <c r="A776" s="22">
        <v>37606</v>
      </c>
      <c r="B776" s="2">
        <v>1.7858496727341064</v>
      </c>
      <c r="C776" s="2">
        <v>1.8014645171305368</v>
      </c>
      <c r="D776" s="2">
        <v>1.8185229111201169</v>
      </c>
      <c r="E776" s="2">
        <v>1.8367910392616529</v>
      </c>
      <c r="F776" s="2">
        <v>1.8560320403165473</v>
      </c>
      <c r="G776" s="2">
        <v>1.8759914908578237</v>
      </c>
      <c r="H776" s="2">
        <v>1.8964086861851226</v>
      </c>
      <c r="I776" s="2">
        <v>1.9170229136803103</v>
      </c>
      <c r="J776" s="2">
        <v>1.9375734607252517</v>
      </c>
      <c r="K776" s="2">
        <v>1.9577996147018113</v>
      </c>
      <c r="L776" s="2">
        <v>1.9774406629918526</v>
      </c>
      <c r="M776" s="2">
        <v>1.9962650758406855</v>
      </c>
      <c r="N776" s="2">
        <v>2.0142382083845538</v>
      </c>
      <c r="O776" s="2">
        <v>2.0313939036484285</v>
      </c>
      <c r="P776" s="2">
        <v>2.0477636390273717</v>
      </c>
      <c r="Q776" s="2">
        <v>2.0633788919164435</v>
      </c>
      <c r="R776" s="2">
        <v>2.0782711397107052</v>
      </c>
      <c r="S776" s="2">
        <v>2.0924718598052179</v>
      </c>
      <c r="T776" s="2">
        <v>2.1060125295950431</v>
      </c>
      <c r="U776" s="2">
        <v>2.1189246264752413</v>
      </c>
      <c r="V776" s="2">
        <v>2.131239627840873</v>
      </c>
      <c r="W776" s="2">
        <v>2.1429876579455858</v>
      </c>
      <c r="X776" s="2">
        <v>2.1541911543392964</v>
      </c>
      <c r="Y776" s="2">
        <v>2.1648698459178766</v>
      </c>
      <c r="Z776" s="2">
        <v>2.1750441761538957</v>
      </c>
      <c r="AA776" s="2">
        <v>2.184736356881972</v>
      </c>
      <c r="AB776" s="2">
        <v>2.1939688674719169</v>
      </c>
      <c r="AC776" s="2">
        <v>2.2027641872935377</v>
      </c>
      <c r="AD776" s="2">
        <v>2.2111447957166486</v>
      </c>
      <c r="AE776" s="2">
        <v>2.2191331721110563</v>
      </c>
      <c r="AF776" s="2">
        <v>2.2267517228307456</v>
      </c>
      <c r="AG776" s="2">
        <v>2.2340209902551589</v>
      </c>
      <c r="AH776" s="2">
        <v>2.2409595439824535</v>
      </c>
      <c r="AI776" s="2">
        <v>2.2475858588235305</v>
      </c>
      <c r="AJ776" s="2">
        <v>2.2539184095892901</v>
      </c>
      <c r="AK776" s="2">
        <v>2.2599756691869728</v>
      </c>
    </row>
    <row r="777" spans="1:37" x14ac:dyDescent="0.2">
      <c r="A777" s="22">
        <v>37607</v>
      </c>
      <c r="B777" s="2">
        <v>1.8288297819313692</v>
      </c>
      <c r="C777" s="2">
        <v>1.8441542110490889</v>
      </c>
      <c r="D777" s="2">
        <v>1.8609303948170455</v>
      </c>
      <c r="E777" s="2">
        <v>1.8789182104784441</v>
      </c>
      <c r="F777" s="2">
        <v>1.897874454796495</v>
      </c>
      <c r="G777" s="2">
        <v>1.917539865176507</v>
      </c>
      <c r="H777" s="2">
        <v>1.9376499626041013</v>
      </c>
      <c r="I777" s="2">
        <v>1.9579402653067874</v>
      </c>
      <c r="J777" s="2">
        <v>1.9781462915120769</v>
      </c>
      <c r="K777" s="2">
        <v>1.9980035594474774</v>
      </c>
      <c r="L777" s="2">
        <v>2.0172475873405027</v>
      </c>
      <c r="M777" s="2">
        <v>2.0356471260249949</v>
      </c>
      <c r="N777" s="2">
        <v>2.053173144524469</v>
      </c>
      <c r="O777" s="2">
        <v>2.069860347430355</v>
      </c>
      <c r="P777" s="2">
        <v>2.0857412982146708</v>
      </c>
      <c r="Q777" s="2">
        <v>2.1008485603494287</v>
      </c>
      <c r="R777" s="2">
        <v>2.1152146973066457</v>
      </c>
      <c r="S777" s="2">
        <v>2.1288722725583362</v>
      </c>
      <c r="T777" s="2">
        <v>2.1418538495765187</v>
      </c>
      <c r="U777" s="2">
        <v>2.1541919918332049</v>
      </c>
      <c r="V777" s="2">
        <v>2.1659192628004122</v>
      </c>
      <c r="W777" s="2">
        <v>2.1770666317250393</v>
      </c>
      <c r="X777" s="2">
        <v>2.1876568829665097</v>
      </c>
      <c r="Y777" s="2">
        <v>2.1977101857579848</v>
      </c>
      <c r="Z777" s="2">
        <v>2.2072476594262169</v>
      </c>
      <c r="AA777" s="2">
        <v>2.2162925588168423</v>
      </c>
      <c r="AB777" s="2">
        <v>2.2248684297738626</v>
      </c>
      <c r="AC777" s="2">
        <v>2.2329988181412794</v>
      </c>
      <c r="AD777" s="2">
        <v>2.2407072697630968</v>
      </c>
      <c r="AE777" s="2">
        <v>2.2480173304833158</v>
      </c>
      <c r="AF777" s="2">
        <v>2.2549524534128764</v>
      </c>
      <c r="AG777" s="2">
        <v>2.2615340637373276</v>
      </c>
      <c r="AH777" s="2">
        <v>2.2677816154294939</v>
      </c>
      <c r="AI777" s="2">
        <v>2.2737144810626142</v>
      </c>
      <c r="AJ777" s="2">
        <v>2.2793520332099257</v>
      </c>
      <c r="AK777" s="2">
        <v>2.2847136409190978</v>
      </c>
    </row>
    <row r="778" spans="1:37" x14ac:dyDescent="0.2">
      <c r="A778" s="22">
        <v>37608</v>
      </c>
      <c r="B778" s="2">
        <v>1.8142426351658165</v>
      </c>
      <c r="C778" s="2">
        <v>1.829134587114968</v>
      </c>
      <c r="D778" s="2">
        <v>1.8453389575715806</v>
      </c>
      <c r="E778" s="2">
        <v>1.8626314966169306</v>
      </c>
      <c r="F778" s="2">
        <v>1.8807852070863751</v>
      </c>
      <c r="G778" s="2">
        <v>1.8995601298841152</v>
      </c>
      <c r="H778" s="2">
        <v>1.9187124867285688</v>
      </c>
      <c r="I778" s="2">
        <v>1.9379984987981795</v>
      </c>
      <c r="J778" s="2">
        <v>1.9571743872713951</v>
      </c>
      <c r="K778" s="2">
        <v>1.975996373326661</v>
      </c>
      <c r="L778" s="2">
        <v>1.9942206781424239</v>
      </c>
      <c r="M778" s="2">
        <v>2.0116380602038375</v>
      </c>
      <c r="N778" s="2">
        <v>2.0282286761646877</v>
      </c>
      <c r="O778" s="2">
        <v>2.0440258492073569</v>
      </c>
      <c r="P778" s="2">
        <v>2.0590610489631538</v>
      </c>
      <c r="Q778" s="2">
        <v>2.0733657450633891</v>
      </c>
      <c r="R778" s="2">
        <v>2.0869714071393703</v>
      </c>
      <c r="S778" s="2">
        <v>2.0999095048224063</v>
      </c>
      <c r="T778" s="2">
        <v>2.1122115077438073</v>
      </c>
      <c r="U778" s="2">
        <v>2.1239088855348802</v>
      </c>
      <c r="V778" s="2">
        <v>2.1350331078269358</v>
      </c>
      <c r="W778" s="2">
        <v>2.1456138808474101</v>
      </c>
      <c r="X778" s="2">
        <v>2.1556727207006849</v>
      </c>
      <c r="Y778" s="2">
        <v>2.1652287745636372</v>
      </c>
      <c r="Z778" s="2">
        <v>2.1743022325820633</v>
      </c>
      <c r="AA778" s="2">
        <v>2.1829154213001165</v>
      </c>
      <c r="AB778" s="2">
        <v>2.1910909288544214</v>
      </c>
      <c r="AC778" s="2">
        <v>2.1988513433816066</v>
      </c>
      <c r="AD778" s="2">
        <v>2.2062192530182965</v>
      </c>
      <c r="AE778" s="2">
        <v>2.2132172459011188</v>
      </c>
      <c r="AF778" s="2">
        <v>2.2198677933894806</v>
      </c>
      <c r="AG778" s="2">
        <v>2.2261911590215706</v>
      </c>
      <c r="AH778" s="2">
        <v>2.2322056353613449</v>
      </c>
      <c r="AI778" s="2">
        <v>2.2379294457585646</v>
      </c>
      <c r="AJ778" s="2">
        <v>2.2433808135629874</v>
      </c>
      <c r="AK778" s="2">
        <v>2.2485779560511854</v>
      </c>
    </row>
    <row r="779" spans="1:37" x14ac:dyDescent="0.2">
      <c r="A779" s="22">
        <v>37609</v>
      </c>
      <c r="B779" s="2">
        <v>1.839915463500823</v>
      </c>
      <c r="C779" s="2">
        <v>1.8557195560912887</v>
      </c>
      <c r="D779" s="2">
        <v>1.8726628116979782</v>
      </c>
      <c r="E779" s="2">
        <v>1.8905376748922444</v>
      </c>
      <c r="F779" s="2">
        <v>1.9091333877700198</v>
      </c>
      <c r="G779" s="2">
        <v>1.9282255091900273</v>
      </c>
      <c r="H779" s="2">
        <v>1.947585944185851</v>
      </c>
      <c r="I779" s="2">
        <v>1.9669865977546701</v>
      </c>
      <c r="J779" s="2">
        <v>1.9861993748936726</v>
      </c>
      <c r="K779" s="2">
        <v>2.0049961806000391</v>
      </c>
      <c r="L779" s="2">
        <v>2.0231489198709536</v>
      </c>
      <c r="M779" s="2">
        <v>2.0404664208287211</v>
      </c>
      <c r="N779" s="2">
        <v>2.0569393760737666</v>
      </c>
      <c r="O779" s="2">
        <v>2.0726024525189013</v>
      </c>
      <c r="P779" s="2">
        <v>2.0874885439208963</v>
      </c>
      <c r="Q779" s="2">
        <v>2.1016305440365279</v>
      </c>
      <c r="R779" s="2">
        <v>2.1150613466225665</v>
      </c>
      <c r="S779" s="2">
        <v>2.1278138454357851</v>
      </c>
      <c r="T779" s="2">
        <v>2.1399209342329577</v>
      </c>
      <c r="U779" s="2">
        <v>2.1514155067708565</v>
      </c>
      <c r="V779" s="2">
        <v>2.1623304568062531</v>
      </c>
      <c r="W779" s="2">
        <v>2.1726965945682082</v>
      </c>
      <c r="X779" s="2">
        <v>2.1825359712058132</v>
      </c>
      <c r="Y779" s="2">
        <v>2.1918683464540036</v>
      </c>
      <c r="Z779" s="2">
        <v>2.2007145362896607</v>
      </c>
      <c r="AA779" s="2">
        <v>2.2090973323234637</v>
      </c>
      <c r="AB779" s="2">
        <v>2.2170397429297073</v>
      </c>
      <c r="AC779" s="2">
        <v>2.2245647764826879</v>
      </c>
      <c r="AD779" s="2">
        <v>2.2316954413567007</v>
      </c>
      <c r="AE779" s="2">
        <v>2.2384547459260404</v>
      </c>
      <c r="AF779" s="2">
        <v>2.2448655540974429</v>
      </c>
      <c r="AG779" s="2">
        <v>2.250948349270518</v>
      </c>
      <c r="AH779" s="2">
        <v>2.2567216635514455</v>
      </c>
      <c r="AI779" s="2">
        <v>2.2622039714809992</v>
      </c>
      <c r="AJ779" s="2">
        <v>2.2674137475999503</v>
      </c>
      <c r="AK779" s="2">
        <v>2.2723694564638852</v>
      </c>
    </row>
    <row r="780" spans="1:37" x14ac:dyDescent="0.2">
      <c r="A780" s="22">
        <v>37610</v>
      </c>
      <c r="B780" s="2">
        <v>1.8928846162778532</v>
      </c>
      <c r="C780" s="2">
        <v>1.908737546690312</v>
      </c>
      <c r="D780" s="2">
        <v>1.9257824402081329</v>
      </c>
      <c r="E780" s="2">
        <v>1.9438029312742797</v>
      </c>
      <c r="F780" s="2">
        <v>1.9625780325204465</v>
      </c>
      <c r="G780" s="2">
        <v>1.9818720595497372</v>
      </c>
      <c r="H780" s="2">
        <v>2.0014464131852474</v>
      </c>
      <c r="I780" s="2">
        <v>2.021062494250069</v>
      </c>
      <c r="J780" s="2">
        <v>2.0404817035673011</v>
      </c>
      <c r="K780" s="2">
        <v>2.0594654419600333</v>
      </c>
      <c r="L780" s="2">
        <v>2.0777751103160491</v>
      </c>
      <c r="M780" s="2">
        <v>2.0952238220622608</v>
      </c>
      <c r="N780" s="2">
        <v>2.1118133633293761</v>
      </c>
      <c r="O780" s="2">
        <v>2.1275774699619623</v>
      </c>
      <c r="P780" s="2">
        <v>2.142548735496109</v>
      </c>
      <c r="Q780" s="2">
        <v>2.1567597534678993</v>
      </c>
      <c r="R780" s="2">
        <v>2.1702431174134178</v>
      </c>
      <c r="S780" s="2">
        <v>2.1830314208687525</v>
      </c>
      <c r="T780" s="2">
        <v>2.1951572573699858</v>
      </c>
      <c r="U780" s="2">
        <v>2.206653220453207</v>
      </c>
      <c r="V780" s="2">
        <v>2.2175519025193666</v>
      </c>
      <c r="W780" s="2">
        <v>2.227883369227655</v>
      </c>
      <c r="X780" s="2">
        <v>2.2376697911088996</v>
      </c>
      <c r="Y780" s="2">
        <v>2.2469318226314945</v>
      </c>
      <c r="Z780" s="2">
        <v>2.2556911843838447</v>
      </c>
      <c r="AA780" s="2">
        <v>2.2639711254930561</v>
      </c>
      <c r="AB780" s="2">
        <v>2.2717950130833251</v>
      </c>
      <c r="AC780" s="2">
        <v>2.2791862142788517</v>
      </c>
      <c r="AD780" s="2">
        <v>2.2861680962038293</v>
      </c>
      <c r="AE780" s="2">
        <v>2.2927640259824562</v>
      </c>
      <c r="AF780" s="2">
        <v>2.2989971640136266</v>
      </c>
      <c r="AG780" s="2">
        <v>2.3048883296297467</v>
      </c>
      <c r="AH780" s="2">
        <v>2.3104568607705827</v>
      </c>
      <c r="AI780" s="2">
        <v>2.3157220719564853</v>
      </c>
      <c r="AJ780" s="2">
        <v>2.3207032777078069</v>
      </c>
      <c r="AK780" s="2">
        <v>2.3254197612191296</v>
      </c>
    </row>
    <row r="781" spans="1:37" x14ac:dyDescent="0.2">
      <c r="A781" s="22">
        <v>37613</v>
      </c>
      <c r="B781" s="2">
        <v>1.8913270002134746</v>
      </c>
      <c r="C781" s="2">
        <v>1.9073343994414342</v>
      </c>
      <c r="D781" s="2">
        <v>1.9243795618378301</v>
      </c>
      <c r="E781" s="2">
        <v>1.9422707474039131</v>
      </c>
      <c r="F781" s="2">
        <v>1.9608085562674877</v>
      </c>
      <c r="G781" s="2">
        <v>1.979771476335709</v>
      </c>
      <c r="H781" s="2">
        <v>1.9989340290628563</v>
      </c>
      <c r="I781" s="2">
        <v>2.0180707359032111</v>
      </c>
      <c r="J781" s="2">
        <v>2.0369561183110521</v>
      </c>
      <c r="K781" s="2">
        <v>2.0553646977406612</v>
      </c>
      <c r="L781" s="2">
        <v>2.0730709997311347</v>
      </c>
      <c r="M781" s="2">
        <v>2.0899055015374213</v>
      </c>
      <c r="N781" s="2">
        <v>2.1058803462899882</v>
      </c>
      <c r="O781" s="2">
        <v>2.1210311816873322</v>
      </c>
      <c r="P781" s="2">
        <v>2.1353924652063645</v>
      </c>
      <c r="Q781" s="2">
        <v>2.1489986543239978</v>
      </c>
      <c r="R781" s="2">
        <v>2.1618842065171444</v>
      </c>
      <c r="S781" s="2">
        <v>2.1740835792627169</v>
      </c>
      <c r="T781" s="2">
        <v>2.185631230037627</v>
      </c>
      <c r="U781" s="2">
        <v>2.1965616163187871</v>
      </c>
      <c r="V781" s="2">
        <v>2.2069091922104023</v>
      </c>
      <c r="W781" s="2">
        <v>2.2167054241957036</v>
      </c>
      <c r="X781" s="2">
        <v>2.225973306778823</v>
      </c>
      <c r="Y781" s="2">
        <v>2.2347343648830367</v>
      </c>
      <c r="Z781" s="2">
        <v>2.2430109934884417</v>
      </c>
      <c r="AA781" s="2">
        <v>2.2508267309712124</v>
      </c>
      <c r="AB781" s="2">
        <v>2.2582051934595575</v>
      </c>
      <c r="AC781" s="2">
        <v>2.2651699970816837</v>
      </c>
      <c r="AD781" s="2">
        <v>2.2717447579657963</v>
      </c>
      <c r="AE781" s="2">
        <v>2.2779530922401063</v>
      </c>
      <c r="AF781" s="2">
        <v>2.2838183493587048</v>
      </c>
      <c r="AG781" s="2">
        <v>2.2893611876504285</v>
      </c>
      <c r="AH781" s="2">
        <v>2.2946007055237123</v>
      </c>
      <c r="AI781" s="2">
        <v>2.2995559822769236</v>
      </c>
      <c r="AJ781" s="2">
        <v>2.3042460972084235</v>
      </c>
      <c r="AK781" s="2">
        <v>2.3086900857234434</v>
      </c>
    </row>
    <row r="782" spans="1:37" x14ac:dyDescent="0.2">
      <c r="A782" s="22">
        <v>37614</v>
      </c>
      <c r="B782" s="2">
        <v>1.8879390144933574</v>
      </c>
      <c r="C782" s="2">
        <v>1.9042416121304466</v>
      </c>
      <c r="D782" s="2">
        <v>1.9216459949830935</v>
      </c>
      <c r="E782" s="2">
        <v>1.9399372044836771</v>
      </c>
      <c r="F782" s="2">
        <v>1.9588955233362193</v>
      </c>
      <c r="G782" s="2">
        <v>1.9782908748667025</v>
      </c>
      <c r="H782" s="2">
        <v>1.9978918198385882</v>
      </c>
      <c r="I782" s="2">
        <v>2.0174669190153387</v>
      </c>
      <c r="J782" s="2">
        <v>2.036784733160411</v>
      </c>
      <c r="K782" s="2">
        <v>2.0556138230372678</v>
      </c>
      <c r="L782" s="2">
        <v>2.0737228885204635</v>
      </c>
      <c r="M782" s="2">
        <v>2.0909526143719335</v>
      </c>
      <c r="N782" s="2">
        <v>2.1073200336647986</v>
      </c>
      <c r="O782" s="2">
        <v>2.1228590767974564</v>
      </c>
      <c r="P782" s="2">
        <v>2.1376031288491837</v>
      </c>
      <c r="Q782" s="2">
        <v>2.1515855748992534</v>
      </c>
      <c r="R782" s="2">
        <v>2.1648398000269427</v>
      </c>
      <c r="S782" s="2">
        <v>2.1773991893115263</v>
      </c>
      <c r="T782" s="2">
        <v>2.1892971278322788</v>
      </c>
      <c r="U782" s="2">
        <v>2.2005670006684759</v>
      </c>
      <c r="V782" s="2">
        <v>2.2112421741346742</v>
      </c>
      <c r="W782" s="2">
        <v>2.2213527212204247</v>
      </c>
      <c r="X782" s="2">
        <v>2.2309216778870198</v>
      </c>
      <c r="Y782" s="2">
        <v>2.23997120071125</v>
      </c>
      <c r="Z782" s="2">
        <v>2.2485240691798385</v>
      </c>
      <c r="AA782" s="2">
        <v>2.2566036946957073</v>
      </c>
      <c r="AB782" s="2">
        <v>2.2642335168484915</v>
      </c>
      <c r="AC782" s="2">
        <v>2.2714369752278216</v>
      </c>
      <c r="AD782" s="2">
        <v>2.2782375094233278</v>
      </c>
      <c r="AE782" s="2">
        <v>2.2846585590246442</v>
      </c>
      <c r="AF782" s="2">
        <v>2.2907232328053153</v>
      </c>
      <c r="AG782" s="2">
        <v>2.2964522284510336</v>
      </c>
      <c r="AH782" s="2">
        <v>2.3018651760850015</v>
      </c>
      <c r="AI782" s="2">
        <v>2.3069817010704785</v>
      </c>
      <c r="AJ782" s="2">
        <v>2.3118214287707239</v>
      </c>
      <c r="AK782" s="2">
        <v>2.3164038895613066</v>
      </c>
    </row>
    <row r="783" spans="1:37" x14ac:dyDescent="0.2">
      <c r="A783" s="22">
        <v>37615</v>
      </c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</row>
    <row r="784" spans="1:37" x14ac:dyDescent="0.2">
      <c r="A784" s="22">
        <v>37616</v>
      </c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</row>
    <row r="785" spans="1:37" x14ac:dyDescent="0.2">
      <c r="A785" s="22">
        <v>37617</v>
      </c>
      <c r="B785" s="2">
        <v>1.8365671091338509</v>
      </c>
      <c r="C785" s="2">
        <v>1.8551744611027496</v>
      </c>
      <c r="D785" s="2">
        <v>1.8747866716534274</v>
      </c>
      <c r="E785" s="2">
        <v>1.8951826422126676</v>
      </c>
      <c r="F785" s="2">
        <v>1.9161372652669177</v>
      </c>
      <c r="G785" s="2">
        <v>1.9374187772710143</v>
      </c>
      <c r="H785" s="2">
        <v>1.9587947871255325</v>
      </c>
      <c r="I785" s="2">
        <v>1.9800329037310478</v>
      </c>
      <c r="J785" s="2">
        <v>2.0009007359881359</v>
      </c>
      <c r="K785" s="2">
        <v>2.0211658927973724</v>
      </c>
      <c r="L785" s="2">
        <v>2.040596665409276</v>
      </c>
      <c r="M785" s="2">
        <v>2.0590523318337213</v>
      </c>
      <c r="N785" s="2">
        <v>2.0765601516993799</v>
      </c>
      <c r="O785" s="2">
        <v>2.0931574834008613</v>
      </c>
      <c r="P785" s="2">
        <v>2.1088814252978807</v>
      </c>
      <c r="Q785" s="2">
        <v>2.1237690757501513</v>
      </c>
      <c r="R785" s="2">
        <v>2.1378575331173897</v>
      </c>
      <c r="S785" s="2">
        <v>2.1511838957593095</v>
      </c>
      <c r="T785" s="2">
        <v>2.1637852620356246</v>
      </c>
      <c r="U785" s="2">
        <v>2.1756987303060509</v>
      </c>
      <c r="V785" s="2">
        <v>2.1869613281396676</v>
      </c>
      <c r="W785" s="2">
        <v>2.1976052130143962</v>
      </c>
      <c r="X785" s="2">
        <v>2.2076546121216376</v>
      </c>
      <c r="Y785" s="2">
        <v>2.2171331252041564</v>
      </c>
      <c r="Z785" s="2">
        <v>2.2260659090852046</v>
      </c>
      <c r="AA785" s="2">
        <v>2.2344793402004011</v>
      </c>
      <c r="AB785" s="2">
        <v>2.2423998275932977</v>
      </c>
      <c r="AC785" s="2">
        <v>2.2498537803074474</v>
      </c>
      <c r="AD785" s="2">
        <v>2.2568676073864009</v>
      </c>
      <c r="AE785" s="2">
        <v>2.2634677178737141</v>
      </c>
      <c r="AF785" s="2">
        <v>2.2696799314607703</v>
      </c>
      <c r="AG785" s="2">
        <v>2.2755269012292785</v>
      </c>
      <c r="AH785" s="2">
        <v>2.2810302213062617</v>
      </c>
      <c r="AI785" s="2">
        <v>2.2862114850681698</v>
      </c>
      <c r="AJ785" s="2">
        <v>2.2910922858914518</v>
      </c>
      <c r="AK785" s="2">
        <v>2.2956940617547206</v>
      </c>
    </row>
    <row r="786" spans="1:37" x14ac:dyDescent="0.2">
      <c r="A786" s="22">
        <v>37620</v>
      </c>
      <c r="B786" s="2">
        <v>1.8534071218432353</v>
      </c>
      <c r="C786" s="2">
        <v>1.8715928079379238</v>
      </c>
      <c r="D786" s="2">
        <v>1.8907406336343087</v>
      </c>
      <c r="E786" s="2">
        <v>1.9106420212946671</v>
      </c>
      <c r="F786" s="2">
        <v>1.9310817593432423</v>
      </c>
      <c r="G786" s="2">
        <v>1.9518345526499359</v>
      </c>
      <c r="H786" s="2">
        <v>1.9726742615360191</v>
      </c>
      <c r="I786" s="2">
        <v>1.9933747463227691</v>
      </c>
      <c r="J786" s="2">
        <v>2.0137098673314608</v>
      </c>
      <c r="K786" s="2">
        <v>2.0334534848833696</v>
      </c>
      <c r="L786" s="2">
        <v>2.0523804420565512</v>
      </c>
      <c r="M786" s="2">
        <v>2.070360892832475</v>
      </c>
      <c r="N786" s="2">
        <v>2.0874243078487686</v>
      </c>
      <c r="O786" s="2">
        <v>2.1036073378704585</v>
      </c>
      <c r="P786" s="2">
        <v>2.1189464275810468</v>
      </c>
      <c r="Q786" s="2">
        <v>2.1334780216640405</v>
      </c>
      <c r="R786" s="2">
        <v>2.1472385648029411</v>
      </c>
      <c r="S786" s="2">
        <v>2.1602645016812532</v>
      </c>
      <c r="T786" s="2">
        <v>2.1725922769824821</v>
      </c>
      <c r="U786" s="2">
        <v>2.1842583353901315</v>
      </c>
      <c r="V786" s="2">
        <v>2.1952990223074389</v>
      </c>
      <c r="W786" s="2">
        <v>2.2057453124193258</v>
      </c>
      <c r="X786" s="2">
        <v>2.2156201763780321</v>
      </c>
      <c r="Y786" s="2">
        <v>2.2249460639550009</v>
      </c>
      <c r="Z786" s="2">
        <v>2.2337472006373522</v>
      </c>
      <c r="AA786" s="2">
        <v>2.2420490870069694</v>
      </c>
      <c r="AB786" s="2">
        <v>2.2498772515512377</v>
      </c>
      <c r="AC786" s="2">
        <v>2.2572572227575427</v>
      </c>
      <c r="AD786" s="2">
        <v>2.2642145291132691</v>
      </c>
      <c r="AE786" s="2">
        <v>2.2707746991058024</v>
      </c>
      <c r="AF786" s="2">
        <v>2.276962574548612</v>
      </c>
      <c r="AG786" s="2">
        <v>2.2827996553670431</v>
      </c>
      <c r="AH786" s="2">
        <v>2.2883064263194814</v>
      </c>
      <c r="AI786" s="2">
        <v>2.2935033719307598</v>
      </c>
      <c r="AJ786" s="2">
        <v>2.298410976725715</v>
      </c>
      <c r="AK786" s="2">
        <v>2.3030495518964273</v>
      </c>
    </row>
    <row r="787" spans="1:37" x14ac:dyDescent="0.2">
      <c r="A787" s="22">
        <v>37621</v>
      </c>
      <c r="B787" s="2">
        <v>1.8280943773017002</v>
      </c>
      <c r="C787" s="2">
        <v>1.8465774792902296</v>
      </c>
      <c r="D787" s="2">
        <v>1.8659778131151303</v>
      </c>
      <c r="E787" s="2">
        <v>1.8860847704748167</v>
      </c>
      <c r="F787" s="2">
        <v>1.9066825266501009</v>
      </c>
      <c r="G787" s="2">
        <v>1.9275485970904338</v>
      </c>
      <c r="H787" s="2">
        <v>1.948460063684375</v>
      </c>
      <c r="I787" s="2">
        <v>1.9691940083204855</v>
      </c>
      <c r="J787" s="2">
        <v>1.9895275128873244</v>
      </c>
      <c r="K787" s="2">
        <v>2.0092376592734507</v>
      </c>
      <c r="L787" s="2">
        <v>2.0281033739340288</v>
      </c>
      <c r="M787" s="2">
        <v>2.0460095432036649</v>
      </c>
      <c r="N787" s="2">
        <v>2.0629887999071324</v>
      </c>
      <c r="O787" s="2">
        <v>2.0790780257045962</v>
      </c>
      <c r="P787" s="2">
        <v>2.0943140000086125</v>
      </c>
      <c r="Q787" s="2">
        <v>2.1087335022317362</v>
      </c>
      <c r="R787" s="2">
        <v>2.1223733117865229</v>
      </c>
      <c r="S787" s="2">
        <v>2.1352702080855295</v>
      </c>
      <c r="T787" s="2">
        <v>2.1474609705413119</v>
      </c>
      <c r="U787" s="2">
        <v>2.1589823785664244</v>
      </c>
      <c r="V787" s="2">
        <v>2.1698710564143213</v>
      </c>
      <c r="W787" s="2">
        <v>2.1801580784763899</v>
      </c>
      <c r="X787" s="2">
        <v>2.1898675767772078</v>
      </c>
      <c r="Y787" s="2">
        <v>2.1990233867445079</v>
      </c>
      <c r="Z787" s="2">
        <v>2.2076508441098688</v>
      </c>
      <c r="AA787" s="2">
        <v>2.2157761882377534</v>
      </c>
      <c r="AB787" s="2">
        <v>2.2234256709122988</v>
      </c>
      <c r="AC787" s="2">
        <v>2.2306255439176446</v>
      </c>
      <c r="AD787" s="2">
        <v>2.2374020590379287</v>
      </c>
      <c r="AE787" s="2">
        <v>2.2437814680572896</v>
      </c>
      <c r="AF787" s="2">
        <v>2.2497891781734243</v>
      </c>
      <c r="AG787" s="2">
        <v>2.2554472182182317</v>
      </c>
      <c r="AH787" s="2">
        <v>2.2607767724333039</v>
      </c>
      <c r="AI787" s="2">
        <v>2.2657990250591293</v>
      </c>
      <c r="AJ787" s="2">
        <v>2.2705351603361916</v>
      </c>
      <c r="AK787" s="2">
        <v>2.2750061120320284</v>
      </c>
    </row>
    <row r="788" spans="1:37" x14ac:dyDescent="0.2">
      <c r="A788" s="22">
        <v>37622</v>
      </c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</row>
    <row r="789" spans="1:37" x14ac:dyDescent="0.2">
      <c r="A789" s="22">
        <v>37623</v>
      </c>
      <c r="B789" s="2">
        <v>1.8918134162422229</v>
      </c>
      <c r="C789" s="2">
        <v>1.9112220146579011</v>
      </c>
      <c r="D789" s="2">
        <v>1.9314612163158928</v>
      </c>
      <c r="E789" s="2">
        <v>1.9523246786119612</v>
      </c>
      <c r="F789" s="2">
        <v>1.9735992337691166</v>
      </c>
      <c r="G789" s="2">
        <v>1.9950637219159031</v>
      </c>
      <c r="H789" s="2">
        <v>2.0164965287003218</v>
      </c>
      <c r="I789" s="2">
        <v>2.0376760397703664</v>
      </c>
      <c r="J789" s="2">
        <v>2.0583806407740415</v>
      </c>
      <c r="K789" s="2">
        <v>2.0783887173593429</v>
      </c>
      <c r="L789" s="2">
        <v>2.0974811005909104</v>
      </c>
      <c r="M789" s="2">
        <v>2.1155511307943611</v>
      </c>
      <c r="N789" s="2">
        <v>2.1326352103769217</v>
      </c>
      <c r="O789" s="2">
        <v>2.1487726365301469</v>
      </c>
      <c r="P789" s="2">
        <v>2.1640026361475493</v>
      </c>
      <c r="Q789" s="2">
        <v>2.1783644361226422</v>
      </c>
      <c r="R789" s="2">
        <v>2.1918972633489355</v>
      </c>
      <c r="S789" s="2">
        <v>2.2046403447199401</v>
      </c>
      <c r="T789" s="2">
        <v>2.2166329071291679</v>
      </c>
      <c r="U789" s="2">
        <v>2.2279141774701321</v>
      </c>
      <c r="V789" s="2">
        <v>2.2385231997533848</v>
      </c>
      <c r="W789" s="2">
        <v>2.2484935605174718</v>
      </c>
      <c r="X789" s="2">
        <v>2.2578525873128208</v>
      </c>
      <c r="Y789" s="2">
        <v>2.2666274086640321</v>
      </c>
      <c r="Z789" s="2">
        <v>2.2748465258304238</v>
      </c>
      <c r="AA789" s="2">
        <v>2.28253919631908</v>
      </c>
      <c r="AB789" s="2">
        <v>2.2897346855215841</v>
      </c>
      <c r="AC789" s="2">
        <v>2.2964622588295187</v>
      </c>
      <c r="AD789" s="2">
        <v>2.3027511816344681</v>
      </c>
      <c r="AE789" s="2">
        <v>2.3086307193008553</v>
      </c>
      <c r="AF789" s="2">
        <v>2.3141292256677564</v>
      </c>
      <c r="AG789" s="2">
        <v>2.3192717478881457</v>
      </c>
      <c r="AH789" s="2">
        <v>2.3240825835238259</v>
      </c>
      <c r="AI789" s="2">
        <v>2.328586030136599</v>
      </c>
      <c r="AJ789" s="2">
        <v>2.3328063852882672</v>
      </c>
      <c r="AK789" s="2">
        <v>2.3367676278672445</v>
      </c>
    </row>
    <row r="790" spans="1:37" x14ac:dyDescent="0.2">
      <c r="A790" s="22">
        <v>37624</v>
      </c>
      <c r="B790" s="2">
        <v>1.8964388331070356</v>
      </c>
      <c r="C790" s="2">
        <v>1.9161729806323033</v>
      </c>
      <c r="D790" s="2">
        <v>1.936636586970784</v>
      </c>
      <c r="E790" s="2">
        <v>1.9576331975902672</v>
      </c>
      <c r="F790" s="2">
        <v>1.9789590718900043</v>
      </c>
      <c r="G790" s="2">
        <v>2.0004038790459555</v>
      </c>
      <c r="H790" s="2">
        <v>2.0217570507881004</v>
      </c>
      <c r="I790" s="2">
        <v>2.0428080188464146</v>
      </c>
      <c r="J790" s="2">
        <v>2.0633462149508763</v>
      </c>
      <c r="K790" s="2">
        <v>2.0831610708314616</v>
      </c>
      <c r="L790" s="2">
        <v>2.1020467571634902</v>
      </c>
      <c r="M790" s="2">
        <v>2.1199220558355321</v>
      </c>
      <c r="N790" s="2">
        <v>2.1368257646613138</v>
      </c>
      <c r="O790" s="2">
        <v>2.1527964459473408</v>
      </c>
      <c r="P790" s="2">
        <v>2.1678726477327741</v>
      </c>
      <c r="Q790" s="2">
        <v>2.1820929180567767</v>
      </c>
      <c r="R790" s="2">
        <v>2.1954958049585107</v>
      </c>
      <c r="S790" s="2">
        <v>2.2081198564771367</v>
      </c>
      <c r="T790" s="2">
        <v>2.2200036206518172</v>
      </c>
      <c r="U790" s="2">
        <v>2.2311856455217143</v>
      </c>
      <c r="V790" s="2">
        <v>2.2417041775627728</v>
      </c>
      <c r="W790" s="2">
        <v>2.2515918469198795</v>
      </c>
      <c r="X790" s="2">
        <v>2.2608763153554818</v>
      </c>
      <c r="Y790" s="2">
        <v>2.269585187762988</v>
      </c>
      <c r="Z790" s="2">
        <v>2.2777468525081952</v>
      </c>
      <c r="AA790" s="2">
        <v>2.2853900259846185</v>
      </c>
      <c r="AB790" s="2">
        <v>2.2925434256977808</v>
      </c>
      <c r="AC790" s="2">
        <v>2.2992357691532082</v>
      </c>
      <c r="AD790" s="2">
        <v>2.3054957738564226</v>
      </c>
      <c r="AE790" s="2">
        <v>2.3113521555429837</v>
      </c>
      <c r="AF790" s="2">
        <v>2.316832484811651</v>
      </c>
      <c r="AG790" s="2">
        <v>2.3219612178690214</v>
      </c>
      <c r="AH790" s="2">
        <v>2.3267622864678694</v>
      </c>
      <c r="AI790" s="2">
        <v>2.3312596223609634</v>
      </c>
      <c r="AJ790" s="2">
        <v>2.335477157301078</v>
      </c>
      <c r="AK790" s="2">
        <v>2.3394383213543821</v>
      </c>
    </row>
    <row r="791" spans="1:37" x14ac:dyDescent="0.2">
      <c r="A791" s="22">
        <v>37627</v>
      </c>
      <c r="B791" s="2">
        <v>1.8854085251252375</v>
      </c>
      <c r="C791" s="2">
        <v>1.9050080148323865</v>
      </c>
      <c r="D791" s="2">
        <v>1.9254034084041969</v>
      </c>
      <c r="E791" s="2">
        <v>1.946381395807292</v>
      </c>
      <c r="F791" s="2">
        <v>1.967727926453342</v>
      </c>
      <c r="G791" s="2">
        <v>1.9892283352652602</v>
      </c>
      <c r="H791" s="2">
        <v>2.0106679385659794</v>
      </c>
      <c r="I791" s="2">
        <v>2.031832052678431</v>
      </c>
      <c r="J791" s="2">
        <v>2.0525059939255459</v>
      </c>
      <c r="K791" s="2">
        <v>2.0724750786302573</v>
      </c>
      <c r="L791" s="2">
        <v>2.0915303412296455</v>
      </c>
      <c r="M791" s="2">
        <v>2.1095915752742491</v>
      </c>
      <c r="N791" s="2">
        <v>2.1266947172623514</v>
      </c>
      <c r="O791" s="2">
        <v>2.1428760961061499</v>
      </c>
      <c r="P791" s="2">
        <v>2.1581720355282927</v>
      </c>
      <c r="Q791" s="2">
        <v>2.1726188592514299</v>
      </c>
      <c r="R791" s="2">
        <v>2.18625289099821</v>
      </c>
      <c r="S791" s="2">
        <v>2.1991104544912803</v>
      </c>
      <c r="T791" s="2">
        <v>2.2112278734532906</v>
      </c>
      <c r="U791" s="2">
        <v>2.2226414716068894</v>
      </c>
      <c r="V791" s="2">
        <v>2.233387267010448</v>
      </c>
      <c r="W791" s="2">
        <v>2.2434963234310903</v>
      </c>
      <c r="X791" s="2">
        <v>2.2529956862216092</v>
      </c>
      <c r="Y791" s="2">
        <v>2.2619124235825434</v>
      </c>
      <c r="Z791" s="2">
        <v>2.2702744600138569</v>
      </c>
      <c r="AA791" s="2">
        <v>2.2781100463511819</v>
      </c>
      <c r="AB791" s="2">
        <v>2.2854474340717936</v>
      </c>
      <c r="AC791" s="2">
        <v>2.2923148746529685</v>
      </c>
      <c r="AD791" s="2">
        <v>2.2987406195719826</v>
      </c>
      <c r="AE791" s="2">
        <v>2.3047529173776273</v>
      </c>
      <c r="AF791" s="2">
        <v>2.3103789647079185</v>
      </c>
      <c r="AG791" s="2">
        <v>2.3156433529007194</v>
      </c>
      <c r="AH791" s="2">
        <v>2.3205702769108387</v>
      </c>
      <c r="AI791" s="2">
        <v>2.3251839316930889</v>
      </c>
      <c r="AJ791" s="2">
        <v>2.3295085122022758</v>
      </c>
      <c r="AK791" s="2">
        <v>2.3335676362964222</v>
      </c>
    </row>
    <row r="792" spans="1:37" x14ac:dyDescent="0.2">
      <c r="A792" s="22">
        <v>37628</v>
      </c>
      <c r="B792" s="2">
        <v>1.893690779997562</v>
      </c>
      <c r="C792" s="2">
        <v>1.9119687309340607</v>
      </c>
      <c r="D792" s="2">
        <v>1.9311306775039929</v>
      </c>
      <c r="E792" s="2">
        <v>1.9509720958223218</v>
      </c>
      <c r="F792" s="2">
        <v>1.9712803028222261</v>
      </c>
      <c r="G792" s="2">
        <v>1.9918364067345826</v>
      </c>
      <c r="H792" s="2">
        <v>2.0124213601989229</v>
      </c>
      <c r="I792" s="2">
        <v>2.0328161158547715</v>
      </c>
      <c r="J792" s="2">
        <v>2.0528016263416591</v>
      </c>
      <c r="K792" s="2">
        <v>2.0721588442991146</v>
      </c>
      <c r="L792" s="2">
        <v>2.0906758150840115</v>
      </c>
      <c r="M792" s="2">
        <v>2.1082774010608696</v>
      </c>
      <c r="N792" s="2">
        <v>2.1249984075914305</v>
      </c>
      <c r="O792" s="2">
        <v>2.1408723912507237</v>
      </c>
      <c r="P792" s="2">
        <v>2.1559329064086525</v>
      </c>
      <c r="Q792" s="2">
        <v>2.1702135074351188</v>
      </c>
      <c r="R792" s="2">
        <v>2.1837477487000245</v>
      </c>
      <c r="S792" s="2">
        <v>2.1965691845732733</v>
      </c>
      <c r="T792" s="2">
        <v>2.2087113694247655</v>
      </c>
      <c r="U792" s="2">
        <v>2.2202078576244042</v>
      </c>
      <c r="V792" s="2">
        <v>2.2310918395126538</v>
      </c>
      <c r="W792" s="2">
        <v>2.241391334561087</v>
      </c>
      <c r="X792" s="2">
        <v>2.2511305183256085</v>
      </c>
      <c r="Y792" s="2">
        <v>2.2603331850188226</v>
      </c>
      <c r="Z792" s="2">
        <v>2.269021511890696</v>
      </c>
      <c r="AA792" s="2">
        <v>2.2772171160631292</v>
      </c>
      <c r="AB792" s="2">
        <v>2.2849416141112093</v>
      </c>
      <c r="AC792" s="2">
        <v>2.2922166226100247</v>
      </c>
      <c r="AD792" s="2">
        <v>2.2990637581346616</v>
      </c>
      <c r="AE792" s="2">
        <v>2.305504637260209</v>
      </c>
      <c r="AF792" s="2">
        <v>2.3115608669066221</v>
      </c>
      <c r="AG792" s="2">
        <v>2.3172533295832189</v>
      </c>
      <c r="AH792" s="2">
        <v>2.3226016926301649</v>
      </c>
      <c r="AI792" s="2">
        <v>2.3276255072604206</v>
      </c>
      <c r="AJ792" s="2">
        <v>2.3323443246869413</v>
      </c>
      <c r="AK792" s="2">
        <v>2.3367773480449978</v>
      </c>
    </row>
    <row r="793" spans="1:37" x14ac:dyDescent="0.2">
      <c r="A793" s="22">
        <v>37629</v>
      </c>
      <c r="B793" s="2">
        <v>1.8349984136601547</v>
      </c>
      <c r="C793" s="2">
        <v>1.8527336987004852</v>
      </c>
      <c r="D793" s="2">
        <v>1.871709843423913</v>
      </c>
      <c r="E793" s="2">
        <v>1.8916682518470269</v>
      </c>
      <c r="F793" s="2">
        <v>1.9123475981182878</v>
      </c>
      <c r="G793" s="2">
        <v>1.9334846523637172</v>
      </c>
      <c r="H793" s="2">
        <v>1.9548161458947977</v>
      </c>
      <c r="I793" s="2">
        <v>1.9760788100230164</v>
      </c>
      <c r="J793" s="2">
        <v>1.9970093760598573</v>
      </c>
      <c r="K793" s="2">
        <v>2.0173445753168053</v>
      </c>
      <c r="L793" s="2">
        <v>2.0368308600797578</v>
      </c>
      <c r="M793" s="2">
        <v>2.0553784774168227</v>
      </c>
      <c r="N793" s="2">
        <v>2.0730218295226215</v>
      </c>
      <c r="O793" s="2">
        <v>2.0897948511660678</v>
      </c>
      <c r="P793" s="2">
        <v>2.1057314767508166</v>
      </c>
      <c r="Q793" s="2">
        <v>2.1208656406805257</v>
      </c>
      <c r="R793" s="2">
        <v>2.1352312773588524</v>
      </c>
      <c r="S793" s="2">
        <v>2.1488623211894526</v>
      </c>
      <c r="T793" s="2">
        <v>2.1617927065759828</v>
      </c>
      <c r="U793" s="2">
        <v>2.1740563679220979</v>
      </c>
      <c r="V793" s="2">
        <v>2.1856867861949971</v>
      </c>
      <c r="W793" s="2">
        <v>2.196711763913334</v>
      </c>
      <c r="X793" s="2">
        <v>2.2071552369520346</v>
      </c>
      <c r="Y793" s="2">
        <v>2.2170408640591961</v>
      </c>
      <c r="Z793" s="2">
        <v>2.2263912808753274</v>
      </c>
      <c r="AA793" s="2">
        <v>2.2352288012940171</v>
      </c>
      <c r="AB793" s="2">
        <v>2.2435757390930888</v>
      </c>
      <c r="AC793" s="2">
        <v>2.2514544080503711</v>
      </c>
      <c r="AD793" s="2">
        <v>2.258887121943689</v>
      </c>
      <c r="AE793" s="2">
        <v>2.2658961945508689</v>
      </c>
      <c r="AF793" s="2">
        <v>2.272503925300323</v>
      </c>
      <c r="AG793" s="2">
        <v>2.2787317751928162</v>
      </c>
      <c r="AH793" s="2">
        <v>2.2845999183598868</v>
      </c>
      <c r="AI793" s="2">
        <v>2.2901284197100669</v>
      </c>
      <c r="AJ793" s="2">
        <v>2.2953373441518892</v>
      </c>
      <c r="AK793" s="2">
        <v>2.3002464218508103</v>
      </c>
    </row>
    <row r="794" spans="1:37" x14ac:dyDescent="0.2">
      <c r="A794" s="22">
        <v>37630</v>
      </c>
      <c r="B794" s="2">
        <v>1.9560946780496087</v>
      </c>
      <c r="C794" s="2">
        <v>1.9672398805521869</v>
      </c>
      <c r="D794" s="2">
        <v>1.9795892780788109</v>
      </c>
      <c r="E794" s="2">
        <v>1.9929459826189175</v>
      </c>
      <c r="F794" s="2">
        <v>2.0071047266243718</v>
      </c>
      <c r="G794" s="2">
        <v>2.0218548890524852</v>
      </c>
      <c r="H794" s="2">
        <v>2.0369857619721206</v>
      </c>
      <c r="I794" s="2">
        <v>2.0522866374521458</v>
      </c>
      <c r="J794" s="2">
        <v>2.0675468075614218</v>
      </c>
      <c r="K794" s="2">
        <v>2.0825555643688141</v>
      </c>
      <c r="L794" s="2">
        <v>2.097102200877933</v>
      </c>
      <c r="M794" s="2">
        <v>2.1110195533623495</v>
      </c>
      <c r="N794" s="2">
        <v>2.1242987231181929</v>
      </c>
      <c r="O794" s="2">
        <v>2.1369666949793973</v>
      </c>
      <c r="P794" s="2">
        <v>2.1490504537739237</v>
      </c>
      <c r="Q794" s="2">
        <v>2.1605769843297282</v>
      </c>
      <c r="R794" s="2">
        <v>2.1715732714747698</v>
      </c>
      <c r="S794" s="2">
        <v>2.1820663000370084</v>
      </c>
      <c r="T794" s="2">
        <v>2.192083054844399</v>
      </c>
      <c r="U794" s="2">
        <v>2.2016505207249026</v>
      </c>
      <c r="V794" s="2">
        <v>2.2107951281298397</v>
      </c>
      <c r="W794" s="2">
        <v>2.2195371552826231</v>
      </c>
      <c r="X794" s="2">
        <v>2.2278930458052715</v>
      </c>
      <c r="Y794" s="2">
        <v>2.2358789974617705</v>
      </c>
      <c r="Z794" s="2">
        <v>2.2435103511234749</v>
      </c>
      <c r="AA794" s="2">
        <v>2.2508022033060273</v>
      </c>
      <c r="AB794" s="2">
        <v>2.2577696505075799</v>
      </c>
      <c r="AC794" s="2">
        <v>2.264427789226291</v>
      </c>
      <c r="AD794" s="2">
        <v>2.2707917159603141</v>
      </c>
      <c r="AE794" s="2">
        <v>2.2768765272078046</v>
      </c>
      <c r="AF794" s="2">
        <v>2.282697294418345</v>
      </c>
      <c r="AG794" s="2">
        <v>2.2882679190041513</v>
      </c>
      <c r="AH794" s="2">
        <v>2.2936006579528949</v>
      </c>
      <c r="AI794" s="2">
        <v>2.2987076448740122</v>
      </c>
      <c r="AJ794" s="2">
        <v>2.3036010133769449</v>
      </c>
      <c r="AK794" s="2">
        <v>2.3082925859316217</v>
      </c>
    </row>
    <row r="795" spans="1:37" x14ac:dyDescent="0.2">
      <c r="A795" s="22">
        <v>37631</v>
      </c>
      <c r="B795" s="2">
        <v>2.0402769484281089</v>
      </c>
      <c r="C795" s="2">
        <v>2.0497781444078096</v>
      </c>
      <c r="D795" s="2">
        <v>2.0603766922393261</v>
      </c>
      <c r="E795" s="2">
        <v>2.0718899963199768</v>
      </c>
      <c r="F795" s="2">
        <v>2.084130983868353</v>
      </c>
      <c r="G795" s="2">
        <v>2.0969103958669444</v>
      </c>
      <c r="H795" s="2">
        <v>2.1100389584965829</v>
      </c>
      <c r="I795" s="2">
        <v>2.1233273979381075</v>
      </c>
      <c r="J795" s="2">
        <v>2.1365864403723518</v>
      </c>
      <c r="K795" s="2">
        <v>2.1496268119801507</v>
      </c>
      <c r="L795" s="2">
        <v>2.1622593175360256</v>
      </c>
      <c r="M795" s="2">
        <v>2.1743459229060886</v>
      </c>
      <c r="N795" s="2">
        <v>2.1858873284743843</v>
      </c>
      <c r="O795" s="2">
        <v>2.1969074863415736</v>
      </c>
      <c r="P795" s="2">
        <v>2.2074303486083151</v>
      </c>
      <c r="Q795" s="2">
        <v>2.2174798673752676</v>
      </c>
      <c r="R795" s="2">
        <v>2.2270799947430922</v>
      </c>
      <c r="S795" s="2">
        <v>2.2362546828124459</v>
      </c>
      <c r="T795" s="2">
        <v>2.2450278836839908</v>
      </c>
      <c r="U795" s="2">
        <v>2.2534235494583847</v>
      </c>
      <c r="V795" s="2">
        <v>2.2614647181082406</v>
      </c>
      <c r="W795" s="2">
        <v>2.2691671968920861</v>
      </c>
      <c r="X795" s="2">
        <v>2.2765433566755524</v>
      </c>
      <c r="Y795" s="2">
        <v>2.2836056038525077</v>
      </c>
      <c r="Z795" s="2">
        <v>2.2903665362498509</v>
      </c>
      <c r="AA795" s="2">
        <v>2.2968387922650808</v>
      </c>
      <c r="AB795" s="2">
        <v>2.3030350102956989</v>
      </c>
      <c r="AC795" s="2">
        <v>2.3089678287392039</v>
      </c>
      <c r="AD795" s="2">
        <v>2.3146498859930951</v>
      </c>
      <c r="AE795" s="2">
        <v>2.3200938204548738</v>
      </c>
      <c r="AF795" s="2">
        <v>2.3253122035847467</v>
      </c>
      <c r="AG795" s="2">
        <v>2.3303158232476071</v>
      </c>
      <c r="AH795" s="2">
        <v>2.3351135365064986</v>
      </c>
      <c r="AI795" s="2">
        <v>2.3397141039978484</v>
      </c>
      <c r="AJ795" s="2">
        <v>2.3441262863629651</v>
      </c>
      <c r="AK795" s="2">
        <v>2.348358673654503</v>
      </c>
    </row>
    <row r="796" spans="1:37" x14ac:dyDescent="0.2">
      <c r="A796" s="22">
        <v>37634</v>
      </c>
      <c r="B796" s="2">
        <v>2.0656715966804291</v>
      </c>
      <c r="C796" s="2">
        <v>2.0752217591985764</v>
      </c>
      <c r="D796" s="2">
        <v>2.0858442889962374</v>
      </c>
      <c r="E796" s="2">
        <v>2.0973514690570614</v>
      </c>
      <c r="F796" s="2">
        <v>2.1095531505008167</v>
      </c>
      <c r="G796" s="2">
        <v>2.1222581011770427</v>
      </c>
      <c r="H796" s="2">
        <v>2.1352750839671977</v>
      </c>
      <c r="I796" s="2">
        <v>2.1484128617527398</v>
      </c>
      <c r="J796" s="2">
        <v>2.1614801974151265</v>
      </c>
      <c r="K796" s="2">
        <v>2.174285853835821</v>
      </c>
      <c r="L796" s="2">
        <v>2.1866387536420056</v>
      </c>
      <c r="M796" s="2">
        <v>2.1984045809819968</v>
      </c>
      <c r="N796" s="2">
        <v>2.2095888870040596</v>
      </c>
      <c r="O796" s="2">
        <v>2.2202183469038319</v>
      </c>
      <c r="P796" s="2">
        <v>2.2303196358769517</v>
      </c>
      <c r="Q796" s="2">
        <v>2.2399194291190581</v>
      </c>
      <c r="R796" s="2">
        <v>2.2490444018257914</v>
      </c>
      <c r="S796" s="2">
        <v>2.2577212291927884</v>
      </c>
      <c r="T796" s="2">
        <v>2.2659765864156896</v>
      </c>
      <c r="U796" s="2">
        <v>2.2738371486901321</v>
      </c>
      <c r="V796" s="2">
        <v>2.2813284650029106</v>
      </c>
      <c r="W796" s="2">
        <v>2.2884680782593856</v>
      </c>
      <c r="X796" s="2">
        <v>2.2952700635120165</v>
      </c>
      <c r="Y796" s="2">
        <v>2.3017484606728988</v>
      </c>
      <c r="Z796" s="2">
        <v>2.3079172443794089</v>
      </c>
      <c r="AA796" s="2">
        <v>2.3137903767468861</v>
      </c>
      <c r="AB796" s="2">
        <v>2.3193818198906677</v>
      </c>
      <c r="AC796" s="2">
        <v>2.3247055359260917</v>
      </c>
      <c r="AD796" s="2">
        <v>2.3297754869684986</v>
      </c>
      <c r="AE796" s="2">
        <v>2.3346056351332249</v>
      </c>
      <c r="AF796" s="2">
        <v>2.3392098502653935</v>
      </c>
      <c r="AG796" s="2">
        <v>2.3435999072029778</v>
      </c>
      <c r="AH796" s="2">
        <v>2.3477855008263524</v>
      </c>
      <c r="AI796" s="2">
        <v>2.3517762367486443</v>
      </c>
      <c r="AJ796" s="2">
        <v>2.3555817205524532</v>
      </c>
      <c r="AK796" s="2">
        <v>2.3592113572063385</v>
      </c>
    </row>
    <row r="797" spans="1:37" x14ac:dyDescent="0.2">
      <c r="A797" s="22">
        <v>37635</v>
      </c>
      <c r="B797" s="2">
        <v>2.0562744549139156</v>
      </c>
      <c r="C797" s="2">
        <v>2.0649476331023422</v>
      </c>
      <c r="D797" s="2">
        <v>2.07455576307445</v>
      </c>
      <c r="E797" s="2">
        <v>2.0849391958066334</v>
      </c>
      <c r="F797" s="2">
        <v>2.0959323434572439</v>
      </c>
      <c r="G797" s="2">
        <v>2.1073672080815173</v>
      </c>
      <c r="H797" s="2">
        <v>2.1190757848268804</v>
      </c>
      <c r="I797" s="2">
        <v>2.1308900688407579</v>
      </c>
      <c r="J797" s="2">
        <v>2.1426420552705747</v>
      </c>
      <c r="K797" s="2">
        <v>2.1541637392637565</v>
      </c>
      <c r="L797" s="2">
        <v>2.1652873649920514</v>
      </c>
      <c r="M797" s="2">
        <v>2.1758994586488072</v>
      </c>
      <c r="N797" s="2">
        <v>2.1860079694735335</v>
      </c>
      <c r="O797" s="2">
        <v>2.1956372885816777</v>
      </c>
      <c r="P797" s="2">
        <v>2.2048118070886908</v>
      </c>
      <c r="Q797" s="2">
        <v>2.2135559161100247</v>
      </c>
      <c r="R797" s="2">
        <v>2.2218940067611292</v>
      </c>
      <c r="S797" s="2">
        <v>2.2298504701574533</v>
      </c>
      <c r="T797" s="2">
        <v>2.2374496974144478</v>
      </c>
      <c r="U797" s="2">
        <v>2.2447160796475654</v>
      </c>
      <c r="V797" s="2">
        <v>2.251672767809946</v>
      </c>
      <c r="W797" s="2">
        <v>2.2583349718822414</v>
      </c>
      <c r="X797" s="2">
        <v>2.2647147709325326</v>
      </c>
      <c r="Y797" s="2">
        <v>2.2708241044731245</v>
      </c>
      <c r="Z797" s="2">
        <v>2.2766745430720468</v>
      </c>
      <c r="AA797" s="2">
        <v>2.2822775933118726</v>
      </c>
      <c r="AB797" s="2">
        <v>2.2876447617751738</v>
      </c>
      <c r="AC797" s="2">
        <v>2.2927875550445229</v>
      </c>
      <c r="AD797" s="2">
        <v>2.2977174797024915</v>
      </c>
      <c r="AE797" s="2">
        <v>2.3024460423316526</v>
      </c>
      <c r="AF797" s="2">
        <v>2.306984644391437</v>
      </c>
      <c r="AG797" s="2">
        <v>2.3113426331583784</v>
      </c>
      <c r="AH797" s="2">
        <v>2.3155274854855508</v>
      </c>
      <c r="AI797" s="2">
        <v>2.3195466099568782</v>
      </c>
      <c r="AJ797" s="2">
        <v>2.3234074150202488</v>
      </c>
      <c r="AK797" s="2">
        <v>2.3271170482143857</v>
      </c>
    </row>
    <row r="798" spans="1:37" x14ac:dyDescent="0.2">
      <c r="A798" s="22">
        <v>37636</v>
      </c>
      <c r="B798" s="2">
        <v>2.0435334642816754</v>
      </c>
      <c r="C798" s="2">
        <v>2.0512861070423973</v>
      </c>
      <c r="D798" s="2">
        <v>2.0600670905889267</v>
      </c>
      <c r="E798" s="2">
        <v>2.0697018940716951</v>
      </c>
      <c r="F798" s="2">
        <v>2.0800158191163352</v>
      </c>
      <c r="G798" s="2">
        <v>2.0908341018031327</v>
      </c>
      <c r="H798" s="2">
        <v>2.1019819781080211</v>
      </c>
      <c r="I798" s="2">
        <v>2.1132846840069299</v>
      </c>
      <c r="J798" s="2">
        <v>2.1245674554757903</v>
      </c>
      <c r="K798" s="2">
        <v>2.1356555284905339</v>
      </c>
      <c r="L798" s="2">
        <v>2.1463745417957023</v>
      </c>
      <c r="M798" s="2">
        <v>2.1566099352578676</v>
      </c>
      <c r="N798" s="2">
        <v>2.1663694768188226</v>
      </c>
      <c r="O798" s="2">
        <v>2.1756758663316798</v>
      </c>
      <c r="P798" s="2">
        <v>2.184551803649553</v>
      </c>
      <c r="Q798" s="2">
        <v>2.1930199886255535</v>
      </c>
      <c r="R798" s="2">
        <v>2.2011031211127952</v>
      </c>
      <c r="S798" s="2">
        <v>2.2088239009643895</v>
      </c>
      <c r="T798" s="2">
        <v>2.2162050280334507</v>
      </c>
      <c r="U798" s="2">
        <v>2.2232692021730891</v>
      </c>
      <c r="V798" s="2">
        <v>2.2300378912497645</v>
      </c>
      <c r="W798" s="2">
        <v>2.2365254448451535</v>
      </c>
      <c r="X798" s="2">
        <v>2.2427436611591602</v>
      </c>
      <c r="Y798" s="2">
        <v>2.2487041202279192</v>
      </c>
      <c r="Z798" s="2">
        <v>2.2544178556987151</v>
      </c>
      <c r="AA798" s="2">
        <v>2.2598958156564364</v>
      </c>
      <c r="AB798" s="2">
        <v>2.2651489481859737</v>
      </c>
      <c r="AC798" s="2">
        <v>2.2701882013722154</v>
      </c>
      <c r="AD798" s="2">
        <v>2.2750245233000523</v>
      </c>
      <c r="AE798" s="2">
        <v>2.2796688620543741</v>
      </c>
      <c r="AF798" s="2">
        <v>2.2841320544928765</v>
      </c>
      <c r="AG798" s="2">
        <v>2.2884230507684893</v>
      </c>
      <c r="AH798" s="2">
        <v>2.2925492257622033</v>
      </c>
      <c r="AI798" s="2">
        <v>2.2965179060500702</v>
      </c>
      <c r="AJ798" s="2">
        <v>2.3003364177409455</v>
      </c>
      <c r="AK798" s="2">
        <v>2.3040117172911487</v>
      </c>
    </row>
    <row r="799" spans="1:37" x14ac:dyDescent="0.2">
      <c r="A799" s="22">
        <v>37637</v>
      </c>
      <c r="B799" s="2">
        <v>2.0399949213189448</v>
      </c>
      <c r="C799" s="2">
        <v>2.0467229463757808</v>
      </c>
      <c r="D799" s="2">
        <v>2.0544499812852974</v>
      </c>
      <c r="E799" s="2">
        <v>2.0630211244179497</v>
      </c>
      <c r="F799" s="2">
        <v>2.0722729031887921</v>
      </c>
      <c r="G799" s="2">
        <v>2.0820389697568111</v>
      </c>
      <c r="H799" s="2">
        <v>2.0921529741787825</v>
      </c>
      <c r="I799" s="2">
        <v>2.1024485665114847</v>
      </c>
      <c r="J799" s="2">
        <v>2.1127593968116951</v>
      </c>
      <c r="K799" s="2">
        <v>2.1229191151361899</v>
      </c>
      <c r="L799" s="2">
        <v>2.1327619532862765</v>
      </c>
      <c r="M799" s="2">
        <v>2.142183359207412</v>
      </c>
      <c r="N799" s="2">
        <v>2.1511927074317776</v>
      </c>
      <c r="O799" s="2">
        <v>2.1598117653766016</v>
      </c>
      <c r="P799" s="2">
        <v>2.1680623004591082</v>
      </c>
      <c r="Q799" s="2">
        <v>2.1759660800965284</v>
      </c>
      <c r="R799" s="2">
        <v>2.183544871706085</v>
      </c>
      <c r="S799" s="2">
        <v>2.1908204427050078</v>
      </c>
      <c r="T799" s="2">
        <v>2.1978145605105208</v>
      </c>
      <c r="U799" s="2">
        <v>2.2045489925398551</v>
      </c>
      <c r="V799" s="2">
        <v>2.2110440893290138</v>
      </c>
      <c r="W799" s="2">
        <v>2.2173128039070167</v>
      </c>
      <c r="X799" s="2">
        <v>2.2233656814008107</v>
      </c>
      <c r="Y799" s="2">
        <v>2.2292128624532244</v>
      </c>
      <c r="Z799" s="2">
        <v>2.2348635541606434</v>
      </c>
      <c r="AA799" s="2">
        <v>2.2403268318644862</v>
      </c>
      <c r="AB799" s="2">
        <v>2.2456117709061734</v>
      </c>
      <c r="AC799" s="2">
        <v>2.2507274466271245</v>
      </c>
      <c r="AD799" s="2">
        <v>2.2556829343687572</v>
      </c>
      <c r="AE799" s="2">
        <v>2.2604873094724938</v>
      </c>
      <c r="AF799" s="2">
        <v>2.2651495185583315</v>
      </c>
      <c r="AG799" s="2">
        <v>2.2696765989090366</v>
      </c>
      <c r="AH799" s="2">
        <v>2.2740741265240003</v>
      </c>
      <c r="AI799" s="2">
        <v>2.2783476403002383</v>
      </c>
      <c r="AJ799" s="2">
        <v>2.282502677965164</v>
      </c>
      <c r="AK799" s="2">
        <v>2.2865442873829522</v>
      </c>
    </row>
    <row r="800" spans="1:37" x14ac:dyDescent="0.2">
      <c r="A800" s="22">
        <v>37638</v>
      </c>
      <c r="B800" s="2">
        <v>1.9739763916176276</v>
      </c>
      <c r="C800" s="2">
        <v>1.9801895767127675</v>
      </c>
      <c r="D800" s="2">
        <v>1.987443391568501</v>
      </c>
      <c r="E800" s="2">
        <v>1.9955692431858272</v>
      </c>
      <c r="F800" s="2">
        <v>2.0044027502976833</v>
      </c>
      <c r="G800" s="2">
        <v>2.0137805845711316</v>
      </c>
      <c r="H800" s="2">
        <v>2.0235394176730326</v>
      </c>
      <c r="I800" s="2">
        <v>2.0335159212702489</v>
      </c>
      <c r="J800" s="2">
        <v>2.0435467670296443</v>
      </c>
      <c r="K800" s="2">
        <v>2.0534686266180779</v>
      </c>
      <c r="L800" s="2">
        <v>2.0631196242874248</v>
      </c>
      <c r="M800" s="2">
        <v>2.0724088976419739</v>
      </c>
      <c r="N800" s="2">
        <v>2.0813470841915112</v>
      </c>
      <c r="O800" s="2">
        <v>2.0899526063284584</v>
      </c>
      <c r="P800" s="2">
        <v>2.0982438864452337</v>
      </c>
      <c r="Q800" s="2">
        <v>2.1062393469342569</v>
      </c>
      <c r="R800" s="2">
        <v>2.113957410187949</v>
      </c>
      <c r="S800" s="2">
        <v>2.1214164985987298</v>
      </c>
      <c r="T800" s="2">
        <v>2.1286350345590193</v>
      </c>
      <c r="U800" s="2">
        <v>2.1356314404594183</v>
      </c>
      <c r="V800" s="2">
        <v>2.1424225785465403</v>
      </c>
      <c r="W800" s="2">
        <v>2.1490192739289524</v>
      </c>
      <c r="X800" s="2">
        <v>2.1554308828169204</v>
      </c>
      <c r="Y800" s="2">
        <v>2.1616659925517649</v>
      </c>
      <c r="Z800" s="2">
        <v>2.1677318358508741</v>
      </c>
      <c r="AA800" s="2">
        <v>2.1736355075418543</v>
      </c>
      <c r="AB800" s="2">
        <v>2.1793841024523077</v>
      </c>
      <c r="AC800" s="2">
        <v>2.1849847154098399</v>
      </c>
      <c r="AD800" s="2">
        <v>2.1904444412420543</v>
      </c>
      <c r="AE800" s="2">
        <v>2.1957703747765538</v>
      </c>
      <c r="AF800" s="2">
        <v>2.2009694700466484</v>
      </c>
      <c r="AG800" s="2">
        <v>2.2060472359895771</v>
      </c>
      <c r="AH800" s="2">
        <v>2.2110083328079639</v>
      </c>
      <c r="AI800" s="2">
        <v>2.2158574098827222</v>
      </c>
      <c r="AJ800" s="2">
        <v>2.2205991088861401</v>
      </c>
      <c r="AK800" s="2">
        <v>2.225237163544393</v>
      </c>
    </row>
    <row r="801" spans="1:37" x14ac:dyDescent="0.2">
      <c r="A801" s="22">
        <v>37641</v>
      </c>
      <c r="B801" s="2">
        <v>2.0024436517283637</v>
      </c>
      <c r="C801" s="2">
        <v>2.0070077842888723</v>
      </c>
      <c r="D801" s="2">
        <v>2.0126397860563179</v>
      </c>
      <c r="E801" s="2">
        <v>2.0191791622428195</v>
      </c>
      <c r="F801" s="2">
        <v>2.0264680438192788</v>
      </c>
      <c r="G801" s="2">
        <v>2.0343491563439278</v>
      </c>
      <c r="H801" s="2">
        <v>2.0426652253750026</v>
      </c>
      <c r="I801" s="2">
        <v>2.0512589764707352</v>
      </c>
      <c r="J801" s="2">
        <v>2.0599731351893618</v>
      </c>
      <c r="K801" s="2">
        <v>2.0686504270891151</v>
      </c>
      <c r="L801" s="2">
        <v>2.0771353732950906</v>
      </c>
      <c r="M801" s="2">
        <v>2.0853437525095595</v>
      </c>
      <c r="N801" s="2">
        <v>2.0932846016741684</v>
      </c>
      <c r="O801" s="2">
        <v>2.1009732459011174</v>
      </c>
      <c r="P801" s="2">
        <v>2.1084250103026112</v>
      </c>
      <c r="Q801" s="2">
        <v>2.1156552199908516</v>
      </c>
      <c r="R801" s="2">
        <v>2.1226792000780397</v>
      </c>
      <c r="S801" s="2">
        <v>2.1295122756763774</v>
      </c>
      <c r="T801" s="2">
        <v>2.1361697718980688</v>
      </c>
      <c r="U801" s="2">
        <v>2.1426670137270087</v>
      </c>
      <c r="V801" s="2">
        <v>2.1490176415981108</v>
      </c>
      <c r="W801" s="2">
        <v>2.1552293928349933</v>
      </c>
      <c r="X801" s="2">
        <v>2.1613087021883057</v>
      </c>
      <c r="Y801" s="2">
        <v>2.1672613189894041</v>
      </c>
      <c r="Z801" s="2">
        <v>2.1730918876860885</v>
      </c>
      <c r="AA801" s="2">
        <v>2.1788049525346147</v>
      </c>
      <c r="AB801" s="2">
        <v>2.1844050577912344</v>
      </c>
      <c r="AC801" s="2">
        <v>2.189896747712202</v>
      </c>
      <c r="AD801" s="2">
        <v>2.1952845665537732</v>
      </c>
      <c r="AE801" s="2">
        <v>2.2005730585722008</v>
      </c>
      <c r="AF801" s="2">
        <v>2.2057666264843445</v>
      </c>
      <c r="AG801" s="2">
        <v>2.2108683766431838</v>
      </c>
      <c r="AH801" s="2">
        <v>2.215880719533184</v>
      </c>
      <c r="AI801" s="2">
        <v>2.2208060589893064</v>
      </c>
      <c r="AJ801" s="2">
        <v>2.2256467875805583</v>
      </c>
      <c r="AK801" s="2">
        <v>2.2304043157174256</v>
      </c>
    </row>
    <row r="802" spans="1:37" x14ac:dyDescent="0.2">
      <c r="A802" s="22">
        <v>37642</v>
      </c>
      <c r="B802" s="2">
        <v>2.0210766159539193</v>
      </c>
      <c r="C802" s="2">
        <v>2.0254490560086222</v>
      </c>
      <c r="D802" s="2">
        <v>2.0308677311884993</v>
      </c>
      <c r="E802" s="2">
        <v>2.0371700806409576</v>
      </c>
      <c r="F802" s="2">
        <v>2.0442007953916619</v>
      </c>
      <c r="G802" s="2">
        <v>2.0518060533275286</v>
      </c>
      <c r="H802" s="2">
        <v>2.0598320323354655</v>
      </c>
      <c r="I802" s="2">
        <v>2.0681249103023873</v>
      </c>
      <c r="J802" s="2">
        <v>2.0765308651152043</v>
      </c>
      <c r="K802" s="2">
        <v>2.0848960746608265</v>
      </c>
      <c r="L802" s="2">
        <v>2.093068950217968</v>
      </c>
      <c r="M802" s="2">
        <v>2.1009713955724885</v>
      </c>
      <c r="N802" s="2">
        <v>2.1086135891260631</v>
      </c>
      <c r="O802" s="2">
        <v>2.116010925461123</v>
      </c>
      <c r="P802" s="2">
        <v>2.1231787991601028</v>
      </c>
      <c r="Q802" s="2">
        <v>2.1301326048054356</v>
      </c>
      <c r="R802" s="2">
        <v>2.1368877369795527</v>
      </c>
      <c r="S802" s="2">
        <v>2.1434595902648907</v>
      </c>
      <c r="T802" s="2">
        <v>2.1498635592438808</v>
      </c>
      <c r="U802" s="2">
        <v>2.1561150377507374</v>
      </c>
      <c r="V802" s="2">
        <v>2.1622273969539911</v>
      </c>
      <c r="W802" s="2">
        <v>2.1682075841590733</v>
      </c>
      <c r="X802" s="2">
        <v>2.1740612669593835</v>
      </c>
      <c r="Y802" s="2">
        <v>2.1797937255880244</v>
      </c>
      <c r="Z802" s="2">
        <v>2.1854096684607476</v>
      </c>
      <c r="AA802" s="2">
        <v>2.1909137580019391</v>
      </c>
      <c r="AB802" s="2">
        <v>2.196310656635986</v>
      </c>
      <c r="AC802" s="2">
        <v>2.2016050267872758</v>
      </c>
      <c r="AD802" s="2">
        <v>2.2068015308801967</v>
      </c>
      <c r="AE802" s="2">
        <v>2.2119048313391354</v>
      </c>
      <c r="AF802" s="2">
        <v>2.2169194049955325</v>
      </c>
      <c r="AG802" s="2">
        <v>2.221848206614589</v>
      </c>
      <c r="AH802" s="2">
        <v>2.2266934450815903</v>
      </c>
      <c r="AI802" s="2">
        <v>2.231457324165449</v>
      </c>
      <c r="AJ802" s="2">
        <v>2.2361420345199172</v>
      </c>
      <c r="AK802" s="2">
        <v>2.2407488896865675</v>
      </c>
    </row>
    <row r="803" spans="1:37" x14ac:dyDescent="0.2">
      <c r="A803" s="22">
        <v>37643</v>
      </c>
      <c r="B803" s="2">
        <v>2.016054356936205</v>
      </c>
      <c r="C803" s="2">
        <v>2.0199960902939904</v>
      </c>
      <c r="D803" s="2">
        <v>2.0250857043132191</v>
      </c>
      <c r="E803" s="2">
        <v>2.0311468332779135</v>
      </c>
      <c r="F803" s="2">
        <v>2.038016821843502</v>
      </c>
      <c r="G803" s="2">
        <v>2.0455355580165353</v>
      </c>
      <c r="H803" s="2">
        <v>2.0535429298035659</v>
      </c>
      <c r="I803" s="2">
        <v>2.0618788252111471</v>
      </c>
      <c r="J803" s="2">
        <v>2.0703831322458295</v>
      </c>
      <c r="K803" s="2">
        <v>2.0788957389141669</v>
      </c>
      <c r="L803" s="2">
        <v>2.087259370065349</v>
      </c>
      <c r="M803" s="2">
        <v>2.0953955451227637</v>
      </c>
      <c r="N803" s="2">
        <v>2.1033128460455921</v>
      </c>
      <c r="O803" s="2">
        <v>2.1110243482546784</v>
      </c>
      <c r="P803" s="2">
        <v>2.1185431271708683</v>
      </c>
      <c r="Q803" s="2">
        <v>2.1258822582150039</v>
      </c>
      <c r="R803" s="2">
        <v>2.1330548168079297</v>
      </c>
      <c r="S803" s="2">
        <v>2.140073878370492</v>
      </c>
      <c r="T803" s="2">
        <v>2.1469525183235345</v>
      </c>
      <c r="U803" s="2">
        <v>2.1537038099747439</v>
      </c>
      <c r="V803" s="2">
        <v>2.1603386911100744</v>
      </c>
      <c r="W803" s="2">
        <v>2.1668619456504152</v>
      </c>
      <c r="X803" s="2">
        <v>2.1732772520836265</v>
      </c>
      <c r="Y803" s="2">
        <v>2.1795881346732506</v>
      </c>
      <c r="Z803" s="2">
        <v>2.185797909065339</v>
      </c>
      <c r="AA803" s="2">
        <v>2.1919098760952429</v>
      </c>
      <c r="AB803" s="2">
        <v>2.197927336598319</v>
      </c>
      <c r="AC803" s="2">
        <v>2.2038535914099211</v>
      </c>
      <c r="AD803" s="2">
        <v>2.2096919413654046</v>
      </c>
      <c r="AE803" s="2">
        <v>2.2154456873001238</v>
      </c>
      <c r="AF803" s="2">
        <v>2.2211178961436691</v>
      </c>
      <c r="AG803" s="2">
        <v>2.2267099122451777</v>
      </c>
      <c r="AH803" s="2">
        <v>2.2322223102673524</v>
      </c>
      <c r="AI803" s="2">
        <v>2.2376556612946401</v>
      </c>
      <c r="AJ803" s="2">
        <v>2.2430105223996728</v>
      </c>
      <c r="AK803" s="2">
        <v>2.2482867112772986</v>
      </c>
    </row>
    <row r="804" spans="1:37" x14ac:dyDescent="0.2">
      <c r="A804" s="22">
        <v>37644</v>
      </c>
      <c r="B804" s="2">
        <v>2.0338621751696522</v>
      </c>
      <c r="C804" s="2">
        <v>2.0369227253194948</v>
      </c>
      <c r="D804" s="2">
        <v>2.0411059997861756</v>
      </c>
      <c r="E804" s="2">
        <v>2.0462471285282602</v>
      </c>
      <c r="F804" s="2">
        <v>2.0521901481480258</v>
      </c>
      <c r="G804" s="2">
        <v>2.0587805884668073</v>
      </c>
      <c r="H804" s="2">
        <v>2.0658639793059397</v>
      </c>
      <c r="I804" s="2">
        <v>2.0732858504867591</v>
      </c>
      <c r="J804" s="2">
        <v>2.0808917318306035</v>
      </c>
      <c r="K804" s="2">
        <v>2.0885271531588057</v>
      </c>
      <c r="L804" s="2">
        <v>2.0960410299474721</v>
      </c>
      <c r="M804" s="2">
        <v>2.1033618894041486</v>
      </c>
      <c r="N804" s="2">
        <v>2.1104987517053431</v>
      </c>
      <c r="O804" s="2">
        <v>2.1174641979184052</v>
      </c>
      <c r="P804" s="2">
        <v>2.1242708091106861</v>
      </c>
      <c r="Q804" s="2">
        <v>2.1309311663495389</v>
      </c>
      <c r="R804" s="2">
        <v>2.1374578507023139</v>
      </c>
      <c r="S804" s="2">
        <v>2.1438634432363632</v>
      </c>
      <c r="T804" s="2">
        <v>2.1501605250190381</v>
      </c>
      <c r="U804" s="2">
        <v>2.1563616719413305</v>
      </c>
      <c r="V804" s="2">
        <v>2.1624768681368876</v>
      </c>
      <c r="W804" s="2">
        <v>2.1685093123228474</v>
      </c>
      <c r="X804" s="2">
        <v>2.174461110162031</v>
      </c>
      <c r="Y804" s="2">
        <v>2.1803344996774845</v>
      </c>
      <c r="Z804" s="2">
        <v>2.1861318830700016</v>
      </c>
      <c r="AA804" s="2">
        <v>2.1918556727653851</v>
      </c>
      <c r="AB804" s="2">
        <v>2.1975082811894397</v>
      </c>
      <c r="AC804" s="2">
        <v>2.2030921207679688</v>
      </c>
      <c r="AD804" s="2">
        <v>2.2086096039267775</v>
      </c>
      <c r="AE804" s="2">
        <v>2.2140631430916673</v>
      </c>
      <c r="AF804" s="2">
        <v>2.2194548458972228</v>
      </c>
      <c r="AG804" s="2">
        <v>2.2247847995887109</v>
      </c>
      <c r="AH804" s="2">
        <v>2.2300522693573575</v>
      </c>
      <c r="AI804" s="2">
        <v>2.2352565180053667</v>
      </c>
      <c r="AJ804" s="2">
        <v>2.2403967945956391</v>
      </c>
      <c r="AK804" s="2">
        <v>2.2454717620273899</v>
      </c>
    </row>
    <row r="805" spans="1:37" x14ac:dyDescent="0.2">
      <c r="A805" s="22">
        <v>37645</v>
      </c>
      <c r="B805" s="2">
        <v>2.0166479185729829</v>
      </c>
      <c r="C805" s="2">
        <v>2.0202279249358082</v>
      </c>
      <c r="D805" s="2">
        <v>2.024963726050605</v>
      </c>
      <c r="E805" s="2">
        <v>2.0306650559526482</v>
      </c>
      <c r="F805" s="2">
        <v>2.0371666556122245</v>
      </c>
      <c r="G805" s="2">
        <v>2.04430632794947</v>
      </c>
      <c r="H805" s="2">
        <v>2.0519218758845179</v>
      </c>
      <c r="I805" s="2">
        <v>2.0598511023375021</v>
      </c>
      <c r="J805" s="2">
        <v>2.0679318102285587</v>
      </c>
      <c r="K805" s="2">
        <v>2.0760018024778213</v>
      </c>
      <c r="L805" s="2">
        <v>2.0839049496893383</v>
      </c>
      <c r="M805" s="2">
        <v>2.0915785819892769</v>
      </c>
      <c r="N805" s="2">
        <v>2.0990333301244792</v>
      </c>
      <c r="O805" s="2">
        <v>2.1062817876593538</v>
      </c>
      <c r="P805" s="2">
        <v>2.1133365481583057</v>
      </c>
      <c r="Q805" s="2">
        <v>2.1202102051857414</v>
      </c>
      <c r="R805" s="2">
        <v>2.1269153523060682</v>
      </c>
      <c r="S805" s="2">
        <v>2.1334645830836894</v>
      </c>
      <c r="T805" s="2">
        <v>2.1398704910830131</v>
      </c>
      <c r="U805" s="2">
        <v>2.1461456483920633</v>
      </c>
      <c r="V805" s="2">
        <v>2.1522998412941821</v>
      </c>
      <c r="W805" s="2">
        <v>2.1583373418659471</v>
      </c>
      <c r="X805" s="2">
        <v>2.1642617758101932</v>
      </c>
      <c r="Y805" s="2">
        <v>2.1700768092342759</v>
      </c>
      <c r="Z805" s="2">
        <v>2.1757861469556756</v>
      </c>
      <c r="AA805" s="2">
        <v>2.1813934953463945</v>
      </c>
      <c r="AB805" s="2">
        <v>2.1869025607784347</v>
      </c>
      <c r="AC805" s="2">
        <v>2.1923170496237994</v>
      </c>
      <c r="AD805" s="2">
        <v>2.1976406682544911</v>
      </c>
      <c r="AE805" s="2">
        <v>2.2028771230425108</v>
      </c>
      <c r="AF805" s="2">
        <v>2.2080296619891104</v>
      </c>
      <c r="AG805" s="2">
        <v>2.2130992950037451</v>
      </c>
      <c r="AH805" s="2">
        <v>2.2180863499503292</v>
      </c>
      <c r="AI805" s="2">
        <v>2.2229911545279295</v>
      </c>
      <c r="AJ805" s="2">
        <v>2.2278140207811417</v>
      </c>
      <c r="AK805" s="2">
        <v>2.2325548712407532</v>
      </c>
    </row>
    <row r="806" spans="1:37" x14ac:dyDescent="0.2">
      <c r="A806" s="22">
        <v>37648</v>
      </c>
      <c r="B806" s="2">
        <v>2.0368924731893299</v>
      </c>
      <c r="C806" s="2">
        <v>2.0408050136303535</v>
      </c>
      <c r="D806" s="2">
        <v>2.0458430732850328</v>
      </c>
      <c r="E806" s="2">
        <v>2.0518265038082495</v>
      </c>
      <c r="F806" s="2">
        <v>2.0585904663289334</v>
      </c>
      <c r="G806" s="2">
        <v>2.0659718016867501</v>
      </c>
      <c r="H806" s="2">
        <v>2.0738073507213715</v>
      </c>
      <c r="I806" s="2">
        <v>2.0819339542724604</v>
      </c>
      <c r="J806" s="2">
        <v>2.090188453179687</v>
      </c>
      <c r="K806" s="2">
        <v>2.0984076882827174</v>
      </c>
      <c r="L806" s="2">
        <v>2.106435777174319</v>
      </c>
      <c r="M806" s="2">
        <v>2.1142148184633793</v>
      </c>
      <c r="N806" s="2">
        <v>2.1217570616347023</v>
      </c>
      <c r="O806" s="2">
        <v>2.1290762759921051</v>
      </c>
      <c r="P806" s="2">
        <v>2.1361862308394026</v>
      </c>
      <c r="Q806" s="2">
        <v>2.1431006954804128</v>
      </c>
      <c r="R806" s="2">
        <v>2.1498334392189515</v>
      </c>
      <c r="S806" s="2">
        <v>2.1563982313588377</v>
      </c>
      <c r="T806" s="2">
        <v>2.1628088412038848</v>
      </c>
      <c r="U806" s="2">
        <v>2.1690790030210998</v>
      </c>
      <c r="V806" s="2">
        <v>2.1752191361232436</v>
      </c>
      <c r="W806" s="2">
        <v>2.1812336672611394</v>
      </c>
      <c r="X806" s="2">
        <v>2.1871263885223233</v>
      </c>
      <c r="Y806" s="2">
        <v>2.1929010087842902</v>
      </c>
      <c r="Z806" s="2">
        <v>2.1985611637871458</v>
      </c>
      <c r="AA806" s="2">
        <v>2.2041104867817416</v>
      </c>
      <c r="AB806" s="2">
        <v>2.2095526110189296</v>
      </c>
      <c r="AC806" s="2">
        <v>2.2148911697495599</v>
      </c>
      <c r="AD806" s="2">
        <v>2.220129796224485</v>
      </c>
      <c r="AE806" s="2">
        <v>2.2252721236945581</v>
      </c>
      <c r="AF806" s="2">
        <v>2.230321296013642</v>
      </c>
      <c r="AG806" s="2">
        <v>2.235278294616188</v>
      </c>
      <c r="AH806" s="2">
        <v>2.2401435038770243</v>
      </c>
      <c r="AI806" s="2">
        <v>2.2449173081512472</v>
      </c>
      <c r="AJ806" s="2">
        <v>2.249600067219665</v>
      </c>
      <c r="AK806" s="2">
        <v>2.2541916170428595</v>
      </c>
    </row>
    <row r="807" spans="1:37" x14ac:dyDescent="0.2">
      <c r="A807" s="22">
        <v>37649</v>
      </c>
      <c r="B807" s="2">
        <v>2.0612982714670709</v>
      </c>
      <c r="C807" s="2">
        <v>2.0630887501181587</v>
      </c>
      <c r="D807" s="2">
        <v>2.0657629841915766</v>
      </c>
      <c r="E807" s="2">
        <v>2.0691793059574266</v>
      </c>
      <c r="F807" s="2">
        <v>2.0732141648907523</v>
      </c>
      <c r="G807" s="2">
        <v>2.0777457857142347</v>
      </c>
      <c r="H807" s="2">
        <v>2.0826523931505543</v>
      </c>
      <c r="I807" s="2">
        <v>2.0878122119223925</v>
      </c>
      <c r="J807" s="2">
        <v>2.0931034667524284</v>
      </c>
      <c r="K807" s="2">
        <v>2.0984043823633463</v>
      </c>
      <c r="L807" s="2">
        <v>2.1035996142012401</v>
      </c>
      <c r="M807" s="2">
        <v>2.1086502219030576</v>
      </c>
      <c r="N807" s="2">
        <v>2.1135673011267486</v>
      </c>
      <c r="O807" s="2">
        <v>2.1183628118902882</v>
      </c>
      <c r="P807" s="2">
        <v>2.1230487142116501</v>
      </c>
      <c r="Q807" s="2">
        <v>2.1276369681088094</v>
      </c>
      <c r="R807" s="2">
        <v>2.1321395335997431</v>
      </c>
      <c r="S807" s="2">
        <v>2.1365683707024217</v>
      </c>
      <c r="T807" s="2">
        <v>2.1409354394348235</v>
      </c>
      <c r="U807" s="2">
        <v>2.1452526558892919</v>
      </c>
      <c r="V807" s="2">
        <v>2.149528782122379</v>
      </c>
      <c r="W807" s="2">
        <v>2.1537673674494915</v>
      </c>
      <c r="X807" s="2">
        <v>2.1579714316022534</v>
      </c>
      <c r="Y807" s="2">
        <v>2.1621433352686856</v>
      </c>
      <c r="Z807" s="2">
        <v>2.1662849078089383</v>
      </c>
      <c r="AA807" s="2">
        <v>2.1703979634560762</v>
      </c>
      <c r="AB807" s="2">
        <v>2.1744843164431602</v>
      </c>
      <c r="AC807" s="2">
        <v>2.1785457810032511</v>
      </c>
      <c r="AD807" s="2">
        <v>2.1825841713694145</v>
      </c>
      <c r="AE807" s="2">
        <v>2.1866013017747115</v>
      </c>
      <c r="AF807" s="2">
        <v>2.1905984374038119</v>
      </c>
      <c r="AG807" s="2">
        <v>2.1945746472353544</v>
      </c>
      <c r="AH807" s="2">
        <v>2.1985284511968839</v>
      </c>
      <c r="AI807" s="2">
        <v>2.2024583692153152</v>
      </c>
      <c r="AJ807" s="2">
        <v>2.2063628756695066</v>
      </c>
      <c r="AK807" s="2">
        <v>2.2102396056719682</v>
      </c>
    </row>
    <row r="808" spans="1:37" x14ac:dyDescent="0.2">
      <c r="A808" s="22">
        <v>37650</v>
      </c>
      <c r="B808" s="2">
        <v>2.0542080015530129</v>
      </c>
      <c r="C808" s="2">
        <v>2.0559225971722457</v>
      </c>
      <c r="D808" s="2">
        <v>2.0585176724544296</v>
      </c>
      <c r="E808" s="2">
        <v>2.0618562777132903</v>
      </c>
      <c r="F808" s="2">
        <v>2.0658182949485155</v>
      </c>
      <c r="G808" s="2">
        <v>2.0702850733813207</v>
      </c>
      <c r="H808" s="2">
        <v>2.0751379622329225</v>
      </c>
      <c r="I808" s="2">
        <v>2.0802583107245392</v>
      </c>
      <c r="J808" s="2">
        <v>2.0855274680773856</v>
      </c>
      <c r="K808" s="2">
        <v>2.0908267835126821</v>
      </c>
      <c r="L808" s="2">
        <v>2.0960447754198261</v>
      </c>
      <c r="M808" s="2">
        <v>2.1011456171504235</v>
      </c>
      <c r="N808" s="2">
        <v>2.1061388288584273</v>
      </c>
      <c r="O808" s="2">
        <v>2.1110345420940724</v>
      </c>
      <c r="P808" s="2">
        <v>2.1158428884075935</v>
      </c>
      <c r="Q808" s="2">
        <v>2.1205739993492259</v>
      </c>
      <c r="R808" s="2">
        <v>2.1252380064692029</v>
      </c>
      <c r="S808" s="2">
        <v>2.1298450413177616</v>
      </c>
      <c r="T808" s="2">
        <v>2.1344052354451355</v>
      </c>
      <c r="U808" s="2">
        <v>2.1389286681194517</v>
      </c>
      <c r="V808" s="2">
        <v>2.1434224799525694</v>
      </c>
      <c r="W808" s="2">
        <v>2.147889367158017</v>
      </c>
      <c r="X808" s="2">
        <v>2.1523316061282771</v>
      </c>
      <c r="Y808" s="2">
        <v>2.1567507669185675</v>
      </c>
      <c r="Z808" s="2">
        <v>2.1611478974453457</v>
      </c>
      <c r="AA808" s="2">
        <v>2.1655240333839623</v>
      </c>
      <c r="AB808" s="2">
        <v>2.1698802104097701</v>
      </c>
      <c r="AC808" s="2">
        <v>2.17421746419812</v>
      </c>
      <c r="AD808" s="2">
        <v>2.178536830424366</v>
      </c>
      <c r="AE808" s="2">
        <v>2.1828393447477654</v>
      </c>
      <c r="AF808" s="2">
        <v>2.1871255640021205</v>
      </c>
      <c r="AG808" s="2">
        <v>2.1913943108039322</v>
      </c>
      <c r="AH808" s="2">
        <v>2.1956440152806844</v>
      </c>
      <c r="AI808" s="2">
        <v>2.1998731075598648</v>
      </c>
      <c r="AJ808" s="2">
        <v>2.2040799528827897</v>
      </c>
      <c r="AK808" s="2">
        <v>2.2082618746329952</v>
      </c>
    </row>
    <row r="809" spans="1:37" x14ac:dyDescent="0.2">
      <c r="A809" s="22">
        <v>37651</v>
      </c>
      <c r="B809" s="2">
        <v>2.0889795907045521</v>
      </c>
      <c r="C809" s="2">
        <v>2.0895912950869731</v>
      </c>
      <c r="D809" s="2">
        <v>2.0910300452403501</v>
      </c>
      <c r="E809" s="2">
        <v>2.0931654055871025</v>
      </c>
      <c r="F809" s="2">
        <v>2.0958881732942425</v>
      </c>
      <c r="G809" s="2">
        <v>2.0990907846041527</v>
      </c>
      <c r="H809" s="2">
        <v>2.1026656757592121</v>
      </c>
      <c r="I809" s="2">
        <v>2.1065052830018005</v>
      </c>
      <c r="J809" s="2">
        <v>2.1105020425742973</v>
      </c>
      <c r="K809" s="2">
        <v>2.1145483907190838</v>
      </c>
      <c r="L809" s="2">
        <v>2.1185442858108874</v>
      </c>
      <c r="M809" s="2">
        <v>2.1224605317291525</v>
      </c>
      <c r="N809" s="2">
        <v>2.1263067865345153</v>
      </c>
      <c r="O809" s="2">
        <v>2.1300931053382177</v>
      </c>
      <c r="P809" s="2">
        <v>2.1338295432514989</v>
      </c>
      <c r="Q809" s="2">
        <v>2.1375261553855984</v>
      </c>
      <c r="R809" s="2">
        <v>2.1411929968517573</v>
      </c>
      <c r="S809" s="2">
        <v>2.1448401227612139</v>
      </c>
      <c r="T809" s="2">
        <v>2.1484775882252101</v>
      </c>
      <c r="U809" s="2">
        <v>2.1521153842454464</v>
      </c>
      <c r="V809" s="2">
        <v>2.1557606105612863</v>
      </c>
      <c r="W809" s="2">
        <v>2.1594163623855631</v>
      </c>
      <c r="X809" s="2">
        <v>2.1630853368422973</v>
      </c>
      <c r="Y809" s="2">
        <v>2.1667689393308103</v>
      </c>
      <c r="Z809" s="2">
        <v>2.1704677001951813</v>
      </c>
      <c r="AA809" s="2">
        <v>2.1741821332042033</v>
      </c>
      <c r="AB809" s="2">
        <v>2.1779127521266703</v>
      </c>
      <c r="AC809" s="2">
        <v>2.18166007073137</v>
      </c>
      <c r="AD809" s="2">
        <v>2.1854246027870978</v>
      </c>
      <c r="AE809" s="2">
        <v>2.189206861929935</v>
      </c>
      <c r="AF809" s="2">
        <v>2.1930068092541206</v>
      </c>
      <c r="AG809" s="2">
        <v>2.1968225927182679</v>
      </c>
      <c r="AH809" s="2">
        <v>2.200651988939097</v>
      </c>
      <c r="AI809" s="2">
        <v>2.2044927745333269</v>
      </c>
      <c r="AJ809" s="2">
        <v>2.2083426280984146</v>
      </c>
      <c r="AK809" s="2">
        <v>2.2121978472281669</v>
      </c>
    </row>
    <row r="810" spans="1:37" x14ac:dyDescent="0.2">
      <c r="A810" s="22">
        <v>37652</v>
      </c>
      <c r="B810" s="2">
        <v>2.0925178062653078</v>
      </c>
      <c r="C810" s="2">
        <v>2.0910704962596953</v>
      </c>
      <c r="D810" s="2">
        <v>2.0903472646772316</v>
      </c>
      <c r="E810" s="2">
        <v>2.0902478278882803</v>
      </c>
      <c r="F810" s="2">
        <v>2.0906887733525652</v>
      </c>
      <c r="G810" s="2">
        <v>2.0915875616115951</v>
      </c>
      <c r="H810" s="2">
        <v>2.0928616532068793</v>
      </c>
      <c r="I810" s="2">
        <v>2.094428508679925</v>
      </c>
      <c r="J810" s="2">
        <v>2.0962055885722402</v>
      </c>
      <c r="K810" s="2">
        <v>2.0981103534253349</v>
      </c>
      <c r="L810" s="2">
        <v>2.1000686650648301</v>
      </c>
      <c r="M810" s="2">
        <v>2.102063310884859</v>
      </c>
      <c r="N810" s="2">
        <v>2.1041006689613946</v>
      </c>
      <c r="O810" s="2">
        <v>2.1061871915240458</v>
      </c>
      <c r="P810" s="2">
        <v>2.1083293308024187</v>
      </c>
      <c r="Q810" s="2">
        <v>2.1105335390261231</v>
      </c>
      <c r="R810" s="2">
        <v>2.1128062684247668</v>
      </c>
      <c r="S810" s="2">
        <v>2.115153971227957</v>
      </c>
      <c r="T810" s="2">
        <v>2.1175830996653016</v>
      </c>
      <c r="U810" s="2">
        <v>2.1200999698054015</v>
      </c>
      <c r="V810" s="2">
        <v>2.1227073676835082</v>
      </c>
      <c r="W810" s="2">
        <v>2.1254043127161224</v>
      </c>
      <c r="X810" s="2">
        <v>2.1281895391164771</v>
      </c>
      <c r="Y810" s="2">
        <v>2.131060888117398</v>
      </c>
      <c r="Z810" s="2">
        <v>2.1340157376739213</v>
      </c>
      <c r="AA810" s="2">
        <v>2.1370514618085887</v>
      </c>
      <c r="AB810" s="2">
        <v>2.1401654345439445</v>
      </c>
      <c r="AC810" s="2">
        <v>2.1433550299025326</v>
      </c>
      <c r="AD810" s="2">
        <v>2.1466176219068971</v>
      </c>
      <c r="AE810" s="2">
        <v>2.1499505831440886</v>
      </c>
      <c r="AF810" s="2">
        <v>2.1533507919907584</v>
      </c>
      <c r="AG810" s="2">
        <v>2.1568139121852798</v>
      </c>
      <c r="AH810" s="2">
        <v>2.160335424226147</v>
      </c>
      <c r="AI810" s="2">
        <v>2.1639108086118557</v>
      </c>
      <c r="AJ810" s="2">
        <v>2.1675353607326229</v>
      </c>
      <c r="AK810" s="2">
        <v>2.1712025574561422</v>
      </c>
    </row>
    <row r="811" spans="1:37" x14ac:dyDescent="0.2">
      <c r="A811" s="22">
        <v>37655</v>
      </c>
      <c r="B811" s="2">
        <v>2.0985120614903576</v>
      </c>
      <c r="C811" s="2">
        <v>2.096383319414532</v>
      </c>
      <c r="D811" s="2">
        <v>2.0949046755475362</v>
      </c>
      <c r="E811" s="2">
        <v>2.0939923449418085</v>
      </c>
      <c r="F811" s="2">
        <v>2.0935804688927941</v>
      </c>
      <c r="G811" s="2">
        <v>2.0936039883579713</v>
      </c>
      <c r="H811" s="2">
        <v>2.0939978442948104</v>
      </c>
      <c r="I811" s="2">
        <v>2.0946969776607904</v>
      </c>
      <c r="J811" s="2">
        <v>2.0956363294133853</v>
      </c>
      <c r="K811" s="2">
        <v>2.096750840510071</v>
      </c>
      <c r="L811" s="2">
        <v>2.0979827800870607</v>
      </c>
      <c r="M811" s="2">
        <v>2.0993192158532525</v>
      </c>
      <c r="N811" s="2">
        <v>2.1007641155676828</v>
      </c>
      <c r="O811" s="2">
        <v>2.1023214771561127</v>
      </c>
      <c r="P811" s="2">
        <v>2.1039952985442967</v>
      </c>
      <c r="Q811" s="2">
        <v>2.1057895776579918</v>
      </c>
      <c r="R811" s="2">
        <v>2.1077083124229561</v>
      </c>
      <c r="S811" s="2">
        <v>2.1097555007649458</v>
      </c>
      <c r="T811" s="2">
        <v>2.1119351406097202</v>
      </c>
      <c r="U811" s="2">
        <v>2.1142510636713463</v>
      </c>
      <c r="V811" s="2">
        <v>2.1167034235206459</v>
      </c>
      <c r="W811" s="2">
        <v>2.1192887742474111</v>
      </c>
      <c r="X811" s="2">
        <v>2.1220034419182032</v>
      </c>
      <c r="Y811" s="2">
        <v>2.1248431416555382</v>
      </c>
      <c r="Z811" s="2">
        <v>2.1278032992054352</v>
      </c>
      <c r="AA811" s="2">
        <v>2.1308793385814635</v>
      </c>
      <c r="AB811" s="2">
        <v>2.1340666837971893</v>
      </c>
      <c r="AC811" s="2">
        <v>2.1373607588661838</v>
      </c>
      <c r="AD811" s="2">
        <v>2.1407569878020127</v>
      </c>
      <c r="AE811" s="2">
        <v>2.1442507914657511</v>
      </c>
      <c r="AF811" s="2">
        <v>2.1478369120196401</v>
      </c>
      <c r="AG811" s="2">
        <v>2.1515085726929755</v>
      </c>
      <c r="AH811" s="2">
        <v>2.1552587904570926</v>
      </c>
      <c r="AI811" s="2">
        <v>2.1590805822833277</v>
      </c>
      <c r="AJ811" s="2">
        <v>2.1629667900461973</v>
      </c>
      <c r="AK811" s="2">
        <v>2.1669087175819071</v>
      </c>
    </row>
    <row r="812" spans="1:37" x14ac:dyDescent="0.2">
      <c r="A812" s="22">
        <v>37656</v>
      </c>
      <c r="B812" s="2">
        <v>2.119585689025234</v>
      </c>
      <c r="C812" s="2">
        <v>2.1141574586387311</v>
      </c>
      <c r="D812" s="2">
        <v>2.1093523561158802</v>
      </c>
      <c r="E812" s="2">
        <v>2.1051203833754037</v>
      </c>
      <c r="F812" s="2">
        <v>2.1014144532729429</v>
      </c>
      <c r="G812" s="2">
        <v>2.0981875895031896</v>
      </c>
      <c r="H812" s="2">
        <v>2.0953928157608352</v>
      </c>
      <c r="I812" s="2">
        <v>2.0929831557405705</v>
      </c>
      <c r="J812" s="2">
        <v>2.0909116331370896</v>
      </c>
      <c r="K812" s="2">
        <v>2.0891312716450834</v>
      </c>
      <c r="L812" s="2">
        <v>2.0876008940833541</v>
      </c>
      <c r="M812" s="2">
        <v>2.0863103792263673</v>
      </c>
      <c r="N812" s="2">
        <v>2.0852598911098847</v>
      </c>
      <c r="O812" s="2">
        <v>2.0844495980724456</v>
      </c>
      <c r="P812" s="2">
        <v>2.0838796684525862</v>
      </c>
      <c r="Q812" s="2">
        <v>2.083550270588844</v>
      </c>
      <c r="R812" s="2">
        <v>2.0834615728197576</v>
      </c>
      <c r="S812" s="2">
        <v>2.0836137434838631</v>
      </c>
      <c r="T812" s="2">
        <v>2.0840069509196963</v>
      </c>
      <c r="U812" s="2">
        <v>2.0846411398652647</v>
      </c>
      <c r="V812" s="2">
        <v>2.085511989965275</v>
      </c>
      <c r="W812" s="2">
        <v>2.0866113529569352</v>
      </c>
      <c r="X812" s="2">
        <v>2.0879309650175832</v>
      </c>
      <c r="Y812" s="2">
        <v>2.0894627060230908</v>
      </c>
      <c r="Z812" s="2">
        <v>2.0911985179125288</v>
      </c>
      <c r="AA812" s="2">
        <v>2.093130342870666</v>
      </c>
      <c r="AB812" s="2">
        <v>2.0952501230822675</v>
      </c>
      <c r="AC812" s="2">
        <v>2.0975498007321027</v>
      </c>
      <c r="AD812" s="2">
        <v>2.100021318004941</v>
      </c>
      <c r="AE812" s="2">
        <v>2.1026566124961787</v>
      </c>
      <c r="AF812" s="2">
        <v>2.1054469531957132</v>
      </c>
      <c r="AG812" s="2">
        <v>2.108382244678241</v>
      </c>
      <c r="AH812" s="2">
        <v>2.1114522251516448</v>
      </c>
      <c r="AI812" s="2">
        <v>2.1146466328238058</v>
      </c>
      <c r="AJ812" s="2">
        <v>2.1179550649538763</v>
      </c>
      <c r="AK812" s="2">
        <v>2.1213660082413632</v>
      </c>
    </row>
    <row r="813" spans="1:37" x14ac:dyDescent="0.2">
      <c r="A813" s="22">
        <v>37657</v>
      </c>
      <c r="B813" s="2">
        <v>2.1824019652178475</v>
      </c>
      <c r="C813" s="2">
        <v>2.1768312518387996</v>
      </c>
      <c r="D813" s="2">
        <v>2.1716880185220964</v>
      </c>
      <c r="E813" s="2">
        <v>2.1669385738795253</v>
      </c>
      <c r="F813" s="2">
        <v>2.1625668530990065</v>
      </c>
      <c r="G813" s="2">
        <v>2.1585573576586019</v>
      </c>
      <c r="H813" s="2">
        <v>2.1548945890363687</v>
      </c>
      <c r="I813" s="2">
        <v>2.1515630487103694</v>
      </c>
      <c r="J813" s="2">
        <v>2.1485472381586623</v>
      </c>
      <c r="K813" s="2">
        <v>2.1458316588593069</v>
      </c>
      <c r="L813" s="2">
        <v>2.1434028055708243</v>
      </c>
      <c r="M813" s="2">
        <v>2.141256788030601</v>
      </c>
      <c r="N813" s="2">
        <v>2.1393925891132981</v>
      </c>
      <c r="O813" s="2">
        <v>2.1378091916106019</v>
      </c>
      <c r="P813" s="2">
        <v>2.1365055783142042</v>
      </c>
      <c r="Q813" s="2">
        <v>2.1354807320157909</v>
      </c>
      <c r="R813" s="2">
        <v>2.1347336355070516</v>
      </c>
      <c r="S813" s="2">
        <v>2.134263271579675</v>
      </c>
      <c r="T813" s="2">
        <v>2.1340686230253496</v>
      </c>
      <c r="U813" s="2">
        <v>2.1341484052818678</v>
      </c>
      <c r="V813" s="2">
        <v>2.1344969012062842</v>
      </c>
      <c r="W813" s="2">
        <v>2.135104745936065</v>
      </c>
      <c r="X813" s="2">
        <v>2.1359624796503711</v>
      </c>
      <c r="Y813" s="2">
        <v>2.1370607290354338</v>
      </c>
      <c r="Z813" s="2">
        <v>2.1383901548068041</v>
      </c>
      <c r="AA813" s="2">
        <v>2.1399414177599176</v>
      </c>
      <c r="AB813" s="2">
        <v>2.1417051786902119</v>
      </c>
      <c r="AC813" s="2">
        <v>2.1436720983931212</v>
      </c>
      <c r="AD813" s="2">
        <v>2.1458328376640821</v>
      </c>
      <c r="AE813" s="2">
        <v>2.148178048171868</v>
      </c>
      <c r="AF813" s="2">
        <v>2.1506974272482386</v>
      </c>
      <c r="AG813" s="2">
        <v>2.1533788942739651</v>
      </c>
      <c r="AH813" s="2">
        <v>2.1562101745181272</v>
      </c>
      <c r="AI813" s="2">
        <v>2.1591789932497951</v>
      </c>
      <c r="AJ813" s="2">
        <v>2.1622729443840947</v>
      </c>
      <c r="AK813" s="2">
        <v>2.1654786911722783</v>
      </c>
    </row>
    <row r="814" spans="1:37" x14ac:dyDescent="0.2">
      <c r="A814" s="22">
        <v>37658</v>
      </c>
      <c r="B814" s="2">
        <v>2.2394733814856469</v>
      </c>
      <c r="C814" s="2">
        <v>2.2402396738488668</v>
      </c>
      <c r="D814" s="2">
        <v>2.2409298823502137</v>
      </c>
      <c r="E814" s="2">
        <v>2.2415547831259</v>
      </c>
      <c r="F814" s="2">
        <v>2.2421409269229287</v>
      </c>
      <c r="G814" s="2">
        <v>2.2427152862435951</v>
      </c>
      <c r="H814" s="2">
        <v>2.2433048335901944</v>
      </c>
      <c r="I814" s="2">
        <v>2.243936541465021</v>
      </c>
      <c r="J814" s="2">
        <v>2.2446373823703691</v>
      </c>
      <c r="K814" s="2">
        <v>2.2454343288085346</v>
      </c>
      <c r="L814" s="2">
        <v>2.2463514133348186</v>
      </c>
      <c r="M814" s="2">
        <v>2.247398206443699</v>
      </c>
      <c r="N814" s="2">
        <v>2.2485798224836904</v>
      </c>
      <c r="O814" s="2">
        <v>2.2499013742378411</v>
      </c>
      <c r="P814" s="2">
        <v>2.2513679744892046</v>
      </c>
      <c r="Q814" s="2">
        <v>2.2529847360208333</v>
      </c>
      <c r="R814" s="2">
        <v>2.2547567716157761</v>
      </c>
      <c r="S814" s="2">
        <v>2.2566891940570861</v>
      </c>
      <c r="T814" s="2">
        <v>2.2587871161278157</v>
      </c>
      <c r="U814" s="2">
        <v>2.2610552182144223</v>
      </c>
      <c r="V814" s="2">
        <v>2.2634919048640896</v>
      </c>
      <c r="W814" s="2">
        <v>2.266090846857955</v>
      </c>
      <c r="X814" s="2">
        <v>2.2688455215794794</v>
      </c>
      <c r="Y814" s="2">
        <v>2.2717489617043425</v>
      </c>
      <c r="Z814" s="2">
        <v>2.2747940408594984</v>
      </c>
      <c r="AA814" s="2">
        <v>2.2779736324701219</v>
      </c>
      <c r="AB814" s="2">
        <v>2.2812806099613891</v>
      </c>
      <c r="AC814" s="2">
        <v>2.2847078467584749</v>
      </c>
      <c r="AD814" s="2">
        <v>2.2882482162865578</v>
      </c>
      <c r="AE814" s="2">
        <v>2.2918945704153142</v>
      </c>
      <c r="AF814" s="2">
        <v>2.2956380707318047</v>
      </c>
      <c r="AG814" s="2">
        <v>2.299467000816072</v>
      </c>
      <c r="AH814" s="2">
        <v>2.3033693638496353</v>
      </c>
      <c r="AI814" s="2">
        <v>2.3073331630140106</v>
      </c>
      <c r="AJ814" s="2">
        <v>2.3113462669735405</v>
      </c>
      <c r="AK814" s="2">
        <v>2.3153956853161763</v>
      </c>
    </row>
    <row r="815" spans="1:37" x14ac:dyDescent="0.2">
      <c r="A815" s="22">
        <v>37659</v>
      </c>
      <c r="B815" s="2">
        <v>2.3383032374464605</v>
      </c>
      <c r="C815" s="2">
        <v>2.3347302742601457</v>
      </c>
      <c r="D815" s="2">
        <v>2.3310122995251152</v>
      </c>
      <c r="E815" s="2">
        <v>2.3271993133481459</v>
      </c>
      <c r="F815" s="2">
        <v>2.3233635070448369</v>
      </c>
      <c r="G815" s="2">
        <v>2.3195773768991801</v>
      </c>
      <c r="H815" s="2">
        <v>2.3159134191951685</v>
      </c>
      <c r="I815" s="2">
        <v>2.3124441302167926</v>
      </c>
      <c r="J815" s="2">
        <v>2.3092420062480477</v>
      </c>
      <c r="K815" s="2">
        <v>2.3063795413422428</v>
      </c>
      <c r="L815" s="2">
        <v>2.3039136056120522</v>
      </c>
      <c r="M815" s="2">
        <v>2.3018480483236639</v>
      </c>
      <c r="N815" s="2">
        <v>2.3001754810378547</v>
      </c>
      <c r="O815" s="2">
        <v>2.2988885153154008</v>
      </c>
      <c r="P815" s="2">
        <v>2.2979797627170777</v>
      </c>
      <c r="Q815" s="2">
        <v>2.297441834803664</v>
      </c>
      <c r="R815" s="2">
        <v>2.2972673431359336</v>
      </c>
      <c r="S815" s="2">
        <v>2.297448899274666</v>
      </c>
      <c r="T815" s="2">
        <v>2.2979791147806359</v>
      </c>
      <c r="U815" s="2">
        <v>2.2988501712695801</v>
      </c>
      <c r="V815" s="2">
        <v>2.3000499215270187</v>
      </c>
      <c r="W815" s="2">
        <v>2.3015637136035516</v>
      </c>
      <c r="X815" s="2">
        <v>2.3033766862344764</v>
      </c>
      <c r="Y815" s="2">
        <v>2.3054732141714127</v>
      </c>
      <c r="Z815" s="2">
        <v>2.3078374681769889</v>
      </c>
      <c r="AA815" s="2">
        <v>2.3104536190072751</v>
      </c>
      <c r="AB815" s="2">
        <v>2.3133058374183424</v>
      </c>
      <c r="AC815" s="2">
        <v>2.3163782941662627</v>
      </c>
      <c r="AD815" s="2">
        <v>2.3196551600071054</v>
      </c>
      <c r="AE815" s="2">
        <v>2.323120570051568</v>
      </c>
      <c r="AF815" s="2">
        <v>2.3267572555266511</v>
      </c>
      <c r="AG815" s="2">
        <v>2.330546113304429</v>
      </c>
      <c r="AH815" s="2">
        <v>2.3344679165903552</v>
      </c>
      <c r="AI815" s="2">
        <v>2.3385034385898846</v>
      </c>
      <c r="AJ815" s="2">
        <v>2.3426332319234446</v>
      </c>
      <c r="AK815" s="2">
        <v>2.346836808448848</v>
      </c>
    </row>
    <row r="816" spans="1:37" x14ac:dyDescent="0.2">
      <c r="A816" s="22">
        <v>37662</v>
      </c>
      <c r="B816" s="2">
        <v>2.3243478333872121</v>
      </c>
      <c r="C816" s="2">
        <v>2.3211991146612636</v>
      </c>
      <c r="D816" s="2">
        <v>2.3179273349572553</v>
      </c>
      <c r="E816" s="2">
        <v>2.3145780777005478</v>
      </c>
      <c r="F816" s="2">
        <v>2.3112161704449963</v>
      </c>
      <c r="G816" s="2">
        <v>2.3079066414189313</v>
      </c>
      <c r="H816" s="2">
        <v>2.3047145188506866</v>
      </c>
      <c r="I816" s="2">
        <v>2.3017048309685939</v>
      </c>
      <c r="J816" s="2">
        <v>2.2989426060009834</v>
      </c>
      <c r="K816" s="2">
        <v>2.2964928642391742</v>
      </c>
      <c r="L816" s="2">
        <v>2.2944055106170014</v>
      </c>
      <c r="M816" s="2">
        <v>2.2926838150307898</v>
      </c>
      <c r="N816" s="2">
        <v>2.2913220778210572</v>
      </c>
      <c r="O816" s="2">
        <v>2.290314599328322</v>
      </c>
      <c r="P816" s="2">
        <v>2.2896556798930998</v>
      </c>
      <c r="Q816" s="2">
        <v>2.2893396198559084</v>
      </c>
      <c r="R816" s="2">
        <v>2.2893607195572692</v>
      </c>
      <c r="S816" s="2">
        <v>2.2897132793376955</v>
      </c>
      <c r="T816" s="2">
        <v>2.2903915995377067</v>
      </c>
      <c r="U816" s="2">
        <v>2.2913895008119813</v>
      </c>
      <c r="V816" s="2">
        <v>2.2926964912942043</v>
      </c>
      <c r="W816" s="2">
        <v>2.2942997989857958</v>
      </c>
      <c r="X816" s="2">
        <v>2.2961863124813027</v>
      </c>
      <c r="Y816" s="2">
        <v>2.2983416868428388</v>
      </c>
      <c r="Z816" s="2">
        <v>2.3007512787544799</v>
      </c>
      <c r="AA816" s="2">
        <v>2.3034004449003023</v>
      </c>
      <c r="AB816" s="2">
        <v>2.3062745419643815</v>
      </c>
      <c r="AC816" s="2">
        <v>2.3093589266307917</v>
      </c>
      <c r="AD816" s="2">
        <v>2.3126389555836111</v>
      </c>
      <c r="AE816" s="2">
        <v>2.3160999430049505</v>
      </c>
      <c r="AF816" s="2">
        <v>2.3197258170936528</v>
      </c>
      <c r="AG816" s="2">
        <v>2.3234988460323698</v>
      </c>
      <c r="AH816" s="2">
        <v>2.3274012001417685</v>
      </c>
      <c r="AI816" s="2">
        <v>2.331415049742517</v>
      </c>
      <c r="AJ816" s="2">
        <v>2.3355222436379397</v>
      </c>
      <c r="AK816" s="2">
        <v>2.3397032568699045</v>
      </c>
    </row>
    <row r="817" spans="1:37" x14ac:dyDescent="0.2">
      <c r="A817" s="22">
        <v>37663</v>
      </c>
      <c r="B817" s="2">
        <v>2.312607736889742</v>
      </c>
      <c r="C817" s="2">
        <v>2.3090915663397134</v>
      </c>
      <c r="D817" s="2">
        <v>2.3054611950268198</v>
      </c>
      <c r="E817" s="2">
        <v>2.301767410133519</v>
      </c>
      <c r="F817" s="2">
        <v>2.2980785730109936</v>
      </c>
      <c r="G817" s="2">
        <v>2.2944631786455516</v>
      </c>
      <c r="H817" s="2">
        <v>2.2909897220234994</v>
      </c>
      <c r="I817" s="2">
        <v>2.2877266981311446</v>
      </c>
      <c r="J817" s="2">
        <v>2.2847426019547941</v>
      </c>
      <c r="K817" s="2">
        <v>2.282105906064837</v>
      </c>
      <c r="L817" s="2">
        <v>2.2798673363236484</v>
      </c>
      <c r="M817" s="2">
        <v>2.2780279726797672</v>
      </c>
      <c r="N817" s="2">
        <v>2.2765802773623429</v>
      </c>
      <c r="O817" s="2">
        <v>2.275516712600532</v>
      </c>
      <c r="P817" s="2">
        <v>2.274829740623483</v>
      </c>
      <c r="Q817" s="2">
        <v>2.2745118236603483</v>
      </c>
      <c r="R817" s="2">
        <v>2.2745554239402797</v>
      </c>
      <c r="S817" s="2">
        <v>2.274953003692429</v>
      </c>
      <c r="T817" s="2">
        <v>2.2756970251459494</v>
      </c>
      <c r="U817" s="2">
        <v>2.276779468169877</v>
      </c>
      <c r="V817" s="2">
        <v>2.2781884276976019</v>
      </c>
      <c r="W817" s="2">
        <v>2.2799101237894615</v>
      </c>
      <c r="X817" s="2">
        <v>2.2819303679208813</v>
      </c>
      <c r="Y817" s="2">
        <v>2.2842335812262218</v>
      </c>
      <c r="Z817" s="2">
        <v>2.2868038802407131</v>
      </c>
      <c r="AA817" s="2">
        <v>2.2896253814995848</v>
      </c>
      <c r="AB817" s="2">
        <v>2.2926822015380646</v>
      </c>
      <c r="AC817" s="2">
        <v>2.2959584568913836</v>
      </c>
      <c r="AD817" s="2">
        <v>2.2994382640947704</v>
      </c>
      <c r="AE817" s="2">
        <v>2.3031056962029512</v>
      </c>
      <c r="AF817" s="2">
        <v>2.3069436349798904</v>
      </c>
      <c r="AG817" s="2">
        <v>2.3109336538537923</v>
      </c>
      <c r="AH817" s="2">
        <v>2.3150572592976246</v>
      </c>
      <c r="AI817" s="2">
        <v>2.3192959577835044</v>
      </c>
      <c r="AJ817" s="2">
        <v>2.323630821375732</v>
      </c>
      <c r="AK817" s="2">
        <v>2.3280412408389317</v>
      </c>
    </row>
    <row r="818" spans="1:37" x14ac:dyDescent="0.2">
      <c r="A818" s="22">
        <v>37664</v>
      </c>
      <c r="B818" s="2">
        <v>2.3070139205422073</v>
      </c>
      <c r="C818" s="2">
        <v>2.303767261766656</v>
      </c>
      <c r="D818" s="2">
        <v>2.3004236255074075</v>
      </c>
      <c r="E818" s="2">
        <v>2.2970279615473004</v>
      </c>
      <c r="F818" s="2">
        <v>2.2936493425563231</v>
      </c>
      <c r="G818" s="2">
        <v>2.2903569681325311</v>
      </c>
      <c r="H818" s="2">
        <v>2.2872200378739826</v>
      </c>
      <c r="I818" s="2">
        <v>2.2843077513787331</v>
      </c>
      <c r="J818" s="2">
        <v>2.2816893082448382</v>
      </c>
      <c r="K818" s="2">
        <v>2.2794338569042161</v>
      </c>
      <c r="L818" s="2">
        <v>2.2775903274769744</v>
      </c>
      <c r="M818" s="2">
        <v>2.276156868103393</v>
      </c>
      <c r="N818" s="2">
        <v>2.2751237919223408</v>
      </c>
      <c r="O818" s="2">
        <v>2.2744814120726895</v>
      </c>
      <c r="P818" s="2">
        <v>2.2742200416933072</v>
      </c>
      <c r="Q818" s="2">
        <v>2.2743299939230637</v>
      </c>
      <c r="R818" s="2">
        <v>2.2748015819008294</v>
      </c>
      <c r="S818" s="2">
        <v>2.2756251187654719</v>
      </c>
      <c r="T818" s="2">
        <v>2.2767909176558634</v>
      </c>
      <c r="U818" s="2">
        <v>2.2782888678879587</v>
      </c>
      <c r="V818" s="2">
        <v>2.2801057922693544</v>
      </c>
      <c r="W818" s="2">
        <v>2.2822271643654437</v>
      </c>
      <c r="X818" s="2">
        <v>2.2846379921129083</v>
      </c>
      <c r="Y818" s="2">
        <v>2.2873218213123589</v>
      </c>
      <c r="Z818" s="2">
        <v>2.2902619077913631</v>
      </c>
      <c r="AA818" s="2">
        <v>2.2934415073774881</v>
      </c>
      <c r="AB818" s="2">
        <v>2.2968438758983023</v>
      </c>
      <c r="AC818" s="2">
        <v>2.3004522691813745</v>
      </c>
      <c r="AD818" s="2">
        <v>2.3042499430542702</v>
      </c>
      <c r="AE818" s="2">
        <v>2.3082201168136374</v>
      </c>
      <c r="AF818" s="2">
        <v>2.3123451585186134</v>
      </c>
      <c r="AG818" s="2">
        <v>2.3166065788366281</v>
      </c>
      <c r="AH818" s="2">
        <v>2.3209858506707159</v>
      </c>
      <c r="AI818" s="2">
        <v>2.3254644468831325</v>
      </c>
      <c r="AJ818" s="2">
        <v>2.3300232945754518</v>
      </c>
      <c r="AK818" s="2">
        <v>2.3346414069703227</v>
      </c>
    </row>
    <row r="819" spans="1:37" x14ac:dyDescent="0.2">
      <c r="A819" s="22">
        <v>37665</v>
      </c>
      <c r="B819" s="2">
        <v>2.3250160063496415</v>
      </c>
      <c r="C819" s="2">
        <v>2.3232610453371647</v>
      </c>
      <c r="D819" s="2">
        <v>2.3212963467691443</v>
      </c>
      <c r="E819" s="2">
        <v>2.3191806762130773</v>
      </c>
      <c r="F819" s="2">
        <v>2.3169870951157265</v>
      </c>
      <c r="G819" s="2">
        <v>2.3147887133707608</v>
      </c>
      <c r="H819" s="2">
        <v>2.3126586408718475</v>
      </c>
      <c r="I819" s="2">
        <v>2.3106699875126582</v>
      </c>
      <c r="J819" s="2">
        <v>2.308895863186859</v>
      </c>
      <c r="K819" s="2">
        <v>2.3074092927090541</v>
      </c>
      <c r="L819" s="2">
        <v>2.3062615096773365</v>
      </c>
      <c r="M819" s="2">
        <v>2.3054530566349634</v>
      </c>
      <c r="N819" s="2">
        <v>2.3049772774479766</v>
      </c>
      <c r="O819" s="2">
        <v>2.3048275159824176</v>
      </c>
      <c r="P819" s="2">
        <v>2.304997116104329</v>
      </c>
      <c r="Q819" s="2">
        <v>2.305479421679749</v>
      </c>
      <c r="R819" s="2">
        <v>2.3062677765747237</v>
      </c>
      <c r="S819" s="2">
        <v>2.3073555246552901</v>
      </c>
      <c r="T819" s="2">
        <v>2.3087360097874918</v>
      </c>
      <c r="U819" s="2">
        <v>2.3104019444201911</v>
      </c>
      <c r="V819" s="2">
        <v>2.312341927415575</v>
      </c>
      <c r="W819" s="2">
        <v>2.3145429094215428</v>
      </c>
      <c r="X819" s="2">
        <v>2.3169911845798508</v>
      </c>
      <c r="Y819" s="2">
        <v>2.3196711645158925</v>
      </c>
      <c r="Z819" s="2">
        <v>2.3225669231713404</v>
      </c>
      <c r="AA819" s="2">
        <v>2.3256625344878721</v>
      </c>
      <c r="AB819" s="2">
        <v>2.3289420724071563</v>
      </c>
      <c r="AC819" s="2">
        <v>2.3323896108708695</v>
      </c>
      <c r="AD819" s="2">
        <v>2.3359892238206852</v>
      </c>
      <c r="AE819" s="2">
        <v>2.3397249366858048</v>
      </c>
      <c r="AF819" s="2">
        <v>2.3435798035307487</v>
      </c>
      <c r="AG819" s="2">
        <v>2.3475359810981562</v>
      </c>
      <c r="AH819" s="2">
        <v>2.3515755924561814</v>
      </c>
      <c r="AI819" s="2">
        <v>2.3556807604125822</v>
      </c>
      <c r="AJ819" s="2">
        <v>2.3598329005080658</v>
      </c>
      <c r="AK819" s="2">
        <v>2.3640111791886915</v>
      </c>
    </row>
    <row r="820" spans="1:37" x14ac:dyDescent="0.2">
      <c r="A820" s="22">
        <v>37666</v>
      </c>
      <c r="B820" s="2">
        <v>2.3272467587696584</v>
      </c>
      <c r="C820" s="2">
        <v>2.3259170792721759</v>
      </c>
      <c r="D820" s="2">
        <v>2.3245517251139631</v>
      </c>
      <c r="E820" s="2">
        <v>2.3231841533727993</v>
      </c>
      <c r="F820" s="2">
        <v>2.321863643064483</v>
      </c>
      <c r="G820" s="2">
        <v>2.3206394789791194</v>
      </c>
      <c r="H820" s="2">
        <v>2.3195609459068081</v>
      </c>
      <c r="I820" s="2">
        <v>2.3186773286376514</v>
      </c>
      <c r="J820" s="2">
        <v>2.3180379119617518</v>
      </c>
      <c r="K820" s="2">
        <v>2.3176917491985511</v>
      </c>
      <c r="L820" s="2">
        <v>2.317668407018024</v>
      </c>
      <c r="M820" s="2">
        <v>2.3179635421151339</v>
      </c>
      <c r="N820" s="2">
        <v>2.3185694179026739</v>
      </c>
      <c r="O820" s="2">
        <v>2.3194782977934394</v>
      </c>
      <c r="P820" s="2">
        <v>2.320682445200223</v>
      </c>
      <c r="Q820" s="2">
        <v>2.3221741235358202</v>
      </c>
      <c r="R820" s="2">
        <v>2.3239455962130218</v>
      </c>
      <c r="S820" s="2">
        <v>2.3259891266446235</v>
      </c>
      <c r="T820" s="2">
        <v>2.3282969782434186</v>
      </c>
      <c r="U820" s="2">
        <v>2.3308602707810175</v>
      </c>
      <c r="V820" s="2">
        <v>2.3336646324146182</v>
      </c>
      <c r="W820" s="2">
        <v>2.3366940448904421</v>
      </c>
      <c r="X820" s="2">
        <v>2.3399324780334396</v>
      </c>
      <c r="Y820" s="2">
        <v>2.3433638763922877</v>
      </c>
      <c r="Z820" s="2">
        <v>2.3469721811906918</v>
      </c>
      <c r="AA820" s="2">
        <v>2.3507413336523539</v>
      </c>
      <c r="AB820" s="2">
        <v>2.3546552750009795</v>
      </c>
      <c r="AC820" s="2">
        <v>2.3586979464602704</v>
      </c>
      <c r="AD820" s="2">
        <v>2.3628532892539318</v>
      </c>
      <c r="AE820" s="2">
        <v>2.3671051404172796</v>
      </c>
      <c r="AF820" s="2">
        <v>2.3714359483658409</v>
      </c>
      <c r="AG820" s="2">
        <v>2.3758271734657286</v>
      </c>
      <c r="AH820" s="2">
        <v>2.3802602549334075</v>
      </c>
      <c r="AI820" s="2">
        <v>2.3847166294499167</v>
      </c>
      <c r="AJ820" s="2">
        <v>2.3891769835751084</v>
      </c>
      <c r="AK820" s="2">
        <v>2.3936202123163639</v>
      </c>
    </row>
    <row r="821" spans="1:37" x14ac:dyDescent="0.2">
      <c r="A821" s="22">
        <v>37669</v>
      </c>
      <c r="B821" s="2">
        <v>2.3362272412597647</v>
      </c>
      <c r="C821" s="2">
        <v>2.3340669290394209</v>
      </c>
      <c r="D821" s="2">
        <v>2.3319472660837057</v>
      </c>
      <c r="E821" s="2">
        <v>2.3298999854795062</v>
      </c>
      <c r="F821" s="2">
        <v>2.3279689207313385</v>
      </c>
      <c r="G821" s="2">
        <v>2.3261979062471196</v>
      </c>
      <c r="H821" s="2">
        <v>2.3246307764347671</v>
      </c>
      <c r="I821" s="2">
        <v>2.3233113657021982</v>
      </c>
      <c r="J821" s="2">
        <v>2.3222835084573283</v>
      </c>
      <c r="K821" s="2">
        <v>2.321590740990823</v>
      </c>
      <c r="L821" s="2">
        <v>2.3212571561729556</v>
      </c>
      <c r="M821" s="2">
        <v>2.3212758026510736</v>
      </c>
      <c r="N821" s="2">
        <v>2.3216369519153321</v>
      </c>
      <c r="O821" s="2">
        <v>2.3223308754558847</v>
      </c>
      <c r="P821" s="2">
        <v>2.3233478447628872</v>
      </c>
      <c r="Q821" s="2">
        <v>2.3246781313264937</v>
      </c>
      <c r="R821" s="2">
        <v>2.3263120066368614</v>
      </c>
      <c r="S821" s="2">
        <v>2.3282397421841416</v>
      </c>
      <c r="T821" s="2">
        <v>2.3304516094584908</v>
      </c>
      <c r="U821" s="2">
        <v>2.3329367109972559</v>
      </c>
      <c r="V821" s="2">
        <v>2.3356790693321074</v>
      </c>
      <c r="W821" s="2">
        <v>2.3386613285648599</v>
      </c>
      <c r="X821" s="2">
        <v>2.3418662921291018</v>
      </c>
      <c r="Y821" s="2">
        <v>2.3452770800680156</v>
      </c>
      <c r="Z821" s="2">
        <v>2.3488768498093542</v>
      </c>
      <c r="AA821" s="2">
        <v>2.3526487587808749</v>
      </c>
      <c r="AB821" s="2">
        <v>2.3565759644103306</v>
      </c>
      <c r="AC821" s="2">
        <v>2.3606416241254768</v>
      </c>
      <c r="AD821" s="2">
        <v>2.3648288953540693</v>
      </c>
      <c r="AE821" s="2">
        <v>2.3691208141412523</v>
      </c>
      <c r="AF821" s="2">
        <v>2.3734989864301999</v>
      </c>
      <c r="AG821" s="2">
        <v>2.3779440863957193</v>
      </c>
      <c r="AH821" s="2">
        <v>2.3824367722686408</v>
      </c>
      <c r="AI821" s="2">
        <v>2.3869576993828283</v>
      </c>
      <c r="AJ821" s="2">
        <v>2.3914869728428858</v>
      </c>
      <c r="AK821" s="2">
        <v>2.3960034999261208</v>
      </c>
    </row>
    <row r="822" spans="1:37" x14ac:dyDescent="0.2">
      <c r="A822" s="22">
        <v>37670</v>
      </c>
      <c r="B822" s="2">
        <v>2.3707537781080221</v>
      </c>
      <c r="C822" s="2">
        <v>2.3668965646198874</v>
      </c>
      <c r="D822" s="2">
        <v>2.3631568986452791</v>
      </c>
      <c r="E822" s="2">
        <v>2.3595638850304588</v>
      </c>
      <c r="F822" s="2">
        <v>2.3561560326941193</v>
      </c>
      <c r="G822" s="2">
        <v>2.3529718505670982</v>
      </c>
      <c r="H822" s="2">
        <v>2.3500498475802303</v>
      </c>
      <c r="I822" s="2">
        <v>2.347428532664352</v>
      </c>
      <c r="J822" s="2">
        <v>2.3451464147503014</v>
      </c>
      <c r="K822" s="2">
        <v>2.3432416395738072</v>
      </c>
      <c r="L822" s="2">
        <v>2.3417333867829386</v>
      </c>
      <c r="M822" s="2">
        <v>2.340612953317645</v>
      </c>
      <c r="N822" s="2">
        <v>2.3398694059170904</v>
      </c>
      <c r="O822" s="2">
        <v>2.3394918113204404</v>
      </c>
      <c r="P822" s="2">
        <v>2.3394692362668597</v>
      </c>
      <c r="Q822" s="2">
        <v>2.339790747495516</v>
      </c>
      <c r="R822" s="2">
        <v>2.3404454117455717</v>
      </c>
      <c r="S822" s="2">
        <v>2.3414222957561934</v>
      </c>
      <c r="T822" s="2">
        <v>2.3427104662660039</v>
      </c>
      <c r="U822" s="2">
        <v>2.3442977788058879</v>
      </c>
      <c r="V822" s="2">
        <v>2.3461673236962532</v>
      </c>
      <c r="W822" s="2">
        <v>2.3483010218862113</v>
      </c>
      <c r="X822" s="2">
        <v>2.3506810196723791</v>
      </c>
      <c r="Y822" s="2">
        <v>2.3532898724110272</v>
      </c>
      <c r="Z822" s="2">
        <v>2.3561101786956753</v>
      </c>
      <c r="AA822" s="2">
        <v>2.3591245371198424</v>
      </c>
      <c r="AB822" s="2">
        <v>2.3623155462770487</v>
      </c>
      <c r="AC822" s="2">
        <v>2.3656658047608121</v>
      </c>
      <c r="AD822" s="2">
        <v>2.3691579111646512</v>
      </c>
      <c r="AE822" s="2">
        <v>2.3727743208053269</v>
      </c>
      <c r="AF822" s="2">
        <v>2.376495989691775</v>
      </c>
      <c r="AG822" s="2">
        <v>2.3803029800410345</v>
      </c>
      <c r="AH822" s="2">
        <v>2.3841753421548146</v>
      </c>
      <c r="AI822" s="2">
        <v>2.3880931234308047</v>
      </c>
      <c r="AJ822" s="2">
        <v>2.3920359890241478</v>
      </c>
      <c r="AK822" s="2">
        <v>2.3959828447139446</v>
      </c>
    </row>
    <row r="823" spans="1:37" x14ac:dyDescent="0.2">
      <c r="A823" s="22">
        <v>37671</v>
      </c>
      <c r="B823" s="2">
        <v>2.3150279352568393</v>
      </c>
      <c r="C823" s="2">
        <v>2.3090975309345732</v>
      </c>
      <c r="D823" s="2">
        <v>2.3039157756173072</v>
      </c>
      <c r="E823" s="2">
        <v>2.2994250175172652</v>
      </c>
      <c r="F823" s="2">
        <v>2.2955777421664099</v>
      </c>
      <c r="G823" s="2">
        <v>2.292326435096701</v>
      </c>
      <c r="H823" s="2">
        <v>2.2896235818400994</v>
      </c>
      <c r="I823" s="2">
        <v>2.2874216679285668</v>
      </c>
      <c r="J823" s="2">
        <v>2.2856731788940641</v>
      </c>
      <c r="K823" s="2">
        <v>2.2843309618440966</v>
      </c>
      <c r="L823" s="2">
        <v>2.2833631164269939</v>
      </c>
      <c r="M823" s="2">
        <v>2.2827582797862132</v>
      </c>
      <c r="N823" s="2">
        <v>2.2825065371789441</v>
      </c>
      <c r="O823" s="2">
        <v>2.2825979738623747</v>
      </c>
      <c r="P823" s="2">
        <v>2.2830226750936919</v>
      </c>
      <c r="Q823" s="2">
        <v>2.2837707261300841</v>
      </c>
      <c r="R823" s="2">
        <v>2.2848322122287401</v>
      </c>
      <c r="S823" s="2">
        <v>2.2861972186468464</v>
      </c>
      <c r="T823" s="2">
        <v>2.287855830562334</v>
      </c>
      <c r="U823" s="2">
        <v>2.2897966134147438</v>
      </c>
      <c r="V823" s="2">
        <v>2.2920027185474097</v>
      </c>
      <c r="W823" s="2">
        <v>2.2944560989824545</v>
      </c>
      <c r="X823" s="2">
        <v>2.2971392033811484</v>
      </c>
      <c r="Y823" s="2">
        <v>2.3000353033197563</v>
      </c>
      <c r="Z823" s="2">
        <v>2.303127747961252</v>
      </c>
      <c r="AA823" s="2">
        <v>2.3063998864686148</v>
      </c>
      <c r="AB823" s="2">
        <v>2.3098350680048223</v>
      </c>
      <c r="AC823" s="2">
        <v>2.3134166417328501</v>
      </c>
      <c r="AD823" s="2">
        <v>2.3171279568156793</v>
      </c>
      <c r="AE823" s="2">
        <v>2.3209521894850176</v>
      </c>
      <c r="AF823" s="2">
        <v>2.3248709021099128</v>
      </c>
      <c r="AG823" s="2">
        <v>2.3288647776214062</v>
      </c>
      <c r="AH823" s="2">
        <v>2.3329144901064152</v>
      </c>
      <c r="AI823" s="2">
        <v>2.3370007114745546</v>
      </c>
      <c r="AJ823" s="2">
        <v>2.3411039051981595</v>
      </c>
      <c r="AK823" s="2">
        <v>2.3452041563592969</v>
      </c>
    </row>
    <row r="824" spans="1:37" x14ac:dyDescent="0.2">
      <c r="A824" s="22">
        <v>37672</v>
      </c>
      <c r="B824" s="2">
        <v>2.3043859232004582</v>
      </c>
      <c r="C824" s="2">
        <v>2.2983740813172897</v>
      </c>
      <c r="D824" s="2">
        <v>2.2930596328857513</v>
      </c>
      <c r="E824" s="2">
        <v>2.2883929351584706</v>
      </c>
      <c r="F824" s="2">
        <v>2.2843341710195935</v>
      </c>
      <c r="G824" s="2">
        <v>2.2808435233532713</v>
      </c>
      <c r="H824" s="2">
        <v>2.2778811750436532</v>
      </c>
      <c r="I824" s="2">
        <v>2.2754073089748887</v>
      </c>
      <c r="J824" s="2">
        <v>2.2733821080311269</v>
      </c>
      <c r="K824" s="2">
        <v>2.2717661162247467</v>
      </c>
      <c r="L824" s="2">
        <v>2.2705325270662771</v>
      </c>
      <c r="M824" s="2">
        <v>2.2696702155093091</v>
      </c>
      <c r="N824" s="2">
        <v>2.2691690332452632</v>
      </c>
      <c r="O824" s="2">
        <v>2.2690188319655573</v>
      </c>
      <c r="P824" s="2">
        <v>2.2692094633616104</v>
      </c>
      <c r="Q824" s="2">
        <v>2.2697307791248407</v>
      </c>
      <c r="R824" s="2">
        <v>2.2705726309466696</v>
      </c>
      <c r="S824" s="2">
        <v>2.2717248705185114</v>
      </c>
      <c r="T824" s="2">
        <v>2.2731773490634786</v>
      </c>
      <c r="U824" s="2">
        <v>2.2749183661263763</v>
      </c>
      <c r="V824" s="2">
        <v>2.276931212088912</v>
      </c>
      <c r="W824" s="2">
        <v>2.279198174767413</v>
      </c>
      <c r="X824" s="2">
        <v>2.2817019028847372</v>
      </c>
      <c r="Y824" s="2">
        <v>2.2844255937508899</v>
      </c>
      <c r="Z824" s="2">
        <v>2.2873524906213523</v>
      </c>
      <c r="AA824" s="2">
        <v>2.2904658367515989</v>
      </c>
      <c r="AB824" s="2">
        <v>2.2937488753971063</v>
      </c>
      <c r="AC824" s="2">
        <v>2.2971848498133536</v>
      </c>
      <c r="AD824" s="2">
        <v>2.3007570032558151</v>
      </c>
      <c r="AE824" s="2">
        <v>2.3044483808540117</v>
      </c>
      <c r="AF824" s="2">
        <v>2.3082403730052703</v>
      </c>
      <c r="AG824" s="2">
        <v>2.312113546756263</v>
      </c>
      <c r="AH824" s="2">
        <v>2.3160484631603171</v>
      </c>
      <c r="AI824" s="2">
        <v>2.3200256806596671</v>
      </c>
      <c r="AJ824" s="2">
        <v>2.3240255675586861</v>
      </c>
      <c r="AK824" s="2">
        <v>2.3280281764894202</v>
      </c>
    </row>
    <row r="825" spans="1:37" x14ac:dyDescent="0.2">
      <c r="A825" s="22">
        <v>37673</v>
      </c>
      <c r="B825" s="2">
        <v>2.4390484055238413</v>
      </c>
      <c r="C825" s="2">
        <v>2.4337310259176208</v>
      </c>
      <c r="D825" s="2">
        <v>2.4288768283189888</v>
      </c>
      <c r="E825" s="2">
        <v>2.4244587431013835</v>
      </c>
      <c r="F825" s="2">
        <v>2.420456752133803</v>
      </c>
      <c r="G825" s="2">
        <v>2.4168508372852431</v>
      </c>
      <c r="H825" s="2">
        <v>2.4136209804247004</v>
      </c>
      <c r="I825" s="2">
        <v>2.4107471634211728</v>
      </c>
      <c r="J825" s="2">
        <v>2.4082093681436558</v>
      </c>
      <c r="K825" s="2">
        <v>2.4059879082062672</v>
      </c>
      <c r="L825" s="2">
        <v>2.4040699538466681</v>
      </c>
      <c r="M825" s="2">
        <v>2.4024491182712957</v>
      </c>
      <c r="N825" s="2">
        <v>2.401119263626506</v>
      </c>
      <c r="O825" s="2">
        <v>2.4000742520586531</v>
      </c>
      <c r="P825" s="2">
        <v>2.399307945714094</v>
      </c>
      <c r="Q825" s="2">
        <v>2.3988142067391829</v>
      </c>
      <c r="R825" s="2">
        <v>2.3985868972802784</v>
      </c>
      <c r="S825" s="2">
        <v>2.3986198794837312</v>
      </c>
      <c r="T825" s="2">
        <v>2.3989070095514298</v>
      </c>
      <c r="U825" s="2">
        <v>2.3994402653287015</v>
      </c>
      <c r="V825" s="2">
        <v>2.4002070800546327</v>
      </c>
      <c r="W825" s="2">
        <v>2.4011941983622833</v>
      </c>
      <c r="X825" s="2">
        <v>2.402387903231002</v>
      </c>
      <c r="Y825" s="2">
        <v>2.4037739370297082</v>
      </c>
      <c r="Z825" s="2">
        <v>2.4053380113891989</v>
      </c>
      <c r="AA825" s="2">
        <v>2.4070658379402685</v>
      </c>
      <c r="AB825" s="2">
        <v>2.4089431283137164</v>
      </c>
      <c r="AC825" s="2">
        <v>2.4109555941403382</v>
      </c>
      <c r="AD825" s="2">
        <v>2.4130889470509302</v>
      </c>
      <c r="AE825" s="2">
        <v>2.4153286367519096</v>
      </c>
      <c r="AF825" s="2">
        <v>2.4176585200808614</v>
      </c>
      <c r="AG825" s="2">
        <v>2.4200618550650792</v>
      </c>
      <c r="AH825" s="2">
        <v>2.4225218986509773</v>
      </c>
      <c r="AI825" s="2">
        <v>2.4250218850893712</v>
      </c>
      <c r="AJ825" s="2">
        <v>2.4275441999227665</v>
      </c>
      <c r="AK825" s="2">
        <v>2.4300701451116646</v>
      </c>
    </row>
    <row r="826" spans="1:37" x14ac:dyDescent="0.2">
      <c r="A826" s="22">
        <v>37676</v>
      </c>
      <c r="B826" s="2">
        <v>2.4791444938568832</v>
      </c>
      <c r="C826" s="2">
        <v>2.473956103961612</v>
      </c>
      <c r="D826" s="2">
        <v>2.4691010761023291</v>
      </c>
      <c r="E826" s="2">
        <v>2.464577464442729</v>
      </c>
      <c r="F826" s="2">
        <v>2.4603879106541822</v>
      </c>
      <c r="G826" s="2">
        <v>2.4565350564080584</v>
      </c>
      <c r="H826" s="2">
        <v>2.4530215433757254</v>
      </c>
      <c r="I826" s="2">
        <v>2.449850013228553</v>
      </c>
      <c r="J826" s="2">
        <v>2.4470231076379108</v>
      </c>
      <c r="K826" s="2">
        <v>2.4445432321789915</v>
      </c>
      <c r="L826" s="2">
        <v>2.442407911766745</v>
      </c>
      <c r="M826" s="2">
        <v>2.4406100617790436</v>
      </c>
      <c r="N826" s="2">
        <v>2.439142415989902</v>
      </c>
      <c r="O826" s="2">
        <v>2.4379977081733388</v>
      </c>
      <c r="P826" s="2">
        <v>2.4371686721033679</v>
      </c>
      <c r="Q826" s="2">
        <v>2.4366480415540073</v>
      </c>
      <c r="R826" s="2">
        <v>2.4364285502992709</v>
      </c>
      <c r="S826" s="2">
        <v>2.4365029321131768</v>
      </c>
      <c r="T826" s="2">
        <v>2.4368639108223524</v>
      </c>
      <c r="U826" s="2">
        <v>2.4375022153598618</v>
      </c>
      <c r="V826" s="2">
        <v>2.4384041785379482</v>
      </c>
      <c r="W826" s="2">
        <v>2.4395555233926327</v>
      </c>
      <c r="X826" s="2">
        <v>2.4409413598734684</v>
      </c>
      <c r="Y826" s="2">
        <v>2.4425461392774173</v>
      </c>
      <c r="Z826" s="2">
        <v>2.4443542804304199</v>
      </c>
      <c r="AA826" s="2">
        <v>2.4463502021584129</v>
      </c>
      <c r="AB826" s="2">
        <v>2.4485183232873373</v>
      </c>
      <c r="AC826" s="2">
        <v>2.4508430626431297</v>
      </c>
      <c r="AD826" s="2">
        <v>2.4533088390517284</v>
      </c>
      <c r="AE826" s="2">
        <v>2.455899824116897</v>
      </c>
      <c r="AF826" s="2">
        <v>2.4585988317966159</v>
      </c>
      <c r="AG826" s="2">
        <v>2.4613882124497231</v>
      </c>
      <c r="AH826" s="2">
        <v>2.4642503160354079</v>
      </c>
      <c r="AI826" s="2">
        <v>2.4671674581131473</v>
      </c>
      <c r="AJ826" s="2">
        <v>2.4701208833063717</v>
      </c>
      <c r="AK826" s="2">
        <v>2.4730905822328184</v>
      </c>
    </row>
    <row r="827" spans="1:37" x14ac:dyDescent="0.2">
      <c r="A827" s="22">
        <v>37677</v>
      </c>
      <c r="B827" s="2">
        <v>2.4562424251607813</v>
      </c>
      <c r="C827" s="2">
        <v>2.4517605715611572</v>
      </c>
      <c r="D827" s="2">
        <v>2.4475903440071924</v>
      </c>
      <c r="E827" s="2">
        <v>2.4437288889222901</v>
      </c>
      <c r="F827" s="2">
        <v>2.4401771601457778</v>
      </c>
      <c r="G827" s="2">
        <v>2.4369361115169772</v>
      </c>
      <c r="H827" s="2">
        <v>2.4340066968752145</v>
      </c>
      <c r="I827" s="2">
        <v>2.431389870059812</v>
      </c>
      <c r="J827" s="2">
        <v>2.429086584910094</v>
      </c>
      <c r="K827" s="2">
        <v>2.4270976783456675</v>
      </c>
      <c r="L827" s="2">
        <v>2.4254212671853574</v>
      </c>
      <c r="M827" s="2">
        <v>2.4240527871123243</v>
      </c>
      <c r="N827" s="2">
        <v>2.4229875636471867</v>
      </c>
      <c r="O827" s="2">
        <v>2.4222209223105624</v>
      </c>
      <c r="P827" s="2">
        <v>2.4217481886230692</v>
      </c>
      <c r="Q827" s="2">
        <v>2.4215646881053248</v>
      </c>
      <c r="R827" s="2">
        <v>2.4216657462779478</v>
      </c>
      <c r="S827" s="2">
        <v>2.4220466886615579</v>
      </c>
      <c r="T827" s="2">
        <v>2.4227028225419955</v>
      </c>
      <c r="U827" s="2">
        <v>2.4236269504327828</v>
      </c>
      <c r="V827" s="2">
        <v>2.424806840822999</v>
      </c>
      <c r="W827" s="2">
        <v>2.4262296228508289</v>
      </c>
      <c r="X827" s="2">
        <v>2.4278816049159788</v>
      </c>
      <c r="Y827" s="2">
        <v>2.4297482863570306</v>
      </c>
      <c r="Z827" s="2">
        <v>2.431815132236844</v>
      </c>
      <c r="AA827" s="2">
        <v>2.4340676076182843</v>
      </c>
      <c r="AB827" s="2">
        <v>2.4364911775642151</v>
      </c>
      <c r="AC827" s="2">
        <v>2.4390713071374974</v>
      </c>
      <c r="AD827" s="2">
        <v>2.4417934614009944</v>
      </c>
      <c r="AE827" s="2">
        <v>2.4446428134092706</v>
      </c>
      <c r="AF827" s="2">
        <v>2.4476030863975273</v>
      </c>
      <c r="AG827" s="2">
        <v>2.4506575544918783</v>
      </c>
      <c r="AH827" s="2">
        <v>2.4537894916826319</v>
      </c>
      <c r="AI827" s="2">
        <v>2.4569821208211913</v>
      </c>
      <c r="AJ827" s="2">
        <v>2.4602173217667409</v>
      </c>
      <c r="AK827" s="2">
        <v>2.4634755315630752</v>
      </c>
    </row>
    <row r="828" spans="1:37" x14ac:dyDescent="0.2">
      <c r="A828" s="22">
        <v>37678</v>
      </c>
      <c r="B828" s="2">
        <v>2.3942077223492437</v>
      </c>
      <c r="C828" s="2">
        <v>2.3938141936153072</v>
      </c>
      <c r="D828" s="2">
        <v>2.3936913978983538</v>
      </c>
      <c r="E828" s="2">
        <v>2.3938204697603549</v>
      </c>
      <c r="F828" s="2">
        <v>2.3941887858687454</v>
      </c>
      <c r="G828" s="2">
        <v>2.3947837228909656</v>
      </c>
      <c r="H828" s="2">
        <v>2.395592657494451</v>
      </c>
      <c r="I828" s="2">
        <v>2.3966029663466397</v>
      </c>
      <c r="J828" s="2">
        <v>2.3978020261149697</v>
      </c>
      <c r="K828" s="2">
        <v>2.3991775730493545</v>
      </c>
      <c r="L828" s="2">
        <v>2.4007226551578809</v>
      </c>
      <c r="M828" s="2">
        <v>2.402434388001276</v>
      </c>
      <c r="N828" s="2">
        <v>2.4043099915102326</v>
      </c>
      <c r="O828" s="2">
        <v>2.4063466856154427</v>
      </c>
      <c r="P828" s="2">
        <v>2.4085416902475982</v>
      </c>
      <c r="Q828" s="2">
        <v>2.4108922253373901</v>
      </c>
      <c r="R828" s="2">
        <v>2.413395510815513</v>
      </c>
      <c r="S828" s="2">
        <v>2.416048766612656</v>
      </c>
      <c r="T828" s="2">
        <v>2.418849188318462</v>
      </c>
      <c r="U828" s="2">
        <v>2.4217915516188864</v>
      </c>
      <c r="V828" s="2">
        <v>2.4248661913484821</v>
      </c>
      <c r="W828" s="2">
        <v>2.4280629703794512</v>
      </c>
      <c r="X828" s="2">
        <v>2.4313718266945887</v>
      </c>
      <c r="Y828" s="2">
        <v>2.4347827662135169</v>
      </c>
      <c r="Z828" s="2">
        <v>2.4382857973037315</v>
      </c>
      <c r="AA828" s="2">
        <v>2.4418709283327296</v>
      </c>
      <c r="AB828" s="2">
        <v>2.4455281676680043</v>
      </c>
      <c r="AC828" s="2">
        <v>2.4492475236770535</v>
      </c>
      <c r="AD828" s="2">
        <v>2.4530190047273726</v>
      </c>
      <c r="AE828" s="2">
        <v>2.4568322785983954</v>
      </c>
      <c r="AF828" s="2">
        <v>2.4606754829539037</v>
      </c>
      <c r="AG828" s="2">
        <v>2.464536325953862</v>
      </c>
      <c r="AH828" s="2">
        <v>2.468402515735177</v>
      </c>
      <c r="AI828" s="2">
        <v>2.4722617537428326</v>
      </c>
      <c r="AJ828" s="2">
        <v>2.4761015914236486</v>
      </c>
      <c r="AK828" s="2">
        <v>2.4799094322049422</v>
      </c>
    </row>
    <row r="829" spans="1:37" x14ac:dyDescent="0.2">
      <c r="A829" s="22">
        <v>37679</v>
      </c>
      <c r="B829" s="2">
        <v>2.4390689744408878</v>
      </c>
      <c r="C829" s="2">
        <v>2.438444786249014</v>
      </c>
      <c r="D829" s="2">
        <v>2.4377263547771539</v>
      </c>
      <c r="E829" s="2">
        <v>2.4369414897054655</v>
      </c>
      <c r="F829" s="2">
        <v>2.4361200683206827</v>
      </c>
      <c r="G829" s="2">
        <v>2.4352919679095422</v>
      </c>
      <c r="H829" s="2">
        <v>2.4344870657587787</v>
      </c>
      <c r="I829" s="2">
        <v>2.4337352391551281</v>
      </c>
      <c r="J829" s="2">
        <v>2.4330663653853266</v>
      </c>
      <c r="K829" s="2">
        <v>2.4325094966302494</v>
      </c>
      <c r="L829" s="2">
        <v>2.4320824193093142</v>
      </c>
      <c r="M829" s="2">
        <v>2.4317947403159277</v>
      </c>
      <c r="N829" s="2">
        <v>2.4316558808442004</v>
      </c>
      <c r="O829" s="2">
        <v>2.4316752620882438</v>
      </c>
      <c r="P829" s="2">
        <v>2.43186230524217</v>
      </c>
      <c r="Q829" s="2">
        <v>2.4322264315000917</v>
      </c>
      <c r="R829" s="2">
        <v>2.43277706205612</v>
      </c>
      <c r="S829" s="2">
        <v>2.433523618104366</v>
      </c>
      <c r="T829" s="2">
        <v>2.4344737773381269</v>
      </c>
      <c r="U829" s="2">
        <v>2.4356282434375753</v>
      </c>
      <c r="V829" s="2">
        <v>2.4369859765731103</v>
      </c>
      <c r="W829" s="2">
        <v>2.4385456945949366</v>
      </c>
      <c r="X829" s="2">
        <v>2.4403020450862121</v>
      </c>
      <c r="Y829" s="2">
        <v>2.4422462982524884</v>
      </c>
      <c r="Z829" s="2">
        <v>2.4443696220678155</v>
      </c>
      <c r="AA829" s="2">
        <v>2.4466631845062374</v>
      </c>
      <c r="AB829" s="2">
        <v>2.449118153541801</v>
      </c>
      <c r="AC829" s="2">
        <v>2.4517256971485546</v>
      </c>
      <c r="AD829" s="2">
        <v>2.4544769833005438</v>
      </c>
      <c r="AE829" s="2">
        <v>2.4573623036579244</v>
      </c>
      <c r="AF829" s="2">
        <v>2.4603683860535863</v>
      </c>
      <c r="AG829" s="2">
        <v>2.4634810524580395</v>
      </c>
      <c r="AH829" s="2">
        <v>2.466686124844983</v>
      </c>
      <c r="AI829" s="2">
        <v>2.4699694156896221</v>
      </c>
      <c r="AJ829" s="2">
        <v>2.4733165541862623</v>
      </c>
      <c r="AK829" s="2">
        <v>2.4767130029160769</v>
      </c>
    </row>
    <row r="830" spans="1:37" x14ac:dyDescent="0.2">
      <c r="A830" s="22">
        <v>37680</v>
      </c>
      <c r="B830" s="2">
        <v>2.3358615780786964</v>
      </c>
      <c r="C830" s="2">
        <v>2.3357898281108107</v>
      </c>
      <c r="D830" s="2">
        <v>2.3357090077078659</v>
      </c>
      <c r="E830" s="2">
        <v>2.335637154293388</v>
      </c>
      <c r="F830" s="2">
        <v>2.3355945748416307</v>
      </c>
      <c r="G830" s="2">
        <v>2.3356015763268472</v>
      </c>
      <c r="H830" s="2">
        <v>2.3356784657232907</v>
      </c>
      <c r="I830" s="2">
        <v>2.3358455500052164</v>
      </c>
      <c r="J830" s="2">
        <v>2.3361231361468775</v>
      </c>
      <c r="K830" s="2">
        <v>2.3365306693653154</v>
      </c>
      <c r="L830" s="2">
        <v>2.337079748074566</v>
      </c>
      <c r="M830" s="2">
        <v>2.337777764804851</v>
      </c>
      <c r="N830" s="2">
        <v>2.3386320712708351</v>
      </c>
      <c r="O830" s="2">
        <v>2.3396500191871836</v>
      </c>
      <c r="P830" s="2">
        <v>2.3408389602685591</v>
      </c>
      <c r="Q830" s="2">
        <v>2.3422062462296278</v>
      </c>
      <c r="R830" s="2">
        <v>2.3437592287850522</v>
      </c>
      <c r="S830" s="2">
        <v>2.3455052581856402</v>
      </c>
      <c r="T830" s="2">
        <v>2.3474496236927864</v>
      </c>
      <c r="U830" s="2">
        <v>2.349591451485451</v>
      </c>
      <c r="V830" s="2">
        <v>2.3519287207012871</v>
      </c>
      <c r="W830" s="2">
        <v>2.3544590019260552</v>
      </c>
      <c r="X830" s="2">
        <v>2.3571751788843951</v>
      </c>
      <c r="Y830" s="2">
        <v>2.3600671409724407</v>
      </c>
      <c r="Z830" s="2">
        <v>2.3631247289862909</v>
      </c>
      <c r="AA830" s="2">
        <v>2.3663377837220407</v>
      </c>
      <c r="AB830" s="2">
        <v>2.369696145975785</v>
      </c>
      <c r="AC830" s="2">
        <v>2.3731896565436212</v>
      </c>
      <c r="AD830" s="2">
        <v>2.3768081555823732</v>
      </c>
      <c r="AE830" s="2">
        <v>2.3805404748401244</v>
      </c>
      <c r="AF830" s="2">
        <v>2.3843723958777208</v>
      </c>
      <c r="AG830" s="2">
        <v>2.3882891257743477</v>
      </c>
      <c r="AH830" s="2">
        <v>2.3922758716091881</v>
      </c>
      <c r="AI830" s="2">
        <v>2.3963177738632981</v>
      </c>
      <c r="AJ830" s="2">
        <v>2.4003991102824456</v>
      </c>
      <c r="AK830" s="2">
        <v>2.4045035589462085</v>
      </c>
    </row>
    <row r="831" spans="1:37" x14ac:dyDescent="0.2">
      <c r="A831" s="22">
        <v>37683</v>
      </c>
      <c r="B831" s="2">
        <v>2.2985690154650351</v>
      </c>
      <c r="C831" s="2">
        <v>2.2973424654619747</v>
      </c>
      <c r="D831" s="2">
        <v>2.2960230232200374</v>
      </c>
      <c r="E831" s="2">
        <v>2.2946555275330445</v>
      </c>
      <c r="F831" s="2">
        <v>2.2932865576041963</v>
      </c>
      <c r="G831" s="2">
        <v>2.2919626926366972</v>
      </c>
      <c r="H831" s="2">
        <v>2.2907305118337495</v>
      </c>
      <c r="I831" s="2">
        <v>2.2896365943985555</v>
      </c>
      <c r="J831" s="2">
        <v>2.2887275195343184</v>
      </c>
      <c r="K831" s="2">
        <v>2.2880464672761049</v>
      </c>
      <c r="L831" s="2">
        <v>2.2876099017770684</v>
      </c>
      <c r="M831" s="2">
        <v>2.2874216453331471</v>
      </c>
      <c r="N831" s="2">
        <v>2.2874854440493575</v>
      </c>
      <c r="O831" s="2">
        <v>2.2878050440307183</v>
      </c>
      <c r="P831" s="2">
        <v>2.2883841913822485</v>
      </c>
      <c r="Q831" s="2">
        <v>2.2892266322089654</v>
      </c>
      <c r="R831" s="2">
        <v>2.2903361126158863</v>
      </c>
      <c r="S831" s="2">
        <v>2.2917163754969248</v>
      </c>
      <c r="T831" s="2">
        <v>2.2933690861496405</v>
      </c>
      <c r="U831" s="2">
        <v>2.2952902595084383</v>
      </c>
      <c r="V831" s="2">
        <v>2.2974749590054957</v>
      </c>
      <c r="W831" s="2">
        <v>2.299917773408553</v>
      </c>
      <c r="X831" s="2">
        <v>2.3026084473086752</v>
      </c>
      <c r="Y831" s="2">
        <v>2.30553389280327</v>
      </c>
      <c r="Z831" s="2">
        <v>2.3086809863496476</v>
      </c>
      <c r="AA831" s="2">
        <v>2.3120366044051242</v>
      </c>
      <c r="AB831" s="2">
        <v>2.3155876234270103</v>
      </c>
      <c r="AC831" s="2">
        <v>2.3193209198726201</v>
      </c>
      <c r="AD831" s="2">
        <v>2.3232233687022656</v>
      </c>
      <c r="AE831" s="2">
        <v>2.3272808072092661</v>
      </c>
      <c r="AF831" s="2">
        <v>2.3314762229838459</v>
      </c>
      <c r="AG831" s="2">
        <v>2.3357921187308754</v>
      </c>
      <c r="AH831" s="2">
        <v>2.3402109971552312</v>
      </c>
      <c r="AI831" s="2">
        <v>2.3447152990311646</v>
      </c>
      <c r="AJ831" s="2">
        <v>2.3492867545408473</v>
      </c>
      <c r="AK831" s="2">
        <v>2.3539066442459822</v>
      </c>
    </row>
    <row r="832" spans="1:37" x14ac:dyDescent="0.2">
      <c r="A832" s="22">
        <v>37684</v>
      </c>
      <c r="B832" s="2">
        <v>2.3377740299028344</v>
      </c>
      <c r="C832" s="2">
        <v>2.3373235715616607</v>
      </c>
      <c r="D832" s="2">
        <v>2.3367293055848468</v>
      </c>
      <c r="E832" s="2">
        <v>2.3360398857322409</v>
      </c>
      <c r="F832" s="2">
        <v>2.3353060794606924</v>
      </c>
      <c r="G832" s="2">
        <v>2.3345786542270495</v>
      </c>
      <c r="H832" s="2">
        <v>2.3339083774881604</v>
      </c>
      <c r="I832" s="2">
        <v>2.3333460167008768</v>
      </c>
      <c r="J832" s="2">
        <v>2.332942339322043</v>
      </c>
      <c r="K832" s="2">
        <v>2.3327436534407546</v>
      </c>
      <c r="L832" s="2">
        <v>2.332765659425025</v>
      </c>
      <c r="M832" s="2">
        <v>2.3330112363059801</v>
      </c>
      <c r="N832" s="2">
        <v>2.3334832209679264</v>
      </c>
      <c r="O832" s="2">
        <v>2.3341844502951714</v>
      </c>
      <c r="P832" s="2">
        <v>2.335117761172024</v>
      </c>
      <c r="Q832" s="2">
        <v>2.336285990482788</v>
      </c>
      <c r="R832" s="2">
        <v>2.3376919751117735</v>
      </c>
      <c r="S832" s="2">
        <v>2.3393385468877543</v>
      </c>
      <c r="T832" s="2">
        <v>2.3412267229030577</v>
      </c>
      <c r="U832" s="2">
        <v>2.3433530256077937</v>
      </c>
      <c r="V832" s="2">
        <v>2.3457132936210723</v>
      </c>
      <c r="W832" s="2">
        <v>2.3483028415900957</v>
      </c>
      <c r="X832" s="2">
        <v>2.351112208474694</v>
      </c>
      <c r="Y832" s="2">
        <v>2.3541293799730036</v>
      </c>
      <c r="Z832" s="2">
        <v>2.3573423176987136</v>
      </c>
      <c r="AA832" s="2">
        <v>2.3607389832655166</v>
      </c>
      <c r="AB832" s="2">
        <v>2.3643073382871029</v>
      </c>
      <c r="AC832" s="2">
        <v>2.3680353443771653</v>
      </c>
      <c r="AD832" s="2">
        <v>2.3719109603807915</v>
      </c>
      <c r="AE832" s="2">
        <v>2.3759211048053164</v>
      </c>
      <c r="AF832" s="2">
        <v>2.3800500986918509</v>
      </c>
      <c r="AG832" s="2">
        <v>2.3842818643786226</v>
      </c>
      <c r="AH832" s="2">
        <v>2.3886003242038552</v>
      </c>
      <c r="AI832" s="2">
        <v>2.3929893283665375</v>
      </c>
      <c r="AJ832" s="2">
        <v>2.3974319908300421</v>
      </c>
      <c r="AK832" s="2">
        <v>2.4019109986272067</v>
      </c>
    </row>
    <row r="833" spans="1:37" x14ac:dyDescent="0.2">
      <c r="A833" s="22">
        <v>37685</v>
      </c>
      <c r="B833" s="2">
        <v>2.3356835082508018</v>
      </c>
      <c r="C833" s="2">
        <v>2.3364139436837812</v>
      </c>
      <c r="D833" s="2">
        <v>2.3370184796824587</v>
      </c>
      <c r="E833" s="2">
        <v>2.3375392186754933</v>
      </c>
      <c r="F833" s="2">
        <v>2.3380202597503823</v>
      </c>
      <c r="G833" s="2">
        <v>2.3385057019946207</v>
      </c>
      <c r="H833" s="2">
        <v>2.3390396444957045</v>
      </c>
      <c r="I833" s="2">
        <v>2.3396661863411308</v>
      </c>
      <c r="J833" s="2">
        <v>2.3404294266183974</v>
      </c>
      <c r="K833" s="2">
        <v>2.3413689799449169</v>
      </c>
      <c r="L833" s="2">
        <v>2.3424971551118805</v>
      </c>
      <c r="M833" s="2">
        <v>2.3438160345035479</v>
      </c>
      <c r="N833" s="2">
        <v>2.3453276847733635</v>
      </c>
      <c r="O833" s="2">
        <v>2.3470341725747685</v>
      </c>
      <c r="P833" s="2">
        <v>2.3489375645612025</v>
      </c>
      <c r="Q833" s="2">
        <v>2.3510399273861058</v>
      </c>
      <c r="R833" s="2">
        <v>2.3533433277029228</v>
      </c>
      <c r="S833" s="2">
        <v>2.3558498247669188</v>
      </c>
      <c r="T833" s="2">
        <v>2.3585598189260288</v>
      </c>
      <c r="U833" s="2">
        <v>2.3614699638515857</v>
      </c>
      <c r="V833" s="2">
        <v>2.3645763991472095</v>
      </c>
      <c r="W833" s="2">
        <v>2.3678746657497669</v>
      </c>
      <c r="X833" s="2">
        <v>2.371355415270199</v>
      </c>
      <c r="Y833" s="2">
        <v>2.3750069118240802</v>
      </c>
      <c r="Z833" s="2">
        <v>2.3788174033626728</v>
      </c>
      <c r="AA833" s="2">
        <v>2.3827751378372377</v>
      </c>
      <c r="AB833" s="2">
        <v>2.3868683631990351</v>
      </c>
      <c r="AC833" s="2">
        <v>2.3910853273993258</v>
      </c>
      <c r="AD833" s="2">
        <v>2.3954142738412725</v>
      </c>
      <c r="AE833" s="2">
        <v>2.399842393923465</v>
      </c>
      <c r="AF833" s="2">
        <v>2.4043544878299308</v>
      </c>
      <c r="AG833" s="2">
        <v>2.4089350252438915</v>
      </c>
      <c r="AH833" s="2">
        <v>2.41356847584857</v>
      </c>
      <c r="AI833" s="2">
        <v>2.4182392409238429</v>
      </c>
      <c r="AJ833" s="2">
        <v>2.4229310984072101</v>
      </c>
      <c r="AK833" s="2">
        <v>2.427627496932641</v>
      </c>
    </row>
    <row r="834" spans="1:37" x14ac:dyDescent="0.2">
      <c r="A834" s="22">
        <v>37686</v>
      </c>
      <c r="B834" s="2">
        <v>2.3846643241954144</v>
      </c>
      <c r="C834" s="2">
        <v>2.3861741311770386</v>
      </c>
      <c r="D834" s="2">
        <v>2.387545864707441</v>
      </c>
      <c r="E834" s="2">
        <v>2.3888165172776885</v>
      </c>
      <c r="F834" s="2">
        <v>2.390024875635</v>
      </c>
      <c r="G834" s="2">
        <v>2.3912097265265908</v>
      </c>
      <c r="H834" s="2">
        <v>2.3924098566996808</v>
      </c>
      <c r="I834" s="2">
        <v>2.3936640529014861</v>
      </c>
      <c r="J834" s="2">
        <v>2.3950111018792244</v>
      </c>
      <c r="K834" s="2">
        <v>2.3964854729883847</v>
      </c>
      <c r="L834" s="2">
        <v>2.3980981843610292</v>
      </c>
      <c r="M834" s="2">
        <v>2.3998523904131654</v>
      </c>
      <c r="N834" s="2">
        <v>2.4017512420735212</v>
      </c>
      <c r="O834" s="2">
        <v>2.4037978902708295</v>
      </c>
      <c r="P834" s="2">
        <v>2.4059954859338184</v>
      </c>
      <c r="Q834" s="2">
        <v>2.4083471799912184</v>
      </c>
      <c r="R834" s="2">
        <v>2.4108561233717589</v>
      </c>
      <c r="S834" s="2">
        <v>2.4135254561779735</v>
      </c>
      <c r="T834" s="2">
        <v>2.4163566751135876</v>
      </c>
      <c r="U834" s="2">
        <v>2.4193478879095762</v>
      </c>
      <c r="V834" s="2">
        <v>2.4224967839082892</v>
      </c>
      <c r="W834" s="2">
        <v>2.4258003667006447</v>
      </c>
      <c r="X834" s="2">
        <v>2.4292506073557618</v>
      </c>
      <c r="Y834" s="2">
        <v>2.4328372352024381</v>
      </c>
      <c r="Z834" s="2">
        <v>2.4365499692897723</v>
      </c>
      <c r="AA834" s="2">
        <v>2.4403785286668702</v>
      </c>
      <c r="AB834" s="2">
        <v>2.4443126323828324</v>
      </c>
      <c r="AC834" s="2">
        <v>2.4483419994867637</v>
      </c>
      <c r="AD834" s="2">
        <v>2.4524563416124643</v>
      </c>
      <c r="AE834" s="2">
        <v>2.4566442225595866</v>
      </c>
      <c r="AF834" s="2">
        <v>2.4608918276618628</v>
      </c>
      <c r="AG834" s="2">
        <v>2.4651850469341587</v>
      </c>
      <c r="AH834" s="2">
        <v>2.4695097703913431</v>
      </c>
      <c r="AI834" s="2">
        <v>2.473851822640345</v>
      </c>
      <c r="AJ834" s="2">
        <v>2.4781964941674177</v>
      </c>
      <c r="AK834" s="2">
        <v>2.4825288172207598</v>
      </c>
    </row>
    <row r="835" spans="1:37" x14ac:dyDescent="0.2">
      <c r="A835" s="22">
        <v>37687</v>
      </c>
      <c r="B835" s="2">
        <v>2.3947627877555941</v>
      </c>
      <c r="C835" s="2">
        <v>2.3964832188685641</v>
      </c>
      <c r="D835" s="2">
        <v>2.3980933545478846</v>
      </c>
      <c r="E835" s="2">
        <v>2.3996230794393894</v>
      </c>
      <c r="F835" s="2">
        <v>2.4011033866488383</v>
      </c>
      <c r="G835" s="2">
        <v>2.4025652692819919</v>
      </c>
      <c r="H835" s="2">
        <v>2.4040397204446071</v>
      </c>
      <c r="I835" s="2">
        <v>2.4055577332424454</v>
      </c>
      <c r="J835" s="2">
        <v>2.4071503007812654</v>
      </c>
      <c r="K835" s="2">
        <v>2.4088437426784086</v>
      </c>
      <c r="L835" s="2">
        <v>2.4106461751604824</v>
      </c>
      <c r="M835" s="2">
        <v>2.4125613674979576</v>
      </c>
      <c r="N835" s="2">
        <v>2.414593089682628</v>
      </c>
      <c r="O835" s="2">
        <v>2.4167451117062893</v>
      </c>
      <c r="P835" s="2">
        <v>2.419021203560737</v>
      </c>
      <c r="Q835" s="2">
        <v>2.4214251352377651</v>
      </c>
      <c r="R835" s="2">
        <v>2.4239606767291688</v>
      </c>
      <c r="S835" s="2">
        <v>2.4266315569847299</v>
      </c>
      <c r="T835" s="2">
        <v>2.4294389088944515</v>
      </c>
      <c r="U835" s="2">
        <v>2.4323797627256072</v>
      </c>
      <c r="V835" s="2">
        <v>2.4354507864671371</v>
      </c>
      <c r="W835" s="2">
        <v>2.4386480009629992</v>
      </c>
      <c r="X835" s="2">
        <v>2.4419639384992755</v>
      </c>
      <c r="Y835" s="2">
        <v>2.4453899610709957</v>
      </c>
      <c r="Z835" s="2">
        <v>2.4489174298173495</v>
      </c>
      <c r="AA835" s="2">
        <v>2.4525377058775248</v>
      </c>
      <c r="AB835" s="2">
        <v>2.4562421503907128</v>
      </c>
      <c r="AC835" s="2">
        <v>2.4600221244961018</v>
      </c>
      <c r="AD835" s="2">
        <v>2.4638689638345843</v>
      </c>
      <c r="AE835" s="2">
        <v>2.4677723896521364</v>
      </c>
      <c r="AF835" s="2">
        <v>2.4717195711112288</v>
      </c>
      <c r="AG835" s="2">
        <v>2.4756974519153543</v>
      </c>
      <c r="AH835" s="2">
        <v>2.4796929757680104</v>
      </c>
      <c r="AI835" s="2">
        <v>2.4836931378993805</v>
      </c>
      <c r="AJ835" s="2">
        <v>2.487685240937171</v>
      </c>
      <c r="AK835" s="2">
        <v>2.4916566988471072</v>
      </c>
    </row>
    <row r="836" spans="1:37" x14ac:dyDescent="0.2">
      <c r="A836" s="22">
        <v>37690</v>
      </c>
      <c r="B836" s="2">
        <v>2.3924983376926798</v>
      </c>
      <c r="C836" s="2">
        <v>2.3948631683032895</v>
      </c>
      <c r="D836" s="2">
        <v>2.3969628227899618</v>
      </c>
      <c r="E836" s="2">
        <v>2.3988458220407134</v>
      </c>
      <c r="F836" s="2">
        <v>2.400561498680295</v>
      </c>
      <c r="G836" s="2">
        <v>2.4021591853334545</v>
      </c>
      <c r="H836" s="2">
        <v>2.4036882146249416</v>
      </c>
      <c r="I836" s="2">
        <v>2.4051979191795065</v>
      </c>
      <c r="J836" s="2">
        <v>2.4067376315767031</v>
      </c>
      <c r="K836" s="2">
        <v>2.4083485009808694</v>
      </c>
      <c r="L836" s="2">
        <v>2.4100418997126587</v>
      </c>
      <c r="M836" s="2">
        <v>2.4118224945851749</v>
      </c>
      <c r="N836" s="2">
        <v>2.4136949525004034</v>
      </c>
      <c r="O836" s="2">
        <v>2.4156639403603286</v>
      </c>
      <c r="P836" s="2">
        <v>2.4177341250669353</v>
      </c>
      <c r="Q836" s="2">
        <v>2.4199101735222097</v>
      </c>
      <c r="R836" s="2">
        <v>2.4221967526281341</v>
      </c>
      <c r="S836" s="2">
        <v>2.4245984727638112</v>
      </c>
      <c r="T836" s="2">
        <v>2.4271170985024781</v>
      </c>
      <c r="U836" s="2">
        <v>2.4297502713836203</v>
      </c>
      <c r="V836" s="2">
        <v>2.4324953099238074</v>
      </c>
      <c r="W836" s="2">
        <v>2.4353488291005081</v>
      </c>
      <c r="X836" s="2">
        <v>2.4383040125022539</v>
      </c>
      <c r="Y836" s="2">
        <v>2.4413529991484264</v>
      </c>
      <c r="Z836" s="2">
        <v>2.4444879278104246</v>
      </c>
      <c r="AA836" s="2">
        <v>2.4477009372596412</v>
      </c>
      <c r="AB836" s="2">
        <v>2.4509841662674736</v>
      </c>
      <c r="AC836" s="2">
        <v>2.454329753605319</v>
      </c>
      <c r="AD836" s="2">
        <v>2.4577298027071399</v>
      </c>
      <c r="AE836" s="2">
        <v>2.461174642733309</v>
      </c>
      <c r="AF836" s="2">
        <v>2.4646520351291175</v>
      </c>
      <c r="AG836" s="2">
        <v>2.4681495404844762</v>
      </c>
      <c r="AH836" s="2">
        <v>2.4716547193892993</v>
      </c>
      <c r="AI836" s="2">
        <v>2.4751551824567475</v>
      </c>
      <c r="AJ836" s="2">
        <v>2.4786388099775474</v>
      </c>
      <c r="AK836" s="2">
        <v>2.4820935678952298</v>
      </c>
    </row>
    <row r="837" spans="1:37" x14ac:dyDescent="0.2">
      <c r="A837" s="22">
        <v>37691</v>
      </c>
      <c r="B837" s="2">
        <v>2.3974776039012315</v>
      </c>
      <c r="C837" s="2">
        <v>2.3998795102786392</v>
      </c>
      <c r="D837" s="2">
        <v>2.4019758729741225</v>
      </c>
      <c r="E837" s="2">
        <v>2.4038222184574209</v>
      </c>
      <c r="F837" s="2">
        <v>2.4054746191628156</v>
      </c>
      <c r="G837" s="2">
        <v>2.4069891475245808</v>
      </c>
      <c r="H837" s="2">
        <v>2.408421875976996</v>
      </c>
      <c r="I837" s="2">
        <v>2.4098288769543381</v>
      </c>
      <c r="J837" s="2">
        <v>2.4112662215494254</v>
      </c>
      <c r="K837" s="2">
        <v>2.4127796332410529</v>
      </c>
      <c r="L837" s="2">
        <v>2.4143804213928557</v>
      </c>
      <c r="M837" s="2">
        <v>2.4160728004973668</v>
      </c>
      <c r="N837" s="2">
        <v>2.4178609850470689</v>
      </c>
      <c r="O837" s="2">
        <v>2.4197491895344401</v>
      </c>
      <c r="P837" s="2">
        <v>2.4217416284519624</v>
      </c>
      <c r="Q837" s="2">
        <v>2.4238425162921144</v>
      </c>
      <c r="R837" s="2">
        <v>2.4260560675473792</v>
      </c>
      <c r="S837" s="2">
        <v>2.4283864331578351</v>
      </c>
      <c r="T837" s="2">
        <v>2.4308351616446866</v>
      </c>
      <c r="U837" s="2">
        <v>2.4334003425838446</v>
      </c>
      <c r="V837" s="2">
        <v>2.4360798263356438</v>
      </c>
      <c r="W837" s="2">
        <v>2.4388705412708984</v>
      </c>
      <c r="X837" s="2">
        <v>2.4417653441442182</v>
      </c>
      <c r="Y837" s="2">
        <v>2.4447559681228981</v>
      </c>
      <c r="Z837" s="2">
        <v>2.4478341463370858</v>
      </c>
      <c r="AA837" s="2">
        <v>2.4509916119169404</v>
      </c>
      <c r="AB837" s="2">
        <v>2.4542200979926152</v>
      </c>
      <c r="AC837" s="2">
        <v>2.457511337694263</v>
      </c>
      <c r="AD837" s="2">
        <v>2.460857019725561</v>
      </c>
      <c r="AE837" s="2">
        <v>2.464247024099842</v>
      </c>
      <c r="AF837" s="2">
        <v>2.4676688329252494</v>
      </c>
      <c r="AG837" s="2">
        <v>2.4711097630968784</v>
      </c>
      <c r="AH837" s="2">
        <v>2.4745571315098154</v>
      </c>
      <c r="AI837" s="2">
        <v>2.477998266178906</v>
      </c>
      <c r="AJ837" s="2">
        <v>2.4814205494033326</v>
      </c>
      <c r="AK837" s="2">
        <v>2.4848113860943166</v>
      </c>
    </row>
    <row r="838" spans="1:37" x14ac:dyDescent="0.2">
      <c r="A838" s="22">
        <v>37692</v>
      </c>
      <c r="B838" s="2">
        <v>2.3886505124469797</v>
      </c>
      <c r="C838" s="2">
        <v>2.3906030040425961</v>
      </c>
      <c r="D838" s="2">
        <v>2.3922633557315569</v>
      </c>
      <c r="E838" s="2">
        <v>2.393687772808418</v>
      </c>
      <c r="F838" s="2">
        <v>2.3949328443928266</v>
      </c>
      <c r="G838" s="2">
        <v>2.3960551596044262</v>
      </c>
      <c r="H838" s="2">
        <v>2.3971113075628629</v>
      </c>
      <c r="I838" s="2">
        <v>2.3981578773877832</v>
      </c>
      <c r="J838" s="2">
        <v>2.3992514521789463</v>
      </c>
      <c r="K838" s="2">
        <v>2.4004371747512141</v>
      </c>
      <c r="L838" s="2">
        <v>2.4017254993261141</v>
      </c>
      <c r="M838" s="2">
        <v>2.4031203667854264</v>
      </c>
      <c r="N838" s="2">
        <v>2.4046257180109247</v>
      </c>
      <c r="O838" s="2">
        <v>2.4062454938843869</v>
      </c>
      <c r="P838" s="2">
        <v>2.4079836352875912</v>
      </c>
      <c r="Q838" s="2">
        <v>2.4098440831023149</v>
      </c>
      <c r="R838" s="2">
        <v>2.4118307782103345</v>
      </c>
      <c r="S838" s="2">
        <v>2.4139475757947109</v>
      </c>
      <c r="T838" s="2">
        <v>2.4161954259537337</v>
      </c>
      <c r="U838" s="2">
        <v>2.4185717346927182</v>
      </c>
      <c r="V838" s="2">
        <v>2.4210736929282994</v>
      </c>
      <c r="W838" s="2">
        <v>2.4236974476462771</v>
      </c>
      <c r="X838" s="2">
        <v>2.4264349700997005</v>
      </c>
      <c r="Y838" s="2">
        <v>2.4292771876052512</v>
      </c>
      <c r="Z838" s="2">
        <v>2.4322150274797445</v>
      </c>
      <c r="AA838" s="2">
        <v>2.43523941704</v>
      </c>
      <c r="AB838" s="2">
        <v>2.4383412836028384</v>
      </c>
      <c r="AC838" s="2">
        <v>2.441511554485075</v>
      </c>
      <c r="AD838" s="2">
        <v>2.444741106069297</v>
      </c>
      <c r="AE838" s="2">
        <v>2.4480191024576512</v>
      </c>
      <c r="AF838" s="2">
        <v>2.4513326270352738</v>
      </c>
      <c r="AG838" s="2">
        <v>2.4546686376871696</v>
      </c>
      <c r="AH838" s="2">
        <v>2.4580140922983489</v>
      </c>
      <c r="AI838" s="2">
        <v>2.4613559160277294</v>
      </c>
      <c r="AJ838" s="2">
        <v>2.464680889592755</v>
      </c>
      <c r="AK838" s="2">
        <v>2.4679757735171428</v>
      </c>
    </row>
    <row r="839" spans="1:37" x14ac:dyDescent="0.2">
      <c r="A839" s="22">
        <v>37693</v>
      </c>
      <c r="B839" s="2">
        <v>2.458784415322401</v>
      </c>
      <c r="C839" s="2">
        <v>2.4566392613337777</v>
      </c>
      <c r="D839" s="2">
        <v>2.4543775074159138</v>
      </c>
      <c r="E839" s="2">
        <v>2.4520522452272986</v>
      </c>
      <c r="F839" s="2">
        <v>2.4497166996735764</v>
      </c>
      <c r="G839" s="2">
        <v>2.4474240956603932</v>
      </c>
      <c r="H839" s="2">
        <v>2.4452276580933958</v>
      </c>
      <c r="I839" s="2">
        <v>2.4431806118782289</v>
      </c>
      <c r="J839" s="2">
        <v>2.4413361677132328</v>
      </c>
      <c r="K839" s="2">
        <v>2.4397350140058096</v>
      </c>
      <c r="L839" s="2">
        <v>2.438382367208634</v>
      </c>
      <c r="M839" s="2">
        <v>2.4372772073036346</v>
      </c>
      <c r="N839" s="2">
        <v>2.4364185142727388</v>
      </c>
      <c r="O839" s="2">
        <v>2.4358052680978775</v>
      </c>
      <c r="P839" s="2">
        <v>2.4354364487609765</v>
      </c>
      <c r="Q839" s="2">
        <v>2.4353110362439652</v>
      </c>
      <c r="R839" s="2">
        <v>2.4354280105287729</v>
      </c>
      <c r="S839" s="2">
        <v>2.4357862498364531</v>
      </c>
      <c r="T839" s="2">
        <v>2.4363817346247711</v>
      </c>
      <c r="U839" s="2">
        <v>2.4372071993442517</v>
      </c>
      <c r="V839" s="2">
        <v>2.4382552067227281</v>
      </c>
      <c r="W839" s="2">
        <v>2.4395172626720458</v>
      </c>
      <c r="X839" s="2">
        <v>2.4409810434486512</v>
      </c>
      <c r="Y839" s="2">
        <v>2.4426333581034561</v>
      </c>
      <c r="Z839" s="2">
        <v>2.4444610156873696</v>
      </c>
      <c r="AA839" s="2">
        <v>2.4464508252513077</v>
      </c>
      <c r="AB839" s="2">
        <v>2.4485895958461801</v>
      </c>
      <c r="AC839" s="2">
        <v>2.4508641365228976</v>
      </c>
      <c r="AD839" s="2">
        <v>2.4532612109408198</v>
      </c>
      <c r="AE839" s="2">
        <v>2.4557663037570934</v>
      </c>
      <c r="AF839" s="2">
        <v>2.458363474521061</v>
      </c>
      <c r="AG839" s="2">
        <v>2.4610367080733724</v>
      </c>
      <c r="AH839" s="2">
        <v>2.4637699892546765</v>
      </c>
      <c r="AI839" s="2">
        <v>2.4665472129759474</v>
      </c>
      <c r="AJ839" s="2">
        <v>2.4693519143414751</v>
      </c>
      <c r="AK839" s="2">
        <v>2.472167595832814</v>
      </c>
    </row>
    <row r="840" spans="1:37" x14ac:dyDescent="0.2">
      <c r="A840" s="22">
        <v>37694</v>
      </c>
      <c r="B840" s="2">
        <v>2.3965786796767903</v>
      </c>
      <c r="C840" s="2">
        <v>2.3978541561858737</v>
      </c>
      <c r="D840" s="2">
        <v>2.3990559098472035</v>
      </c>
      <c r="E840" s="2">
        <v>2.400205231708898</v>
      </c>
      <c r="F840" s="2">
        <v>2.4013234435493005</v>
      </c>
      <c r="G840" s="2">
        <v>2.4024318671467544</v>
      </c>
      <c r="H840" s="2">
        <v>2.4035518242796057</v>
      </c>
      <c r="I840" s="2">
        <v>2.4047046367261977</v>
      </c>
      <c r="J840" s="2">
        <v>2.4059116009029688</v>
      </c>
      <c r="K840" s="2">
        <v>2.4071893315737376</v>
      </c>
      <c r="L840" s="2">
        <v>2.4085442881294008</v>
      </c>
      <c r="M840" s="2">
        <v>2.4099815970070146</v>
      </c>
      <c r="N840" s="2">
        <v>2.4115063846436349</v>
      </c>
      <c r="O840" s="2">
        <v>2.4131237774763199</v>
      </c>
      <c r="P840" s="2">
        <v>2.4148389019421237</v>
      </c>
      <c r="Q840" s="2">
        <v>2.4166568844781042</v>
      </c>
      <c r="R840" s="2">
        <v>2.4185828515213181</v>
      </c>
      <c r="S840" s="2">
        <v>2.420621733787975</v>
      </c>
      <c r="T840" s="2">
        <v>2.4227749303263986</v>
      </c>
      <c r="U840" s="2">
        <v>2.4250407757159627</v>
      </c>
      <c r="V840" s="2">
        <v>2.4274175002355385</v>
      </c>
      <c r="W840" s="2">
        <v>2.4299016943393723</v>
      </c>
      <c r="X840" s="2">
        <v>2.4324855071346629</v>
      </c>
      <c r="Y840" s="2">
        <v>2.4351603431251947</v>
      </c>
      <c r="Z840" s="2">
        <v>2.4379176068147492</v>
      </c>
      <c r="AA840" s="2">
        <v>2.4407487027071113</v>
      </c>
      <c r="AB840" s="2">
        <v>2.4436450353060644</v>
      </c>
      <c r="AC840" s="2">
        <v>2.4465980091153936</v>
      </c>
      <c r="AD840" s="2">
        <v>2.449598950837812</v>
      </c>
      <c r="AE840" s="2">
        <v>2.4526378049785471</v>
      </c>
      <c r="AF840" s="2">
        <v>2.4557033281197982</v>
      </c>
      <c r="AG840" s="2">
        <v>2.4587842381834655</v>
      </c>
      <c r="AH840" s="2">
        <v>2.461869252876796</v>
      </c>
      <c r="AI840" s="2">
        <v>2.4649467899262278</v>
      </c>
      <c r="AJ840" s="2">
        <v>2.4680043728854684</v>
      </c>
      <c r="AK840" s="2">
        <v>2.4710294706350111</v>
      </c>
    </row>
    <row r="841" spans="1:37" x14ac:dyDescent="0.2">
      <c r="A841" s="22">
        <v>37697</v>
      </c>
      <c r="B841" s="2">
        <v>2.5372659215844093</v>
      </c>
      <c r="C841" s="2">
        <v>2.5335457620613742</v>
      </c>
      <c r="D841" s="2">
        <v>2.5294703412199704</v>
      </c>
      <c r="E841" s="2">
        <v>2.5251323870795082</v>
      </c>
      <c r="F841" s="2">
        <v>2.5206246130899137</v>
      </c>
      <c r="G841" s="2">
        <v>2.5160397327011133</v>
      </c>
      <c r="H841" s="2">
        <v>2.5114704593630353</v>
      </c>
      <c r="I841" s="2">
        <v>2.5070095065256064</v>
      </c>
      <c r="J841" s="2">
        <v>2.5027494084089752</v>
      </c>
      <c r="K841" s="2">
        <v>2.4987565017518683</v>
      </c>
      <c r="L841" s="2">
        <v>2.4950432069723982</v>
      </c>
      <c r="M841" s="2">
        <v>2.4916152709034769</v>
      </c>
      <c r="N841" s="2">
        <v>2.4884784403780165</v>
      </c>
      <c r="O841" s="2">
        <v>2.4856384622289278</v>
      </c>
      <c r="P841" s="2">
        <v>2.4831010832891218</v>
      </c>
      <c r="Q841" s="2">
        <v>2.4808720503915094</v>
      </c>
      <c r="R841" s="2">
        <v>2.4789571103690022</v>
      </c>
      <c r="S841" s="2">
        <v>2.4773616335242905</v>
      </c>
      <c r="T841" s="2">
        <v>2.4760850544709987</v>
      </c>
      <c r="U841" s="2">
        <v>2.4751220791409496</v>
      </c>
      <c r="V841" s="2">
        <v>2.4744672756944377</v>
      </c>
      <c r="W841" s="2">
        <v>2.4741129241040172</v>
      </c>
      <c r="X841" s="2">
        <v>2.4740456659162184</v>
      </c>
      <c r="Y841" s="2">
        <v>2.4742512896406201</v>
      </c>
      <c r="Z841" s="2">
        <v>2.4747155837867996</v>
      </c>
      <c r="AA841" s="2">
        <v>2.4754243368643363</v>
      </c>
      <c r="AB841" s="2">
        <v>2.476363337382808</v>
      </c>
      <c r="AC841" s="2">
        <v>2.4775183738517912</v>
      </c>
      <c r="AD841" s="2">
        <v>2.4788750888301276</v>
      </c>
      <c r="AE841" s="2">
        <v>2.4804168626758814</v>
      </c>
      <c r="AF841" s="2">
        <v>2.4821252933481244</v>
      </c>
      <c r="AG841" s="2">
        <v>2.4839819305265021</v>
      </c>
      <c r="AH841" s="2">
        <v>2.485968323514836</v>
      </c>
      <c r="AI841" s="2">
        <v>2.4880657843203813</v>
      </c>
      <c r="AJ841" s="2">
        <v>2.4902549822690663</v>
      </c>
      <c r="AK841" s="2">
        <v>2.4925165599922807</v>
      </c>
    </row>
    <row r="842" spans="1:37" x14ac:dyDescent="0.2">
      <c r="A842" s="22">
        <v>37698</v>
      </c>
      <c r="B842" s="2">
        <v>2.5668222695339669</v>
      </c>
      <c r="C842" s="2">
        <v>2.5615508061884049</v>
      </c>
      <c r="D842" s="2">
        <v>2.5558399848346331</v>
      </c>
      <c r="E842" s="2">
        <v>2.549797099098333</v>
      </c>
      <c r="F842" s="2">
        <v>2.5435294420017014</v>
      </c>
      <c r="G842" s="2">
        <v>2.5371443065669359</v>
      </c>
      <c r="H842" s="2">
        <v>2.5307489858162366</v>
      </c>
      <c r="I842" s="2">
        <v>2.5244507727717997</v>
      </c>
      <c r="J842" s="2">
        <v>2.518356634127473</v>
      </c>
      <c r="K842" s="2">
        <v>2.5125410590930324</v>
      </c>
      <c r="L842" s="2">
        <v>2.5070186015012816</v>
      </c>
      <c r="M842" s="2">
        <v>2.5017973208094411</v>
      </c>
      <c r="N842" s="2">
        <v>2.4968852764747353</v>
      </c>
      <c r="O842" s="2">
        <v>2.4922905279543857</v>
      </c>
      <c r="P842" s="2">
        <v>2.4880211347056171</v>
      </c>
      <c r="Q842" s="2">
        <v>2.484085156185651</v>
      </c>
      <c r="R842" s="2">
        <v>2.48049065185171</v>
      </c>
      <c r="S842" s="2">
        <v>2.4772452277040262</v>
      </c>
      <c r="T842" s="2">
        <v>2.4743502038149159</v>
      </c>
      <c r="U842" s="2">
        <v>2.4718023045615283</v>
      </c>
      <c r="V842" s="2">
        <v>2.469598136157682</v>
      </c>
      <c r="W842" s="2">
        <v>2.4677314311455723</v>
      </c>
      <c r="X842" s="2">
        <v>2.466189470861361</v>
      </c>
      <c r="Y842" s="2">
        <v>2.4649586575724269</v>
      </c>
      <c r="Z842" s="2">
        <v>2.4640253935461551</v>
      </c>
      <c r="AA842" s="2">
        <v>2.463376081049927</v>
      </c>
      <c r="AB842" s="2">
        <v>2.4629971223511231</v>
      </c>
      <c r="AC842" s="2">
        <v>2.4628749197171262</v>
      </c>
      <c r="AD842" s="2">
        <v>2.4629956558666257</v>
      </c>
      <c r="AE842" s="2">
        <v>2.4633425250625534</v>
      </c>
      <c r="AF842" s="2">
        <v>2.463896563883599</v>
      </c>
      <c r="AG842" s="2">
        <v>2.4646387610669271</v>
      </c>
      <c r="AH842" s="2">
        <v>2.4655501045215389</v>
      </c>
      <c r="AI842" s="2">
        <v>2.4666112909500137</v>
      </c>
      <c r="AJ842" s="2">
        <v>2.4678022995464466</v>
      </c>
      <c r="AK842" s="2">
        <v>2.4691030425719114</v>
      </c>
    </row>
    <row r="843" spans="1:37" x14ac:dyDescent="0.2">
      <c r="A843" s="22">
        <v>37699</v>
      </c>
      <c r="B843" s="2">
        <v>2.6194597109988331</v>
      </c>
      <c r="C843" s="2">
        <v>2.6127340060820816</v>
      </c>
      <c r="D843" s="2">
        <v>2.6050829734762662</v>
      </c>
      <c r="E843" s="2">
        <v>2.596690502837613</v>
      </c>
      <c r="F843" s="2">
        <v>2.5877404823965975</v>
      </c>
      <c r="G843" s="2">
        <v>2.5784168003836943</v>
      </c>
      <c r="H843" s="2">
        <v>2.5689033450293821</v>
      </c>
      <c r="I843" s="2">
        <v>2.5593840045641336</v>
      </c>
      <c r="J843" s="2">
        <v>2.5500418765479749</v>
      </c>
      <c r="K843" s="2">
        <v>2.5410005128344593</v>
      </c>
      <c r="L843" s="2">
        <v>2.5322829519731744</v>
      </c>
      <c r="M843" s="2">
        <v>2.5239025062228144</v>
      </c>
      <c r="N843" s="2">
        <v>2.5158724878420724</v>
      </c>
      <c r="O843" s="2">
        <v>2.5082062090896411</v>
      </c>
      <c r="P843" s="2">
        <v>2.5009169822242128</v>
      </c>
      <c r="Q843" s="2">
        <v>2.4940181195044824</v>
      </c>
      <c r="R843" s="2">
        <v>2.4875229331891409</v>
      </c>
      <c r="S843" s="2">
        <v>2.4814440451295803</v>
      </c>
      <c r="T843" s="2">
        <v>2.4757856138994274</v>
      </c>
      <c r="U843" s="2">
        <v>2.4705461228012107</v>
      </c>
      <c r="V843" s="2">
        <v>2.4657239270537845</v>
      </c>
      <c r="W843" s="2">
        <v>2.4613139335811178</v>
      </c>
      <c r="X843" s="2">
        <v>2.4573039875455489</v>
      </c>
      <c r="Y843" s="2">
        <v>2.4536810694374265</v>
      </c>
      <c r="Z843" s="2">
        <v>2.4504321597471006</v>
      </c>
      <c r="AA843" s="2">
        <v>2.4475442389649187</v>
      </c>
      <c r="AB843" s="2">
        <v>2.4450042875812317</v>
      </c>
      <c r="AC843" s="2">
        <v>2.442799286086387</v>
      </c>
      <c r="AD843" s="2">
        <v>2.4409159083666445</v>
      </c>
      <c r="AE843" s="2">
        <v>2.4393371421612962</v>
      </c>
      <c r="AF843" s="2">
        <v>2.4380435379252279</v>
      </c>
      <c r="AG843" s="2">
        <v>2.4370156027453569</v>
      </c>
      <c r="AH843" s="2">
        <v>2.4362338427102901</v>
      </c>
      <c r="AI843" s="2">
        <v>2.4356785457459162</v>
      </c>
      <c r="AJ843" s="2">
        <v>2.4353295100373211</v>
      </c>
      <c r="AK843" s="2">
        <v>2.4351665108100002</v>
      </c>
    </row>
    <row r="844" spans="1:37" x14ac:dyDescent="0.2">
      <c r="A844" s="22">
        <v>37700</v>
      </c>
      <c r="B844" s="2">
        <v>2.5827106314746371</v>
      </c>
      <c r="C844" s="2">
        <v>2.5744036965062875</v>
      </c>
      <c r="D844" s="2">
        <v>2.565725633103459</v>
      </c>
      <c r="E844" s="2">
        <v>2.5567781211186666</v>
      </c>
      <c r="F844" s="2">
        <v>2.5476628402518187</v>
      </c>
      <c r="G844" s="2">
        <v>2.5384814702028153</v>
      </c>
      <c r="H844" s="2">
        <v>2.5293356906715658</v>
      </c>
      <c r="I844" s="2">
        <v>2.5203271813579731</v>
      </c>
      <c r="J844" s="2">
        <v>2.5115571632801061</v>
      </c>
      <c r="K844" s="2">
        <v>2.5030957994741674</v>
      </c>
      <c r="L844" s="2">
        <v>2.4949626662300837</v>
      </c>
      <c r="M844" s="2">
        <v>2.4871726655132322</v>
      </c>
      <c r="N844" s="2">
        <v>2.4797406992889921</v>
      </c>
      <c r="O844" s="2">
        <v>2.4726816695227414</v>
      </c>
      <c r="P844" s="2">
        <v>2.4660104781798582</v>
      </c>
      <c r="Q844" s="2">
        <v>2.4597420272257216</v>
      </c>
      <c r="R844" s="2">
        <v>2.4538912186257096</v>
      </c>
      <c r="S844" s="2">
        <v>2.4484720580798798</v>
      </c>
      <c r="T844" s="2">
        <v>2.4434887885181418</v>
      </c>
      <c r="U844" s="2">
        <v>2.4389396525629001</v>
      </c>
      <c r="V844" s="2">
        <v>2.434822769632202</v>
      </c>
      <c r="W844" s="2">
        <v>2.431132465419799</v>
      </c>
      <c r="X844" s="2">
        <v>2.4278559697126076</v>
      </c>
      <c r="Y844" s="2">
        <v>2.4249797337536929</v>
      </c>
      <c r="Z844" s="2">
        <v>2.4224902087861175</v>
      </c>
      <c r="AA844" s="2">
        <v>2.4203738460529505</v>
      </c>
      <c r="AB844" s="2">
        <v>2.4186170967972567</v>
      </c>
      <c r="AC844" s="2">
        <v>2.4172064122621006</v>
      </c>
      <c r="AD844" s="2">
        <v>2.4161278489118381</v>
      </c>
      <c r="AE844" s="2">
        <v>2.4153632508135177</v>
      </c>
      <c r="AF844" s="2">
        <v>2.4148919132721347</v>
      </c>
      <c r="AG844" s="2">
        <v>2.414693096092615</v>
      </c>
      <c r="AH844" s="2">
        <v>2.4147460578478874</v>
      </c>
      <c r="AI844" s="2">
        <v>2.4150298758254523</v>
      </c>
      <c r="AJ844" s="2">
        <v>2.4155232560170874</v>
      </c>
      <c r="AK844" s="2">
        <v>2.4162048979433171</v>
      </c>
    </row>
    <row r="845" spans="1:37" x14ac:dyDescent="0.2">
      <c r="A845" s="22">
        <v>37701</v>
      </c>
      <c r="B845" s="2">
        <v>2.5932036446352491</v>
      </c>
      <c r="C845" s="2">
        <v>2.5854839745621296</v>
      </c>
      <c r="D845" s="2">
        <v>2.5774582300133284</v>
      </c>
      <c r="E845" s="2">
        <v>2.5692159603398554</v>
      </c>
      <c r="F845" s="2">
        <v>2.5608467148927163</v>
      </c>
      <c r="G845" s="2">
        <v>2.5524400430229255</v>
      </c>
      <c r="H845" s="2">
        <v>2.5440854940814894</v>
      </c>
      <c r="I845" s="2">
        <v>2.5358726174194168</v>
      </c>
      <c r="J845" s="2">
        <v>2.5278901004005636</v>
      </c>
      <c r="K845" s="2">
        <v>2.5201957097525023</v>
      </c>
      <c r="L845" s="2">
        <v>2.5128083022961394</v>
      </c>
      <c r="M845" s="2">
        <v>2.5057442428526495</v>
      </c>
      <c r="N845" s="2">
        <v>2.4990198962432046</v>
      </c>
      <c r="O845" s="2">
        <v>2.4926516272889745</v>
      </c>
      <c r="P845" s="2">
        <v>2.4866558008111324</v>
      </c>
      <c r="Q845" s="2">
        <v>2.4810487816308529</v>
      </c>
      <c r="R845" s="2">
        <v>2.4758469345693044</v>
      </c>
      <c r="S845" s="2">
        <v>2.4710651527468102</v>
      </c>
      <c r="T845" s="2">
        <v>2.4667068238882446</v>
      </c>
      <c r="U845" s="2">
        <v>2.4627699222990924</v>
      </c>
      <c r="V845" s="2">
        <v>2.4592523079530806</v>
      </c>
      <c r="W845" s="2">
        <v>2.4561477797322615</v>
      </c>
      <c r="X845" s="2">
        <v>2.4534443139668367</v>
      </c>
      <c r="Y845" s="2">
        <v>2.4511294375102399</v>
      </c>
      <c r="Z845" s="2">
        <v>2.4491906772159004</v>
      </c>
      <c r="AA845" s="2">
        <v>2.4476155599372498</v>
      </c>
      <c r="AB845" s="2">
        <v>2.446391612527723</v>
      </c>
      <c r="AC845" s="2">
        <v>2.4455063618407493</v>
      </c>
      <c r="AD845" s="2">
        <v>2.4449466577975603</v>
      </c>
      <c r="AE845" s="2">
        <v>2.4446941844437151</v>
      </c>
      <c r="AF845" s="2">
        <v>2.444728245145245</v>
      </c>
      <c r="AG845" s="2">
        <v>2.4450281305646717</v>
      </c>
      <c r="AH845" s="2">
        <v>2.4455731331889594</v>
      </c>
      <c r="AI845" s="2">
        <v>2.4463426573464564</v>
      </c>
      <c r="AJ845" s="2">
        <v>2.4473162824926833</v>
      </c>
      <c r="AK845" s="2">
        <v>2.4484735660611121</v>
      </c>
    </row>
    <row r="846" spans="1:37" x14ac:dyDescent="0.2">
      <c r="A846" s="22">
        <v>37704</v>
      </c>
      <c r="B846" s="2">
        <v>2.5311729012549562</v>
      </c>
      <c r="C846" s="2">
        <v>2.5240542891018469</v>
      </c>
      <c r="D846" s="2">
        <v>2.5166709427712863</v>
      </c>
      <c r="E846" s="2">
        <v>2.5091016113337026</v>
      </c>
      <c r="F846" s="2">
        <v>2.5014250438595242</v>
      </c>
      <c r="G846" s="2">
        <v>2.4937199894191808</v>
      </c>
      <c r="H846" s="2">
        <v>2.4860651970830991</v>
      </c>
      <c r="I846" s="2">
        <v>2.47853941592171</v>
      </c>
      <c r="J846" s="2">
        <v>2.4712205391486819</v>
      </c>
      <c r="K846" s="2">
        <v>2.4641593591593725</v>
      </c>
      <c r="L846" s="2">
        <v>2.4573745898519164</v>
      </c>
      <c r="M846" s="2">
        <v>2.4508830832493742</v>
      </c>
      <c r="N846" s="2">
        <v>2.4447016913748021</v>
      </c>
      <c r="O846" s="2">
        <v>2.4388472662512588</v>
      </c>
      <c r="P846" s="2">
        <v>2.4333366599018036</v>
      </c>
      <c r="Q846" s="2">
        <v>2.4281867243494948</v>
      </c>
      <c r="R846" s="2">
        <v>2.4234143116173898</v>
      </c>
      <c r="S846" s="2">
        <v>2.4190346760903778</v>
      </c>
      <c r="T846" s="2">
        <v>2.4150518248819375</v>
      </c>
      <c r="U846" s="2">
        <v>2.4114649352402222</v>
      </c>
      <c r="V846" s="2">
        <v>2.4082730522196676</v>
      </c>
      <c r="W846" s="2">
        <v>2.4054706883755173</v>
      </c>
      <c r="X846" s="2">
        <v>2.4030463998408171</v>
      </c>
      <c r="Y846" s="2">
        <v>2.4009883377035668</v>
      </c>
      <c r="Z846" s="2">
        <v>2.3992846530517609</v>
      </c>
      <c r="AA846" s="2">
        <v>2.3979234969734002</v>
      </c>
      <c r="AB846" s="2">
        <v>2.3968930205564805</v>
      </c>
      <c r="AC846" s="2">
        <v>2.3961813748890002</v>
      </c>
      <c r="AD846" s="2">
        <v>2.3957759651477888</v>
      </c>
      <c r="AE846" s="2">
        <v>2.395659076679141</v>
      </c>
      <c r="AF846" s="2">
        <v>2.3958108453207405</v>
      </c>
      <c r="AG846" s="2">
        <v>2.3962113995208481</v>
      </c>
      <c r="AH846" s="2">
        <v>2.3968408699522445</v>
      </c>
      <c r="AI846" s="2">
        <v>2.39767949662899</v>
      </c>
      <c r="AJ846" s="2">
        <v>2.398707676306755</v>
      </c>
      <c r="AK846" s="2">
        <v>2.3999058150712256</v>
      </c>
    </row>
    <row r="847" spans="1:37" x14ac:dyDescent="0.2">
      <c r="A847" s="22">
        <v>37705</v>
      </c>
      <c r="B847" s="2">
        <v>2.4462137431275446</v>
      </c>
      <c r="C847" s="2">
        <v>2.4407364826874431</v>
      </c>
      <c r="D847" s="2">
        <v>2.4350402546358554</v>
      </c>
      <c r="E847" s="2">
        <v>2.4291946268961495</v>
      </c>
      <c r="F847" s="2">
        <v>2.4232691673916973</v>
      </c>
      <c r="G847" s="2">
        <v>2.4173334440458678</v>
      </c>
      <c r="H847" s="2">
        <v>2.4114570247820311</v>
      </c>
      <c r="I847" s="2">
        <v>2.4057094775235588</v>
      </c>
      <c r="J847" s="2">
        <v>2.4001593903838718</v>
      </c>
      <c r="K847" s="2">
        <v>2.3948501439438252</v>
      </c>
      <c r="L847" s="2">
        <v>2.3897982273664145</v>
      </c>
      <c r="M847" s="2">
        <v>2.3850188120279725</v>
      </c>
      <c r="N847" s="2">
        <v>2.3805270693048359</v>
      </c>
      <c r="O847" s="2">
        <v>2.3763381705733377</v>
      </c>
      <c r="P847" s="2">
        <v>2.3724672872098131</v>
      </c>
      <c r="Q847" s="2">
        <v>2.3689295905905983</v>
      </c>
      <c r="R847" s="2">
        <v>2.3657402520920252</v>
      </c>
      <c r="S847" s="2">
        <v>2.3629127883901493</v>
      </c>
      <c r="T847" s="2">
        <v>2.3604502039687367</v>
      </c>
      <c r="U847" s="2">
        <v>2.3583513886501</v>
      </c>
      <c r="V847" s="2">
        <v>2.3566150870963223</v>
      </c>
      <c r="W847" s="2">
        <v>2.3552355643004348</v>
      </c>
      <c r="X847" s="2">
        <v>2.3542016865474982</v>
      </c>
      <c r="Y847" s="2">
        <v>2.3535019987086208</v>
      </c>
      <c r="Z847" s="2">
        <v>2.3531250456549127</v>
      </c>
      <c r="AA847" s="2">
        <v>2.3530593722574844</v>
      </c>
      <c r="AB847" s="2">
        <v>2.3532935233874435</v>
      </c>
      <c r="AC847" s="2">
        <v>2.3538160439159017</v>
      </c>
      <c r="AD847" s="2">
        <v>2.3546147137339255</v>
      </c>
      <c r="AE847" s="2">
        <v>2.3556725802125897</v>
      </c>
      <c r="AF847" s="2">
        <v>2.356970883078604</v>
      </c>
      <c r="AG847" s="2">
        <v>2.3584908584485591</v>
      </c>
      <c r="AH847" s="2">
        <v>2.3602137417466866</v>
      </c>
      <c r="AI847" s="2">
        <v>2.3621207404041287</v>
      </c>
      <c r="AJ847" s="2">
        <v>2.3641930251193903</v>
      </c>
      <c r="AK847" s="2">
        <v>2.3664118202267335</v>
      </c>
    </row>
    <row r="848" spans="1:37" x14ac:dyDescent="0.2">
      <c r="A848" s="22">
        <v>37706</v>
      </c>
      <c r="B848" s="2">
        <v>2.4184691874881423</v>
      </c>
      <c r="C848" s="2">
        <v>2.4136876751622931</v>
      </c>
      <c r="D848" s="2">
        <v>2.408809152362577</v>
      </c>
      <c r="E848" s="2">
        <v>2.4038778801139822</v>
      </c>
      <c r="F848" s="2">
        <v>2.3989381194414996</v>
      </c>
      <c r="G848" s="2">
        <v>2.3940341313701214</v>
      </c>
      <c r="H848" s="2">
        <v>2.3892101769248404</v>
      </c>
      <c r="I848" s="2">
        <v>2.3845105171306447</v>
      </c>
      <c r="J848" s="2">
        <v>2.3799789216921363</v>
      </c>
      <c r="K848" s="2">
        <v>2.3756462487123171</v>
      </c>
      <c r="L848" s="2">
        <v>2.3715296203612493</v>
      </c>
      <c r="M848" s="2">
        <v>2.3676455020834659</v>
      </c>
      <c r="N848" s="2">
        <v>2.3640103593235029</v>
      </c>
      <c r="O848" s="2">
        <v>2.3606406575258916</v>
      </c>
      <c r="P848" s="2">
        <v>2.3575528621351705</v>
      </c>
      <c r="Q848" s="2">
        <v>2.3547634385958709</v>
      </c>
      <c r="R848" s="2">
        <v>2.3522888523525292</v>
      </c>
      <c r="S848" s="2">
        <v>2.3501437571270865</v>
      </c>
      <c r="T848" s="2">
        <v>2.3483324022830079</v>
      </c>
      <c r="U848" s="2">
        <v>2.3468553301292294</v>
      </c>
      <c r="V848" s="2">
        <v>2.3457128989136939</v>
      </c>
      <c r="W848" s="2">
        <v>2.3449004842561374</v>
      </c>
      <c r="X848" s="2">
        <v>2.3444079530294428</v>
      </c>
      <c r="Y848" s="2">
        <v>2.344224887027194</v>
      </c>
      <c r="Z848" s="2">
        <v>2.344340868042972</v>
      </c>
      <c r="AA848" s="2">
        <v>2.3447454778703607</v>
      </c>
      <c r="AB848" s="2">
        <v>2.3454282983029429</v>
      </c>
      <c r="AC848" s="2">
        <v>2.3463789111343032</v>
      </c>
      <c r="AD848" s="2">
        <v>2.3475860414170091</v>
      </c>
      <c r="AE848" s="2">
        <v>2.3490336291225091</v>
      </c>
      <c r="AF848" s="2">
        <v>2.3507039536868937</v>
      </c>
      <c r="AG848" s="2">
        <v>2.3525792929033904</v>
      </c>
      <c r="AH848" s="2">
        <v>2.3546419223238266</v>
      </c>
      <c r="AI848" s="2">
        <v>2.3568740436917137</v>
      </c>
      <c r="AJ848" s="2">
        <v>2.3592577697827841</v>
      </c>
      <c r="AK848" s="2">
        <v>2.3617752664917893</v>
      </c>
    </row>
    <row r="849" spans="1:37" x14ac:dyDescent="0.2">
      <c r="A849" s="22">
        <v>37707</v>
      </c>
      <c r="B849" s="2">
        <v>2.4425327530505294</v>
      </c>
      <c r="C849" s="2">
        <v>2.4378586704581902</v>
      </c>
      <c r="D849" s="2">
        <v>2.4331883961704519</v>
      </c>
      <c r="E849" s="2">
        <v>2.4285507646221927</v>
      </c>
      <c r="F849" s="2">
        <v>2.4239746102482895</v>
      </c>
      <c r="G849" s="2">
        <v>2.4194887674836227</v>
      </c>
      <c r="H849" s="2">
        <v>2.4151220707630676</v>
      </c>
      <c r="I849" s="2">
        <v>2.4109033545215039</v>
      </c>
      <c r="J849" s="2">
        <v>2.4068612370891191</v>
      </c>
      <c r="K849" s="2">
        <v>2.4030178800476891</v>
      </c>
      <c r="L849" s="2">
        <v>2.3993884476783656</v>
      </c>
      <c r="M849" s="2">
        <v>2.3959877760880901</v>
      </c>
      <c r="N849" s="2">
        <v>2.3928307013838088</v>
      </c>
      <c r="O849" s="2">
        <v>2.3899320596724642</v>
      </c>
      <c r="P849" s="2">
        <v>2.387306687061002</v>
      </c>
      <c r="Q849" s="2">
        <v>2.3849694196563664</v>
      </c>
      <c r="R849" s="2">
        <v>2.3829350935655027</v>
      </c>
      <c r="S849" s="2">
        <v>2.3812167160083417</v>
      </c>
      <c r="T849" s="2">
        <v>2.3798177873708819</v>
      </c>
      <c r="U849" s="2">
        <v>2.3787387286790187</v>
      </c>
      <c r="V849" s="2">
        <v>2.3779797427360059</v>
      </c>
      <c r="W849" s="2">
        <v>2.3775359185556679</v>
      </c>
      <c r="X849" s="2">
        <v>2.3773971575314108</v>
      </c>
      <c r="Y849" s="2">
        <v>2.3775531296428332</v>
      </c>
      <c r="Z849" s="2">
        <v>2.3779935048695369</v>
      </c>
      <c r="AA849" s="2">
        <v>2.3787079531911228</v>
      </c>
      <c r="AB849" s="2">
        <v>2.3796861445871915</v>
      </c>
      <c r="AC849" s="2">
        <v>2.3809177490373434</v>
      </c>
      <c r="AD849" s="2">
        <v>2.3823915524041253</v>
      </c>
      <c r="AE849" s="2">
        <v>2.384091876856353</v>
      </c>
      <c r="AF849" s="2">
        <v>2.3860016390853236</v>
      </c>
      <c r="AG849" s="2">
        <v>2.3881037552617448</v>
      </c>
      <c r="AH849" s="2">
        <v>2.3903811333895693</v>
      </c>
      <c r="AI849" s="2">
        <v>2.3928164546484378</v>
      </c>
      <c r="AJ849" s="2">
        <v>2.3953921495630635</v>
      </c>
      <c r="AK849" s="2">
        <v>2.3980907364506585</v>
      </c>
    </row>
    <row r="850" spans="1:37" x14ac:dyDescent="0.2">
      <c r="A850" s="22">
        <v>37708</v>
      </c>
      <c r="B850" s="2">
        <v>2.4872381566316921</v>
      </c>
      <c r="C850" s="2">
        <v>2.4821460078589772</v>
      </c>
      <c r="D850" s="2">
        <v>2.4768507848517789</v>
      </c>
      <c r="E850" s="2">
        <v>2.4714177535864366</v>
      </c>
      <c r="F850" s="2">
        <v>2.4659121800392914</v>
      </c>
      <c r="G850" s="2">
        <v>2.4603993301866787</v>
      </c>
      <c r="H850" s="2">
        <v>2.454944470004941</v>
      </c>
      <c r="I850" s="2">
        <v>2.4496128654704177</v>
      </c>
      <c r="J850" s="2">
        <v>2.4444676418324391</v>
      </c>
      <c r="K850" s="2">
        <v>2.4395445142922991</v>
      </c>
      <c r="L850" s="2">
        <v>2.4348601712394133</v>
      </c>
      <c r="M850" s="2">
        <v>2.4304309136532014</v>
      </c>
      <c r="N850" s="2">
        <v>2.4262730425130847</v>
      </c>
      <c r="O850" s="2">
        <v>2.4224028587984821</v>
      </c>
      <c r="P850" s="2">
        <v>2.4188366634888157</v>
      </c>
      <c r="Q850" s="2">
        <v>2.4155907575635069</v>
      </c>
      <c r="R850" s="2">
        <v>2.4126814419979103</v>
      </c>
      <c r="S850" s="2">
        <v>2.4101222438745524</v>
      </c>
      <c r="T850" s="2">
        <v>2.4079159506004775</v>
      </c>
      <c r="U850" s="2">
        <v>2.4060627508050625</v>
      </c>
      <c r="V850" s="2">
        <v>2.4045624301718567</v>
      </c>
      <c r="W850" s="2">
        <v>2.4034085848166349</v>
      </c>
      <c r="X850" s="2">
        <v>2.4025899627619727</v>
      </c>
      <c r="Y850" s="2">
        <v>2.4020951824104464</v>
      </c>
      <c r="Z850" s="2">
        <v>2.4019128621646306</v>
      </c>
      <c r="AA850" s="2">
        <v>2.4020316204271004</v>
      </c>
      <c r="AB850" s="2">
        <v>2.4024400756004294</v>
      </c>
      <c r="AC850" s="2">
        <v>2.4031268460769413</v>
      </c>
      <c r="AD850" s="2">
        <v>2.4040793404762275</v>
      </c>
      <c r="AE850" s="2">
        <v>2.4052804385888962</v>
      </c>
      <c r="AF850" s="2">
        <v>2.4067119606406622</v>
      </c>
      <c r="AG850" s="2">
        <v>2.4083557268572422</v>
      </c>
      <c r="AH850" s="2">
        <v>2.4101935337832323</v>
      </c>
      <c r="AI850" s="2">
        <v>2.4122067614566016</v>
      </c>
      <c r="AJ850" s="2">
        <v>2.4143764351326968</v>
      </c>
      <c r="AK850" s="2">
        <v>2.416683743611006</v>
      </c>
    </row>
    <row r="851" spans="1:37" x14ac:dyDescent="0.2">
      <c r="A851" s="22">
        <v>37711</v>
      </c>
      <c r="B851" s="2">
        <v>2.466785834462514</v>
      </c>
      <c r="C851" s="2">
        <v>2.4622712275951821</v>
      </c>
      <c r="D851" s="2">
        <v>2.4573955939551055</v>
      </c>
      <c r="E851" s="2">
        <v>2.4522521231054721</v>
      </c>
      <c r="F851" s="2">
        <v>2.4469340046094681</v>
      </c>
      <c r="G851" s="2">
        <v>2.4415344280302831</v>
      </c>
      <c r="H851" s="2">
        <v>2.436146582931102</v>
      </c>
      <c r="I851" s="2">
        <v>2.4308636588751145</v>
      </c>
      <c r="J851" s="2">
        <v>2.4257745788335336</v>
      </c>
      <c r="K851" s="2">
        <v>2.4209229286822875</v>
      </c>
      <c r="L851" s="2">
        <v>2.4163248263157051</v>
      </c>
      <c r="M851" s="2">
        <v>2.4119959980124115</v>
      </c>
      <c r="N851" s="2">
        <v>2.4079521700510282</v>
      </c>
      <c r="O851" s="2">
        <v>2.404209068710176</v>
      </c>
      <c r="P851" s="2">
        <v>2.4007824202684809</v>
      </c>
      <c r="Q851" s="2">
        <v>2.3976879510045634</v>
      </c>
      <c r="R851" s="2">
        <v>2.394941386982369</v>
      </c>
      <c r="S851" s="2">
        <v>2.392555486682479</v>
      </c>
      <c r="T851" s="2">
        <v>2.3905325870220278</v>
      </c>
      <c r="U851" s="2">
        <v>2.388872738452501</v>
      </c>
      <c r="V851" s="2">
        <v>2.3875755141739603</v>
      </c>
      <c r="W851" s="2">
        <v>2.3866340421170125</v>
      </c>
      <c r="X851" s="2">
        <v>2.3860368220431263</v>
      </c>
      <c r="Y851" s="2">
        <v>2.385772252424494</v>
      </c>
      <c r="Z851" s="2">
        <v>2.3858287317333118</v>
      </c>
      <c r="AA851" s="2">
        <v>2.3861946584417741</v>
      </c>
      <c r="AB851" s="2">
        <v>2.3868584310220742</v>
      </c>
      <c r="AC851" s="2">
        <v>2.3878084477524832</v>
      </c>
      <c r="AD851" s="2">
        <v>2.3890317507612027</v>
      </c>
      <c r="AE851" s="2">
        <v>2.3905107836855928</v>
      </c>
      <c r="AF851" s="2">
        <v>2.3922270164121469</v>
      </c>
      <c r="AG851" s="2">
        <v>2.39416191882736</v>
      </c>
      <c r="AH851" s="2">
        <v>2.3962969327937635</v>
      </c>
      <c r="AI851" s="2">
        <v>2.398613069799318</v>
      </c>
      <c r="AJ851" s="2">
        <v>2.4010910047888134</v>
      </c>
      <c r="AK851" s="2">
        <v>2.4037114820795966</v>
      </c>
    </row>
    <row r="852" spans="1:37" x14ac:dyDescent="0.2">
      <c r="A852" s="22">
        <v>37712</v>
      </c>
      <c r="B852" s="2">
        <v>2.482135365207804</v>
      </c>
      <c r="C852" s="2">
        <v>2.479975505216593</v>
      </c>
      <c r="D852" s="2">
        <v>2.477423611484157</v>
      </c>
      <c r="E852" s="2">
        <v>2.4745577621382622</v>
      </c>
      <c r="F852" s="2">
        <v>2.4714560353066726</v>
      </c>
      <c r="G852" s="2">
        <v>2.4681965091171532</v>
      </c>
      <c r="H852" s="2">
        <v>2.4648572616974684</v>
      </c>
      <c r="I852" s="2">
        <v>2.4615163711753847</v>
      </c>
      <c r="J852" s="2">
        <v>2.458248554122628</v>
      </c>
      <c r="K852" s="2">
        <v>2.4550949231097503</v>
      </c>
      <c r="L852" s="2">
        <v>2.4520771788006352</v>
      </c>
      <c r="M852" s="2">
        <v>2.4492167822422091</v>
      </c>
      <c r="N852" s="2">
        <v>2.4465351944814007</v>
      </c>
      <c r="O852" s="2">
        <v>2.4440538765651327</v>
      </c>
      <c r="P852" s="2">
        <v>2.4417942895403355</v>
      </c>
      <c r="Q852" s="2">
        <v>2.4397778944539317</v>
      </c>
      <c r="R852" s="2">
        <v>2.4380261510816514</v>
      </c>
      <c r="S852" s="2">
        <v>2.4365569261849434</v>
      </c>
      <c r="T852" s="2">
        <v>2.4353766327463364</v>
      </c>
      <c r="U852" s="2">
        <v>2.4344894064166231</v>
      </c>
      <c r="V852" s="2">
        <v>2.4338987889532073</v>
      </c>
      <c r="W852" s="2">
        <v>2.4336012312767634</v>
      </c>
      <c r="X852" s="2">
        <v>2.4335885192492661</v>
      </c>
      <c r="Y852" s="2">
        <v>2.4338523568232246</v>
      </c>
      <c r="Z852" s="2">
        <v>2.4343844479511438</v>
      </c>
      <c r="AA852" s="2">
        <v>2.4351764965855311</v>
      </c>
      <c r="AB852" s="2">
        <v>2.4362202066788941</v>
      </c>
      <c r="AC852" s="2">
        <v>2.4375072813257175</v>
      </c>
      <c r="AD852" s="2">
        <v>2.4390278187373751</v>
      </c>
      <c r="AE852" s="2">
        <v>2.4407669833793988</v>
      </c>
      <c r="AF852" s="2">
        <v>2.4427089947215457</v>
      </c>
      <c r="AG852" s="2">
        <v>2.4448380722335714</v>
      </c>
      <c r="AH852" s="2">
        <v>2.4471384070638247</v>
      </c>
      <c r="AI852" s="2">
        <v>2.4495938078922053</v>
      </c>
      <c r="AJ852" s="2">
        <v>2.4521878095433713</v>
      </c>
      <c r="AK852" s="2">
        <v>2.4549040187775231</v>
      </c>
    </row>
    <row r="853" spans="1:37" x14ac:dyDescent="0.2">
      <c r="A853" s="22">
        <v>37713</v>
      </c>
      <c r="B853" s="2">
        <v>2.5415872020672277</v>
      </c>
      <c r="C853" s="2">
        <v>2.5385757848859254</v>
      </c>
      <c r="D853" s="2">
        <v>2.5353535678043428</v>
      </c>
      <c r="E853" s="2">
        <v>2.5319692654255932</v>
      </c>
      <c r="F853" s="2">
        <v>2.5284715923527941</v>
      </c>
      <c r="G853" s="2">
        <v>2.5249092631890608</v>
      </c>
      <c r="H853" s="2">
        <v>2.5213309925375089</v>
      </c>
      <c r="I853" s="2">
        <v>2.5177854950012541</v>
      </c>
      <c r="J853" s="2">
        <v>2.5143201414734015</v>
      </c>
      <c r="K853" s="2">
        <v>2.5109668428693652</v>
      </c>
      <c r="L853" s="2">
        <v>2.507747932981927</v>
      </c>
      <c r="M853" s="2">
        <v>2.5046856167321465</v>
      </c>
      <c r="N853" s="2">
        <v>2.5018020990410812</v>
      </c>
      <c r="O853" s="2">
        <v>2.499119584829788</v>
      </c>
      <c r="P853" s="2">
        <v>2.4966602790193253</v>
      </c>
      <c r="Q853" s="2">
        <v>2.4944463865307496</v>
      </c>
      <c r="R853" s="2">
        <v>2.492500108331523</v>
      </c>
      <c r="S853" s="2">
        <v>2.4908394648801258</v>
      </c>
      <c r="T853" s="2">
        <v>2.4894703663939866</v>
      </c>
      <c r="U853" s="2">
        <v>2.4883965428120964</v>
      </c>
      <c r="V853" s="2">
        <v>2.4876210406735364</v>
      </c>
      <c r="W853" s="2">
        <v>2.4871396581603302</v>
      </c>
      <c r="X853" s="2">
        <v>2.4869438277388722</v>
      </c>
      <c r="Y853" s="2">
        <v>2.4870249218793483</v>
      </c>
      <c r="Z853" s="2">
        <v>2.4873743130519443</v>
      </c>
      <c r="AA853" s="2">
        <v>2.487983373726844</v>
      </c>
      <c r="AB853" s="2">
        <v>2.4888434763742362</v>
      </c>
      <c r="AC853" s="2">
        <v>2.4899459911666919</v>
      </c>
      <c r="AD853" s="2">
        <v>2.4912804909057882</v>
      </c>
      <c r="AE853" s="2">
        <v>2.4928315327444923</v>
      </c>
      <c r="AF853" s="2">
        <v>2.4945828057547001</v>
      </c>
      <c r="AG853" s="2">
        <v>2.4965179990083031</v>
      </c>
      <c r="AH853" s="2">
        <v>2.4986207735801651</v>
      </c>
      <c r="AI853" s="2">
        <v>2.5008744562207159</v>
      </c>
      <c r="AJ853" s="2">
        <v>2.5032621536109709</v>
      </c>
      <c r="AK853" s="2">
        <v>2.5057669589882265</v>
      </c>
    </row>
    <row r="854" spans="1:37" x14ac:dyDescent="0.2">
      <c r="A854" s="22">
        <v>37714</v>
      </c>
      <c r="B854" s="2">
        <v>2.5402010832124691</v>
      </c>
      <c r="C854" s="2">
        <v>2.5376709333487417</v>
      </c>
      <c r="D854" s="2">
        <v>2.5348973087974356</v>
      </c>
      <c r="E854" s="2">
        <v>2.5319273231872756</v>
      </c>
      <c r="F854" s="2">
        <v>2.5288080901469936</v>
      </c>
      <c r="G854" s="2">
        <v>2.5255867233053175</v>
      </c>
      <c r="H854" s="2">
        <v>2.5223103362909729</v>
      </c>
      <c r="I854" s="2">
        <v>2.5190260427326909</v>
      </c>
      <c r="J854" s="2">
        <v>2.5157797484538786</v>
      </c>
      <c r="K854" s="2">
        <v>2.5126038816094756</v>
      </c>
      <c r="L854" s="2">
        <v>2.5095228936223384</v>
      </c>
      <c r="M854" s="2">
        <v>2.5065611488713548</v>
      </c>
      <c r="N854" s="2">
        <v>2.503743011735414</v>
      </c>
      <c r="O854" s="2">
        <v>2.5010928465934077</v>
      </c>
      <c r="P854" s="2">
        <v>2.4986350178242231</v>
      </c>
      <c r="Q854" s="2">
        <v>2.4963938898067521</v>
      </c>
      <c r="R854" s="2">
        <v>2.4943938175825098</v>
      </c>
      <c r="S854" s="2">
        <v>2.4926542730641188</v>
      </c>
      <c r="T854" s="2">
        <v>2.4911818574078204</v>
      </c>
      <c r="U854" s="2">
        <v>2.4899810761005967</v>
      </c>
      <c r="V854" s="2">
        <v>2.4890556523727381</v>
      </c>
      <c r="W854" s="2">
        <v>2.4884019087633038</v>
      </c>
      <c r="X854" s="2">
        <v>2.4880120907618664</v>
      </c>
      <c r="Y854" s="2">
        <v>2.4878784013439978</v>
      </c>
      <c r="Z854" s="2">
        <v>2.4879930434852677</v>
      </c>
      <c r="AA854" s="2">
        <v>2.4883482201612481</v>
      </c>
      <c r="AB854" s="2">
        <v>2.4889361343475094</v>
      </c>
      <c r="AC854" s="2">
        <v>2.489748983987095</v>
      </c>
      <c r="AD854" s="2">
        <v>2.4907768931227614</v>
      </c>
      <c r="AE854" s="2">
        <v>2.4920047254564852</v>
      </c>
      <c r="AF854" s="2">
        <v>2.4934165231605196</v>
      </c>
      <c r="AG854" s="2">
        <v>2.4949963284071197</v>
      </c>
      <c r="AH854" s="2">
        <v>2.496728127829678</v>
      </c>
      <c r="AI854" s="2">
        <v>2.4985953188917791</v>
      </c>
      <c r="AJ854" s="2">
        <v>2.5005809536890666</v>
      </c>
      <c r="AK854" s="2">
        <v>2.5026686328124499</v>
      </c>
    </row>
    <row r="855" spans="1:37" x14ac:dyDescent="0.2">
      <c r="A855" s="22">
        <v>37715</v>
      </c>
      <c r="B855" s="2">
        <v>2.5424965375607655</v>
      </c>
      <c r="C855" s="2">
        <v>2.539410332680279</v>
      </c>
      <c r="D855" s="2">
        <v>2.5359630382372029</v>
      </c>
      <c r="E855" s="2">
        <v>2.5322296629882013</v>
      </c>
      <c r="F855" s="2">
        <v>2.5282852156899338</v>
      </c>
      <c r="G855" s="2">
        <v>2.5242047050990641</v>
      </c>
      <c r="H855" s="2">
        <v>2.5200631399722537</v>
      </c>
      <c r="I855" s="2">
        <v>2.5159355290661649</v>
      </c>
      <c r="J855" s="2">
        <v>2.511891566062169</v>
      </c>
      <c r="K855" s="2">
        <v>2.5079677603478894</v>
      </c>
      <c r="L855" s="2">
        <v>2.5041878573794802</v>
      </c>
      <c r="M855" s="2">
        <v>2.5005755765063591</v>
      </c>
      <c r="N855" s="2">
        <v>2.4971546370779412</v>
      </c>
      <c r="O855" s="2">
        <v>2.4939487584436431</v>
      </c>
      <c r="P855" s="2">
        <v>2.4909816599528787</v>
      </c>
      <c r="Q855" s="2">
        <v>2.4882770609550637</v>
      </c>
      <c r="R855" s="2">
        <v>2.4858586309746147</v>
      </c>
      <c r="S855" s="2">
        <v>2.4837433060826992</v>
      </c>
      <c r="T855" s="2">
        <v>2.4819345478288821</v>
      </c>
      <c r="U855" s="2">
        <v>2.4804342127166699</v>
      </c>
      <c r="V855" s="2">
        <v>2.479243135334674</v>
      </c>
      <c r="W855" s="2">
        <v>2.4783551575329192</v>
      </c>
      <c r="X855" s="2">
        <v>2.4777611933921744</v>
      </c>
      <c r="Y855" s="2">
        <v>2.4774521470725959</v>
      </c>
      <c r="Z855" s="2">
        <v>2.4774189227343433</v>
      </c>
      <c r="AA855" s="2">
        <v>2.4776524245375748</v>
      </c>
      <c r="AB855" s="2">
        <v>2.4781435566424475</v>
      </c>
      <c r="AC855" s="2">
        <v>2.4788831984815514</v>
      </c>
      <c r="AD855" s="2">
        <v>2.479859356573094</v>
      </c>
      <c r="AE855" s="2">
        <v>2.4810545208964001</v>
      </c>
      <c r="AF855" s="2">
        <v>2.4824505563277932</v>
      </c>
      <c r="AG855" s="2">
        <v>2.4840293277436021</v>
      </c>
      <c r="AH855" s="2">
        <v>2.4857726933476849</v>
      </c>
      <c r="AI855" s="2">
        <v>2.4876624605896303</v>
      </c>
      <c r="AJ855" s="2">
        <v>2.4896804283088012</v>
      </c>
      <c r="AK855" s="2">
        <v>2.491808864717783</v>
      </c>
    </row>
    <row r="856" spans="1:37" x14ac:dyDescent="0.2">
      <c r="A856" s="22">
        <v>37718</v>
      </c>
      <c r="B856" s="2">
        <v>2.6018199870225311</v>
      </c>
      <c r="C856" s="2">
        <v>2.5954839887391405</v>
      </c>
      <c r="D856" s="2">
        <v>2.5887425516613165</v>
      </c>
      <c r="E856" s="2">
        <v>2.5817020959201624</v>
      </c>
      <c r="F856" s="2">
        <v>2.5744690416467808</v>
      </c>
      <c r="G856" s="2">
        <v>2.5671498089722764</v>
      </c>
      <c r="H856" s="2">
        <v>2.5598508180277499</v>
      </c>
      <c r="I856" s="2">
        <v>2.5526784889443066</v>
      </c>
      <c r="J856" s="2">
        <v>2.5457283688603685</v>
      </c>
      <c r="K856" s="2">
        <v>2.5390385795717316</v>
      </c>
      <c r="L856" s="2">
        <v>2.5326282602618262</v>
      </c>
      <c r="M856" s="2">
        <v>2.5265165359477821</v>
      </c>
      <c r="N856" s="2">
        <v>2.5207225316467334</v>
      </c>
      <c r="O856" s="2">
        <v>2.5152653723758092</v>
      </c>
      <c r="P856" s="2">
        <v>2.5101641831521411</v>
      </c>
      <c r="Q856" s="2">
        <v>2.5054380889928631</v>
      </c>
      <c r="R856" s="2">
        <v>2.5011061421396605</v>
      </c>
      <c r="S856" s="2">
        <v>2.4971802260478171</v>
      </c>
      <c r="T856" s="2">
        <v>2.4936591050462154</v>
      </c>
      <c r="U856" s="2">
        <v>2.490540142581986</v>
      </c>
      <c r="V856" s="2">
        <v>2.4878195790887068</v>
      </c>
      <c r="W856" s="2">
        <v>2.4854867245328083</v>
      </c>
      <c r="X856" s="2">
        <v>2.4835282477064462</v>
      </c>
      <c r="Y856" s="2">
        <v>2.4819308122025179</v>
      </c>
      <c r="Z856" s="2">
        <v>2.4806810816139193</v>
      </c>
      <c r="AA856" s="2">
        <v>2.4797657195335518</v>
      </c>
      <c r="AB856" s="2">
        <v>2.4791713895543142</v>
      </c>
      <c r="AC856" s="2">
        <v>2.4788847226100108</v>
      </c>
      <c r="AD856" s="2">
        <v>2.4788895424143123</v>
      </c>
      <c r="AE856" s="2">
        <v>2.4791647478946093</v>
      </c>
      <c r="AF856" s="2">
        <v>2.4796887394010989</v>
      </c>
      <c r="AG856" s="2">
        <v>2.4804399172839702</v>
      </c>
      <c r="AH856" s="2">
        <v>2.4813966502876728</v>
      </c>
      <c r="AI856" s="2">
        <v>2.482537090953326</v>
      </c>
      <c r="AJ856" s="2">
        <v>2.4838393292050163</v>
      </c>
      <c r="AK856" s="2">
        <v>2.4852822070717351</v>
      </c>
    </row>
    <row r="857" spans="1:37" x14ac:dyDescent="0.2">
      <c r="A857" s="22">
        <v>37719</v>
      </c>
      <c r="B857" s="2">
        <v>2.5727870246261952</v>
      </c>
      <c r="C857" s="2">
        <v>2.5664707518231697</v>
      </c>
      <c r="D857" s="2">
        <v>2.5597591912158428</v>
      </c>
      <c r="E857" s="2">
        <v>2.5527560109417116</v>
      </c>
      <c r="F857" s="2">
        <v>2.5455648791382752</v>
      </c>
      <c r="G857" s="2">
        <v>2.5382894639430313</v>
      </c>
      <c r="H857" s="2">
        <v>2.5310334334934765</v>
      </c>
      <c r="I857" s="2">
        <v>2.5239004559271114</v>
      </c>
      <c r="J857" s="2">
        <v>2.5169823118387171</v>
      </c>
      <c r="K857" s="2">
        <v>2.5103146927658742</v>
      </c>
      <c r="L857" s="2">
        <v>2.5039166665078048</v>
      </c>
      <c r="M857" s="2">
        <v>2.4978072968280509</v>
      </c>
      <c r="N857" s="2">
        <v>2.4920056474901546</v>
      </c>
      <c r="O857" s="2">
        <v>2.4865307822576561</v>
      </c>
      <c r="P857" s="2">
        <v>2.4814017648940974</v>
      </c>
      <c r="Q857" s="2">
        <v>2.476637659163019</v>
      </c>
      <c r="R857" s="2">
        <v>2.4722574303376201</v>
      </c>
      <c r="S857" s="2">
        <v>2.4682726846439547</v>
      </c>
      <c r="T857" s="2">
        <v>2.4646826995646363</v>
      </c>
      <c r="U857" s="2">
        <v>2.4614855764157553</v>
      </c>
      <c r="V857" s="2">
        <v>2.4586781278745176</v>
      </c>
      <c r="W857" s="2">
        <v>2.4562499826921544</v>
      </c>
      <c r="X857" s="2">
        <v>2.4541882810304285</v>
      </c>
      <c r="Y857" s="2">
        <v>2.4524801606275974</v>
      </c>
      <c r="Z857" s="2">
        <v>2.4511127592219171</v>
      </c>
      <c r="AA857" s="2">
        <v>2.450073214551646</v>
      </c>
      <c r="AB857" s="2">
        <v>2.4493486643550431</v>
      </c>
      <c r="AC857" s="2">
        <v>2.4489262030563785</v>
      </c>
      <c r="AD857" s="2">
        <v>2.448790067902197</v>
      </c>
      <c r="AE857" s="2">
        <v>2.4489199120392224</v>
      </c>
      <c r="AF857" s="2">
        <v>2.4492949755426081</v>
      </c>
      <c r="AG857" s="2">
        <v>2.4498944984875104</v>
      </c>
      <c r="AH857" s="2">
        <v>2.4506976505055311</v>
      </c>
      <c r="AI857" s="2">
        <v>2.4516831664351657</v>
      </c>
      <c r="AJ857" s="2">
        <v>2.4528296525937967</v>
      </c>
      <c r="AK857" s="2">
        <v>2.4541165694819953</v>
      </c>
    </row>
    <row r="858" spans="1:37" x14ac:dyDescent="0.2">
      <c r="A858" s="22">
        <v>37720</v>
      </c>
      <c r="B858" s="2">
        <v>2.5202759109911308</v>
      </c>
      <c r="C858" s="2">
        <v>2.5156186664321103</v>
      </c>
      <c r="D858" s="2">
        <v>2.5108494413780127</v>
      </c>
      <c r="E858" s="2">
        <v>2.5060129941446911</v>
      </c>
      <c r="F858" s="2">
        <v>2.5011540830479917</v>
      </c>
      <c r="G858" s="2">
        <v>2.4963174664037644</v>
      </c>
      <c r="H858" s="2">
        <v>2.4915479025278549</v>
      </c>
      <c r="I858" s="2">
        <v>2.4868901497438864</v>
      </c>
      <c r="J858" s="2">
        <v>2.4823862270004011</v>
      </c>
      <c r="K858" s="2">
        <v>2.4780615064909481</v>
      </c>
      <c r="L858" s="2">
        <v>2.4739356142021665</v>
      </c>
      <c r="M858" s="2">
        <v>2.47002817527496</v>
      </c>
      <c r="N858" s="2">
        <v>2.4663588148502349</v>
      </c>
      <c r="O858" s="2">
        <v>2.4629471580688977</v>
      </c>
      <c r="P858" s="2">
        <v>2.4598128300718543</v>
      </c>
      <c r="Q858" s="2">
        <v>2.4569754560000088</v>
      </c>
      <c r="R858" s="2">
        <v>2.4544545309955961</v>
      </c>
      <c r="S858" s="2">
        <v>2.4522619498556462</v>
      </c>
      <c r="T858" s="2">
        <v>2.4503979402275959</v>
      </c>
      <c r="U858" s="2">
        <v>2.4488617392672811</v>
      </c>
      <c r="V858" s="2">
        <v>2.4476511815251727</v>
      </c>
      <c r="W858" s="2">
        <v>2.446757029252022</v>
      </c>
      <c r="X858" s="2">
        <v>2.4461678206496478</v>
      </c>
      <c r="Y858" s="2">
        <v>2.4458720931078983</v>
      </c>
      <c r="Z858" s="2">
        <v>2.445858384016617</v>
      </c>
      <c r="AA858" s="2">
        <v>2.44611523076565</v>
      </c>
      <c r="AB858" s="2">
        <v>2.4466311707448432</v>
      </c>
      <c r="AC858" s="2">
        <v>2.4473946880576762</v>
      </c>
      <c r="AD858" s="2">
        <v>2.4483914907633717</v>
      </c>
      <c r="AE858" s="2">
        <v>2.4496032100570422</v>
      </c>
      <c r="AF858" s="2">
        <v>2.4510111515882547</v>
      </c>
      <c r="AG858" s="2">
        <v>2.4525966210065708</v>
      </c>
      <c r="AH858" s="2">
        <v>2.454340803251585</v>
      </c>
      <c r="AI858" s="2">
        <v>2.4562242103082648</v>
      </c>
      <c r="AJ858" s="2">
        <v>2.4582271710145949</v>
      </c>
      <c r="AK858" s="2">
        <v>2.4603310046297291</v>
      </c>
    </row>
    <row r="859" spans="1:37" x14ac:dyDescent="0.2">
      <c r="A859" s="22">
        <v>37721</v>
      </c>
      <c r="B859" s="2">
        <v>2.5214017177525223</v>
      </c>
      <c r="C859" s="2">
        <v>2.5138361520711299</v>
      </c>
      <c r="D859" s="2">
        <v>2.506240072136233</v>
      </c>
      <c r="E859" s="2">
        <v>2.4986757430424404</v>
      </c>
      <c r="F859" s="2">
        <v>2.4912054298843627</v>
      </c>
      <c r="G859" s="2">
        <v>2.4838913977566057</v>
      </c>
      <c r="H859" s="2">
        <v>2.4767959117537828</v>
      </c>
      <c r="I859" s="2">
        <v>2.46998123710816</v>
      </c>
      <c r="J859" s="2">
        <v>2.463502073880468</v>
      </c>
      <c r="K859" s="2">
        <v>2.4573807042149016</v>
      </c>
      <c r="L859" s="2">
        <v>2.4516307832749598</v>
      </c>
      <c r="M859" s="2">
        <v>2.4462659662112225</v>
      </c>
      <c r="N859" s="2">
        <v>2.4412999081742734</v>
      </c>
      <c r="O859" s="2">
        <v>2.4367462643146913</v>
      </c>
      <c r="P859" s="2">
        <v>2.4326186897830588</v>
      </c>
      <c r="Q859" s="2">
        <v>2.4289308397299578</v>
      </c>
      <c r="R859" s="2">
        <v>2.4256961996096704</v>
      </c>
      <c r="S859" s="2">
        <v>2.4229202969287771</v>
      </c>
      <c r="T859" s="2">
        <v>2.4205974570503908</v>
      </c>
      <c r="U859" s="2">
        <v>2.4187211629267673</v>
      </c>
      <c r="V859" s="2">
        <v>2.4172833738112498</v>
      </c>
      <c r="W859" s="2">
        <v>2.4162690940116156</v>
      </c>
      <c r="X859" s="2">
        <v>2.4156613445525403</v>
      </c>
      <c r="Y859" s="2">
        <v>2.4154431463108748</v>
      </c>
      <c r="Z859" s="2">
        <v>2.4155975201634714</v>
      </c>
      <c r="AA859" s="2">
        <v>2.4161074869871815</v>
      </c>
      <c r="AB859" s="2">
        <v>2.416956067658858</v>
      </c>
      <c r="AC859" s="2">
        <v>2.4181262190980206</v>
      </c>
      <c r="AD859" s="2">
        <v>2.4195982054819121</v>
      </c>
      <c r="AE859" s="2">
        <v>2.4213486686556349</v>
      </c>
      <c r="AF859" s="2">
        <v>2.4233539954522998</v>
      </c>
      <c r="AG859" s="2">
        <v>2.4255905727050191</v>
      </c>
      <c r="AH859" s="2">
        <v>2.4280346241580277</v>
      </c>
      <c r="AI859" s="2">
        <v>2.4306615511348038</v>
      </c>
      <c r="AJ859" s="2">
        <v>2.4334465622670747</v>
      </c>
      <c r="AK859" s="2">
        <v>2.4363660020922602</v>
      </c>
    </row>
    <row r="860" spans="1:37" x14ac:dyDescent="0.2">
      <c r="A860" s="22">
        <v>37722</v>
      </c>
      <c r="B860" s="2">
        <v>2.2708013241723775</v>
      </c>
      <c r="C860" s="2">
        <v>2.276329894741302</v>
      </c>
      <c r="D860" s="2">
        <v>2.2825526443774082</v>
      </c>
      <c r="E860" s="2">
        <v>2.2893334300514905</v>
      </c>
      <c r="F860" s="2">
        <v>2.2965361087343421</v>
      </c>
      <c r="G860" s="2">
        <v>2.3040245373967592</v>
      </c>
      <c r="H860" s="2">
        <v>2.3116625730095315</v>
      </c>
      <c r="I860" s="2">
        <v>2.319314097958026</v>
      </c>
      <c r="J860" s="2">
        <v>2.3268742203659905</v>
      </c>
      <c r="K860" s="2">
        <v>2.3343313886302424</v>
      </c>
      <c r="L860" s="2">
        <v>2.3416914766329162</v>
      </c>
      <c r="M860" s="2">
        <v>2.3489603582561469</v>
      </c>
      <c r="N860" s="2">
        <v>2.3561439073820658</v>
      </c>
      <c r="O860" s="2">
        <v>2.3632479978928105</v>
      </c>
      <c r="P860" s="2">
        <v>2.3702785036705096</v>
      </c>
      <c r="Q860" s="2">
        <v>2.3772412985972999</v>
      </c>
      <c r="R860" s="2">
        <v>2.3841422299898483</v>
      </c>
      <c r="S860" s="2">
        <v>2.3909864293280183</v>
      </c>
      <c r="T860" s="2">
        <v>2.3977782486783026</v>
      </c>
      <c r="U860" s="2">
        <v>2.4045220005656303</v>
      </c>
      <c r="V860" s="2">
        <v>2.4112203721421284</v>
      </c>
      <c r="W860" s="2">
        <v>2.4178705341894875</v>
      </c>
      <c r="X860" s="2">
        <v>2.424468488306788</v>
      </c>
      <c r="Y860" s="2">
        <v>2.4310102360931074</v>
      </c>
      <c r="Z860" s="2">
        <v>2.4374917791475226</v>
      </c>
      <c r="AA860" s="2">
        <v>2.4439091190691111</v>
      </c>
      <c r="AB860" s="2">
        <v>2.4502582574569503</v>
      </c>
      <c r="AC860" s="2">
        <v>2.4565351250296219</v>
      </c>
      <c r="AD860" s="2">
        <v>2.4627339114528262</v>
      </c>
      <c r="AE860" s="2">
        <v>2.4688470014497672</v>
      </c>
      <c r="AF860" s="2">
        <v>2.4748666960820431</v>
      </c>
      <c r="AG860" s="2">
        <v>2.4807852964076411</v>
      </c>
      <c r="AH860" s="2">
        <v>2.4865946845165934</v>
      </c>
      <c r="AI860" s="2">
        <v>2.4922851735040652</v>
      </c>
      <c r="AJ860" s="2">
        <v>2.4978467796594011</v>
      </c>
      <c r="AK860" s="2">
        <v>2.5032703486634436</v>
      </c>
    </row>
    <row r="861" spans="1:37" x14ac:dyDescent="0.2">
      <c r="A861" s="22">
        <v>37725</v>
      </c>
      <c r="B861" s="2">
        <v>2.5224133008572411</v>
      </c>
      <c r="C861" s="2">
        <v>2.5123943766749148</v>
      </c>
      <c r="D861" s="2">
        <v>2.5025576237320752</v>
      </c>
      <c r="E861" s="2">
        <v>2.4929520748982936</v>
      </c>
      <c r="F861" s="2">
        <v>2.483626763043139</v>
      </c>
      <c r="G861" s="2">
        <v>2.4746307210361822</v>
      </c>
      <c r="H861" s="2">
        <v>2.4660129817469905</v>
      </c>
      <c r="I861" s="2">
        <v>2.4578225732862844</v>
      </c>
      <c r="J861" s="2">
        <v>2.4500991095858113</v>
      </c>
      <c r="K861" s="2">
        <v>2.4428545307531877</v>
      </c>
      <c r="L861" s="2">
        <v>2.4360957617089598</v>
      </c>
      <c r="M861" s="2">
        <v>2.4298297273736731</v>
      </c>
      <c r="N861" s="2">
        <v>2.4240633526678756</v>
      </c>
      <c r="O861" s="2">
        <v>2.4188035625121147</v>
      </c>
      <c r="P861" s="2">
        <v>2.4140572818269384</v>
      </c>
      <c r="Q861" s="2">
        <v>2.4098314355328907</v>
      </c>
      <c r="R861" s="2">
        <v>2.4061325830549429</v>
      </c>
      <c r="S861" s="2">
        <v>2.4029588773789916</v>
      </c>
      <c r="T861" s="2">
        <v>2.4003000650407404</v>
      </c>
      <c r="U861" s="2">
        <v>2.3981455258986384</v>
      </c>
      <c r="V861" s="2">
        <v>2.3964824138693648</v>
      </c>
      <c r="W861" s="2">
        <v>2.3952910300190418</v>
      </c>
      <c r="X861" s="2">
        <v>2.3945503609084442</v>
      </c>
      <c r="Y861" s="2">
        <v>2.3942393930983497</v>
      </c>
      <c r="Z861" s="2">
        <v>2.3943371131495343</v>
      </c>
      <c r="AA861" s="2">
        <v>2.394822507622774</v>
      </c>
      <c r="AB861" s="2">
        <v>2.3956745630788441</v>
      </c>
      <c r="AC861" s="2">
        <v>2.3968721417333798</v>
      </c>
      <c r="AD861" s="2">
        <v>2.3983914896985841</v>
      </c>
      <c r="AE861" s="2">
        <v>2.4002063656867021</v>
      </c>
      <c r="AF861" s="2">
        <v>2.4022904298246681</v>
      </c>
      <c r="AG861" s="2">
        <v>2.4046173422074135</v>
      </c>
      <c r="AH861" s="2">
        <v>2.407160563485089</v>
      </c>
      <c r="AI861" s="2">
        <v>2.4098928773601207</v>
      </c>
      <c r="AJ861" s="2">
        <v>2.4127870846236181</v>
      </c>
      <c r="AK861" s="2">
        <v>2.4158176690351238</v>
      </c>
    </row>
    <row r="862" spans="1:37" x14ac:dyDescent="0.2">
      <c r="A862" s="22">
        <v>37726</v>
      </c>
      <c r="B862" s="2">
        <v>2.5214421144938477</v>
      </c>
      <c r="C862" s="2">
        <v>2.5108299515978283</v>
      </c>
      <c r="D862" s="2">
        <v>2.5004246028176782</v>
      </c>
      <c r="E862" s="2">
        <v>2.4902788794988595</v>
      </c>
      <c r="F862" s="2">
        <v>2.4804455929868343</v>
      </c>
      <c r="G862" s="2">
        <v>2.4709775546270678</v>
      </c>
      <c r="H862" s="2">
        <v>2.4619275757650212</v>
      </c>
      <c r="I862" s="2">
        <v>2.4533484363621749</v>
      </c>
      <c r="J862" s="2">
        <v>2.4452805529756656</v>
      </c>
      <c r="K862" s="2">
        <v>2.43773313431684</v>
      </c>
      <c r="L862" s="2">
        <v>2.430710536179947</v>
      </c>
      <c r="M862" s="2">
        <v>2.4242171143592333</v>
      </c>
      <c r="N862" s="2">
        <v>2.4182572246489467</v>
      </c>
      <c r="O862" s="2">
        <v>2.4128352228433338</v>
      </c>
      <c r="P862" s="2">
        <v>2.4079554647366415</v>
      </c>
      <c r="Q862" s="2">
        <v>2.4036223061231183</v>
      </c>
      <c r="R862" s="2">
        <v>2.3998396945271732</v>
      </c>
      <c r="S862" s="2">
        <v>2.3966034827135405</v>
      </c>
      <c r="T862" s="2">
        <v>2.3939020889780958</v>
      </c>
      <c r="U862" s="2">
        <v>2.3917236527007861</v>
      </c>
      <c r="V862" s="2">
        <v>2.3900539262598262</v>
      </c>
      <c r="W862" s="2">
        <v>2.3888719880699529</v>
      </c>
      <c r="X862" s="2">
        <v>2.3881557590797713</v>
      </c>
      <c r="Y862" s="2">
        <v>2.3878831602378878</v>
      </c>
      <c r="Z862" s="2">
        <v>2.3880321124929078</v>
      </c>
      <c r="AA862" s="2">
        <v>2.3885805367934356</v>
      </c>
      <c r="AB862" s="2">
        <v>2.3895063540880792</v>
      </c>
      <c r="AC862" s="2">
        <v>2.3907873426746566</v>
      </c>
      <c r="AD862" s="2">
        <v>2.3923986862946935</v>
      </c>
      <c r="AE862" s="2">
        <v>2.3943133063753637</v>
      </c>
      <c r="AF862" s="2">
        <v>2.3965040485319573</v>
      </c>
      <c r="AG862" s="2">
        <v>2.3989437582492377</v>
      </c>
      <c r="AH862" s="2">
        <v>2.4016050306871741</v>
      </c>
      <c r="AI862" s="2">
        <v>2.4044596903706639</v>
      </c>
      <c r="AJ862" s="2">
        <v>2.4074795971130811</v>
      </c>
      <c r="AK862" s="2">
        <v>2.4106383256188559</v>
      </c>
    </row>
    <row r="863" spans="1:37" x14ac:dyDescent="0.2">
      <c r="A863" s="22">
        <v>37727</v>
      </c>
      <c r="B863" s="2">
        <v>2.5246617271313316</v>
      </c>
      <c r="C863" s="2">
        <v>2.5149117525135423</v>
      </c>
      <c r="D863" s="2">
        <v>2.5050871838289974</v>
      </c>
      <c r="E863" s="2">
        <v>2.4952871138236561</v>
      </c>
      <c r="F863" s="2">
        <v>2.4856106352434697</v>
      </c>
      <c r="G863" s="2">
        <v>2.4761568408343972</v>
      </c>
      <c r="H863" s="2">
        <v>2.4670248233423928</v>
      </c>
      <c r="I863" s="2">
        <v>2.4583135126538638</v>
      </c>
      <c r="J863" s="2">
        <v>2.4500945890802415</v>
      </c>
      <c r="K863" s="2">
        <v>2.4423815622373888</v>
      </c>
      <c r="L863" s="2">
        <v>2.435180415462133</v>
      </c>
      <c r="M863" s="2">
        <v>2.4284971320913042</v>
      </c>
      <c r="N863" s="2">
        <v>2.4223376954617315</v>
      </c>
      <c r="O863" s="2">
        <v>2.4167080889102435</v>
      </c>
      <c r="P863" s="2">
        <v>2.4116142957736679</v>
      </c>
      <c r="Q863" s="2">
        <v>2.4070622993888362</v>
      </c>
      <c r="R863" s="2">
        <v>2.4030575621166266</v>
      </c>
      <c r="S863" s="2">
        <v>2.399596566645307</v>
      </c>
      <c r="T863" s="2">
        <v>2.3966682223971318</v>
      </c>
      <c r="U863" s="2">
        <v>2.3942611955819602</v>
      </c>
      <c r="V863" s="2">
        <v>2.3923616108569625</v>
      </c>
      <c r="W863" s="2">
        <v>2.3909491306576887</v>
      </c>
      <c r="X863" s="2">
        <v>2.3900024055076901</v>
      </c>
      <c r="Y863" s="2">
        <v>2.3895000859305235</v>
      </c>
      <c r="Z863" s="2">
        <v>2.389420822449742</v>
      </c>
      <c r="AA863" s="2">
        <v>2.3897432655889035</v>
      </c>
      <c r="AB863" s="2">
        <v>2.3904460658715583</v>
      </c>
      <c r="AC863" s="2">
        <v>2.3915076859571061</v>
      </c>
      <c r="AD863" s="2">
        <v>2.3929036111894244</v>
      </c>
      <c r="AE863" s="2">
        <v>2.3946069467623654</v>
      </c>
      <c r="AF863" s="2">
        <v>2.3965907313293626</v>
      </c>
      <c r="AG863" s="2">
        <v>2.3988280033149998</v>
      </c>
      <c r="AH863" s="2">
        <v>2.4012916119915837</v>
      </c>
      <c r="AI863" s="2">
        <v>2.4039538778749265</v>
      </c>
      <c r="AJ863" s="2">
        <v>2.4067872200675073</v>
      </c>
      <c r="AK863" s="2">
        <v>2.409765655379843</v>
      </c>
    </row>
    <row r="864" spans="1:37" x14ac:dyDescent="0.2">
      <c r="A864" s="22">
        <v>37728</v>
      </c>
      <c r="B864" s="2">
        <v>2.4947272877525339</v>
      </c>
      <c r="C864" s="2">
        <v>2.4876903986087444</v>
      </c>
      <c r="D864" s="2">
        <v>2.4805260686949042</v>
      </c>
      <c r="E864" s="2">
        <v>2.4733268460081512</v>
      </c>
      <c r="F864" s="2">
        <v>2.4661852785456242</v>
      </c>
      <c r="G864" s="2">
        <v>2.4591939143044623</v>
      </c>
      <c r="H864" s="2">
        <v>2.4524453012818053</v>
      </c>
      <c r="I864" s="2">
        <v>2.4460312212374822</v>
      </c>
      <c r="J864" s="2">
        <v>2.4400100183066815</v>
      </c>
      <c r="K864" s="2">
        <v>2.4343940528751267</v>
      </c>
      <c r="L864" s="2">
        <v>2.4291923162407771</v>
      </c>
      <c r="M864" s="2">
        <v>2.4244137997015889</v>
      </c>
      <c r="N864" s="2">
        <v>2.4200674945555187</v>
      </c>
      <c r="O864" s="2">
        <v>2.4161623921005253</v>
      </c>
      <c r="P864" s="2">
        <v>2.4127074836345646</v>
      </c>
      <c r="Q864" s="2">
        <v>2.4097117604555951</v>
      </c>
      <c r="R864" s="2">
        <v>2.407183027804805</v>
      </c>
      <c r="S864" s="2">
        <v>2.4051179835496534</v>
      </c>
      <c r="T864" s="2">
        <v>2.4035072560520208</v>
      </c>
      <c r="U864" s="2">
        <v>2.402341363012761</v>
      </c>
      <c r="V864" s="2">
        <v>2.4016075434869175</v>
      </c>
      <c r="W864" s="2">
        <v>2.4012877513631028</v>
      </c>
      <c r="X864" s="2">
        <v>2.4013634612758179</v>
      </c>
      <c r="Y864" s="2">
        <v>2.4018161478595643</v>
      </c>
      <c r="Z864" s="2">
        <v>2.4026272857488422</v>
      </c>
      <c r="AA864" s="2">
        <v>2.4037783495781522</v>
      </c>
      <c r="AB864" s="2">
        <v>2.4052508139819957</v>
      </c>
      <c r="AC864" s="2">
        <v>2.4070257056080591</v>
      </c>
      <c r="AD864" s="2">
        <v>2.4090801698487927</v>
      </c>
      <c r="AE864" s="2">
        <v>2.4113893612303463</v>
      </c>
      <c r="AF864" s="2">
        <v>2.4139284180487781</v>
      </c>
      <c r="AG864" s="2">
        <v>2.4166724769626136</v>
      </c>
      <c r="AH864" s="2">
        <v>2.4195965324287987</v>
      </c>
      <c r="AI864" s="2">
        <v>2.4226753283250821</v>
      </c>
      <c r="AJ864" s="2">
        <v>2.4258838663262541</v>
      </c>
      <c r="AK864" s="2">
        <v>2.4291985729283954</v>
      </c>
    </row>
    <row r="865" spans="1:37" x14ac:dyDescent="0.2">
      <c r="A865" s="22">
        <v>37729</v>
      </c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</row>
    <row r="866" spans="1:37" x14ac:dyDescent="0.2">
      <c r="A866" s="22">
        <v>37732</v>
      </c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1:37" x14ac:dyDescent="0.2">
      <c r="A867" s="22">
        <v>37733</v>
      </c>
      <c r="B867" s="2">
        <v>2.4640809910317829</v>
      </c>
      <c r="C867" s="2">
        <v>2.4582646319906059</v>
      </c>
      <c r="D867" s="2">
        <v>2.4522951879509938</v>
      </c>
      <c r="E867" s="2">
        <v>2.4462667051477185</v>
      </c>
      <c r="F867" s="2">
        <v>2.4402732298155603</v>
      </c>
      <c r="G867" s="2">
        <v>2.434408808189291</v>
      </c>
      <c r="H867" s="2">
        <v>2.4287674865036899</v>
      </c>
      <c r="I867" s="2">
        <v>2.4234422714127399</v>
      </c>
      <c r="J867" s="2">
        <v>2.4184899227459606</v>
      </c>
      <c r="K867" s="2">
        <v>2.4139221126467376</v>
      </c>
      <c r="L867" s="2">
        <v>2.4097476694190902</v>
      </c>
      <c r="M867" s="2">
        <v>2.4059754213670352</v>
      </c>
      <c r="N867" s="2">
        <v>2.4026141967945915</v>
      </c>
      <c r="O867" s="2">
        <v>2.3996728240057754</v>
      </c>
      <c r="P867" s="2">
        <v>2.397160131304608</v>
      </c>
      <c r="Q867" s="2">
        <v>2.3950849469951065</v>
      </c>
      <c r="R867" s="2">
        <v>2.3934548519909837</v>
      </c>
      <c r="S867" s="2">
        <v>2.3922669551894344</v>
      </c>
      <c r="T867" s="2">
        <v>2.3915131324214687</v>
      </c>
      <c r="U867" s="2">
        <v>2.3911851503779387</v>
      </c>
      <c r="V867" s="2">
        <v>2.3912710584609749</v>
      </c>
      <c r="W867" s="2">
        <v>2.3917534186900347</v>
      </c>
      <c r="X867" s="2">
        <v>2.392614351727246</v>
      </c>
      <c r="Y867" s="2">
        <v>2.3938359782347387</v>
      </c>
      <c r="Z867" s="2">
        <v>2.3954004188746394</v>
      </c>
      <c r="AA867" s="2">
        <v>2.3972897943090783</v>
      </c>
      <c r="AB867" s="2">
        <v>2.3994862252001834</v>
      </c>
      <c r="AC867" s="2">
        <v>2.4019713380475776</v>
      </c>
      <c r="AD867" s="2">
        <v>2.4047229201582541</v>
      </c>
      <c r="AE867" s="2">
        <v>2.4077169620861882</v>
      </c>
      <c r="AF867" s="2">
        <v>2.4109294441483744</v>
      </c>
      <c r="AG867" s="2">
        <v>2.4143363427835007</v>
      </c>
      <c r="AH867" s="2">
        <v>2.4179133749532351</v>
      </c>
      <c r="AI867" s="2">
        <v>2.4216358393648987</v>
      </c>
      <c r="AJ867" s="2">
        <v>2.4254793200462577</v>
      </c>
      <c r="AK867" s="2">
        <v>2.429420874408847</v>
      </c>
    </row>
    <row r="868" spans="1:37" x14ac:dyDescent="0.2">
      <c r="A868" s="22">
        <v>37734</v>
      </c>
      <c r="B868" s="2">
        <v>2.4879585748683648</v>
      </c>
      <c r="C868" s="2">
        <v>2.4831666539649966</v>
      </c>
      <c r="D868" s="2">
        <v>2.4781759350019383</v>
      </c>
      <c r="E868" s="2">
        <v>2.4730873082527052</v>
      </c>
      <c r="F868" s="2">
        <v>2.4680016639908198</v>
      </c>
      <c r="G868" s="2">
        <v>2.4630198924897995</v>
      </c>
      <c r="H868" s="2">
        <v>2.458242884023162</v>
      </c>
      <c r="I868" s="2">
        <v>2.4537699740220451</v>
      </c>
      <c r="J868" s="2">
        <v>2.4496575409389356</v>
      </c>
      <c r="K868" s="2">
        <v>2.4459143745807723</v>
      </c>
      <c r="L868" s="2">
        <v>2.4425467759159942</v>
      </c>
      <c r="M868" s="2">
        <v>2.4395610459130399</v>
      </c>
      <c r="N868" s="2">
        <v>2.4369634855403497</v>
      </c>
      <c r="O868" s="2">
        <v>2.4347603957663626</v>
      </c>
      <c r="P868" s="2">
        <v>2.4329580775595208</v>
      </c>
      <c r="Q868" s="2">
        <v>2.4315628318882614</v>
      </c>
      <c r="R868" s="2">
        <v>2.4305797545125172</v>
      </c>
      <c r="S868" s="2">
        <v>2.4300048450175216</v>
      </c>
      <c r="T868" s="2">
        <v>2.429829950931794</v>
      </c>
      <c r="U868" s="2">
        <v>2.4300468087768472</v>
      </c>
      <c r="V868" s="2">
        <v>2.4306433264082794</v>
      </c>
      <c r="W868" s="2">
        <v>2.431602232338129</v>
      </c>
      <c r="X868" s="2">
        <v>2.4329058874333653</v>
      </c>
      <c r="Y868" s="2">
        <v>2.4345366525609577</v>
      </c>
      <c r="Z868" s="2">
        <v>2.4364768885878751</v>
      </c>
      <c r="AA868" s="2">
        <v>2.4387089563810851</v>
      </c>
      <c r="AB868" s="2">
        <v>2.4412152168075592</v>
      </c>
      <c r="AC868" s="2">
        <v>2.4439775391016165</v>
      </c>
      <c r="AD868" s="2">
        <v>2.4469743583766528</v>
      </c>
      <c r="AE868" s="2">
        <v>2.4501826452692548</v>
      </c>
      <c r="AF868" s="2">
        <v>2.4535793649635123</v>
      </c>
      <c r="AG868" s="2">
        <v>2.4571414742978206</v>
      </c>
      <c r="AH868" s="2">
        <v>2.4608454894693939</v>
      </c>
      <c r="AI868" s="2">
        <v>2.4646672762182575</v>
      </c>
      <c r="AJ868" s="2">
        <v>2.4685830192441638</v>
      </c>
      <c r="AK868" s="2">
        <v>2.4725704376219446</v>
      </c>
    </row>
    <row r="869" spans="1:37" x14ac:dyDescent="0.2">
      <c r="A869" s="22">
        <v>37735</v>
      </c>
      <c r="B869" s="2">
        <v>2.4985827897823265</v>
      </c>
      <c r="C869" s="2">
        <v>2.4919942291086468</v>
      </c>
      <c r="D869" s="2">
        <v>2.4850600694960963</v>
      </c>
      <c r="E869" s="2">
        <v>2.477922957725283</v>
      </c>
      <c r="F869" s="2">
        <v>2.4707255405768151</v>
      </c>
      <c r="G869" s="2">
        <v>2.4636104648312998</v>
      </c>
      <c r="H869" s="2">
        <v>2.4567203772693444</v>
      </c>
      <c r="I869" s="2">
        <v>2.4501951545044305</v>
      </c>
      <c r="J869" s="2">
        <v>2.4441095594613622</v>
      </c>
      <c r="K869" s="2">
        <v>2.4384721727442811</v>
      </c>
      <c r="L869" s="2">
        <v>2.4332885888680504</v>
      </c>
      <c r="M869" s="2">
        <v>2.4285644023475346</v>
      </c>
      <c r="N869" s="2">
        <v>2.4243052076975946</v>
      </c>
      <c r="O869" s="2">
        <v>2.4205165994330966</v>
      </c>
      <c r="P869" s="2">
        <v>2.4172041720689004</v>
      </c>
      <c r="Q869" s="2">
        <v>2.4143735201198719</v>
      </c>
      <c r="R869" s="2">
        <v>2.4120287620366039</v>
      </c>
      <c r="S869" s="2">
        <v>2.4101639766667544</v>
      </c>
      <c r="T869" s="2">
        <v>2.4087690621303843</v>
      </c>
      <c r="U869" s="2">
        <v>2.4078337843395405</v>
      </c>
      <c r="V869" s="2">
        <v>2.4073437496884091</v>
      </c>
      <c r="W869" s="2">
        <v>2.4072794051344855</v>
      </c>
      <c r="X869" s="2">
        <v>2.4076208763106175</v>
      </c>
      <c r="Y869" s="2">
        <v>2.4083482888496492</v>
      </c>
      <c r="Z869" s="2">
        <v>2.40944176838443</v>
      </c>
      <c r="AA869" s="2">
        <v>2.4108814405478065</v>
      </c>
      <c r="AB869" s="2">
        <v>2.4126474309726262</v>
      </c>
      <c r="AC869" s="2">
        <v>2.4147193213268228</v>
      </c>
      <c r="AD869" s="2">
        <v>2.4170732697123256</v>
      </c>
      <c r="AE869" s="2">
        <v>2.4196841056584373</v>
      </c>
      <c r="AF869" s="2">
        <v>2.4225266557635874</v>
      </c>
      <c r="AG869" s="2">
        <v>2.4255757320917697</v>
      </c>
      <c r="AH869" s="2">
        <v>2.4288055273231399</v>
      </c>
      <c r="AI869" s="2">
        <v>2.4321893961733023</v>
      </c>
      <c r="AJ869" s="2">
        <v>2.4357010855527359</v>
      </c>
      <c r="AK869" s="2">
        <v>2.4393160352121472</v>
      </c>
    </row>
    <row r="870" spans="1:37" x14ac:dyDescent="0.2">
      <c r="A870" s="22">
        <v>37736</v>
      </c>
      <c r="B870" s="2">
        <v>2.509120897055757</v>
      </c>
      <c r="C870" s="2">
        <v>2.5047944423781239</v>
      </c>
      <c r="D870" s="2">
        <v>2.5000508421835299</v>
      </c>
      <c r="E870" s="2">
        <v>2.4950204061706236</v>
      </c>
      <c r="F870" s="2">
        <v>2.4898334440380516</v>
      </c>
      <c r="G870" s="2">
        <v>2.4846202654844642</v>
      </c>
      <c r="H870" s="2">
        <v>2.4795111802085072</v>
      </c>
      <c r="I870" s="2">
        <v>2.4746321474742472</v>
      </c>
      <c r="J870" s="2">
        <v>2.4700427260747069</v>
      </c>
      <c r="K870" s="2">
        <v>2.4657504776747485</v>
      </c>
      <c r="L870" s="2">
        <v>2.4617615588228885</v>
      </c>
      <c r="M870" s="2">
        <v>2.4580821260676418</v>
      </c>
      <c r="N870" s="2">
        <v>2.4547183359575251</v>
      </c>
      <c r="O870" s="2">
        <v>2.4516763450410544</v>
      </c>
      <c r="P870" s="2">
        <v>2.4489623098667455</v>
      </c>
      <c r="Q870" s="2">
        <v>2.4465823869831151</v>
      </c>
      <c r="R870" s="2">
        <v>2.4445408739204977</v>
      </c>
      <c r="S870" s="2">
        <v>2.4428327182922946</v>
      </c>
      <c r="T870" s="2">
        <v>2.4414499346599161</v>
      </c>
      <c r="U870" s="2">
        <v>2.4403843685659714</v>
      </c>
      <c r="V870" s="2">
        <v>2.4396242853431573</v>
      </c>
      <c r="W870" s="2">
        <v>2.4391545208091294</v>
      </c>
      <c r="X870" s="2">
        <v>2.4389597729552785</v>
      </c>
      <c r="Y870" s="2">
        <v>2.4390247397729912</v>
      </c>
      <c r="Z870" s="2">
        <v>2.4393341192536604</v>
      </c>
      <c r="AA870" s="2">
        <v>2.439872609388674</v>
      </c>
      <c r="AB870" s="2">
        <v>2.440624908169422</v>
      </c>
      <c r="AC870" s="2">
        <v>2.4415754924911441</v>
      </c>
      <c r="AD870" s="2">
        <v>2.4427078123737509</v>
      </c>
      <c r="AE870" s="2">
        <v>2.4440050199332988</v>
      </c>
      <c r="AF870" s="2">
        <v>2.4454502672547211</v>
      </c>
      <c r="AG870" s="2">
        <v>2.4470267571086133</v>
      </c>
      <c r="AH870" s="2">
        <v>2.4487189535163738</v>
      </c>
      <c r="AI870" s="2">
        <v>2.4505126366739716</v>
      </c>
      <c r="AJ870" s="2">
        <v>2.4523932405140565</v>
      </c>
      <c r="AK870" s="2">
        <v>2.4543450537707514</v>
      </c>
    </row>
    <row r="871" spans="1:37" x14ac:dyDescent="0.2">
      <c r="A871" s="22">
        <v>37739</v>
      </c>
      <c r="B871" s="2">
        <v>2.4930315723749263</v>
      </c>
      <c r="C871" s="2">
        <v>2.4886545353945744</v>
      </c>
      <c r="D871" s="2">
        <v>2.4840642155043313</v>
      </c>
      <c r="E871" s="2">
        <v>2.4793583333025264</v>
      </c>
      <c r="F871" s="2">
        <v>2.4746346093874854</v>
      </c>
      <c r="G871" s="2">
        <v>2.4699907643575405</v>
      </c>
      <c r="H871" s="2">
        <v>2.4655245188110158</v>
      </c>
      <c r="I871" s="2">
        <v>2.4613301577958149</v>
      </c>
      <c r="J871" s="2">
        <v>2.4574538107725226</v>
      </c>
      <c r="K871" s="2">
        <v>2.4539059379483144</v>
      </c>
      <c r="L871" s="2">
        <v>2.4506961457751077</v>
      </c>
      <c r="M871" s="2">
        <v>2.4478340407048211</v>
      </c>
      <c r="N871" s="2">
        <v>2.4453292291893725</v>
      </c>
      <c r="O871" s="2">
        <v>2.4431913176806788</v>
      </c>
      <c r="P871" s="2">
        <v>2.4414299126306567</v>
      </c>
      <c r="Q871" s="2">
        <v>2.4400546204912272</v>
      </c>
      <c r="R871" s="2">
        <v>2.4390728154635601</v>
      </c>
      <c r="S871" s="2">
        <v>2.4384816972523033</v>
      </c>
      <c r="T871" s="2">
        <v>2.4382755683210142</v>
      </c>
      <c r="U871" s="2">
        <v>2.4384484153615507</v>
      </c>
      <c r="V871" s="2">
        <v>2.4389884105814712</v>
      </c>
      <c r="W871" s="2">
        <v>2.4398786158685271</v>
      </c>
      <c r="X871" s="2">
        <v>2.4411019191185659</v>
      </c>
      <c r="Y871" s="2">
        <v>2.4426412082274349</v>
      </c>
      <c r="Z871" s="2">
        <v>2.4444793710909791</v>
      </c>
      <c r="AA871" s="2">
        <v>2.4465992956050466</v>
      </c>
      <c r="AB871" s="2">
        <v>2.4489838696654824</v>
      </c>
      <c r="AC871" s="2">
        <v>2.4516150911883776</v>
      </c>
      <c r="AD871" s="2">
        <v>2.4544712166485847</v>
      </c>
      <c r="AE871" s="2">
        <v>2.457529519484384</v>
      </c>
      <c r="AF871" s="2">
        <v>2.4607672731307484</v>
      </c>
      <c r="AG871" s="2">
        <v>2.4641617229489867</v>
      </c>
      <c r="AH871" s="2">
        <v>2.4676895160218746</v>
      </c>
      <c r="AI871" s="2">
        <v>2.4713267275583193</v>
      </c>
      <c r="AJ871" s="2">
        <v>2.4750499400078501</v>
      </c>
      <c r="AK871" s="2">
        <v>2.4788370906169463</v>
      </c>
    </row>
    <row r="872" spans="1:37" x14ac:dyDescent="0.2">
      <c r="A872" s="22">
        <v>37740</v>
      </c>
      <c r="B872" s="2">
        <v>2.4895224268884757</v>
      </c>
      <c r="C872" s="2">
        <v>2.4844715288281956</v>
      </c>
      <c r="D872" s="2">
        <v>2.4792297609858363</v>
      </c>
      <c r="E872" s="2">
        <v>2.4738979237321352</v>
      </c>
      <c r="F872" s="2">
        <v>2.4685768174378255</v>
      </c>
      <c r="G872" s="2">
        <v>2.4633672424736455</v>
      </c>
      <c r="H872" s="2">
        <v>2.4583699992103263</v>
      </c>
      <c r="I872" s="2">
        <v>2.4536815826868312</v>
      </c>
      <c r="J872" s="2">
        <v>2.4493460336557096</v>
      </c>
      <c r="K872" s="2">
        <v>2.4453721927978647</v>
      </c>
      <c r="L872" s="2">
        <v>2.4417682377806851</v>
      </c>
      <c r="M872" s="2">
        <v>2.4385423462715563</v>
      </c>
      <c r="N872" s="2">
        <v>2.4357026959378669</v>
      </c>
      <c r="O872" s="2">
        <v>2.4332574644470002</v>
      </c>
      <c r="P872" s="2">
        <v>2.4312148294663469</v>
      </c>
      <c r="Q872" s="2">
        <v>2.4295829686632908</v>
      </c>
      <c r="R872" s="2">
        <v>2.4283676352050119</v>
      </c>
      <c r="S872" s="2">
        <v>2.427564562765621</v>
      </c>
      <c r="T872" s="2">
        <v>2.4271668971253733</v>
      </c>
      <c r="U872" s="2">
        <v>2.4271674125174019</v>
      </c>
      <c r="V872" s="2">
        <v>2.4275529173764352</v>
      </c>
      <c r="W872" s="2">
        <v>2.4283054105029582</v>
      </c>
      <c r="X872" s="2">
        <v>2.4294067537550439</v>
      </c>
      <c r="Y872" s="2">
        <v>2.4308388089907584</v>
      </c>
      <c r="Z872" s="2">
        <v>2.4325834380681726</v>
      </c>
      <c r="AA872" s="2">
        <v>2.4346225028453574</v>
      </c>
      <c r="AB872" s="2">
        <v>2.4369378651786229</v>
      </c>
      <c r="AC872" s="2">
        <v>2.439510365911632</v>
      </c>
      <c r="AD872" s="2">
        <v>2.442316959908057</v>
      </c>
      <c r="AE872" s="2">
        <v>2.4453336776615586</v>
      </c>
      <c r="AF872" s="2">
        <v>2.4485365496657963</v>
      </c>
      <c r="AG872" s="2">
        <v>2.451901579106615</v>
      </c>
      <c r="AH872" s="2">
        <v>2.4554042660947069</v>
      </c>
      <c r="AI872" s="2">
        <v>2.4590196708630452</v>
      </c>
      <c r="AJ872" s="2">
        <v>2.462723434726156</v>
      </c>
      <c r="AK872" s="2">
        <v>2.4664925872208348</v>
      </c>
    </row>
    <row r="873" spans="1:37" x14ac:dyDescent="0.2">
      <c r="A873" s="22">
        <v>37741</v>
      </c>
      <c r="B873" s="2">
        <v>2.4183198485001629</v>
      </c>
      <c r="C873" s="2">
        <v>2.4150355581483964</v>
      </c>
      <c r="D873" s="2">
        <v>2.4115351291272162</v>
      </c>
      <c r="E873" s="2">
        <v>2.407911478642716</v>
      </c>
      <c r="F873" s="2">
        <v>2.404257523900986</v>
      </c>
      <c r="G873" s="2">
        <v>2.4006661821081177</v>
      </c>
      <c r="H873" s="2">
        <v>2.3972303704702043</v>
      </c>
      <c r="I873" s="2">
        <v>2.3940383877130031</v>
      </c>
      <c r="J873" s="2">
        <v>2.3911297141927035</v>
      </c>
      <c r="K873" s="2">
        <v>2.3885143792906218</v>
      </c>
      <c r="L873" s="2">
        <v>2.3862019977259026</v>
      </c>
      <c r="M873" s="2">
        <v>2.3842021842176915</v>
      </c>
      <c r="N873" s="2">
        <v>2.3825245534851369</v>
      </c>
      <c r="O873" s="2">
        <v>2.3811787202473811</v>
      </c>
      <c r="P873" s="2">
        <v>2.3801742992235724</v>
      </c>
      <c r="Q873" s="2">
        <v>2.3795209051074124</v>
      </c>
      <c r="R873" s="2">
        <v>2.3792255057521592</v>
      </c>
      <c r="S873" s="2">
        <v>2.3792851497212135</v>
      </c>
      <c r="T873" s="2">
        <v>2.379694562359179</v>
      </c>
      <c r="U873" s="2">
        <v>2.3804480593263642</v>
      </c>
      <c r="V873" s="2">
        <v>2.3815341846734404</v>
      </c>
      <c r="W873" s="2">
        <v>2.3829372159495632</v>
      </c>
      <c r="X873" s="2">
        <v>2.3846413306819931</v>
      </c>
      <c r="Y873" s="2">
        <v>2.3866307063979924</v>
      </c>
      <c r="Z873" s="2">
        <v>2.38888952062482</v>
      </c>
      <c r="AA873" s="2">
        <v>2.3914019508897391</v>
      </c>
      <c r="AB873" s="2">
        <v>2.3941521745898307</v>
      </c>
      <c r="AC873" s="2">
        <v>2.3971231712359247</v>
      </c>
      <c r="AD873" s="2">
        <v>2.4002937911287496</v>
      </c>
      <c r="AE873" s="2">
        <v>2.4036419955126602</v>
      </c>
      <c r="AF873" s="2">
        <v>2.4071457456320156</v>
      </c>
      <c r="AG873" s="2">
        <v>2.4107829803594347</v>
      </c>
      <c r="AH873" s="2">
        <v>2.4145312794196001</v>
      </c>
      <c r="AI873" s="2">
        <v>2.418367936048976</v>
      </c>
      <c r="AJ873" s="2">
        <v>2.4222707624712831</v>
      </c>
      <c r="AK873" s="2">
        <v>2.4262186915087716</v>
      </c>
    </row>
    <row r="874" spans="1:37" x14ac:dyDescent="0.2">
      <c r="A874" s="22">
        <v>37742</v>
      </c>
      <c r="B874" s="2">
        <v>2.425202263778508</v>
      </c>
      <c r="C874" s="2">
        <v>2.4203918521994554</v>
      </c>
      <c r="D874" s="2">
        <v>2.4154516760243165</v>
      </c>
      <c r="E874" s="2">
        <v>2.4104759566245324</v>
      </c>
      <c r="F874" s="2">
        <v>2.4055589153715458</v>
      </c>
      <c r="G874" s="2">
        <v>2.4007947736367981</v>
      </c>
      <c r="H874" s="2">
        <v>2.3962777527917316</v>
      </c>
      <c r="I874" s="2">
        <v>2.3920965344500886</v>
      </c>
      <c r="J874" s="2">
        <v>2.3882871577441307</v>
      </c>
      <c r="K874" s="2">
        <v>2.3848564208277119</v>
      </c>
      <c r="L874" s="2">
        <v>2.3818108003658334</v>
      </c>
      <c r="M874" s="2">
        <v>2.3791567730234942</v>
      </c>
      <c r="N874" s="2">
        <v>2.3769008154656932</v>
      </c>
      <c r="O874" s="2">
        <v>2.3750494043574317</v>
      </c>
      <c r="P874" s="2">
        <v>2.3736090163637087</v>
      </c>
      <c r="Q874" s="2">
        <v>2.3725861277463718</v>
      </c>
      <c r="R874" s="2">
        <v>2.3719842611385689</v>
      </c>
      <c r="S874" s="2">
        <v>2.3717968970356571</v>
      </c>
      <c r="T874" s="2">
        <v>2.3720153836849573</v>
      </c>
      <c r="U874" s="2">
        <v>2.3726306252417793</v>
      </c>
      <c r="V874" s="2">
        <v>2.3736280044474034</v>
      </c>
      <c r="W874" s="2">
        <v>2.3749891636850662</v>
      </c>
      <c r="X874" s="2">
        <v>2.3766956744838055</v>
      </c>
      <c r="Y874" s="2">
        <v>2.3787291083726609</v>
      </c>
      <c r="Z874" s="2">
        <v>2.3810710368806696</v>
      </c>
      <c r="AA874" s="2">
        <v>2.3837030315368706</v>
      </c>
      <c r="AB874" s="2">
        <v>2.3866066632855034</v>
      </c>
      <c r="AC874" s="2">
        <v>2.3897622014986717</v>
      </c>
      <c r="AD874" s="2">
        <v>2.3931458486159829</v>
      </c>
      <c r="AE874" s="2">
        <v>2.3967330149285071</v>
      </c>
      <c r="AF874" s="2">
        <v>2.4004991107273179</v>
      </c>
      <c r="AG874" s="2">
        <v>2.404419539360525</v>
      </c>
      <c r="AH874" s="2">
        <v>2.4084696063810802</v>
      </c>
      <c r="AI874" s="2">
        <v>2.4126245501900874</v>
      </c>
      <c r="AJ874" s="2">
        <v>2.416860230025804</v>
      </c>
      <c r="AK874" s="2">
        <v>2.421153714185114</v>
      </c>
    </row>
    <row r="875" spans="1:37" x14ac:dyDescent="0.2">
      <c r="A875" s="22">
        <v>37743</v>
      </c>
      <c r="B875" s="2">
        <v>2.4369616332902311</v>
      </c>
      <c r="C875" s="2">
        <v>2.4321058266525544</v>
      </c>
      <c r="D875" s="2">
        <v>2.4270717440903704</v>
      </c>
      <c r="E875" s="2">
        <v>2.4219644746101188</v>
      </c>
      <c r="F875" s="2">
        <v>2.4168891072182364</v>
      </c>
      <c r="G875" s="2">
        <v>2.4119507309211601</v>
      </c>
      <c r="H875" s="2">
        <v>2.4072544347253277</v>
      </c>
      <c r="I875" s="2">
        <v>2.4028953359137617</v>
      </c>
      <c r="J875" s="2">
        <v>2.398905939923822</v>
      </c>
      <c r="K875" s="2">
        <v>2.3952943610136237</v>
      </c>
      <c r="L875" s="2">
        <v>2.3920686527058832</v>
      </c>
      <c r="M875" s="2">
        <v>2.3892368685233145</v>
      </c>
      <c r="N875" s="2">
        <v>2.3868070619886321</v>
      </c>
      <c r="O875" s="2">
        <v>2.3847872866245519</v>
      </c>
      <c r="P875" s="2">
        <v>2.3831855959537878</v>
      </c>
      <c r="Q875" s="2">
        <v>2.3820100261700166</v>
      </c>
      <c r="R875" s="2">
        <v>2.3812641148953544</v>
      </c>
      <c r="S875" s="2">
        <v>2.3809409239374499</v>
      </c>
      <c r="T875" s="2">
        <v>2.3810320270403795</v>
      </c>
      <c r="U875" s="2">
        <v>2.3815282230815549</v>
      </c>
      <c r="V875" s="2">
        <v>2.3824142059701745</v>
      </c>
      <c r="W875" s="2">
        <v>2.3836717780016192</v>
      </c>
      <c r="X875" s="2">
        <v>2.3852827241523364</v>
      </c>
      <c r="Y875" s="2">
        <v>2.3872288293987762</v>
      </c>
      <c r="Z875" s="2">
        <v>2.3894918787173856</v>
      </c>
      <c r="AA875" s="2">
        <v>2.3920536570846136</v>
      </c>
      <c r="AB875" s="2">
        <v>2.3948959388388844</v>
      </c>
      <c r="AC875" s="2">
        <v>2.3979986312202914</v>
      </c>
      <c r="AD875" s="2">
        <v>2.4013376519376526</v>
      </c>
      <c r="AE875" s="2">
        <v>2.4048884051835899</v>
      </c>
      <c r="AF875" s="2">
        <v>2.4086262951507296</v>
      </c>
      <c r="AG875" s="2">
        <v>2.4125266943475547</v>
      </c>
      <c r="AH875" s="2">
        <v>2.4165646968730758</v>
      </c>
      <c r="AI875" s="2">
        <v>2.4207152720991929</v>
      </c>
      <c r="AJ875" s="2">
        <v>2.4249542496211935</v>
      </c>
      <c r="AK875" s="2">
        <v>2.4292586372913103</v>
      </c>
    </row>
    <row r="876" spans="1:37" x14ac:dyDescent="0.2">
      <c r="A876" s="22">
        <v>37746</v>
      </c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1:37" x14ac:dyDescent="0.2">
      <c r="A877" s="22">
        <v>37747</v>
      </c>
      <c r="B877" s="2">
        <v>2.4392538684568108</v>
      </c>
      <c r="C877" s="2">
        <v>2.433620187259768</v>
      </c>
      <c r="D877" s="2">
        <v>2.4278614711536601</v>
      </c>
      <c r="E877" s="2">
        <v>2.4220798048834906</v>
      </c>
      <c r="F877" s="2">
        <v>2.4163772731942696</v>
      </c>
      <c r="G877" s="2">
        <v>2.4108559608310056</v>
      </c>
      <c r="H877" s="2">
        <v>2.4056179525387043</v>
      </c>
      <c r="I877" s="2">
        <v>2.4007541073303309</v>
      </c>
      <c r="J877" s="2">
        <v>2.3962920455090999</v>
      </c>
      <c r="K877" s="2">
        <v>2.3922371284019754</v>
      </c>
      <c r="L877" s="2">
        <v>2.3885946882969815</v>
      </c>
      <c r="M877" s="2">
        <v>2.3853700574821399</v>
      </c>
      <c r="N877" s="2">
        <v>2.3825685682454694</v>
      </c>
      <c r="O877" s="2">
        <v>2.3801955528749943</v>
      </c>
      <c r="P877" s="2">
        <v>2.378256343658733</v>
      </c>
      <c r="Q877" s="2">
        <v>2.3767562475921298</v>
      </c>
      <c r="R877" s="2">
        <v>2.3756962310833245</v>
      </c>
      <c r="S877" s="2">
        <v>2.3750680352557407</v>
      </c>
      <c r="T877" s="2">
        <v>2.3748622211842987</v>
      </c>
      <c r="U877" s="2">
        <v>2.3750684777607489</v>
      </c>
      <c r="V877" s="2">
        <v>2.3756703139699269</v>
      </c>
      <c r="W877" s="2">
        <v>2.3766485697432764</v>
      </c>
      <c r="X877" s="2">
        <v>2.3779840744369136</v>
      </c>
      <c r="Y877" s="2">
        <v>2.3796576574069563</v>
      </c>
      <c r="Z877" s="2">
        <v>2.3816501480095225</v>
      </c>
      <c r="AA877" s="2">
        <v>2.3839423756007294</v>
      </c>
      <c r="AB877" s="2">
        <v>2.3865151550854677</v>
      </c>
      <c r="AC877" s="2">
        <v>2.3893475286077441</v>
      </c>
      <c r="AD877" s="2">
        <v>2.3924150822435428</v>
      </c>
      <c r="AE877" s="2">
        <v>2.3956930031549053</v>
      </c>
      <c r="AF877" s="2">
        <v>2.3991564785038704</v>
      </c>
      <c r="AG877" s="2">
        <v>2.4027806320280383</v>
      </c>
      <c r="AH877" s="2">
        <v>2.4065400877518894</v>
      </c>
      <c r="AI877" s="2">
        <v>2.4104092627840625</v>
      </c>
      <c r="AJ877" s="2">
        <v>2.4143636457459796</v>
      </c>
      <c r="AK877" s="2">
        <v>2.4183800720575528</v>
      </c>
    </row>
    <row r="878" spans="1:37" x14ac:dyDescent="0.2">
      <c r="A878" s="22">
        <v>37748</v>
      </c>
      <c r="B878" s="2">
        <v>2.4153229760013932</v>
      </c>
      <c r="C878" s="2">
        <v>2.4074213733094605</v>
      </c>
      <c r="D878" s="2">
        <v>2.3994760370489292</v>
      </c>
      <c r="E878" s="2">
        <v>2.3915899427346998</v>
      </c>
      <c r="F878" s="2">
        <v>2.3838660658816737</v>
      </c>
      <c r="G878" s="2">
        <v>2.3764073820047504</v>
      </c>
      <c r="H878" s="2">
        <v>2.369316866618834</v>
      </c>
      <c r="I878" s="2">
        <v>2.362684383860663</v>
      </c>
      <c r="J878" s="2">
        <v>2.3565337903903183</v>
      </c>
      <c r="K878" s="2">
        <v>2.3508680994023616</v>
      </c>
      <c r="L878" s="2">
        <v>2.3456903131767297</v>
      </c>
      <c r="M878" s="2">
        <v>2.3410034339933605</v>
      </c>
      <c r="N878" s="2">
        <v>2.3368104641321876</v>
      </c>
      <c r="O878" s="2">
        <v>2.3331144058731503</v>
      </c>
      <c r="P878" s="2">
        <v>2.3299182614961866</v>
      </c>
      <c r="Q878" s="2">
        <v>2.3272249956881383</v>
      </c>
      <c r="R878" s="2">
        <v>2.3250330241630381</v>
      </c>
      <c r="S878" s="2">
        <v>2.3233319278502842</v>
      </c>
      <c r="T878" s="2">
        <v>2.3221102726149079</v>
      </c>
      <c r="U878" s="2">
        <v>2.3213556542361102</v>
      </c>
      <c r="V878" s="2">
        <v>2.3210494733578773</v>
      </c>
      <c r="W878" s="2">
        <v>2.3211706941006334</v>
      </c>
      <c r="X878" s="2">
        <v>2.3216982747558688</v>
      </c>
      <c r="Y878" s="2">
        <v>2.3226111736150767</v>
      </c>
      <c r="Z878" s="2">
        <v>2.3238883489697497</v>
      </c>
      <c r="AA878" s="2">
        <v>2.3255087591113774</v>
      </c>
      <c r="AB878" s="2">
        <v>2.3274513436225313</v>
      </c>
      <c r="AC878" s="2">
        <v>2.3296933555318082</v>
      </c>
      <c r="AD878" s="2">
        <v>2.3322090444640811</v>
      </c>
      <c r="AE878" s="2">
        <v>2.3349723501396045</v>
      </c>
      <c r="AF878" s="2">
        <v>2.337957212278627</v>
      </c>
      <c r="AG878" s="2">
        <v>2.3411374726559986</v>
      </c>
      <c r="AH878" s="2">
        <v>2.3444862790993408</v>
      </c>
      <c r="AI878" s="2">
        <v>2.3479765205225616</v>
      </c>
      <c r="AJ878" s="2">
        <v>2.3515823146174748</v>
      </c>
      <c r="AK878" s="2">
        <v>2.3552791965864217</v>
      </c>
    </row>
    <row r="879" spans="1:37" x14ac:dyDescent="0.2">
      <c r="A879" s="22">
        <v>37749</v>
      </c>
      <c r="B879" s="2">
        <v>2.4708952303797673</v>
      </c>
      <c r="C879" s="2">
        <v>2.4562437457858071</v>
      </c>
      <c r="D879" s="2">
        <v>2.4418689805414964</v>
      </c>
      <c r="E879" s="2">
        <v>2.4278623894924811</v>
      </c>
      <c r="F879" s="2">
        <v>2.4143154274844076</v>
      </c>
      <c r="G879" s="2">
        <v>2.4013195493629236</v>
      </c>
      <c r="H879" s="2">
        <v>2.3889662099736766</v>
      </c>
      <c r="I879" s="2">
        <v>2.377333155817499</v>
      </c>
      <c r="J879" s="2">
        <v>2.366434020725829</v>
      </c>
      <c r="K879" s="2">
        <v>2.3562635743836982</v>
      </c>
      <c r="L879" s="2">
        <v>2.3468165815962401</v>
      </c>
      <c r="M879" s="2">
        <v>2.3380878071685842</v>
      </c>
      <c r="N879" s="2">
        <v>2.3300720159058637</v>
      </c>
      <c r="O879" s="2">
        <v>2.3227639726132088</v>
      </c>
      <c r="P879" s="2">
        <v>2.3161584420957517</v>
      </c>
      <c r="Q879" s="2">
        <v>2.3102501327382194</v>
      </c>
      <c r="R879" s="2">
        <v>2.3050287041913817</v>
      </c>
      <c r="S879" s="2">
        <v>2.3004748458162787</v>
      </c>
      <c r="T879" s="2">
        <v>2.2965683240569996</v>
      </c>
      <c r="U879" s="2">
        <v>2.2932879802019324</v>
      </c>
      <c r="V879" s="2">
        <v>2.290607321059122</v>
      </c>
      <c r="W879" s="2">
        <v>2.2884979455023631</v>
      </c>
      <c r="X879" s="2">
        <v>2.2869314500019748</v>
      </c>
      <c r="Y879" s="2">
        <v>2.2858794310282753</v>
      </c>
      <c r="Z879" s="2">
        <v>2.2853134850515815</v>
      </c>
      <c r="AA879" s="2">
        <v>2.2852052085422088</v>
      </c>
      <c r="AB879" s="2">
        <v>2.2855261795687878</v>
      </c>
      <c r="AC879" s="2">
        <v>2.2862467100505692</v>
      </c>
      <c r="AD879" s="2">
        <v>2.2873350501725542</v>
      </c>
      <c r="AE879" s="2">
        <v>2.2887592606370966</v>
      </c>
      <c r="AF879" s="2">
        <v>2.2904874021465544</v>
      </c>
      <c r="AG879" s="2">
        <v>2.292487440628721</v>
      </c>
      <c r="AH879" s="2">
        <v>2.2947267368554973</v>
      </c>
      <c r="AI879" s="2">
        <v>2.2971724880333722</v>
      </c>
      <c r="AJ879" s="2">
        <v>2.2997937920834488</v>
      </c>
      <c r="AK879" s="2">
        <v>2.3025617592074314</v>
      </c>
    </row>
    <row r="880" spans="1:37" x14ac:dyDescent="0.2">
      <c r="A880" s="22">
        <v>37750</v>
      </c>
      <c r="B880" s="2">
        <v>2.4262120304346437</v>
      </c>
      <c r="C880" s="2">
        <v>2.4078498813137577</v>
      </c>
      <c r="D880" s="2">
        <v>2.3899943809892146</v>
      </c>
      <c r="E880" s="2">
        <v>2.3727644574124289</v>
      </c>
      <c r="F880" s="2">
        <v>2.3562790385348151</v>
      </c>
      <c r="G880" s="2">
        <v>2.3406570523077876</v>
      </c>
      <c r="H880" s="2">
        <v>2.3260174190469236</v>
      </c>
      <c r="I880" s="2">
        <v>2.3124508461364641</v>
      </c>
      <c r="J880" s="2">
        <v>2.2999551148107074</v>
      </c>
      <c r="K880" s="2">
        <v>2.2885088387761088</v>
      </c>
      <c r="L880" s="2">
        <v>2.2780906317391261</v>
      </c>
      <c r="M880" s="2">
        <v>2.268679107406216</v>
      </c>
      <c r="N880" s="2">
        <v>2.2602528794838355</v>
      </c>
      <c r="O880" s="2">
        <v>2.2527905616784398</v>
      </c>
      <c r="P880" s="2">
        <v>2.2462707676964877</v>
      </c>
      <c r="Q880" s="2">
        <v>2.2406720141313787</v>
      </c>
      <c r="R880" s="2">
        <v>2.2359685663456639</v>
      </c>
      <c r="S880" s="2">
        <v>2.2321288749154844</v>
      </c>
      <c r="T880" s="2">
        <v>2.229120970943852</v>
      </c>
      <c r="U880" s="2">
        <v>2.2269114426156471</v>
      </c>
      <c r="V880" s="2">
        <v>2.2254607129376871</v>
      </c>
      <c r="W880" s="2">
        <v>2.2247275586314439</v>
      </c>
      <c r="X880" s="2">
        <v>2.2246707564017956</v>
      </c>
      <c r="Y880" s="2">
        <v>2.2252490829536167</v>
      </c>
      <c r="Z880" s="2">
        <v>2.2264213149917853</v>
      </c>
      <c r="AA880" s="2">
        <v>2.2281462292211782</v>
      </c>
      <c r="AB880" s="2">
        <v>2.2303825623374252</v>
      </c>
      <c r="AC880" s="2">
        <v>2.2330876199026766</v>
      </c>
      <c r="AD880" s="2">
        <v>2.2362169172696591</v>
      </c>
      <c r="AE880" s="2">
        <v>2.2397258568311624</v>
      </c>
      <c r="AF880" s="2">
        <v>2.2435698409799687</v>
      </c>
      <c r="AG880" s="2">
        <v>2.2477041726635005</v>
      </c>
      <c r="AH880" s="2">
        <v>2.2520836856757693</v>
      </c>
      <c r="AI880" s="2">
        <v>2.2566631886264803</v>
      </c>
      <c r="AJ880" s="2">
        <v>2.2613993532761549</v>
      </c>
      <c r="AK880" s="2">
        <v>2.266250378626999</v>
      </c>
    </row>
    <row r="881" spans="1:37" x14ac:dyDescent="0.2">
      <c r="A881" s="22">
        <v>37753</v>
      </c>
      <c r="B881" s="2">
        <v>2.425072455797995</v>
      </c>
      <c r="C881" s="2">
        <v>2.4066393311520526</v>
      </c>
      <c r="D881" s="2">
        <v>2.388688942720762</v>
      </c>
      <c r="E881" s="2">
        <v>2.3713525434038587</v>
      </c>
      <c r="F881" s="2">
        <v>2.3547613861010794</v>
      </c>
      <c r="G881" s="2">
        <v>2.3390467237121606</v>
      </c>
      <c r="H881" s="2">
        <v>2.3243397820607288</v>
      </c>
      <c r="I881" s="2">
        <v>2.310737873576298</v>
      </c>
      <c r="J881" s="2">
        <v>2.298237449948727</v>
      </c>
      <c r="K881" s="2">
        <v>2.2868162496272175</v>
      </c>
      <c r="L881" s="2">
        <v>2.2764520110609716</v>
      </c>
      <c r="M881" s="2">
        <v>2.2671224726991874</v>
      </c>
      <c r="N881" s="2">
        <v>2.258805372991068</v>
      </c>
      <c r="O881" s="2">
        <v>2.2514784503858118</v>
      </c>
      <c r="P881" s="2">
        <v>2.245119443332622</v>
      </c>
      <c r="Q881" s="2">
        <v>2.2397059630138219</v>
      </c>
      <c r="R881" s="2">
        <v>2.2352110340507778</v>
      </c>
      <c r="S881" s="2">
        <v>2.231601923759559</v>
      </c>
      <c r="T881" s="2">
        <v>2.2288455342359832</v>
      </c>
      <c r="U881" s="2">
        <v>2.22690716486095</v>
      </c>
      <c r="V881" s="2">
        <v>2.2257459120030587</v>
      </c>
      <c r="W881" s="2">
        <v>2.2253193715692752</v>
      </c>
      <c r="X881" s="2">
        <v>2.2255851394665678</v>
      </c>
      <c r="Y881" s="2">
        <v>2.2265008116019045</v>
      </c>
      <c r="Z881" s="2">
        <v>2.2280239838822533</v>
      </c>
      <c r="AA881" s="2">
        <v>2.2301122522145804</v>
      </c>
      <c r="AB881" s="2">
        <v>2.2327231591991059</v>
      </c>
      <c r="AC881" s="2">
        <v>2.2358126566574197</v>
      </c>
      <c r="AD881" s="2">
        <v>2.239334872006645</v>
      </c>
      <c r="AE881" s="2">
        <v>2.2432438323548074</v>
      </c>
      <c r="AF881" s="2">
        <v>2.2474935648099343</v>
      </c>
      <c r="AG881" s="2">
        <v>2.2520379874034906</v>
      </c>
      <c r="AH881" s="2">
        <v>2.2568305521687959</v>
      </c>
      <c r="AI881" s="2">
        <v>2.2618247187349501</v>
      </c>
      <c r="AJ881" s="2">
        <v>2.2669758561606099</v>
      </c>
      <c r="AK881" s="2">
        <v>2.2722407701471177</v>
      </c>
    </row>
    <row r="882" spans="1:37" x14ac:dyDescent="0.2">
      <c r="A882" s="22">
        <v>37754</v>
      </c>
      <c r="B882" s="2">
        <v>2.4219473151041742</v>
      </c>
      <c r="C882" s="2">
        <v>2.4042343081048401</v>
      </c>
      <c r="D882" s="2">
        <v>2.3870830433528543</v>
      </c>
      <c r="E882" s="2">
        <v>2.3706093608116845</v>
      </c>
      <c r="F882" s="2">
        <v>2.3549291004448003</v>
      </c>
      <c r="G882" s="2">
        <v>2.3401581022156694</v>
      </c>
      <c r="H882" s="2">
        <v>2.3264121467881731</v>
      </c>
      <c r="I882" s="2">
        <v>2.313773133800364</v>
      </c>
      <c r="J882" s="2">
        <v>2.3022322249760796</v>
      </c>
      <c r="K882" s="2">
        <v>2.2917655339519873</v>
      </c>
      <c r="L882" s="2">
        <v>2.2823491743647546</v>
      </c>
      <c r="M882" s="2">
        <v>2.2739592598510487</v>
      </c>
      <c r="N882" s="2">
        <v>2.2665719040475398</v>
      </c>
      <c r="O882" s="2">
        <v>2.2601632205908948</v>
      </c>
      <c r="P882" s="2">
        <v>2.2547093231177815</v>
      </c>
      <c r="Q882" s="2">
        <v>2.2501861886029371</v>
      </c>
      <c r="R882" s="2">
        <v>2.2465656756784202</v>
      </c>
      <c r="S882" s="2">
        <v>2.243814896744885</v>
      </c>
      <c r="T882" s="2">
        <v>2.2419007010468919</v>
      </c>
      <c r="U882" s="2">
        <v>2.2407882559292549</v>
      </c>
      <c r="V882" s="2">
        <v>2.2404368306588438</v>
      </c>
      <c r="W882" s="2">
        <v>2.2408044023364844</v>
      </c>
      <c r="X882" s="2">
        <v>2.2418489480629957</v>
      </c>
      <c r="Y882" s="2">
        <v>2.2435284449392046</v>
      </c>
      <c r="Z882" s="2">
        <v>2.2458008700659304</v>
      </c>
      <c r="AA882" s="2">
        <v>2.2486242005439978</v>
      </c>
      <c r="AB882" s="2">
        <v>2.2519563445396455</v>
      </c>
      <c r="AC882" s="2">
        <v>2.2557534709046005</v>
      </c>
      <c r="AD882" s="2">
        <v>2.2599699191724114</v>
      </c>
      <c r="AE882" s="2">
        <v>2.2645599419265965</v>
      </c>
      <c r="AF882" s="2">
        <v>2.2694777917536042</v>
      </c>
      <c r="AG882" s="2">
        <v>2.2746776527559422</v>
      </c>
      <c r="AH882" s="2">
        <v>2.2801134440253756</v>
      </c>
      <c r="AI882" s="2">
        <v>2.2857391716840483</v>
      </c>
      <c r="AJ882" s="2">
        <v>2.2915107710436176</v>
      </c>
      <c r="AK882" s="2">
        <v>2.2973855089774982</v>
      </c>
    </row>
    <row r="883" spans="1:37" x14ac:dyDescent="0.2">
      <c r="A883" s="22">
        <v>37755</v>
      </c>
      <c r="B883" s="2">
        <v>2.4118640915366361</v>
      </c>
      <c r="C883" s="2">
        <v>2.3934204502886889</v>
      </c>
      <c r="D883" s="2">
        <v>2.3756429069036917</v>
      </c>
      <c r="E883" s="2">
        <v>2.3586309304198707</v>
      </c>
      <c r="F883" s="2">
        <v>2.342483989875451</v>
      </c>
      <c r="G883" s="2">
        <v>2.3273015543086562</v>
      </c>
      <c r="H883" s="2">
        <v>2.3131829950714975</v>
      </c>
      <c r="I883" s="2">
        <v>2.3001952063768076</v>
      </c>
      <c r="J883" s="2">
        <v>2.288325408407232</v>
      </c>
      <c r="K883" s="2">
        <v>2.2775487983614751</v>
      </c>
      <c r="L883" s="2">
        <v>2.2678405734382379</v>
      </c>
      <c r="M883" s="2">
        <v>2.2591759308362249</v>
      </c>
      <c r="N883" s="2">
        <v>2.2515300677541408</v>
      </c>
      <c r="O883" s="2">
        <v>2.2448781813906882</v>
      </c>
      <c r="P883" s="2">
        <v>2.2391954689445699</v>
      </c>
      <c r="Q883" s="2">
        <v>2.2344569407423318</v>
      </c>
      <c r="R883" s="2">
        <v>2.230632836311579</v>
      </c>
      <c r="S883" s="2">
        <v>2.2276883459588914</v>
      </c>
      <c r="T883" s="2">
        <v>2.2255884167827937</v>
      </c>
      <c r="U883" s="2">
        <v>2.2242963634841391</v>
      </c>
      <c r="V883" s="2">
        <v>2.223770309850035</v>
      </c>
      <c r="W883" s="2">
        <v>2.2239673501802728</v>
      </c>
      <c r="X883" s="2">
        <v>2.224844578774646</v>
      </c>
      <c r="Y883" s="2">
        <v>2.2263590899329446</v>
      </c>
      <c r="Z883" s="2">
        <v>2.2284679779549634</v>
      </c>
      <c r="AA883" s="2">
        <v>2.2311283371404915</v>
      </c>
      <c r="AB883" s="2">
        <v>2.2342971772644766</v>
      </c>
      <c r="AC883" s="2">
        <v>2.237929684574675</v>
      </c>
      <c r="AD883" s="2">
        <v>2.2419792863156309</v>
      </c>
      <c r="AE883" s="2">
        <v>2.2463993381224148</v>
      </c>
      <c r="AF883" s="2">
        <v>2.2511431956632197</v>
      </c>
      <c r="AG883" s="2">
        <v>2.256164621105536</v>
      </c>
      <c r="AH883" s="2">
        <v>2.2614188021689201</v>
      </c>
      <c r="AI883" s="2">
        <v>2.2668612530463763</v>
      </c>
      <c r="AJ883" s="2">
        <v>2.2724476483976779</v>
      </c>
      <c r="AK883" s="2">
        <v>2.2781337644023916</v>
      </c>
    </row>
    <row r="884" spans="1:37" x14ac:dyDescent="0.2">
      <c r="A884" s="22">
        <v>37756</v>
      </c>
      <c r="B884" s="2">
        <v>2.370313836044379</v>
      </c>
      <c r="C884" s="2">
        <v>2.3534065114010518</v>
      </c>
      <c r="D884" s="2">
        <v>2.3374182357222448</v>
      </c>
      <c r="E884" s="2">
        <v>2.3224068226018568</v>
      </c>
      <c r="F884" s="2">
        <v>2.3084300856337903</v>
      </c>
      <c r="G884" s="2">
        <v>2.2955458384119463</v>
      </c>
      <c r="H884" s="2">
        <v>2.283811758265716</v>
      </c>
      <c r="I884" s="2">
        <v>2.2732588754397582</v>
      </c>
      <c r="J884" s="2">
        <v>2.2638599696400004</v>
      </c>
      <c r="K884" s="2">
        <v>2.2555801343873725</v>
      </c>
      <c r="L884" s="2">
        <v>2.2483844632028109</v>
      </c>
      <c r="M884" s="2">
        <v>2.2422380496072476</v>
      </c>
      <c r="N884" s="2">
        <v>2.237105987121617</v>
      </c>
      <c r="O884" s="2">
        <v>2.2329533692668502</v>
      </c>
      <c r="P884" s="2">
        <v>2.2297452895638821</v>
      </c>
      <c r="Q884" s="2">
        <v>2.2274467322592844</v>
      </c>
      <c r="R884" s="2">
        <v>2.2260202920797507</v>
      </c>
      <c r="S884" s="2">
        <v>2.2254262410300027</v>
      </c>
      <c r="T884" s="2">
        <v>2.2256247539896581</v>
      </c>
      <c r="U884" s="2">
        <v>2.2265747566067491</v>
      </c>
      <c r="V884" s="2">
        <v>2.2282315683010316</v>
      </c>
      <c r="W884" s="2">
        <v>2.2305498616105677</v>
      </c>
      <c r="X884" s="2">
        <v>2.23348430907342</v>
      </c>
      <c r="Y884" s="2">
        <v>2.2369895832276505</v>
      </c>
      <c r="Z884" s="2">
        <v>2.2410203566113238</v>
      </c>
      <c r="AA884" s="2">
        <v>2.245531301762504</v>
      </c>
      <c r="AB884" s="2">
        <v>2.2504770353552206</v>
      </c>
      <c r="AC884" s="2">
        <v>2.2558111336048459</v>
      </c>
      <c r="AD884" s="2">
        <v>2.2614862523149095</v>
      </c>
      <c r="AE884" s="2">
        <v>2.2674550155408326</v>
      </c>
      <c r="AF884" s="2">
        <v>2.2736700475051546</v>
      </c>
      <c r="AG884" s="2">
        <v>2.2800844304148908</v>
      </c>
      <c r="AH884" s="2">
        <v>2.2866527028389192</v>
      </c>
      <c r="AI884" s="2">
        <v>2.2933297923127274</v>
      </c>
      <c r="AJ884" s="2">
        <v>2.3000716369046761</v>
      </c>
      <c r="AK884" s="2">
        <v>2.3068347604271437</v>
      </c>
    </row>
    <row r="885" spans="1:37" x14ac:dyDescent="0.2">
      <c r="A885" s="22">
        <v>37757</v>
      </c>
      <c r="B885" s="2">
        <v>2.3654007861744928</v>
      </c>
      <c r="C885" s="2">
        <v>2.3485539921055989</v>
      </c>
      <c r="D885" s="2">
        <v>2.3325442282915385</v>
      </c>
      <c r="E885" s="2">
        <v>2.3174506271881095</v>
      </c>
      <c r="F885" s="2">
        <v>2.3033523212511109</v>
      </c>
      <c r="G885" s="2">
        <v>2.2903284429363389</v>
      </c>
      <c r="H885" s="2">
        <v>2.2784575786141108</v>
      </c>
      <c r="I885" s="2">
        <v>2.2677780537579624</v>
      </c>
      <c r="J885" s="2">
        <v>2.2582611587700048</v>
      </c>
      <c r="K885" s="2">
        <v>2.2498718507580326</v>
      </c>
      <c r="L885" s="2">
        <v>2.2425750868298415</v>
      </c>
      <c r="M885" s="2">
        <v>2.2363358240932296</v>
      </c>
      <c r="N885" s="2">
        <v>2.2311190196559902</v>
      </c>
      <c r="O885" s="2">
        <v>2.226889630625918</v>
      </c>
      <c r="P885" s="2">
        <v>2.2236126141108117</v>
      </c>
      <c r="Q885" s="2">
        <v>2.2212527293928832</v>
      </c>
      <c r="R885" s="2">
        <v>2.2197718752769315</v>
      </c>
      <c r="S885" s="2">
        <v>2.2191297984119549</v>
      </c>
      <c r="T885" s="2">
        <v>2.2192861839687654</v>
      </c>
      <c r="U885" s="2">
        <v>2.2201990214886549</v>
      </c>
      <c r="V885" s="2">
        <v>2.2218226092608764</v>
      </c>
      <c r="W885" s="2">
        <v>2.2241107600647401</v>
      </c>
      <c r="X885" s="2">
        <v>2.2270172866795512</v>
      </c>
      <c r="Y885" s="2">
        <v>2.2304960018846214</v>
      </c>
      <c r="Z885" s="2">
        <v>2.2345007184592571</v>
      </c>
      <c r="AA885" s="2">
        <v>2.2389852491827664</v>
      </c>
      <c r="AB885" s="2">
        <v>2.243903302322475</v>
      </c>
      <c r="AC885" s="2">
        <v>2.2492072774003056</v>
      </c>
      <c r="AD885" s="2">
        <v>2.2548486827458381</v>
      </c>
      <c r="AE885" s="2">
        <v>2.2607790095877043</v>
      </c>
      <c r="AF885" s="2">
        <v>2.2669497511144425</v>
      </c>
      <c r="AG885" s="2">
        <v>2.273312976942433</v>
      </c>
      <c r="AH885" s="2">
        <v>2.2798221335136692</v>
      </c>
      <c r="AI885" s="2">
        <v>2.2864309857606928</v>
      </c>
      <c r="AJ885" s="2">
        <v>2.2930941535278091</v>
      </c>
      <c r="AK885" s="2">
        <v>2.2997666351630737</v>
      </c>
    </row>
    <row r="886" spans="1:37" x14ac:dyDescent="0.2">
      <c r="A886" s="22">
        <v>37760</v>
      </c>
      <c r="B886" s="2">
        <v>2.4157164058981735</v>
      </c>
      <c r="C886" s="2">
        <v>2.3964607128211002</v>
      </c>
      <c r="D886" s="2">
        <v>2.3779927335504096</v>
      </c>
      <c r="E886" s="2">
        <v>2.3604301256739353</v>
      </c>
      <c r="F886" s="2">
        <v>2.343890546779515</v>
      </c>
      <c r="G886" s="2">
        <v>2.3284916544549805</v>
      </c>
      <c r="H886" s="2">
        <v>2.3143500937192472</v>
      </c>
      <c r="I886" s="2">
        <v>2.3015239627394304</v>
      </c>
      <c r="J886" s="2">
        <v>2.2899819498919496</v>
      </c>
      <c r="K886" s="2">
        <v>2.2796852153836813</v>
      </c>
      <c r="L886" s="2">
        <v>2.2705949194214972</v>
      </c>
      <c r="M886" s="2">
        <v>2.2626722222122724</v>
      </c>
      <c r="N886" s="2">
        <v>2.2558782839628782</v>
      </c>
      <c r="O886" s="2">
        <v>2.2501742648801932</v>
      </c>
      <c r="P886" s="2">
        <v>2.2455213251710893</v>
      </c>
      <c r="Q886" s="2">
        <v>2.2418803976803341</v>
      </c>
      <c r="R886" s="2">
        <v>2.2392095132063208</v>
      </c>
      <c r="S886" s="2">
        <v>2.2374646994871954</v>
      </c>
      <c r="T886" s="2">
        <v>2.236601931154909</v>
      </c>
      <c r="U886" s="2">
        <v>2.236575431083681</v>
      </c>
      <c r="V886" s="2">
        <v>2.237335941943539</v>
      </c>
      <c r="W886" s="2">
        <v>2.238833795443691</v>
      </c>
      <c r="X886" s="2">
        <v>2.2410193232933473</v>
      </c>
      <c r="Y886" s="2">
        <v>2.2438428572017166</v>
      </c>
      <c r="Z886" s="2">
        <v>2.2472547288780103</v>
      </c>
      <c r="AA886" s="2">
        <v>2.2512052700314356</v>
      </c>
      <c r="AB886" s="2">
        <v>2.2556447108279039</v>
      </c>
      <c r="AC886" s="2">
        <v>2.260522154501774</v>
      </c>
      <c r="AD886" s="2">
        <v>2.2657860019017724</v>
      </c>
      <c r="AE886" s="2">
        <v>2.271384643225919</v>
      </c>
      <c r="AF886" s="2">
        <v>2.2772664711525841</v>
      </c>
      <c r="AG886" s="2">
        <v>2.283380350536437</v>
      </c>
      <c r="AH886" s="2">
        <v>2.2896761740878619</v>
      </c>
      <c r="AI886" s="2">
        <v>2.2961041064267689</v>
      </c>
      <c r="AJ886" s="2">
        <v>2.3026152107428839</v>
      </c>
      <c r="AK886" s="2">
        <v>2.3091609130293835</v>
      </c>
    </row>
    <row r="887" spans="1:37" x14ac:dyDescent="0.2">
      <c r="A887" s="22">
        <v>37761</v>
      </c>
      <c r="B887" s="2">
        <v>2.4406498342454488</v>
      </c>
      <c r="C887" s="2">
        <v>2.4200881768605678</v>
      </c>
      <c r="D887" s="2">
        <v>2.4002661190216585</v>
      </c>
      <c r="E887" s="2">
        <v>2.3813168679423158</v>
      </c>
      <c r="F887" s="2">
        <v>2.3633736308361355</v>
      </c>
      <c r="G887" s="2">
        <v>2.3465696149167115</v>
      </c>
      <c r="H887" s="2">
        <v>2.3310365634072392</v>
      </c>
      <c r="I887" s="2">
        <v>2.3168381677950993</v>
      </c>
      <c r="J887" s="2">
        <v>2.3039427179849685</v>
      </c>
      <c r="K887" s="2">
        <v>2.2923113761108627</v>
      </c>
      <c r="L887" s="2">
        <v>2.2819053043068029</v>
      </c>
      <c r="M887" s="2">
        <v>2.2726856647068097</v>
      </c>
      <c r="N887" s="2">
        <v>2.2646136194449005</v>
      </c>
      <c r="O887" s="2">
        <v>2.2576503306550961</v>
      </c>
      <c r="P887" s="2">
        <v>2.2517569604714165</v>
      </c>
      <c r="Q887" s="2">
        <v>2.2468943834200683</v>
      </c>
      <c r="R887" s="2">
        <v>2.2430202169822211</v>
      </c>
      <c r="S887" s="2">
        <v>2.240090017641621</v>
      </c>
      <c r="T887" s="2">
        <v>2.2380592890693194</v>
      </c>
      <c r="U887" s="2">
        <v>2.2368815951693461</v>
      </c>
      <c r="V887" s="2">
        <v>2.2365069787387757</v>
      </c>
      <c r="W887" s="2">
        <v>2.2368851103918628</v>
      </c>
      <c r="X887" s="2">
        <v>2.2379656607428662</v>
      </c>
      <c r="Y887" s="2">
        <v>2.2396983004060447</v>
      </c>
      <c r="Z887" s="2">
        <v>2.242032699995657</v>
      </c>
      <c r="AA887" s="2">
        <v>2.2449185301259602</v>
      </c>
      <c r="AB887" s="2">
        <v>2.2483053719147419</v>
      </c>
      <c r="AC887" s="2">
        <v>2.2521419224997032</v>
      </c>
      <c r="AD887" s="2">
        <v>2.2563763751145092</v>
      </c>
      <c r="AE887" s="2">
        <v>2.2609569171337851</v>
      </c>
      <c r="AF887" s="2">
        <v>2.2658317391751881</v>
      </c>
      <c r="AG887" s="2">
        <v>2.2709494576691411</v>
      </c>
      <c r="AH887" s="2">
        <v>2.2762595350491535</v>
      </c>
      <c r="AI887" s="2">
        <v>2.2817117315032123</v>
      </c>
      <c r="AJ887" s="2">
        <v>2.2872569822164803</v>
      </c>
      <c r="AK887" s="2">
        <v>2.2928466544032675</v>
      </c>
    </row>
    <row r="888" spans="1:37" x14ac:dyDescent="0.2">
      <c r="A888" s="22">
        <v>37762</v>
      </c>
      <c r="B888" s="2">
        <v>2.4914011593257586</v>
      </c>
      <c r="C888" s="2">
        <v>2.4718657120754117</v>
      </c>
      <c r="D888" s="2">
        <v>2.4519248462125462</v>
      </c>
      <c r="E888" s="2">
        <v>2.4319872996639376</v>
      </c>
      <c r="F888" s="2">
        <v>2.4124618103563629</v>
      </c>
      <c r="G888" s="2">
        <v>2.3937571162165971</v>
      </c>
      <c r="H888" s="2">
        <v>2.3762769731256537</v>
      </c>
      <c r="I888" s="2">
        <v>2.36023637377625</v>
      </c>
      <c r="J888" s="2">
        <v>2.3456080542921067</v>
      </c>
      <c r="K888" s="2">
        <v>2.3323488681070148</v>
      </c>
      <c r="L888" s="2">
        <v>2.3204156686547686</v>
      </c>
      <c r="M888" s="2">
        <v>2.3097653093691592</v>
      </c>
      <c r="N888" s="2">
        <v>2.3003546436839799</v>
      </c>
      <c r="O888" s="2">
        <v>2.2921405250330227</v>
      </c>
      <c r="P888" s="2">
        <v>2.2850798068500815</v>
      </c>
      <c r="Q888" s="2">
        <v>2.279129085406403</v>
      </c>
      <c r="R888" s="2">
        <v>2.2742423617964094</v>
      </c>
      <c r="S888" s="2">
        <v>2.2703721328286619</v>
      </c>
      <c r="T888" s="2">
        <v>2.2674708469135179</v>
      </c>
      <c r="U888" s="2">
        <v>2.2654887719553884</v>
      </c>
      <c r="V888" s="2">
        <v>2.2643725555616254</v>
      </c>
      <c r="W888" s="2">
        <v>2.264068504005019</v>
      </c>
      <c r="X888" s="2">
        <v>2.2645229235583573</v>
      </c>
      <c r="Y888" s="2">
        <v>2.2656821204944282</v>
      </c>
      <c r="Z888" s="2">
        <v>2.267492401086022</v>
      </c>
      <c r="AA888" s="2">
        <v>2.2699000716059272</v>
      </c>
      <c r="AB888" s="2">
        <v>2.2728513557026822</v>
      </c>
      <c r="AC888" s="2">
        <v>2.2762917478497942</v>
      </c>
      <c r="AD888" s="2">
        <v>2.2801663627811117</v>
      </c>
      <c r="AE888" s="2">
        <v>2.2844203119610835</v>
      </c>
      <c r="AF888" s="2">
        <v>2.2889987100540381</v>
      </c>
      <c r="AG888" s="2">
        <v>2.2938469792561289</v>
      </c>
      <c r="AH888" s="2">
        <v>2.2989110999449793</v>
      </c>
      <c r="AI888" s="2">
        <v>2.3041373024912155</v>
      </c>
      <c r="AJ888" s="2">
        <v>2.3094728433811635</v>
      </c>
      <c r="AK888" s="2">
        <v>2.314865322270196</v>
      </c>
    </row>
    <row r="889" spans="1:37" x14ac:dyDescent="0.2">
      <c r="A889" s="22">
        <v>37763</v>
      </c>
      <c r="B889" s="2">
        <v>2.4863547493585187</v>
      </c>
      <c r="C889" s="2">
        <v>2.4665590043619332</v>
      </c>
      <c r="D889" s="2">
        <v>2.4463825732584175</v>
      </c>
      <c r="E889" s="2">
        <v>2.4262258678493041</v>
      </c>
      <c r="F889" s="2">
        <v>2.4064892999359206</v>
      </c>
      <c r="G889" s="2">
        <v>2.3875732813196002</v>
      </c>
      <c r="H889" s="2">
        <v>2.3698720793546846</v>
      </c>
      <c r="I889" s="2">
        <v>2.3535861344276183</v>
      </c>
      <c r="J889" s="2">
        <v>2.3386875117544852</v>
      </c>
      <c r="K889" s="2">
        <v>2.3251351669598961</v>
      </c>
      <c r="L889" s="2">
        <v>2.3128880556684601</v>
      </c>
      <c r="M889" s="2">
        <v>2.3019051335047918</v>
      </c>
      <c r="N889" s="2">
        <v>2.2921453560935019</v>
      </c>
      <c r="O889" s="2">
        <v>2.2835676790591979</v>
      </c>
      <c r="P889" s="2">
        <v>2.2761310580264942</v>
      </c>
      <c r="Q889" s="2">
        <v>2.269794118920994</v>
      </c>
      <c r="R889" s="2">
        <v>2.2645125115853233</v>
      </c>
      <c r="S889" s="2">
        <v>2.2602403071537776</v>
      </c>
      <c r="T889" s="2">
        <v>2.2569315182617715</v>
      </c>
      <c r="U889" s="2">
        <v>2.2545376513448545</v>
      </c>
      <c r="V889" s="2">
        <v>2.2530064034240853</v>
      </c>
      <c r="W889" s="2">
        <v>2.2522851524615337</v>
      </c>
      <c r="X889" s="2">
        <v>2.2523212764192686</v>
      </c>
      <c r="Y889" s="2">
        <v>2.2530621532593615</v>
      </c>
      <c r="Z889" s="2">
        <v>2.2544551609438814</v>
      </c>
      <c r="AA889" s="2">
        <v>2.2564476774348989</v>
      </c>
      <c r="AB889" s="2">
        <v>2.2589869941998764</v>
      </c>
      <c r="AC889" s="2">
        <v>2.2620197185493667</v>
      </c>
      <c r="AD889" s="2">
        <v>2.2654921326426538</v>
      </c>
      <c r="AE889" s="2">
        <v>2.2693505166655399</v>
      </c>
      <c r="AF889" s="2">
        <v>2.273541153528515</v>
      </c>
      <c r="AG889" s="2">
        <v>2.2780105243602575</v>
      </c>
      <c r="AH889" s="2">
        <v>2.2827054393966852</v>
      </c>
      <c r="AI889" s="2">
        <v>2.2875729607867292</v>
      </c>
      <c r="AJ889" s="2">
        <v>2.2925612256579706</v>
      </c>
      <c r="AK889" s="2">
        <v>2.2976186976928181</v>
      </c>
    </row>
    <row r="890" spans="1:37" x14ac:dyDescent="0.2">
      <c r="A890" s="22">
        <v>37764</v>
      </c>
      <c r="B890" s="2">
        <v>2.4693485337480046</v>
      </c>
      <c r="C890" s="2">
        <v>2.4494452699729989</v>
      </c>
      <c r="D890" s="2">
        <v>2.4292107765811131</v>
      </c>
      <c r="E890" s="2">
        <v>2.4090403238229934</v>
      </c>
      <c r="F890" s="2">
        <v>2.3893291819492877</v>
      </c>
      <c r="G890" s="2">
        <v>2.3704726212106406</v>
      </c>
      <c r="H890" s="2">
        <v>2.3528524779794391</v>
      </c>
      <c r="I890" s="2">
        <v>2.3366237509274694</v>
      </c>
      <c r="J890" s="2">
        <v>2.3217526863566351</v>
      </c>
      <c r="K890" s="2">
        <v>2.3081997916768637</v>
      </c>
      <c r="L890" s="2">
        <v>2.2959255742980842</v>
      </c>
      <c r="M890" s="2">
        <v>2.2848905416302236</v>
      </c>
      <c r="N890" s="2">
        <v>2.2750552010832115</v>
      </c>
      <c r="O890" s="2">
        <v>2.2663800600669743</v>
      </c>
      <c r="P890" s="2">
        <v>2.2588256259914417</v>
      </c>
      <c r="Q890" s="2">
        <v>2.2523518809165304</v>
      </c>
      <c r="R890" s="2">
        <v>2.24691568717396</v>
      </c>
      <c r="S890" s="2">
        <v>2.2424727599893113</v>
      </c>
      <c r="T890" s="2">
        <v>2.2389786881945613</v>
      </c>
      <c r="U890" s="2">
        <v>2.2363857877059661</v>
      </c>
      <c r="V890" s="2">
        <v>2.234642858293622</v>
      </c>
      <c r="W890" s="2">
        <v>2.2336985263810241</v>
      </c>
      <c r="X890" s="2">
        <v>2.2335014183916688</v>
      </c>
      <c r="Y890" s="2">
        <v>2.2340001607490505</v>
      </c>
      <c r="Z890" s="2">
        <v>2.2351433798766642</v>
      </c>
      <c r="AA890" s="2">
        <v>2.2368797021980038</v>
      </c>
      <c r="AB890" s="2">
        <v>2.2391575108134343</v>
      </c>
      <c r="AC890" s="2">
        <v>2.24192391843326</v>
      </c>
      <c r="AD890" s="2">
        <v>2.2451256245293685</v>
      </c>
      <c r="AE890" s="2">
        <v>2.2487093283513264</v>
      </c>
      <c r="AF890" s="2">
        <v>2.252621752790974</v>
      </c>
      <c r="AG890" s="2">
        <v>2.2568103565193267</v>
      </c>
      <c r="AH890" s="2">
        <v>2.2612234598594947</v>
      </c>
      <c r="AI890" s="2">
        <v>2.2658096590580836</v>
      </c>
      <c r="AJ890" s="2">
        <v>2.2705182973707201</v>
      </c>
      <c r="AK890" s="2">
        <v>2.275298871551263</v>
      </c>
    </row>
    <row r="891" spans="1:37" x14ac:dyDescent="0.2">
      <c r="A891" s="22">
        <v>37767</v>
      </c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1:37" x14ac:dyDescent="0.2">
      <c r="A892" s="22">
        <v>37768</v>
      </c>
      <c r="B892" s="2"/>
      <c r="C892" s="2"/>
      <c r="D892" s="2"/>
      <c r="E892" s="2"/>
      <c r="F892" s="2"/>
      <c r="G892" s="2"/>
      <c r="H892" s="2">
        <v>2.1237415184526247</v>
      </c>
      <c r="I892" s="2">
        <v>2.1279245636719479</v>
      </c>
      <c r="J892" s="2">
        <v>2.132391403014338</v>
      </c>
      <c r="K892" s="2">
        <v>2.1371332505298719</v>
      </c>
      <c r="L892" s="2">
        <v>2.1421413202686281</v>
      </c>
      <c r="M892" s="2">
        <v>2.1474068262806876</v>
      </c>
      <c r="N892" s="2">
        <v>2.1529209826161271</v>
      </c>
      <c r="O892" s="2">
        <v>2.1586750033250262</v>
      </c>
      <c r="P892" s="2">
        <v>2.1646601024574625</v>
      </c>
      <c r="Q892" s="2">
        <v>2.1708668585402426</v>
      </c>
      <c r="R892" s="2">
        <v>2.1772824354095102</v>
      </c>
      <c r="S892" s="2">
        <v>2.1838928549912362</v>
      </c>
      <c r="T892" s="2">
        <v>2.1906839953939277</v>
      </c>
      <c r="U892" s="2">
        <v>2.1976385288938189</v>
      </c>
      <c r="V892" s="2">
        <v>2.2047359675498797</v>
      </c>
      <c r="W892" s="2">
        <v>2.2119556895388</v>
      </c>
      <c r="X892" s="2">
        <v>2.2192770730372677</v>
      </c>
      <c r="Y892" s="2">
        <v>2.2266794962219696</v>
      </c>
      <c r="Z892" s="2">
        <v>2.2341423372695925</v>
      </c>
      <c r="AA892" s="2">
        <v>2.241644974356825</v>
      </c>
      <c r="AB892" s="2">
        <v>2.2491665100558418</v>
      </c>
      <c r="AC892" s="2">
        <v>2.2566847453960772</v>
      </c>
      <c r="AD892" s="2">
        <v>2.2641770975666065</v>
      </c>
      <c r="AE892" s="2">
        <v>2.2716209837009433</v>
      </c>
      <c r="AF892" s="2">
        <v>2.278993853657715</v>
      </c>
      <c r="AG892" s="2">
        <v>2.2862740167528903</v>
      </c>
      <c r="AH892" s="2">
        <v>2.2934407058600441</v>
      </c>
      <c r="AI892" s="2">
        <v>2.300473520768417</v>
      </c>
      <c r="AJ892" s="2">
        <v>2.3073530223336824</v>
      </c>
      <c r="AK892" s="2">
        <v>2.3140599502832493</v>
      </c>
    </row>
    <row r="893" spans="1:37" x14ac:dyDescent="0.2">
      <c r="A893" s="22">
        <v>37769</v>
      </c>
      <c r="B893" s="2"/>
      <c r="C893" s="2"/>
      <c r="D893" s="2"/>
      <c r="E893" s="2"/>
      <c r="F893" s="2"/>
      <c r="G893" s="2"/>
      <c r="H893" s="2">
        <v>2.1335542265400025</v>
      </c>
      <c r="I893" s="2">
        <v>2.1383415254856235</v>
      </c>
      <c r="J893" s="2">
        <v>2.1434006602338069</v>
      </c>
      <c r="K893" s="2">
        <v>2.1487226505778194</v>
      </c>
      <c r="L893" s="2">
        <v>2.1542985163109329</v>
      </c>
      <c r="M893" s="2">
        <v>2.1601192772264133</v>
      </c>
      <c r="N893" s="2">
        <v>2.1661759531175293</v>
      </c>
      <c r="O893" s="2">
        <v>2.1724595637775526</v>
      </c>
      <c r="P893" s="2">
        <v>2.1789611289997479</v>
      </c>
      <c r="Q893" s="2">
        <v>2.1856709305154896</v>
      </c>
      <c r="R893" s="2">
        <v>2.1925756580872293</v>
      </c>
      <c r="S893" s="2">
        <v>2.1996609103421356</v>
      </c>
      <c r="T893" s="2">
        <v>2.2069121299611743</v>
      </c>
      <c r="U893" s="2">
        <v>2.214311750992354</v>
      </c>
      <c r="V893" s="2">
        <v>2.2218394861854383</v>
      </c>
      <c r="W893" s="2">
        <v>2.2294749502406663</v>
      </c>
      <c r="X893" s="2">
        <v>2.2371977578582811</v>
      </c>
      <c r="Y893" s="2">
        <v>2.2449875237385237</v>
      </c>
      <c r="Z893" s="2">
        <v>2.2528238625816357</v>
      </c>
      <c r="AA893" s="2">
        <v>2.2606863890878586</v>
      </c>
      <c r="AB893" s="2">
        <v>2.2685543880896661</v>
      </c>
      <c r="AC893" s="2">
        <v>2.2764057345049555</v>
      </c>
      <c r="AD893" s="2">
        <v>2.2842179266090912</v>
      </c>
      <c r="AE893" s="2">
        <v>2.2919684626778145</v>
      </c>
      <c r="AF893" s="2">
        <v>2.2996348874957984</v>
      </c>
      <c r="AG893" s="2">
        <v>2.3071957884045897</v>
      </c>
      <c r="AH893" s="2">
        <v>2.3146307810094471</v>
      </c>
      <c r="AI893" s="2">
        <v>2.3219198640871981</v>
      </c>
      <c r="AJ893" s="2">
        <v>2.3290439601440167</v>
      </c>
      <c r="AK893" s="2">
        <v>2.3359841472341349</v>
      </c>
    </row>
    <row r="894" spans="1:37" x14ac:dyDescent="0.2">
      <c r="A894" s="22">
        <v>37770</v>
      </c>
      <c r="B894" s="2"/>
      <c r="C894" s="2"/>
      <c r="D894" s="2"/>
      <c r="E894" s="2"/>
      <c r="F894" s="2"/>
      <c r="G894" s="2"/>
      <c r="H894" s="2">
        <v>2.1340862385373383</v>
      </c>
      <c r="I894" s="2">
        <v>2.1391238882073225</v>
      </c>
      <c r="J894" s="2">
        <v>2.1443906913914557</v>
      </c>
      <c r="K894" s="2">
        <v>2.1498801676470514</v>
      </c>
      <c r="L894" s="2">
        <v>2.1555858365314187</v>
      </c>
      <c r="M894" s="2">
        <v>2.1615012176018702</v>
      </c>
      <c r="N894" s="2">
        <v>2.1676198304157186</v>
      </c>
      <c r="O894" s="2">
        <v>2.1739351945302721</v>
      </c>
      <c r="P894" s="2">
        <v>2.180440829502845</v>
      </c>
      <c r="Q894" s="2">
        <v>2.1871293406942156</v>
      </c>
      <c r="R894" s="2">
        <v>2.1939893006232474</v>
      </c>
      <c r="S894" s="2">
        <v>2.201008170108314</v>
      </c>
      <c r="T894" s="2">
        <v>2.2081728943763741</v>
      </c>
      <c r="U894" s="2">
        <v>2.2154666481997913</v>
      </c>
      <c r="V894" s="2">
        <v>2.2228709318963826</v>
      </c>
      <c r="W894" s="2">
        <v>2.2303672382101021</v>
      </c>
      <c r="X894" s="2">
        <v>2.2379370598849038</v>
      </c>
      <c r="Y894" s="2">
        <v>2.2455618896647405</v>
      </c>
      <c r="Z894" s="2">
        <v>2.2532232202935671</v>
      </c>
      <c r="AA894" s="2">
        <v>2.2609025445121325</v>
      </c>
      <c r="AB894" s="2">
        <v>2.2685808645148304</v>
      </c>
      <c r="AC894" s="2">
        <v>2.2762372842368359</v>
      </c>
      <c r="AD894" s="2">
        <v>2.2838504485260667</v>
      </c>
      <c r="AE894" s="2">
        <v>2.291399002230436</v>
      </c>
      <c r="AF894" s="2">
        <v>2.2988618039989408</v>
      </c>
      <c r="AG894" s="2">
        <v>2.3062191216569881</v>
      </c>
      <c r="AH894" s="2">
        <v>2.313451793965676</v>
      </c>
      <c r="AI894" s="2">
        <v>2.3205408458494836</v>
      </c>
      <c r="AJ894" s="2">
        <v>2.3274677593103847</v>
      </c>
      <c r="AK894" s="2">
        <v>2.3342140858943261</v>
      </c>
    </row>
    <row r="895" spans="1:37" x14ac:dyDescent="0.2">
      <c r="A895" s="22">
        <v>37771</v>
      </c>
      <c r="B895" s="2"/>
      <c r="C895" s="2"/>
      <c r="D895" s="2"/>
      <c r="E895" s="2"/>
      <c r="F895" s="2"/>
      <c r="G895" s="2"/>
      <c r="H895" s="2">
        <v>2.1690930281623757</v>
      </c>
      <c r="I895" s="2">
        <v>2.1729335494169399</v>
      </c>
      <c r="J895" s="2">
        <v>2.1770142060819202</v>
      </c>
      <c r="K895" s="2">
        <v>2.1813326669848925</v>
      </c>
      <c r="L895" s="2">
        <v>2.1858866009534328</v>
      </c>
      <c r="M895" s="2">
        <v>2.1906736768151163</v>
      </c>
      <c r="N895" s="2">
        <v>2.1956915633975198</v>
      </c>
      <c r="O895" s="2">
        <v>2.2009379295282212</v>
      </c>
      <c r="P895" s="2">
        <v>2.2064104436525129</v>
      </c>
      <c r="Q895" s="2">
        <v>2.2121051116434995</v>
      </c>
      <c r="R895" s="2">
        <v>2.2180124662283713</v>
      </c>
      <c r="S895" s="2">
        <v>2.2241219155339786</v>
      </c>
      <c r="T895" s="2">
        <v>2.2304218948993184</v>
      </c>
      <c r="U895" s="2">
        <v>2.2368956043070489</v>
      </c>
      <c r="V895" s="2">
        <v>2.243524490235048</v>
      </c>
      <c r="W895" s="2">
        <v>2.2502899978981477</v>
      </c>
      <c r="X895" s="2">
        <v>2.2571735725111806</v>
      </c>
      <c r="Y895" s="2">
        <v>2.2641566592889775</v>
      </c>
      <c r="Z895" s="2">
        <v>2.2712207034463723</v>
      </c>
      <c r="AA895" s="2">
        <v>2.2783471493366947</v>
      </c>
      <c r="AB895" s="2">
        <v>2.2855165708792504</v>
      </c>
      <c r="AC895" s="2">
        <v>2.2927070336873476</v>
      </c>
      <c r="AD895" s="2">
        <v>2.2998961542742498</v>
      </c>
      <c r="AE895" s="2">
        <v>2.307061549153218</v>
      </c>
      <c r="AF895" s="2">
        <v>2.3141812029264992</v>
      </c>
      <c r="AG895" s="2">
        <v>2.3212348935038074</v>
      </c>
      <c r="AH895" s="2">
        <v>2.3282029440099028</v>
      </c>
      <c r="AI895" s="2">
        <v>2.3350656637730789</v>
      </c>
      <c r="AJ895" s="2">
        <v>2.3418033358681445</v>
      </c>
      <c r="AK895" s="2">
        <v>2.3483962404633481</v>
      </c>
    </row>
    <row r="896" spans="1:37" x14ac:dyDescent="0.2">
      <c r="A896" s="22">
        <v>37774</v>
      </c>
      <c r="B896" s="2"/>
      <c r="C896" s="2"/>
      <c r="D896" s="2"/>
      <c r="E896" s="2"/>
      <c r="F896" s="2"/>
      <c r="G896" s="2"/>
      <c r="H896" s="2">
        <v>2.1779654291904196</v>
      </c>
      <c r="I896" s="2">
        <v>2.1831331153052886</v>
      </c>
      <c r="J896" s="2">
        <v>2.1885602487637694</v>
      </c>
      <c r="K896" s="2">
        <v>2.1942395632121432</v>
      </c>
      <c r="L896" s="2">
        <v>2.2001637922966886</v>
      </c>
      <c r="M896" s="2">
        <v>2.2063256696636877</v>
      </c>
      <c r="N896" s="2">
        <v>2.2127179289594219</v>
      </c>
      <c r="O896" s="2">
        <v>2.2193333038301724</v>
      </c>
      <c r="P896" s="2">
        <v>2.2261645271922439</v>
      </c>
      <c r="Q896" s="2">
        <v>2.2332033043338817</v>
      </c>
      <c r="R896" s="2">
        <v>2.2404382675745014</v>
      </c>
      <c r="S896" s="2">
        <v>2.2478574773086564</v>
      </c>
      <c r="T896" s="2">
        <v>2.2554479897098485</v>
      </c>
      <c r="U896" s="2">
        <v>2.2631919683752657</v>
      </c>
      <c r="V896" s="2">
        <v>2.2710700891124032</v>
      </c>
      <c r="W896" s="2">
        <v>2.2790630273814134</v>
      </c>
      <c r="X896" s="2">
        <v>2.28715145864245</v>
      </c>
      <c r="Y896" s="2">
        <v>2.2953160583556658</v>
      </c>
      <c r="Z896" s="2">
        <v>2.3035375019812108</v>
      </c>
      <c r="AA896" s="2">
        <v>2.311796463385523</v>
      </c>
      <c r="AB896" s="2">
        <v>2.3200728173517318</v>
      </c>
      <c r="AC896" s="2">
        <v>2.3283443466249265</v>
      </c>
      <c r="AD896" s="2">
        <v>2.3365884957810357</v>
      </c>
      <c r="AE896" s="2">
        <v>2.3447827093959837</v>
      </c>
      <c r="AF896" s="2">
        <v>2.3529048048210348</v>
      </c>
      <c r="AG896" s="2">
        <v>2.360934244705815</v>
      </c>
      <c r="AH896" s="2">
        <v>2.3688509446008448</v>
      </c>
      <c r="AI896" s="2">
        <v>2.3766347470457831</v>
      </c>
      <c r="AJ896" s="2">
        <v>2.3842653685471777</v>
      </c>
      <c r="AK896" s="2">
        <v>2.3917225131314686</v>
      </c>
    </row>
    <row r="897" spans="1:37" x14ac:dyDescent="0.2">
      <c r="A897" s="22">
        <v>37775</v>
      </c>
      <c r="B897" s="2"/>
      <c r="C897" s="2"/>
      <c r="D897" s="2"/>
      <c r="E897" s="2"/>
      <c r="F897" s="2"/>
      <c r="G897" s="2"/>
      <c r="H897" s="2">
        <v>2.1281066951146195</v>
      </c>
      <c r="I897" s="2">
        <v>2.1317002178448052</v>
      </c>
      <c r="J897" s="2">
        <v>2.1356428592414365</v>
      </c>
      <c r="K897" s="2">
        <v>2.1399237506186175</v>
      </c>
      <c r="L897" s="2">
        <v>2.1445320232904512</v>
      </c>
      <c r="M897" s="2">
        <v>2.1494568085710402</v>
      </c>
      <c r="N897" s="2">
        <v>2.1546872377744917</v>
      </c>
      <c r="O897" s="2">
        <v>2.160212442214906</v>
      </c>
      <c r="P897" s="2">
        <v>2.1660215516437895</v>
      </c>
      <c r="Q897" s="2">
        <v>2.1721026853558083</v>
      </c>
      <c r="R897" s="2">
        <v>2.1784412145345677</v>
      </c>
      <c r="S897" s="2">
        <v>2.1850220475923989</v>
      </c>
      <c r="T897" s="2">
        <v>2.1918291007733384</v>
      </c>
      <c r="U897" s="2">
        <v>2.1988419111657556</v>
      </c>
      <c r="V897" s="2">
        <v>2.206038808051825</v>
      </c>
      <c r="W897" s="2">
        <v>2.2133981206750697</v>
      </c>
      <c r="X897" s="2">
        <v>2.220898178279016</v>
      </c>
      <c r="Y897" s="2">
        <v>2.228517310107188</v>
      </c>
      <c r="Z897" s="2">
        <v>2.2362338454031119</v>
      </c>
      <c r="AA897" s="2">
        <v>2.244026111173945</v>
      </c>
      <c r="AB897" s="2">
        <v>2.2518717836004716</v>
      </c>
      <c r="AC897" s="2">
        <v>2.259746988685301</v>
      </c>
      <c r="AD897" s="2">
        <v>2.267627626581822</v>
      </c>
      <c r="AE897" s="2">
        <v>2.2754895974434293</v>
      </c>
      <c r="AF897" s="2">
        <v>2.2833092168236271</v>
      </c>
      <c r="AG897" s="2">
        <v>2.2910644618642602</v>
      </c>
      <c r="AH897" s="2">
        <v>2.2987337259729461</v>
      </c>
      <c r="AI897" s="2">
        <v>2.3062954570246359</v>
      </c>
      <c r="AJ897" s="2">
        <v>2.3137281889490069</v>
      </c>
      <c r="AK897" s="2">
        <v>2.321010463278856</v>
      </c>
    </row>
    <row r="898" spans="1:37" x14ac:dyDescent="0.2">
      <c r="A898" s="22">
        <v>37776</v>
      </c>
      <c r="B898" s="2"/>
      <c r="C898" s="2"/>
      <c r="D898" s="2"/>
      <c r="E898" s="2"/>
      <c r="F898" s="2"/>
      <c r="G898" s="2"/>
      <c r="H898" s="2">
        <v>2.2044901188285495</v>
      </c>
      <c r="I898" s="2">
        <v>2.2060021775969316</v>
      </c>
      <c r="J898" s="2">
        <v>2.2078810661233348</v>
      </c>
      <c r="K898" s="2">
        <v>2.210120506524123</v>
      </c>
      <c r="L898" s="2">
        <v>2.2127142209156561</v>
      </c>
      <c r="M898" s="2">
        <v>2.215655931414299</v>
      </c>
      <c r="N898" s="2">
        <v>2.2189393601364111</v>
      </c>
      <c r="O898" s="2">
        <v>2.2225582291983561</v>
      </c>
      <c r="P898" s="2">
        <v>2.2265062548923162</v>
      </c>
      <c r="Q898" s="2">
        <v>2.230775062880479</v>
      </c>
      <c r="R898" s="2">
        <v>2.2353511008656399</v>
      </c>
      <c r="S898" s="2">
        <v>2.2402200287576468</v>
      </c>
      <c r="T898" s="2">
        <v>2.2453662879058385</v>
      </c>
      <c r="U898" s="2">
        <v>2.2507694454052158</v>
      </c>
      <c r="V898" s="2">
        <v>2.2564078497855298</v>
      </c>
      <c r="W898" s="2">
        <v>2.2622598495762691</v>
      </c>
      <c r="X898" s="2">
        <v>2.268303793306921</v>
      </c>
      <c r="Y898" s="2">
        <v>2.2745180295069765</v>
      </c>
      <c r="Z898" s="2">
        <v>2.2808809067059226</v>
      </c>
      <c r="AA898" s="2">
        <v>2.2873707684349824</v>
      </c>
      <c r="AB898" s="2">
        <v>2.2939650211749392</v>
      </c>
      <c r="AC898" s="2">
        <v>2.3006390380898396</v>
      </c>
      <c r="AD898" s="2">
        <v>2.3073679258952331</v>
      </c>
      <c r="AE898" s="2">
        <v>2.3141267913198664</v>
      </c>
      <c r="AF898" s="2">
        <v>2.3208912227349647</v>
      </c>
      <c r="AG898" s="2">
        <v>2.3276385547874607</v>
      </c>
      <c r="AH898" s="2">
        <v>2.3343465177627349</v>
      </c>
      <c r="AI898" s="2">
        <v>2.3409928412007988</v>
      </c>
      <c r="AJ898" s="2">
        <v>2.3475552535643383</v>
      </c>
      <c r="AK898" s="2">
        <v>2.3540114832312238</v>
      </c>
    </row>
    <row r="899" spans="1:37" x14ac:dyDescent="0.2">
      <c r="A899" s="22">
        <v>37777</v>
      </c>
      <c r="B899" s="2"/>
      <c r="C899" s="2"/>
      <c r="D899" s="2"/>
      <c r="E899" s="2"/>
      <c r="F899" s="2"/>
      <c r="G899" s="2"/>
      <c r="H899" s="2">
        <v>2.1950348457984035</v>
      </c>
      <c r="I899" s="2">
        <v>2.1969254926030741</v>
      </c>
      <c r="J899" s="2">
        <v>2.1991856867508206</v>
      </c>
      <c r="K899" s="2">
        <v>2.2018052835242989</v>
      </c>
      <c r="L899" s="2">
        <v>2.2047741382061652</v>
      </c>
      <c r="M899" s="2">
        <v>2.2080821060790781</v>
      </c>
      <c r="N899" s="2">
        <v>2.2117190424256918</v>
      </c>
      <c r="O899" s="2">
        <v>2.215674802528663</v>
      </c>
      <c r="P899" s="2">
        <v>2.2199392351196714</v>
      </c>
      <c r="Q899" s="2">
        <v>2.2245007199251625</v>
      </c>
      <c r="R899" s="2">
        <v>2.2293443188967954</v>
      </c>
      <c r="S899" s="2">
        <v>2.2344546387306163</v>
      </c>
      <c r="T899" s="2">
        <v>2.2398151976214891</v>
      </c>
      <c r="U899" s="2">
        <v>2.2454055671449287</v>
      </c>
      <c r="V899" s="2">
        <v>2.2512044247038139</v>
      </c>
      <c r="W899" s="2">
        <v>2.2571904477010238</v>
      </c>
      <c r="X899" s="2">
        <v>2.2633423135394368</v>
      </c>
      <c r="Y899" s="2">
        <v>2.2696386996219315</v>
      </c>
      <c r="Z899" s="2">
        <v>2.2760582833513872</v>
      </c>
      <c r="AA899" s="2">
        <v>2.2825797370836023</v>
      </c>
      <c r="AB899" s="2">
        <v>2.2891810783829101</v>
      </c>
      <c r="AC899" s="2">
        <v>2.29583902872929</v>
      </c>
      <c r="AD899" s="2">
        <v>2.3025301572290147</v>
      </c>
      <c r="AE899" s="2">
        <v>2.3092310331094659</v>
      </c>
      <c r="AF899" s="2">
        <v>2.3159187449086498</v>
      </c>
      <c r="AG899" s="2">
        <v>2.3225720889182631</v>
      </c>
      <c r="AH899" s="2">
        <v>2.329170215698376</v>
      </c>
      <c r="AI899" s="2">
        <v>2.3356924291510488</v>
      </c>
      <c r="AJ899" s="2">
        <v>2.3421182369771394</v>
      </c>
      <c r="AK899" s="2">
        <v>2.3484271609740479</v>
      </c>
    </row>
    <row r="900" spans="1:37" x14ac:dyDescent="0.2">
      <c r="A900" s="22">
        <v>37778</v>
      </c>
      <c r="B900" s="2"/>
      <c r="C900" s="2"/>
      <c r="D900" s="2"/>
      <c r="E900" s="2"/>
      <c r="F900" s="2"/>
      <c r="G900" s="2"/>
      <c r="H900" s="2">
        <v>2.1923527693210043</v>
      </c>
      <c r="I900" s="2">
        <v>2.1942347022335529</v>
      </c>
      <c r="J900" s="2">
        <v>2.1965878174561873</v>
      </c>
      <c r="K900" s="2">
        <v>2.1993999403552715</v>
      </c>
      <c r="L900" s="2">
        <v>2.2026588962971729</v>
      </c>
      <c r="M900" s="2">
        <v>2.2063525106482573</v>
      </c>
      <c r="N900" s="2">
        <v>2.2104686087748902</v>
      </c>
      <c r="O900" s="2">
        <v>2.2149950160434404</v>
      </c>
      <c r="P900" s="2">
        <v>2.219919526558833</v>
      </c>
      <c r="Q900" s="2">
        <v>2.2252273831083387</v>
      </c>
      <c r="R900" s="2">
        <v>2.2308994269535578</v>
      </c>
      <c r="S900" s="2">
        <v>2.2369160609129737</v>
      </c>
      <c r="T900" s="2">
        <v>2.2432562304508954</v>
      </c>
      <c r="U900" s="2">
        <v>2.2498949256853953</v>
      </c>
      <c r="V900" s="2">
        <v>2.2568064721305801</v>
      </c>
      <c r="W900" s="2">
        <v>2.2639651953005488</v>
      </c>
      <c r="X900" s="2">
        <v>2.2713454207094044</v>
      </c>
      <c r="Y900" s="2">
        <v>2.2789214738712489</v>
      </c>
      <c r="Z900" s="2">
        <v>2.2866676803001846</v>
      </c>
      <c r="AA900" s="2">
        <v>2.2945583508547895</v>
      </c>
      <c r="AB900" s="2">
        <v>2.3025669725728726</v>
      </c>
      <c r="AC900" s="2">
        <v>2.3106657865603939</v>
      </c>
      <c r="AD900" s="2">
        <v>2.3188269302856108</v>
      </c>
      <c r="AE900" s="2">
        <v>2.3270225423338129</v>
      </c>
      <c r="AF900" s="2">
        <v>2.3352251559964481</v>
      </c>
      <c r="AG900" s="2">
        <v>2.3434082796928513</v>
      </c>
      <c r="AH900" s="2">
        <v>2.3515455949466872</v>
      </c>
      <c r="AI900" s="2">
        <v>2.359611392731038</v>
      </c>
      <c r="AJ900" s="2">
        <v>2.367580590979685</v>
      </c>
      <c r="AK900" s="2">
        <v>2.3754281363013883</v>
      </c>
    </row>
    <row r="901" spans="1:37" x14ac:dyDescent="0.2">
      <c r="A901" s="22">
        <v>37781</v>
      </c>
      <c r="B901" s="2"/>
      <c r="C901" s="2"/>
      <c r="D901" s="2"/>
      <c r="E901" s="2"/>
      <c r="F901" s="2"/>
      <c r="G901" s="2">
        <v>2.1818092915011622</v>
      </c>
      <c r="H901" s="2">
        <v>2.184047431293858</v>
      </c>
      <c r="I901" s="2">
        <v>2.1866536112433361</v>
      </c>
      <c r="J901" s="2">
        <v>2.1896175354524576</v>
      </c>
      <c r="K901" s="2">
        <v>2.1929289080240846</v>
      </c>
      <c r="L901" s="2">
        <v>2.1965774330610772</v>
      </c>
      <c r="M901" s="2">
        <v>2.2005528146662989</v>
      </c>
      <c r="N901" s="2">
        <v>2.2048447569426095</v>
      </c>
      <c r="O901" s="2">
        <v>2.2094429639928705</v>
      </c>
      <c r="P901" s="2">
        <v>2.2143371161921914</v>
      </c>
      <c r="Q901" s="2">
        <v>2.2195153930126557</v>
      </c>
      <c r="R901" s="2">
        <v>2.2249636020140757</v>
      </c>
      <c r="S901" s="2">
        <v>2.2306673367514698</v>
      </c>
      <c r="T901" s="2">
        <v>2.2366105791121891</v>
      </c>
      <c r="U901" s="2">
        <v>2.2427733294017127</v>
      </c>
      <c r="V901" s="2">
        <v>2.2491349838462926</v>
      </c>
      <c r="W901" s="2">
        <v>2.2556749386721799</v>
      </c>
      <c r="X901" s="2">
        <v>2.2623725901056275</v>
      </c>
      <c r="Y901" s="2">
        <v>2.2692073343728874</v>
      </c>
      <c r="Z901" s="2">
        <v>2.2761585677002101</v>
      </c>
      <c r="AA901" s="2">
        <v>2.2832056677848307</v>
      </c>
      <c r="AB901" s="2">
        <v>2.2903271766158051</v>
      </c>
      <c r="AC901" s="2">
        <v>2.2975004786987947</v>
      </c>
      <c r="AD901" s="2">
        <v>2.3047028735030217</v>
      </c>
      <c r="AE901" s="2">
        <v>2.3119116617240412</v>
      </c>
      <c r="AF901" s="2">
        <v>2.3191044149368203</v>
      </c>
      <c r="AG901" s="2">
        <v>2.3262593146834201</v>
      </c>
      <c r="AH901" s="2">
        <v>2.3333546510205849</v>
      </c>
      <c r="AI901" s="2">
        <v>2.340369236751823</v>
      </c>
      <c r="AJ901" s="2">
        <v>2.3472823785731745</v>
      </c>
      <c r="AK901" s="2">
        <v>2.3540734025326029</v>
      </c>
    </row>
    <row r="902" spans="1:37" x14ac:dyDescent="0.2">
      <c r="A902" s="22">
        <v>37782</v>
      </c>
      <c r="B902" s="2"/>
      <c r="C902" s="2"/>
      <c r="D902" s="2"/>
      <c r="E902" s="2"/>
      <c r="F902" s="2"/>
      <c r="G902" s="2">
        <v>2.1852351666242695</v>
      </c>
      <c r="H902" s="2">
        <v>2.1864972901645494</v>
      </c>
      <c r="I902" s="2">
        <v>2.1881445829006996</v>
      </c>
      <c r="J902" s="2">
        <v>2.1901685189430244</v>
      </c>
      <c r="K902" s="2">
        <v>2.1925605724018253</v>
      </c>
      <c r="L902" s="2">
        <v>2.1953122173874062</v>
      </c>
      <c r="M902" s="2">
        <v>2.1984149280100684</v>
      </c>
      <c r="N902" s="2">
        <v>2.2018601783801151</v>
      </c>
      <c r="O902" s="2">
        <v>2.2056394426078487</v>
      </c>
      <c r="P902" s="2">
        <v>2.2097441484953038</v>
      </c>
      <c r="Q902" s="2">
        <v>2.2141633922732207</v>
      </c>
      <c r="R902" s="2">
        <v>2.2188828921750998</v>
      </c>
      <c r="S902" s="2">
        <v>2.2238880939494408</v>
      </c>
      <c r="T902" s="2">
        <v>2.2291627115138901</v>
      </c>
      <c r="U902" s="2">
        <v>2.2346865591341221</v>
      </c>
      <c r="V902" s="2">
        <v>2.2404389178479125</v>
      </c>
      <c r="W902" s="2">
        <v>2.24639906869304</v>
      </c>
      <c r="X902" s="2">
        <v>2.2525462927072839</v>
      </c>
      <c r="Y902" s="2">
        <v>2.2588598709284211</v>
      </c>
      <c r="Z902" s="2">
        <v>2.265319084394231</v>
      </c>
      <c r="AA902" s="2">
        <v>2.2719031834145342</v>
      </c>
      <c r="AB902" s="2">
        <v>2.2785902838834819</v>
      </c>
      <c r="AC902" s="2">
        <v>2.2853570618951853</v>
      </c>
      <c r="AD902" s="2">
        <v>2.29218010065189</v>
      </c>
      <c r="AE902" s="2">
        <v>2.2990359859778495</v>
      </c>
      <c r="AF902" s="2">
        <v>2.3059016963584336</v>
      </c>
      <c r="AG902" s="2">
        <v>2.3127550172205846</v>
      </c>
      <c r="AH902" s="2">
        <v>2.3195738600603519</v>
      </c>
      <c r="AI902" s="2">
        <v>2.3263366208743887</v>
      </c>
      <c r="AJ902" s="2">
        <v>2.3330221160820264</v>
      </c>
      <c r="AK902" s="2">
        <v>2.3396091760509306</v>
      </c>
    </row>
    <row r="903" spans="1:37" x14ac:dyDescent="0.2">
      <c r="A903" s="22">
        <v>37783</v>
      </c>
      <c r="B903" s="2"/>
      <c r="C903" s="2"/>
      <c r="D903" s="2"/>
      <c r="E903" s="2"/>
      <c r="F903" s="2"/>
      <c r="G903" s="2">
        <v>2.14442794202647</v>
      </c>
      <c r="H903" s="2">
        <v>2.1471372851234634</v>
      </c>
      <c r="I903" s="2">
        <v>2.1502024269221165</v>
      </c>
      <c r="J903" s="2">
        <v>2.1536098747345287</v>
      </c>
      <c r="K903" s="2">
        <v>2.1573461358727997</v>
      </c>
      <c r="L903" s="2">
        <v>2.1613977176490273</v>
      </c>
      <c r="M903" s="2">
        <v>2.1657511273753092</v>
      </c>
      <c r="N903" s="2">
        <v>2.1703928723637467</v>
      </c>
      <c r="O903" s="2">
        <v>2.1753094599264351</v>
      </c>
      <c r="P903" s="2">
        <v>2.1804873901532478</v>
      </c>
      <c r="Q903" s="2">
        <v>2.1859128673230197</v>
      </c>
      <c r="R903" s="2">
        <v>2.1915717025547661</v>
      </c>
      <c r="S903" s="2">
        <v>2.1974496696984334</v>
      </c>
      <c r="T903" s="2">
        <v>2.2035310338549499</v>
      </c>
      <c r="U903" s="2">
        <v>2.2097969595435369</v>
      </c>
      <c r="V903" s="2">
        <v>2.2162282300622733</v>
      </c>
      <c r="W903" s="2">
        <v>2.2228056287092359</v>
      </c>
      <c r="X903" s="2">
        <v>2.2295099387825039</v>
      </c>
      <c r="Y903" s="2">
        <v>2.2363219435801542</v>
      </c>
      <c r="Z903" s="2">
        <v>2.2432224264002656</v>
      </c>
      <c r="AA903" s="2">
        <v>2.2501921445120008</v>
      </c>
      <c r="AB903" s="2">
        <v>2.257211055315413</v>
      </c>
      <c r="AC903" s="2">
        <v>2.2642581855364812</v>
      </c>
      <c r="AD903" s="2">
        <v>2.271312509512895</v>
      </c>
      <c r="AE903" s="2">
        <v>2.2783530060223711</v>
      </c>
      <c r="AF903" s="2">
        <v>2.2853591306260816</v>
      </c>
      <c r="AG903" s="2">
        <v>2.29231123422261</v>
      </c>
      <c r="AH903" s="2">
        <v>2.2991898009448519</v>
      </c>
      <c r="AI903" s="2">
        <v>2.3059758593576722</v>
      </c>
      <c r="AJ903" s="2">
        <v>2.3126508717015857</v>
      </c>
      <c r="AK903" s="2">
        <v>2.319196312260396</v>
      </c>
    </row>
    <row r="904" spans="1:37" x14ac:dyDescent="0.2">
      <c r="A904" s="22">
        <v>37784</v>
      </c>
      <c r="B904" s="2"/>
      <c r="C904" s="2"/>
      <c r="D904" s="2"/>
      <c r="E904" s="2"/>
      <c r="F904" s="2"/>
      <c r="G904" s="2">
        <v>2.1890635590833583</v>
      </c>
      <c r="H904" s="2">
        <v>2.1894440934430435</v>
      </c>
      <c r="I904" s="2">
        <v>2.1902663393675992</v>
      </c>
      <c r="J904" s="2">
        <v>2.1915162831249919</v>
      </c>
      <c r="K904" s="2">
        <v>2.1931799109831909</v>
      </c>
      <c r="L904" s="2">
        <v>2.1952432092101626</v>
      </c>
      <c r="M904" s="2">
        <v>2.1976921640738771</v>
      </c>
      <c r="N904" s="2">
        <v>2.2005127618423028</v>
      </c>
      <c r="O904" s="2">
        <v>2.2036909887834062</v>
      </c>
      <c r="P904" s="2">
        <v>2.2072127929219656</v>
      </c>
      <c r="Q904" s="2">
        <v>2.2110628258864367</v>
      </c>
      <c r="R904" s="2">
        <v>2.2152241577512339</v>
      </c>
      <c r="S904" s="2">
        <v>2.219679748100138</v>
      </c>
      <c r="T904" s="2">
        <v>2.2244109976212014</v>
      </c>
      <c r="U904" s="2">
        <v>2.2293963796845282</v>
      </c>
      <c r="V904" s="2">
        <v>2.2346140449173797</v>
      </c>
      <c r="W904" s="2">
        <v>2.240042143947016</v>
      </c>
      <c r="X904" s="2">
        <v>2.2456588274006979</v>
      </c>
      <c r="Y904" s="2">
        <v>2.2514422459056878</v>
      </c>
      <c r="Z904" s="2">
        <v>2.2573705500892447</v>
      </c>
      <c r="AA904" s="2">
        <v>2.2634218600691804</v>
      </c>
      <c r="AB904" s="2">
        <v>2.2695735050406887</v>
      </c>
      <c r="AC904" s="2">
        <v>2.2758019702572136</v>
      </c>
      <c r="AD904" s="2">
        <v>2.2820836998501699</v>
      </c>
      <c r="AE904" s="2">
        <v>2.28839514653375</v>
      </c>
      <c r="AF904" s="2">
        <v>2.2947134539808003</v>
      </c>
      <c r="AG904" s="2">
        <v>2.3010169527768607</v>
      </c>
      <c r="AH904" s="2">
        <v>2.3072841330766738</v>
      </c>
      <c r="AI904" s="2">
        <v>2.3134940758027827</v>
      </c>
      <c r="AJ904" s="2">
        <v>2.319626293776774</v>
      </c>
      <c r="AK904" s="2">
        <v>2.325660309689999</v>
      </c>
    </row>
    <row r="905" spans="1:37" x14ac:dyDescent="0.2">
      <c r="A905" s="22">
        <v>37785</v>
      </c>
      <c r="B905" s="2"/>
      <c r="C905" s="2"/>
      <c r="D905" s="2"/>
      <c r="E905" s="2"/>
      <c r="F905" s="2"/>
      <c r="G905" s="2">
        <v>2.1772665579663411</v>
      </c>
      <c r="H905" s="2">
        <v>2.1780700449664288</v>
      </c>
      <c r="I905" s="2">
        <v>2.1793413033063382</v>
      </c>
      <c r="J905" s="2">
        <v>2.1810646516164458</v>
      </c>
      <c r="K905" s="2">
        <v>2.1832244085271268</v>
      </c>
      <c r="L905" s="2">
        <v>2.1858048926687577</v>
      </c>
      <c r="M905" s="2">
        <v>2.1887904226717163</v>
      </c>
      <c r="N905" s="2">
        <v>2.1921653171663769</v>
      </c>
      <c r="O905" s="2">
        <v>2.195913894783116</v>
      </c>
      <c r="P905" s="2">
        <v>2.2000204090740869</v>
      </c>
      <c r="Q905" s="2">
        <v>2.2044677591704218</v>
      </c>
      <c r="R905" s="2">
        <v>2.2092375644666142</v>
      </c>
      <c r="S905" s="2">
        <v>2.2143113536609476</v>
      </c>
      <c r="T905" s="2">
        <v>2.2196686392819789</v>
      </c>
      <c r="U905" s="2">
        <v>2.2252860279616522</v>
      </c>
      <c r="V905" s="2">
        <v>2.2311399003329235</v>
      </c>
      <c r="W905" s="2">
        <v>2.2372066370287507</v>
      </c>
      <c r="X905" s="2">
        <v>2.2434626186820887</v>
      </c>
      <c r="Y905" s="2">
        <v>2.2498842259258964</v>
      </c>
      <c r="Z905" s="2">
        <v>2.2564478393931298</v>
      </c>
      <c r="AA905" s="2">
        <v>2.2631297882737806</v>
      </c>
      <c r="AB905" s="2">
        <v>2.2699055488383273</v>
      </c>
      <c r="AC905" s="2">
        <v>2.2767498954668843</v>
      </c>
      <c r="AD905" s="2">
        <v>2.2836375816596037</v>
      </c>
      <c r="AE905" s="2">
        <v>2.2905433832496525</v>
      </c>
      <c r="AF905" s="2">
        <v>2.2974429790128079</v>
      </c>
      <c r="AG905" s="2">
        <v>2.3043132410874527</v>
      </c>
      <c r="AH905" s="2">
        <v>2.3111311864266941</v>
      </c>
      <c r="AI905" s="2">
        <v>2.3178744439986412</v>
      </c>
      <c r="AJ905" s="2">
        <v>2.3245209872350081</v>
      </c>
      <c r="AK905" s="2">
        <v>2.3310487934165103</v>
      </c>
    </row>
    <row r="906" spans="1:37" x14ac:dyDescent="0.2">
      <c r="A906" s="22">
        <v>37788</v>
      </c>
      <c r="B906" s="2"/>
      <c r="C906" s="2"/>
      <c r="D906" s="2"/>
      <c r="E906" s="2"/>
      <c r="F906" s="2"/>
      <c r="G906" s="2">
        <v>2.2276265081190232</v>
      </c>
      <c r="H906" s="2">
        <v>2.2258602873828659</v>
      </c>
      <c r="I906" s="2">
        <v>2.2246246624425292</v>
      </c>
      <c r="J906" s="2">
        <v>2.2239052180634857</v>
      </c>
      <c r="K906" s="2">
        <v>2.2236875390112121</v>
      </c>
      <c r="L906" s="2">
        <v>2.2239572100511822</v>
      </c>
      <c r="M906" s="2">
        <v>2.2246998159488691</v>
      </c>
      <c r="N906" s="2">
        <v>2.2259009414697499</v>
      </c>
      <c r="O906" s="2">
        <v>2.2275461713792968</v>
      </c>
      <c r="P906" s="2">
        <v>2.2296209344882301</v>
      </c>
      <c r="Q906" s="2">
        <v>2.2321078454916927</v>
      </c>
      <c r="R906" s="2">
        <v>2.2349870772463492</v>
      </c>
      <c r="S906" s="2">
        <v>2.2382386700011976</v>
      </c>
      <c r="T906" s="2">
        <v>2.2418405789894682</v>
      </c>
      <c r="U906" s="2">
        <v>2.2457680037631897</v>
      </c>
      <c r="V906" s="2">
        <v>2.2499959548850832</v>
      </c>
      <c r="W906" s="2">
        <v>2.2544994429178669</v>
      </c>
      <c r="X906" s="2">
        <v>2.2592534784242622</v>
      </c>
      <c r="Y906" s="2">
        <v>2.2642330719669905</v>
      </c>
      <c r="Z906" s="2">
        <v>2.2694132341087689</v>
      </c>
      <c r="AA906" s="2">
        <v>2.2747689049382283</v>
      </c>
      <c r="AB906" s="2">
        <v>2.2802740016609064</v>
      </c>
      <c r="AC906" s="2">
        <v>2.2859016699418646</v>
      </c>
      <c r="AD906" s="2">
        <v>2.2916250364940511</v>
      </c>
      <c r="AE906" s="2">
        <v>2.2974172563499771</v>
      </c>
      <c r="AF906" s="2">
        <v>2.3032524321917216</v>
      </c>
      <c r="AG906" s="2">
        <v>2.3091058158199687</v>
      </c>
      <c r="AH906" s="2">
        <v>2.3149528112746802</v>
      </c>
      <c r="AI906" s="2">
        <v>2.3207695464775595</v>
      </c>
      <c r="AJ906" s="2">
        <v>2.3265325220593889</v>
      </c>
      <c r="AK906" s="2">
        <v>2.332218241734398</v>
      </c>
    </row>
    <row r="907" spans="1:37" x14ac:dyDescent="0.2">
      <c r="A907" s="22">
        <v>37789</v>
      </c>
      <c r="B907" s="2"/>
      <c r="C907" s="2"/>
      <c r="D907" s="2"/>
      <c r="E907" s="2"/>
      <c r="F907" s="2"/>
      <c r="G907" s="2">
        <v>2.2717038026232212</v>
      </c>
      <c r="H907" s="2">
        <v>2.2696117573643955</v>
      </c>
      <c r="I907" s="2">
        <v>2.2680325207949474</v>
      </c>
      <c r="J907" s="2">
        <v>2.2669533057703424</v>
      </c>
      <c r="K907" s="2">
        <v>2.2663613251460428</v>
      </c>
      <c r="L907" s="2">
        <v>2.2662437917775149</v>
      </c>
      <c r="M907" s="2">
        <v>2.2665879185202198</v>
      </c>
      <c r="N907" s="2">
        <v>2.2673809182296232</v>
      </c>
      <c r="O907" s="2">
        <v>2.2686100037611885</v>
      </c>
      <c r="P907" s="2">
        <v>2.2702621598765611</v>
      </c>
      <c r="Q907" s="2">
        <v>2.2723207756424539</v>
      </c>
      <c r="R907" s="2">
        <v>2.2747663756028254</v>
      </c>
      <c r="S907" s="2">
        <v>2.277579336403651</v>
      </c>
      <c r="T907" s="2">
        <v>2.2807377451493451</v>
      </c>
      <c r="U907" s="2">
        <v>2.2842169126967979</v>
      </c>
      <c r="V907" s="2">
        <v>2.2879919830127564</v>
      </c>
      <c r="W907" s="2">
        <v>2.292038100063964</v>
      </c>
      <c r="X907" s="2">
        <v>2.29633040781717</v>
      </c>
      <c r="Y907" s="2">
        <v>2.3008440502391174</v>
      </c>
      <c r="Z907" s="2">
        <v>2.3055541712965546</v>
      </c>
      <c r="AA907" s="2">
        <v>2.3104358308762971</v>
      </c>
      <c r="AB907" s="2">
        <v>2.3154630139843224</v>
      </c>
      <c r="AC907" s="2">
        <v>2.3206089628879605</v>
      </c>
      <c r="AD907" s="2">
        <v>2.3258469050613195</v>
      </c>
      <c r="AE907" s="2">
        <v>2.3311501067452132</v>
      </c>
      <c r="AF907" s="2">
        <v>2.3364929241191312</v>
      </c>
      <c r="AG907" s="2">
        <v>2.3418509263463663</v>
      </c>
      <c r="AH907" s="2">
        <v>2.3471998374607597</v>
      </c>
      <c r="AI907" s="2">
        <v>2.3525160960604161</v>
      </c>
      <c r="AJ907" s="2">
        <v>2.3577764769538989</v>
      </c>
      <c r="AK907" s="2">
        <v>2.3629577569090805</v>
      </c>
    </row>
    <row r="908" spans="1:37" x14ac:dyDescent="0.2">
      <c r="A908" s="22">
        <v>37790</v>
      </c>
      <c r="B908" s="2"/>
      <c r="C908" s="2"/>
      <c r="D908" s="2"/>
      <c r="E908" s="2"/>
      <c r="F908" s="2"/>
      <c r="G908" s="2">
        <v>2.2778226072827921</v>
      </c>
      <c r="H908" s="2">
        <v>2.2771683110347207</v>
      </c>
      <c r="I908" s="2">
        <v>2.276946668059491</v>
      </c>
      <c r="J908" s="2">
        <v>2.2771470320587115</v>
      </c>
      <c r="K908" s="2">
        <v>2.2777587567339901</v>
      </c>
      <c r="L908" s="2">
        <v>2.2787711957869341</v>
      </c>
      <c r="M908" s="2">
        <v>2.2801737029191527</v>
      </c>
      <c r="N908" s="2">
        <v>2.2819556318322549</v>
      </c>
      <c r="O908" s="2">
        <v>2.2841063362278469</v>
      </c>
      <c r="P908" s="2">
        <v>2.2866149169593362</v>
      </c>
      <c r="Q908" s="2">
        <v>2.2894669698564405</v>
      </c>
      <c r="R908" s="2">
        <v>2.2926455281922653</v>
      </c>
      <c r="S908" s="2">
        <v>2.2961334751149352</v>
      </c>
      <c r="T908" s="2">
        <v>2.299911118861373</v>
      </c>
      <c r="U908" s="2">
        <v>2.303955902057941</v>
      </c>
      <c r="V908" s="2">
        <v>2.3082451173939882</v>
      </c>
      <c r="W908" s="2">
        <v>2.312756057558869</v>
      </c>
      <c r="X908" s="2">
        <v>2.3174660152419344</v>
      </c>
      <c r="Y908" s="2">
        <v>2.3223522831325347</v>
      </c>
      <c r="Z908" s="2">
        <v>2.327392153920024</v>
      </c>
      <c r="AA908" s="2">
        <v>2.3325628088124075</v>
      </c>
      <c r="AB908" s="2">
        <v>2.3378401671125579</v>
      </c>
      <c r="AC908" s="2">
        <v>2.3431993498578261</v>
      </c>
      <c r="AD908" s="2">
        <v>2.348615465478523</v>
      </c>
      <c r="AE908" s="2">
        <v>2.3540636697884985</v>
      </c>
      <c r="AF908" s="2">
        <v>2.3595202514613156</v>
      </c>
      <c r="AG908" s="2">
        <v>2.3649626565385078</v>
      </c>
      <c r="AH908" s="2">
        <v>2.3703684352482783</v>
      </c>
      <c r="AI908" s="2">
        <v>2.3757155033026112</v>
      </c>
      <c r="AJ908" s="2">
        <v>2.3809819333484556</v>
      </c>
      <c r="AK908" s="2">
        <v>2.3861457986404817</v>
      </c>
    </row>
    <row r="909" spans="1:37" x14ac:dyDescent="0.2">
      <c r="A909" s="22">
        <v>37791</v>
      </c>
      <c r="B909" s="2"/>
      <c r="C909" s="2"/>
      <c r="D909" s="2"/>
      <c r="E909" s="2"/>
      <c r="F909" s="2"/>
      <c r="G909" s="2">
        <v>2.2197821016497965</v>
      </c>
      <c r="H909" s="2">
        <v>2.2211923605441779</v>
      </c>
      <c r="I909" s="2">
        <v>2.2229725624289847</v>
      </c>
      <c r="J909" s="2">
        <v>2.2251170273502603</v>
      </c>
      <c r="K909" s="2">
        <v>2.2276200753540425</v>
      </c>
      <c r="L909" s="2">
        <v>2.2304760264863726</v>
      </c>
      <c r="M909" s="2">
        <v>2.2336792007932913</v>
      </c>
      <c r="N909" s="2">
        <v>2.2372239183208373</v>
      </c>
      <c r="O909" s="2">
        <v>2.2411044991150524</v>
      </c>
      <c r="P909" s="2">
        <v>2.2453148437357351</v>
      </c>
      <c r="Q909" s="2">
        <v>2.2498437105094538</v>
      </c>
      <c r="R909" s="2">
        <v>2.2546764095095408</v>
      </c>
      <c r="S909" s="2">
        <v>2.2597980487832192</v>
      </c>
      <c r="T909" s="2">
        <v>2.2651904275232475</v>
      </c>
      <c r="U909" s="2">
        <v>2.2708319645436452</v>
      </c>
      <c r="V909" s="2">
        <v>2.2767009259651312</v>
      </c>
      <c r="W909" s="2">
        <v>2.2827755779084247</v>
      </c>
      <c r="X909" s="2">
        <v>2.2890341864942467</v>
      </c>
      <c r="Y909" s="2">
        <v>2.2954550178433162</v>
      </c>
      <c r="Z909" s="2">
        <v>2.3020163380763541</v>
      </c>
      <c r="AA909" s="2">
        <v>2.3086962056365361</v>
      </c>
      <c r="AB909" s="2">
        <v>2.3154705879763355</v>
      </c>
      <c r="AC909" s="2">
        <v>2.3223142426724799</v>
      </c>
      <c r="AD909" s="2">
        <v>2.3292019125586441</v>
      </c>
      <c r="AE909" s="2">
        <v>2.3361083995915521</v>
      </c>
      <c r="AF909" s="2">
        <v>2.343009720749575</v>
      </c>
      <c r="AG909" s="2">
        <v>2.3498830324774804</v>
      </c>
      <c r="AH909" s="2">
        <v>2.3567055330447815</v>
      </c>
      <c r="AI909" s="2">
        <v>2.3634544066696739</v>
      </c>
      <c r="AJ909" s="2">
        <v>2.3701068321138141</v>
      </c>
      <c r="AK909" s="2">
        <v>2.3766399881158273</v>
      </c>
    </row>
    <row r="910" spans="1:37" x14ac:dyDescent="0.2">
      <c r="A910" s="22">
        <v>37792</v>
      </c>
      <c r="B910" s="2"/>
      <c r="C910" s="2"/>
      <c r="D910" s="2"/>
      <c r="E910" s="2"/>
      <c r="F910" s="2"/>
      <c r="G910" s="2">
        <v>2.2182992644108541</v>
      </c>
      <c r="H910" s="2">
        <v>2.2196093609098231</v>
      </c>
      <c r="I910" s="2">
        <v>2.2212721806541507</v>
      </c>
      <c r="J910" s="2">
        <v>2.2232834828782009</v>
      </c>
      <c r="K910" s="2">
        <v>2.2256390268163333</v>
      </c>
      <c r="L910" s="2">
        <v>2.2283345717029084</v>
      </c>
      <c r="M910" s="2">
        <v>2.2313658767722888</v>
      </c>
      <c r="N910" s="2">
        <v>2.2347287012588346</v>
      </c>
      <c r="O910" s="2">
        <v>2.238418804396908</v>
      </c>
      <c r="P910" s="2">
        <v>2.2424312158230064</v>
      </c>
      <c r="Q910" s="2">
        <v>2.2467546149580553</v>
      </c>
      <c r="R910" s="2">
        <v>2.2513744115323537</v>
      </c>
      <c r="S910" s="2">
        <v>2.2562757598893408</v>
      </c>
      <c r="T910" s="2">
        <v>2.2614402605990325</v>
      </c>
      <c r="U910" s="2">
        <v>2.2668467068600355</v>
      </c>
      <c r="V910" s="2">
        <v>2.2724738153906161</v>
      </c>
      <c r="W910" s="2">
        <v>2.2783003029090358</v>
      </c>
      <c r="X910" s="2">
        <v>2.2843048861335609</v>
      </c>
      <c r="Y910" s="2">
        <v>2.2904662817824515</v>
      </c>
      <c r="Z910" s="2">
        <v>2.296763206573976</v>
      </c>
      <c r="AA910" s="2">
        <v>2.3031741117452591</v>
      </c>
      <c r="AB910" s="2">
        <v>2.3096755276995813</v>
      </c>
      <c r="AC910" s="2">
        <v>2.3162431397861267</v>
      </c>
      <c r="AD910" s="2">
        <v>2.3228526296973033</v>
      </c>
      <c r="AE910" s="2">
        <v>2.3294797316201801</v>
      </c>
      <c r="AF910" s="2">
        <v>2.3361008979752964</v>
      </c>
      <c r="AG910" s="2">
        <v>2.3426931016308625</v>
      </c>
      <c r="AH910" s="2">
        <v>2.3492334398929779</v>
      </c>
      <c r="AI910" s="2">
        <v>2.3556995413506674</v>
      </c>
      <c r="AJ910" s="2">
        <v>2.3620691908444886</v>
      </c>
      <c r="AK910" s="2">
        <v>2.3683201732394199</v>
      </c>
    </row>
    <row r="911" spans="1:37" x14ac:dyDescent="0.2">
      <c r="A911" s="22">
        <v>37795</v>
      </c>
      <c r="B911" s="2"/>
      <c r="C911" s="2"/>
      <c r="D911" s="2"/>
      <c r="E911" s="2"/>
      <c r="F911" s="2"/>
      <c r="G911" s="2">
        <v>2.1865596182702984</v>
      </c>
      <c r="H911" s="2">
        <v>2.1886304977446844</v>
      </c>
      <c r="I911" s="2">
        <v>2.1910279580972372</v>
      </c>
      <c r="J911" s="2">
        <v>2.1937476933000166</v>
      </c>
      <c r="K911" s="2">
        <v>2.1967853973250833</v>
      </c>
      <c r="L911" s="2">
        <v>2.2001367641444975</v>
      </c>
      <c r="M911" s="2">
        <v>2.2037974877303199</v>
      </c>
      <c r="N911" s="2">
        <v>2.2077632620546117</v>
      </c>
      <c r="O911" s="2">
        <v>2.2120297810894334</v>
      </c>
      <c r="P911" s="2">
        <v>2.2165920068389204</v>
      </c>
      <c r="Q911" s="2">
        <v>2.221439178955241</v>
      </c>
      <c r="R911" s="2">
        <v>2.2265578446633638</v>
      </c>
      <c r="S911" s="2">
        <v>2.2319342517229481</v>
      </c>
      <c r="T911" s="2">
        <v>2.2375507650219042</v>
      </c>
      <c r="U911" s="2">
        <v>2.2433869359158951</v>
      </c>
      <c r="V911" s="2">
        <v>2.2494222528389174</v>
      </c>
      <c r="W911" s="2">
        <v>2.2556362042249654</v>
      </c>
      <c r="X911" s="2">
        <v>2.2620082785080333</v>
      </c>
      <c r="Y911" s="2">
        <v>2.2685179641221174</v>
      </c>
      <c r="Z911" s="2">
        <v>2.2751447495012114</v>
      </c>
      <c r="AA911" s="2">
        <v>2.2818678005963551</v>
      </c>
      <c r="AB911" s="2">
        <v>2.288664182437373</v>
      </c>
      <c r="AC911" s="2">
        <v>2.295510118586392</v>
      </c>
      <c r="AD911" s="2">
        <v>2.302381830366377</v>
      </c>
      <c r="AE911" s="2">
        <v>2.3092555945405762</v>
      </c>
      <c r="AF911" s="2">
        <v>2.3161083585737554</v>
      </c>
      <c r="AG911" s="2">
        <v>2.3229175154548063</v>
      </c>
      <c r="AH911" s="2">
        <v>2.329660598322588</v>
      </c>
      <c r="AI911" s="2">
        <v>2.3363157044795617</v>
      </c>
      <c r="AJ911" s="2">
        <v>2.3428610817634605</v>
      </c>
      <c r="AK911" s="2">
        <v>2.349274978014932</v>
      </c>
    </row>
    <row r="912" spans="1:37" x14ac:dyDescent="0.2">
      <c r="A912" s="22">
        <v>37796</v>
      </c>
      <c r="B912" s="2"/>
      <c r="C912" s="2"/>
      <c r="D912" s="2"/>
      <c r="E912" s="2"/>
      <c r="F912" s="2"/>
      <c r="G912" s="2">
        <v>2.2110817637884992</v>
      </c>
      <c r="H912" s="2">
        <v>2.2126944371835355</v>
      </c>
      <c r="I912" s="2">
        <v>2.2146304312698621</v>
      </c>
      <c r="J912" s="2">
        <v>2.2168877430302025</v>
      </c>
      <c r="K912" s="2">
        <v>2.2194643694472824</v>
      </c>
      <c r="L912" s="2">
        <v>2.222358307503828</v>
      </c>
      <c r="M912" s="2">
        <v>2.2255675541825624</v>
      </c>
      <c r="N912" s="2">
        <v>2.2290901064662116</v>
      </c>
      <c r="O912" s="2">
        <v>2.2329239613375012</v>
      </c>
      <c r="P912" s="2">
        <v>2.2370661335760702</v>
      </c>
      <c r="Q912" s="2">
        <v>2.2415067233323414</v>
      </c>
      <c r="R912" s="2">
        <v>2.2462328614329894</v>
      </c>
      <c r="S912" s="2">
        <v>2.2512313306786265</v>
      </c>
      <c r="T912" s="2">
        <v>2.2564848416464516</v>
      </c>
      <c r="U912" s="2">
        <v>2.2619733999681606</v>
      </c>
      <c r="V912" s="2">
        <v>2.2676769625684314</v>
      </c>
      <c r="W912" s="2">
        <v>2.273575486371942</v>
      </c>
      <c r="X912" s="2">
        <v>2.2796489283033705</v>
      </c>
      <c r="Y912" s="2">
        <v>2.2858772452873968</v>
      </c>
      <c r="Z912" s="2">
        <v>2.2922403942486995</v>
      </c>
      <c r="AA912" s="2">
        <v>2.2987179015945625</v>
      </c>
      <c r="AB912" s="2">
        <v>2.3052867635440268</v>
      </c>
      <c r="AC912" s="2">
        <v>2.3119230549851748</v>
      </c>
      <c r="AD912" s="2">
        <v>2.3186028494777924</v>
      </c>
      <c r="AE912" s="2">
        <v>2.3253023086870241</v>
      </c>
      <c r="AF912" s="2">
        <v>2.331998541309229</v>
      </c>
      <c r="AG912" s="2">
        <v>2.3386692322809233</v>
      </c>
      <c r="AH912" s="2">
        <v>2.3452921627888195</v>
      </c>
      <c r="AI912" s="2">
        <v>2.3518454550714614</v>
      </c>
      <c r="AJ912" s="2">
        <v>2.3583073138980799</v>
      </c>
      <c r="AK912" s="2">
        <v>2.3646559440379127</v>
      </c>
    </row>
    <row r="913" spans="1:37" x14ac:dyDescent="0.2">
      <c r="A913" s="22">
        <v>37797</v>
      </c>
      <c r="B913" s="2"/>
      <c r="C913" s="2"/>
      <c r="D913" s="2"/>
      <c r="E913" s="2"/>
      <c r="F913" s="2"/>
      <c r="G913" s="2">
        <v>2.2302547322725004</v>
      </c>
      <c r="H913" s="2">
        <v>2.2336534865139388</v>
      </c>
      <c r="I913" s="2">
        <v>2.2372617734666052</v>
      </c>
      <c r="J913" s="2">
        <v>2.2410773301863141</v>
      </c>
      <c r="K913" s="2">
        <v>2.2450978937288806</v>
      </c>
      <c r="L913" s="2">
        <v>2.2493212011501202</v>
      </c>
      <c r="M913" s="2">
        <v>2.2537449895058472</v>
      </c>
      <c r="N913" s="2">
        <v>2.2583669958518771</v>
      </c>
      <c r="O913" s="2">
        <v>2.2631849572440252</v>
      </c>
      <c r="P913" s="2">
        <v>2.2681959031664767</v>
      </c>
      <c r="Q913" s="2">
        <v>2.2733923679503354</v>
      </c>
      <c r="R913" s="2">
        <v>2.2787651264446609</v>
      </c>
      <c r="S913" s="2">
        <v>2.2843045954660934</v>
      </c>
      <c r="T913" s="2">
        <v>2.2899973872905592</v>
      </c>
      <c r="U913" s="2">
        <v>2.2958277992716543</v>
      </c>
      <c r="V913" s="2">
        <v>2.3017800959949137</v>
      </c>
      <c r="W913" s="2">
        <v>2.307838542045872</v>
      </c>
      <c r="X913" s="2">
        <v>2.3139874020100653</v>
      </c>
      <c r="Y913" s="2">
        <v>2.3202109404730269</v>
      </c>
      <c r="Z913" s="2">
        <v>2.3264934220202931</v>
      </c>
      <c r="AA913" s="2">
        <v>2.3328186872990777</v>
      </c>
      <c r="AB913" s="2">
        <v>2.3391683260296157</v>
      </c>
      <c r="AC913" s="2">
        <v>2.3455231837721282</v>
      </c>
      <c r="AD913" s="2">
        <v>2.3518641056116918</v>
      </c>
      <c r="AE913" s="2">
        <v>2.3581720523329661</v>
      </c>
      <c r="AF913" s="2">
        <v>2.3644290942055242</v>
      </c>
      <c r="AG913" s="2">
        <v>2.3706179193455563</v>
      </c>
      <c r="AH913" s="2">
        <v>2.3767212059054366</v>
      </c>
      <c r="AI913" s="2">
        <v>2.382721573522061</v>
      </c>
      <c r="AJ913" s="2">
        <v>2.3886016290064993</v>
      </c>
      <c r="AK913" s="2">
        <v>2.3943439791698182</v>
      </c>
    </row>
    <row r="914" spans="1:37" x14ac:dyDescent="0.2">
      <c r="A914" s="22">
        <v>37798</v>
      </c>
      <c r="B914" s="2"/>
      <c r="C914" s="2"/>
      <c r="D914" s="2"/>
      <c r="E914" s="2"/>
      <c r="F914" s="2"/>
      <c r="G914" s="2">
        <v>2.3015980634823689</v>
      </c>
      <c r="H914" s="2">
        <v>2.3015776391136691</v>
      </c>
      <c r="I914" s="2">
        <v>2.301839347277757</v>
      </c>
      <c r="J914" s="2">
        <v>2.302384023517257</v>
      </c>
      <c r="K914" s="2">
        <v>2.3032125033747972</v>
      </c>
      <c r="L914" s="2">
        <v>2.3043256223930033</v>
      </c>
      <c r="M914" s="2">
        <v>2.3057242161145042</v>
      </c>
      <c r="N914" s="2">
        <v>2.3074091200819224</v>
      </c>
      <c r="O914" s="2">
        <v>2.3093811698378883</v>
      </c>
      <c r="P914" s="2">
        <v>2.3116398688707145</v>
      </c>
      <c r="Q914" s="2">
        <v>2.3141770709447842</v>
      </c>
      <c r="R914" s="2">
        <v>2.3169819042454058</v>
      </c>
      <c r="S914" s="2">
        <v>2.3200430463733128</v>
      </c>
      <c r="T914" s="2">
        <v>2.3233448859658554</v>
      </c>
      <c r="U914" s="2">
        <v>2.3268694232590419</v>
      </c>
      <c r="V914" s="2">
        <v>2.330598632695084</v>
      </c>
      <c r="W914" s="2">
        <v>2.3345144887161928</v>
      </c>
      <c r="X914" s="2">
        <v>2.3385989657645805</v>
      </c>
      <c r="Y914" s="2">
        <v>2.3428340382824571</v>
      </c>
      <c r="Z914" s="2">
        <v>2.3472016807120357</v>
      </c>
      <c r="AA914" s="2">
        <v>2.3516833293882486</v>
      </c>
      <c r="AB914" s="2">
        <v>2.356257836729049</v>
      </c>
      <c r="AC914" s="2">
        <v>2.3609032805078014</v>
      </c>
      <c r="AD914" s="2">
        <v>2.3655977383531104</v>
      </c>
      <c r="AE914" s="2">
        <v>2.3703194450243954</v>
      </c>
      <c r="AF914" s="2">
        <v>2.3750479843123125</v>
      </c>
      <c r="AG914" s="2">
        <v>2.3797636268616227</v>
      </c>
      <c r="AH914" s="2">
        <v>2.3844466725242497</v>
      </c>
      <c r="AI914" s="2">
        <v>2.3890774968530026</v>
      </c>
      <c r="AJ914" s="2">
        <v>2.3936364904587406</v>
      </c>
      <c r="AK914" s="2">
        <v>2.3981040439523249</v>
      </c>
    </row>
    <row r="915" spans="1:37" x14ac:dyDescent="0.2">
      <c r="A915" s="22">
        <v>37799</v>
      </c>
      <c r="B915" s="2"/>
      <c r="C915" s="2"/>
      <c r="D915" s="2"/>
      <c r="E915" s="2"/>
      <c r="F915" s="2"/>
      <c r="G915" s="2">
        <v>2.3214023560331869</v>
      </c>
      <c r="H915" s="2">
        <v>2.3227283571509791</v>
      </c>
      <c r="I915" s="2">
        <v>2.3242711561929719</v>
      </c>
      <c r="J915" s="2">
        <v>2.3260321969825632</v>
      </c>
      <c r="K915" s="2">
        <v>2.3280129233431577</v>
      </c>
      <c r="L915" s="2">
        <v>2.3302147790981511</v>
      </c>
      <c r="M915" s="2">
        <v>2.3326392080709448</v>
      </c>
      <c r="N915" s="2">
        <v>2.3352876540849397</v>
      </c>
      <c r="O915" s="2">
        <v>2.3381615609635342</v>
      </c>
      <c r="P915" s="2">
        <v>2.3412607533549621</v>
      </c>
      <c r="Q915" s="2">
        <v>2.3445781425990297</v>
      </c>
      <c r="R915" s="2">
        <v>2.3481047952981648</v>
      </c>
      <c r="S915" s="2">
        <v>2.3518311268395715</v>
      </c>
      <c r="T915" s="2">
        <v>2.3557430326122137</v>
      </c>
      <c r="U915" s="2">
        <v>2.3598244912680935</v>
      </c>
      <c r="V915" s="2">
        <v>2.3640594745255301</v>
      </c>
      <c r="W915" s="2">
        <v>2.368431954102844</v>
      </c>
      <c r="X915" s="2">
        <v>2.3729259017183537</v>
      </c>
      <c r="Y915" s="2">
        <v>2.3775252890903795</v>
      </c>
      <c r="Z915" s="2">
        <v>2.3822140879025513</v>
      </c>
      <c r="AA915" s="2">
        <v>2.3869755973841009</v>
      </c>
      <c r="AB915" s="2">
        <v>2.3917907211363643</v>
      </c>
      <c r="AC915" s="2">
        <v>2.396639829512619</v>
      </c>
      <c r="AD915" s="2">
        <v>2.401503292866138</v>
      </c>
      <c r="AE915" s="2">
        <v>2.4063617093854557</v>
      </c>
      <c r="AF915" s="2">
        <v>2.4111971039457565</v>
      </c>
      <c r="AG915" s="2">
        <v>2.4159920523604641</v>
      </c>
      <c r="AH915" s="2">
        <v>2.4207290945549209</v>
      </c>
      <c r="AI915" s="2">
        <v>2.4253906814281891</v>
      </c>
      <c r="AJ915" s="2">
        <v>2.4299592507907857</v>
      </c>
      <c r="AK915" s="2">
        <v>2.4344172404532269</v>
      </c>
    </row>
    <row r="916" spans="1:37" x14ac:dyDescent="0.2">
      <c r="A916" s="22">
        <v>37802</v>
      </c>
      <c r="B916" s="2"/>
      <c r="C916" s="2"/>
      <c r="D916" s="2"/>
      <c r="E916" s="2"/>
      <c r="F916" s="2"/>
      <c r="G916" s="2">
        <v>2.4031937048385958</v>
      </c>
      <c r="H916" s="2">
        <v>2.4071106159370745</v>
      </c>
      <c r="I916" s="2">
        <v>2.4110215181326531</v>
      </c>
      <c r="J916" s="2">
        <v>2.4149352892599554</v>
      </c>
      <c r="K916" s="2">
        <v>2.4188608071536075</v>
      </c>
      <c r="L916" s="2">
        <v>2.4228069496482325</v>
      </c>
      <c r="M916" s="2">
        <v>2.426782594578456</v>
      </c>
      <c r="N916" s="2">
        <v>2.430796619778901</v>
      </c>
      <c r="O916" s="2">
        <v>2.434857903082162</v>
      </c>
      <c r="P916" s="2">
        <v>2.4389735904038861</v>
      </c>
      <c r="Q916" s="2">
        <v>2.4431441222099402</v>
      </c>
      <c r="R916" s="2">
        <v>2.4473683163868154</v>
      </c>
      <c r="S916" s="2">
        <v>2.4516441892499814</v>
      </c>
      <c r="T916" s="2">
        <v>2.4559647377958758</v>
      </c>
      <c r="U916" s="2">
        <v>2.46032102027907</v>
      </c>
      <c r="V916" s="2">
        <v>2.464704090798465</v>
      </c>
      <c r="W916" s="2">
        <v>2.4691050034529631</v>
      </c>
      <c r="X916" s="2">
        <v>2.4735148123414685</v>
      </c>
      <c r="Y916" s="2">
        <v>2.4779245715628813</v>
      </c>
      <c r="Z916" s="2">
        <v>2.4823253349602714</v>
      </c>
      <c r="AA916" s="2">
        <v>2.4867073111853149</v>
      </c>
      <c r="AB916" s="2">
        <v>2.4910579804124069</v>
      </c>
      <c r="AC916" s="2">
        <v>2.4953642732696597</v>
      </c>
      <c r="AD916" s="2">
        <v>2.4996131203851832</v>
      </c>
      <c r="AE916" s="2">
        <v>2.503791703380525</v>
      </c>
      <c r="AF916" s="2">
        <v>2.5078886241464016</v>
      </c>
      <c r="AG916" s="2">
        <v>2.511892983317785</v>
      </c>
      <c r="AH916" s="2">
        <v>2.515793829127885</v>
      </c>
      <c r="AI916" s="2">
        <v>2.5195800938359456</v>
      </c>
      <c r="AJ916" s="2">
        <v>2.5232406943314225</v>
      </c>
      <c r="AK916" s="2">
        <v>2.5267645475037686</v>
      </c>
    </row>
    <row r="917" spans="1:37" x14ac:dyDescent="0.2">
      <c r="A917" s="22">
        <v>37803</v>
      </c>
      <c r="B917" s="2"/>
      <c r="C917" s="2"/>
      <c r="D917" s="2"/>
      <c r="E917" s="2"/>
      <c r="F917" s="2"/>
      <c r="G917" s="2">
        <v>2.369834153633382</v>
      </c>
      <c r="H917" s="2">
        <v>2.3744438235829515</v>
      </c>
      <c r="I917" s="2">
        <v>2.3790657112892308</v>
      </c>
      <c r="J917" s="2">
        <v>2.3837078808920715</v>
      </c>
      <c r="K917" s="2">
        <v>2.3883783965313174</v>
      </c>
      <c r="L917" s="2">
        <v>2.3930853223468169</v>
      </c>
      <c r="M917" s="2">
        <v>2.3978367224784174</v>
      </c>
      <c r="N917" s="2">
        <v>2.4026406610659672</v>
      </c>
      <c r="O917" s="2">
        <v>2.4075052021217678</v>
      </c>
      <c r="P917" s="2">
        <v>2.4124366424488617</v>
      </c>
      <c r="Q917" s="2">
        <v>2.4174350727685381</v>
      </c>
      <c r="R917" s="2">
        <v>2.422499222202863</v>
      </c>
      <c r="S917" s="2">
        <v>2.4276268957898903</v>
      </c>
      <c r="T917" s="2">
        <v>2.4328106695752645</v>
      </c>
      <c r="U917" s="2">
        <v>2.4380412823914428</v>
      </c>
      <c r="V917" s="2">
        <v>2.443309471057999</v>
      </c>
      <c r="W917" s="2">
        <v>2.4486059723945122</v>
      </c>
      <c r="X917" s="2">
        <v>2.4539215232205542</v>
      </c>
      <c r="Y917" s="2">
        <v>2.4592468603557025</v>
      </c>
      <c r="Z917" s="2">
        <v>2.4645727198200378</v>
      </c>
      <c r="AA917" s="2">
        <v>2.4698889086887013</v>
      </c>
      <c r="AB917" s="2">
        <v>2.4751825136283951</v>
      </c>
      <c r="AC917" s="2">
        <v>2.4804401259243507</v>
      </c>
      <c r="AD917" s="2">
        <v>2.4856483368618028</v>
      </c>
      <c r="AE917" s="2">
        <v>2.4907940188751585</v>
      </c>
      <c r="AF917" s="2">
        <v>2.495865483858875</v>
      </c>
      <c r="AG917" s="2">
        <v>2.5008515021561819</v>
      </c>
      <c r="AH917" s="2">
        <v>2.5057407073068503</v>
      </c>
      <c r="AI917" s="2">
        <v>2.5105214586500852</v>
      </c>
      <c r="AJ917" s="2">
        <v>2.5151820828694214</v>
      </c>
      <c r="AK917" s="2">
        <v>2.5197109066483945</v>
      </c>
    </row>
    <row r="918" spans="1:37" x14ac:dyDescent="0.2">
      <c r="A918" s="22">
        <v>37804</v>
      </c>
      <c r="B918" s="2"/>
      <c r="C918" s="2"/>
      <c r="D918" s="2"/>
      <c r="E918" s="2"/>
      <c r="F918" s="2"/>
      <c r="G918" s="2">
        <v>2.4012951145568939</v>
      </c>
      <c r="H918" s="2">
        <v>2.4069645329809388</v>
      </c>
      <c r="I918" s="2">
        <v>2.412505533449385</v>
      </c>
      <c r="J918" s="2">
        <v>2.4179350999933362</v>
      </c>
      <c r="K918" s="2">
        <v>2.4232702166438962</v>
      </c>
      <c r="L918" s="2">
        <v>2.4285278674321682</v>
      </c>
      <c r="M918" s="2">
        <v>2.4337250363892586</v>
      </c>
      <c r="N918" s="2">
        <v>2.4388787075462703</v>
      </c>
      <c r="O918" s="2">
        <v>2.4440058639160753</v>
      </c>
      <c r="P918" s="2">
        <v>2.4491206128510772</v>
      </c>
      <c r="Q918" s="2">
        <v>2.454227894691952</v>
      </c>
      <c r="R918" s="2">
        <v>2.4593308271228551</v>
      </c>
      <c r="S918" s="2">
        <v>2.4644314784401589</v>
      </c>
      <c r="T918" s="2">
        <v>2.469526544093319</v>
      </c>
      <c r="U918" s="2">
        <v>2.4746110045893008</v>
      </c>
      <c r="V918" s="2">
        <v>2.4796798396881576</v>
      </c>
      <c r="W918" s="2">
        <v>2.4847280291499483</v>
      </c>
      <c r="X918" s="2">
        <v>2.4897505527347281</v>
      </c>
      <c r="Y918" s="2">
        <v>2.4947423902025534</v>
      </c>
      <c r="Z918" s="2">
        <v>2.4996985191693222</v>
      </c>
      <c r="AA918" s="2">
        <v>2.5046127255062842</v>
      </c>
      <c r="AB918" s="2">
        <v>2.5094756250333292</v>
      </c>
      <c r="AC918" s="2">
        <v>2.514277312287132</v>
      </c>
      <c r="AD918" s="2">
        <v>2.5190078818043684</v>
      </c>
      <c r="AE918" s="2">
        <v>2.5236577434264102</v>
      </c>
      <c r="AF918" s="2">
        <v>2.5282187690412945</v>
      </c>
      <c r="AG918" s="2">
        <v>2.5326832517301474</v>
      </c>
      <c r="AH918" s="2">
        <v>2.5370432615505161</v>
      </c>
      <c r="AI918" s="2">
        <v>2.541290460350734</v>
      </c>
      <c r="AJ918" s="2">
        <v>2.5454164663875418</v>
      </c>
      <c r="AK918" s="2">
        <v>2.5494128979176831</v>
      </c>
    </row>
    <row r="919" spans="1:37" x14ac:dyDescent="0.2">
      <c r="A919" s="22">
        <v>37805</v>
      </c>
      <c r="B919" s="2"/>
      <c r="C919" s="2"/>
      <c r="D919" s="2"/>
      <c r="E919" s="2"/>
      <c r="F919" s="2"/>
      <c r="G919" s="2">
        <v>2.4481376090805602</v>
      </c>
      <c r="H919" s="2">
        <v>2.4528646916869374</v>
      </c>
      <c r="I919" s="2">
        <v>2.4575271555460523</v>
      </c>
      <c r="J919" s="2">
        <v>2.4621376820301659</v>
      </c>
      <c r="K919" s="2">
        <v>2.4667089525115369</v>
      </c>
      <c r="L919" s="2">
        <v>2.4712536483624277</v>
      </c>
      <c r="M919" s="2">
        <v>2.4757844509550981</v>
      </c>
      <c r="N919" s="2">
        <v>2.4803140416618064</v>
      </c>
      <c r="O919" s="2">
        <v>2.4848550991635827</v>
      </c>
      <c r="P919" s="2">
        <v>2.4894174581951001</v>
      </c>
      <c r="Q919" s="2">
        <v>2.494002715034215</v>
      </c>
      <c r="R919" s="2">
        <v>2.4986109827435938</v>
      </c>
      <c r="S919" s="2">
        <v>2.5032412377904691</v>
      </c>
      <c r="T919" s="2">
        <v>2.5078871863573773</v>
      </c>
      <c r="U919" s="2">
        <v>2.5125410081730863</v>
      </c>
      <c r="V919" s="2">
        <v>2.5171948828069253</v>
      </c>
      <c r="W919" s="2">
        <v>2.5218409898282248</v>
      </c>
      <c r="X919" s="2">
        <v>2.5264715088063121</v>
      </c>
      <c r="Y919" s="2">
        <v>2.5310786193105175</v>
      </c>
      <c r="Z919" s="2">
        <v>2.5356544972259605</v>
      </c>
      <c r="AA919" s="2">
        <v>2.5401901540583331</v>
      </c>
      <c r="AB919" s="2">
        <v>2.5446737841504721</v>
      </c>
      <c r="AC919" s="2">
        <v>2.5490931641795069</v>
      </c>
      <c r="AD919" s="2">
        <v>2.5534360708225599</v>
      </c>
      <c r="AE919" s="2">
        <v>2.5576906418983683</v>
      </c>
      <c r="AF919" s="2">
        <v>2.5618465326427837</v>
      </c>
      <c r="AG919" s="2">
        <v>2.5658937965338291</v>
      </c>
      <c r="AH919" s="2">
        <v>2.5698224704822432</v>
      </c>
      <c r="AI919" s="2">
        <v>2.5736225636240899</v>
      </c>
      <c r="AJ919" s="2">
        <v>2.5772840824478473</v>
      </c>
      <c r="AK919" s="2">
        <v>2.5807970334420003</v>
      </c>
    </row>
    <row r="920" spans="1:37" x14ac:dyDescent="0.2">
      <c r="A920" s="22">
        <v>37806</v>
      </c>
      <c r="B920" s="2"/>
      <c r="C920" s="2"/>
      <c r="D920" s="2"/>
      <c r="E920" s="2"/>
      <c r="F920" s="2"/>
      <c r="G920" s="2">
        <v>2.4220902587164779</v>
      </c>
      <c r="H920" s="2">
        <v>2.4267740401523721</v>
      </c>
      <c r="I920" s="2">
        <v>2.4313851447861907</v>
      </c>
      <c r="J920" s="2">
        <v>2.4359374276335068</v>
      </c>
      <c r="K920" s="2">
        <v>2.4404447437098993</v>
      </c>
      <c r="L920" s="2">
        <v>2.4449209480309424</v>
      </c>
      <c r="M920" s="2">
        <v>2.4493798956122141</v>
      </c>
      <c r="N920" s="2">
        <v>2.4538354414692902</v>
      </c>
      <c r="O920" s="2">
        <v>2.4583014210635428</v>
      </c>
      <c r="P920" s="2">
        <v>2.4627878491221136</v>
      </c>
      <c r="Q920" s="2">
        <v>2.4672963700135577</v>
      </c>
      <c r="R920" s="2">
        <v>2.4718275188994645</v>
      </c>
      <c r="S920" s="2">
        <v>2.4763802519978633</v>
      </c>
      <c r="T920" s="2">
        <v>2.4809480740209287</v>
      </c>
      <c r="U920" s="2">
        <v>2.485523313994614</v>
      </c>
      <c r="V920" s="2">
        <v>2.4900983009448661</v>
      </c>
      <c r="W920" s="2">
        <v>2.4946653638976359</v>
      </c>
      <c r="X920" s="2">
        <v>2.499216831878873</v>
      </c>
      <c r="Y920" s="2">
        <v>2.5037450339145284</v>
      </c>
      <c r="Z920" s="2">
        <v>2.508242285507043</v>
      </c>
      <c r="AA920" s="2">
        <v>2.5126995578677134</v>
      </c>
      <c r="AB920" s="2">
        <v>2.5171053552355946</v>
      </c>
      <c r="AC920" s="2">
        <v>2.5214479175089526</v>
      </c>
      <c r="AD920" s="2">
        <v>2.5257154846942704</v>
      </c>
      <c r="AE920" s="2">
        <v>2.5298965408550051</v>
      </c>
      <c r="AF920" s="2">
        <v>2.5339803347034238</v>
      </c>
      <c r="AG920" s="2">
        <v>2.5379562758680692</v>
      </c>
      <c r="AH920" s="2">
        <v>2.5418142181111065</v>
      </c>
      <c r="AI920" s="2">
        <v>2.545544588855793</v>
      </c>
      <c r="AJ920" s="2">
        <v>2.5491378535344484</v>
      </c>
      <c r="AK920" s="2">
        <v>2.5525844775793916</v>
      </c>
    </row>
    <row r="921" spans="1:37" x14ac:dyDescent="0.2">
      <c r="A921" s="22">
        <v>37809</v>
      </c>
      <c r="B921" s="2"/>
      <c r="C921" s="2"/>
      <c r="D921" s="2"/>
      <c r="E921" s="2"/>
      <c r="F921" s="2"/>
      <c r="G921" s="2">
        <v>2.4169621017741751</v>
      </c>
      <c r="H921" s="2">
        <v>2.4217505617548278</v>
      </c>
      <c r="I921" s="2">
        <v>2.4264198249694431</v>
      </c>
      <c r="J921" s="2">
        <v>2.4309865459678157</v>
      </c>
      <c r="K921" s="2">
        <v>2.435467379299741</v>
      </c>
      <c r="L921" s="2">
        <v>2.4398789795150129</v>
      </c>
      <c r="M921" s="2">
        <v>2.4442380011634284</v>
      </c>
      <c r="N921" s="2">
        <v>2.448561098794781</v>
      </c>
      <c r="O921" s="2">
        <v>2.4528648942806281</v>
      </c>
      <c r="P921" s="2">
        <v>2.4571615932260196</v>
      </c>
      <c r="Q921" s="2">
        <v>2.4614545637156882</v>
      </c>
      <c r="R921" s="2">
        <v>2.4657461207346394</v>
      </c>
      <c r="S921" s="2">
        <v>2.4700376628246072</v>
      </c>
      <c r="T921" s="2">
        <v>2.4743277173289213</v>
      </c>
      <c r="U921" s="2">
        <v>2.4786142508065279</v>
      </c>
      <c r="V921" s="2">
        <v>2.4828952298163776</v>
      </c>
      <c r="W921" s="2">
        <v>2.4871686209174184</v>
      </c>
      <c r="X921" s="2">
        <v>2.4914323906685976</v>
      </c>
      <c r="Y921" s="2">
        <v>2.4956845047595833</v>
      </c>
      <c r="Z921" s="2">
        <v>2.4999217024324691</v>
      </c>
      <c r="AA921" s="2">
        <v>2.504137055439263</v>
      </c>
      <c r="AB921" s="2">
        <v>2.5083229529542237</v>
      </c>
      <c r="AC921" s="2">
        <v>2.5124717841516091</v>
      </c>
      <c r="AD921" s="2">
        <v>2.5165759375744403</v>
      </c>
      <c r="AE921" s="2">
        <v>2.5206272276441588</v>
      </c>
      <c r="AF921" s="2">
        <v>2.5246158347092789</v>
      </c>
      <c r="AG921" s="2">
        <v>2.5285316451822961</v>
      </c>
      <c r="AH921" s="2">
        <v>2.5323643807303076</v>
      </c>
      <c r="AI921" s="2">
        <v>2.5361035676748309</v>
      </c>
      <c r="AJ921" s="2">
        <v>2.5397387210047522</v>
      </c>
      <c r="AK921" s="2">
        <v>2.5432593557089591</v>
      </c>
    </row>
    <row r="922" spans="1:37" x14ac:dyDescent="0.2">
      <c r="A922" s="22">
        <v>37810</v>
      </c>
      <c r="B922" s="2"/>
      <c r="C922" s="2"/>
      <c r="D922" s="2"/>
      <c r="E922" s="2"/>
      <c r="F922" s="2"/>
      <c r="G922" s="2">
        <v>2.4040002889313303</v>
      </c>
      <c r="H922" s="2">
        <v>2.4109374063452051</v>
      </c>
      <c r="I922" s="2">
        <v>2.4176257933537646</v>
      </c>
      <c r="J922" s="2">
        <v>2.424087665963766</v>
      </c>
      <c r="K922" s="2">
        <v>2.4303452401819712</v>
      </c>
      <c r="L922" s="2">
        <v>2.4364207320151401</v>
      </c>
      <c r="M922" s="2">
        <v>2.4423363574700319</v>
      </c>
      <c r="N922" s="2">
        <v>2.4481143325534074</v>
      </c>
      <c r="O922" s="2">
        <v>2.453776821653443</v>
      </c>
      <c r="P922" s="2">
        <v>2.4593409045672958</v>
      </c>
      <c r="Q922" s="2">
        <v>2.4648143561081604</v>
      </c>
      <c r="R922" s="2">
        <v>2.4702039562244287</v>
      </c>
      <c r="S922" s="2">
        <v>2.4755153292671759</v>
      </c>
      <c r="T922" s="2">
        <v>2.4807508105738445</v>
      </c>
      <c r="U922" s="2">
        <v>2.4859121542335734</v>
      </c>
      <c r="V922" s="2">
        <v>2.4910011143355097</v>
      </c>
      <c r="W922" s="2">
        <v>2.4960194449687942</v>
      </c>
      <c r="X922" s="2">
        <v>2.5009689002225697</v>
      </c>
      <c r="Y922" s="2">
        <v>2.5058512316234145</v>
      </c>
      <c r="Z922" s="2">
        <v>2.5106665337984104</v>
      </c>
      <c r="AA922" s="2">
        <v>2.5154103951436744</v>
      </c>
      <c r="AB922" s="2">
        <v>2.520077645223036</v>
      </c>
      <c r="AC922" s="2">
        <v>2.5246631136003308</v>
      </c>
      <c r="AD922" s="2">
        <v>2.529161628459859</v>
      </c>
      <c r="AE922" s="2">
        <v>2.5335673758439055</v>
      </c>
      <c r="AF922" s="2">
        <v>2.5378728792745813</v>
      </c>
      <c r="AG922" s="2">
        <v>2.5420703768883861</v>
      </c>
      <c r="AH922" s="2">
        <v>2.5461515707913738</v>
      </c>
      <c r="AI922" s="2">
        <v>2.5501075794718164</v>
      </c>
      <c r="AJ922" s="2">
        <v>2.5539294919780251</v>
      </c>
      <c r="AK922" s="2">
        <v>2.5576083973583104</v>
      </c>
    </row>
    <row r="923" spans="1:37" x14ac:dyDescent="0.2">
      <c r="A923" s="22">
        <v>37811</v>
      </c>
      <c r="B923" s="2"/>
      <c r="C923" s="2"/>
      <c r="D923" s="2"/>
      <c r="E923" s="2"/>
      <c r="F923" s="2">
        <v>2.4103884530410316</v>
      </c>
      <c r="G923" s="2">
        <v>2.4167438743077669</v>
      </c>
      <c r="H923" s="2">
        <v>2.4229011490214978</v>
      </c>
      <c r="I923" s="2">
        <v>2.428879892268144</v>
      </c>
      <c r="J923" s="2">
        <v>2.4346997191336199</v>
      </c>
      <c r="K923" s="2">
        <v>2.4403802447038441</v>
      </c>
      <c r="L923" s="2">
        <v>2.4459410840647324</v>
      </c>
      <c r="M923" s="2">
        <v>2.4514018523022032</v>
      </c>
      <c r="N923" s="2">
        <v>2.4567821645021706</v>
      </c>
      <c r="O923" s="2">
        <v>2.4621015674448379</v>
      </c>
      <c r="P923" s="2">
        <v>2.4673745043031756</v>
      </c>
      <c r="Q923" s="2">
        <v>2.4726068680797084</v>
      </c>
      <c r="R923" s="2">
        <v>2.4778037330865992</v>
      </c>
      <c r="S923" s="2">
        <v>2.4829687723466085</v>
      </c>
      <c r="T923" s="2">
        <v>2.4881020309992365</v>
      </c>
      <c r="U923" s="2">
        <v>2.4932029748177</v>
      </c>
      <c r="V923" s="2">
        <v>2.4982710695752131</v>
      </c>
      <c r="W923" s="2">
        <v>2.5033057810449924</v>
      </c>
      <c r="X923" s="2">
        <v>2.5083065750002524</v>
      </c>
      <c r="Y923" s="2">
        <v>2.5132729125217792</v>
      </c>
      <c r="Z923" s="2">
        <v>2.5182025700471873</v>
      </c>
      <c r="AA923" s="2">
        <v>2.5230891515836547</v>
      </c>
      <c r="AB923" s="2">
        <v>2.5279256263284671</v>
      </c>
      <c r="AC923" s="2">
        <v>2.5327049634789125</v>
      </c>
      <c r="AD923" s="2">
        <v>2.5374201297708341</v>
      </c>
      <c r="AE923" s="2">
        <v>2.5420634125573862</v>
      </c>
      <c r="AF923" s="2">
        <v>2.5466254970431459</v>
      </c>
      <c r="AG923" s="2">
        <v>2.551096823119646</v>
      </c>
      <c r="AH923" s="2">
        <v>2.5554674972363776</v>
      </c>
      <c r="AI923" s="2">
        <v>2.5597272924120515</v>
      </c>
      <c r="AJ923" s="2">
        <v>2.5638659671660071</v>
      </c>
      <c r="AK923" s="2">
        <v>2.5678732800175816</v>
      </c>
    </row>
    <row r="924" spans="1:37" x14ac:dyDescent="0.2">
      <c r="A924" s="22">
        <v>37812</v>
      </c>
      <c r="B924" s="2"/>
      <c r="C924" s="2"/>
      <c r="D924" s="2"/>
      <c r="E924" s="2"/>
      <c r="F924" s="2">
        <v>2.4630034091125763</v>
      </c>
      <c r="G924" s="2">
        <v>2.4712179282533615</v>
      </c>
      <c r="H924" s="2">
        <v>2.4790636568389104</v>
      </c>
      <c r="I924" s="2">
        <v>2.4865645541104495</v>
      </c>
      <c r="J924" s="2">
        <v>2.4937445793092063</v>
      </c>
      <c r="K924" s="2">
        <v>2.5006276916764056</v>
      </c>
      <c r="L924" s="2">
        <v>2.5072378504532749</v>
      </c>
      <c r="M924" s="2">
        <v>2.5135990148810397</v>
      </c>
      <c r="N924" s="2">
        <v>2.5197351442009266</v>
      </c>
      <c r="O924" s="2">
        <v>2.5256701142115006</v>
      </c>
      <c r="P924" s="2">
        <v>2.5314229223970157</v>
      </c>
      <c r="Q924" s="2">
        <v>2.5370050776169104</v>
      </c>
      <c r="R924" s="2">
        <v>2.5424274477516047</v>
      </c>
      <c r="S924" s="2">
        <v>2.547699454583757</v>
      </c>
      <c r="T924" s="2">
        <v>2.5528271097488</v>
      </c>
      <c r="U924" s="2">
        <v>2.5578159335771047</v>
      </c>
      <c r="V924" s="2">
        <v>2.5626714463990421</v>
      </c>
      <c r="W924" s="2">
        <v>2.5673991685449833</v>
      </c>
      <c r="X924" s="2">
        <v>2.5720046203453011</v>
      </c>
      <c r="Y924" s="2">
        <v>2.5764933144190429</v>
      </c>
      <c r="Z924" s="2">
        <v>2.5808690340059632</v>
      </c>
      <c r="AA924" s="2">
        <v>2.58513165651474</v>
      </c>
      <c r="AB924" s="2">
        <v>2.5892805234474174</v>
      </c>
      <c r="AC924" s="2">
        <v>2.5933149763060444</v>
      </c>
      <c r="AD924" s="2">
        <v>2.5972343524770878</v>
      </c>
      <c r="AE924" s="2">
        <v>2.6010372468502325</v>
      </c>
      <c r="AF924" s="2">
        <v>2.6047206573281785</v>
      </c>
      <c r="AG924" s="2">
        <v>2.6082813569444152</v>
      </c>
      <c r="AH924" s="2">
        <v>2.6117157670851991</v>
      </c>
      <c r="AI924" s="2">
        <v>2.6150199861675136</v>
      </c>
      <c r="AJ924" s="2">
        <v>2.6181901006232566</v>
      </c>
      <c r="AK924" s="2">
        <v>2.6212221968843221</v>
      </c>
    </row>
    <row r="925" spans="1:37" x14ac:dyDescent="0.2">
      <c r="A925" s="22">
        <v>37813</v>
      </c>
      <c r="B925" s="2"/>
      <c r="C925" s="2"/>
      <c r="D925" s="2"/>
      <c r="E925" s="2"/>
      <c r="F925" s="2">
        <v>2.4577204215676991</v>
      </c>
      <c r="G925" s="2">
        <v>2.4657232428475568</v>
      </c>
      <c r="H925" s="2">
        <v>2.4733459104440545</v>
      </c>
      <c r="I925" s="2">
        <v>2.4806142574433934</v>
      </c>
      <c r="J925" s="2">
        <v>2.4875541169317756</v>
      </c>
      <c r="K925" s="2">
        <v>2.4941913219954026</v>
      </c>
      <c r="L925" s="2">
        <v>2.5005517057204765</v>
      </c>
      <c r="M925" s="2">
        <v>2.5066611011932003</v>
      </c>
      <c r="N925" s="2">
        <v>2.512545341499774</v>
      </c>
      <c r="O925" s="2">
        <v>2.5182300547174012</v>
      </c>
      <c r="P925" s="2">
        <v>2.5237343215597394</v>
      </c>
      <c r="Q925" s="2">
        <v>2.5290694594539556</v>
      </c>
      <c r="R925" s="2">
        <v>2.5342463156819477</v>
      </c>
      <c r="S925" s="2">
        <v>2.5392739096439598</v>
      </c>
      <c r="T925" s="2">
        <v>2.544157978316635</v>
      </c>
      <c r="U925" s="2">
        <v>2.5489039163878862</v>
      </c>
      <c r="V925" s="2">
        <v>2.5535171185456242</v>
      </c>
      <c r="W925" s="2">
        <v>2.5580029794777621</v>
      </c>
      <c r="X925" s="2">
        <v>2.5623668938722122</v>
      </c>
      <c r="Y925" s="2">
        <v>2.5666142291725849</v>
      </c>
      <c r="Z925" s="2">
        <v>2.5707481292894458</v>
      </c>
      <c r="AA925" s="2">
        <v>2.5747679021023551</v>
      </c>
      <c r="AB925" s="2">
        <v>2.5786724753670898</v>
      </c>
      <c r="AC925" s="2">
        <v>2.5824607768394245</v>
      </c>
      <c r="AD925" s="2">
        <v>2.5861317230961554</v>
      </c>
      <c r="AE925" s="2">
        <v>2.5896834413203944</v>
      </c>
      <c r="AF925" s="2">
        <v>2.5931127612932707</v>
      </c>
      <c r="AG925" s="2">
        <v>2.5964163521731645</v>
      </c>
      <c r="AH925" s="2">
        <v>2.5995903520800114</v>
      </c>
      <c r="AI925" s="2">
        <v>2.6026305219056702</v>
      </c>
      <c r="AJ925" s="2">
        <v>2.6055326144935709</v>
      </c>
      <c r="AK925" s="2">
        <v>2.6082923826871478</v>
      </c>
    </row>
    <row r="926" spans="1:37" x14ac:dyDescent="0.2">
      <c r="A926" s="22">
        <v>37816</v>
      </c>
      <c r="B926" s="2"/>
      <c r="C926" s="2"/>
      <c r="D926" s="2"/>
      <c r="E926" s="2"/>
      <c r="F926" s="2">
        <v>2.489981420534316</v>
      </c>
      <c r="G926" s="2">
        <v>2.4985046489245288</v>
      </c>
      <c r="H926" s="2">
        <v>2.50658983072034</v>
      </c>
      <c r="I926" s="2">
        <v>2.5142643381604994</v>
      </c>
      <c r="J926" s="2">
        <v>2.5215555434837604</v>
      </c>
      <c r="K926" s="2">
        <v>2.5284908189288755</v>
      </c>
      <c r="L926" s="2">
        <v>2.5350975367345958</v>
      </c>
      <c r="M926" s="2">
        <v>2.5414030691396716</v>
      </c>
      <c r="N926" s="2">
        <v>2.5474347883828559</v>
      </c>
      <c r="O926" s="2">
        <v>2.553219813182209</v>
      </c>
      <c r="P926" s="2">
        <v>2.5587784310606652</v>
      </c>
      <c r="Q926" s="2">
        <v>2.5641234915979427</v>
      </c>
      <c r="R926" s="2">
        <v>2.5692674446307606</v>
      </c>
      <c r="S926" s="2">
        <v>2.5742210019068592</v>
      </c>
      <c r="T926" s="2">
        <v>2.5789920186518471</v>
      </c>
      <c r="U926" s="2">
        <v>2.5835880843422783</v>
      </c>
      <c r="V926" s="2">
        <v>2.5880167884547092</v>
      </c>
      <c r="W926" s="2">
        <v>2.5922857204656937</v>
      </c>
      <c r="X926" s="2">
        <v>2.5964024698517849</v>
      </c>
      <c r="Y926" s="2">
        <v>2.6003745896413317</v>
      </c>
      <c r="Z926" s="2">
        <v>2.604207327353512</v>
      </c>
      <c r="AA926" s="2">
        <v>2.6079022870497583</v>
      </c>
      <c r="AB926" s="2">
        <v>2.6114607510586314</v>
      </c>
      <c r="AC926" s="2">
        <v>2.6148840017086994</v>
      </c>
      <c r="AD926" s="2">
        <v>2.6181733063998665</v>
      </c>
      <c r="AE926" s="2">
        <v>2.6213291034203676</v>
      </c>
      <c r="AF926" s="2">
        <v>2.6243505828517515</v>
      </c>
      <c r="AG926" s="2">
        <v>2.6272367715972176</v>
      </c>
      <c r="AH926" s="2">
        <v>2.6299859897072473</v>
      </c>
      <c r="AI926" s="2">
        <v>2.6325960967704471</v>
      </c>
      <c r="AJ926" s="2">
        <v>2.6350649444981191</v>
      </c>
      <c r="AK926" s="2">
        <v>2.6373903846015621</v>
      </c>
    </row>
    <row r="927" spans="1:37" x14ac:dyDescent="0.2">
      <c r="A927" s="22">
        <v>37817</v>
      </c>
      <c r="B927" s="2"/>
      <c r="C927" s="2"/>
      <c r="D927" s="2"/>
      <c r="E927" s="2"/>
      <c r="F927" s="2">
        <v>2.4891129024292411</v>
      </c>
      <c r="G927" s="2">
        <v>2.499435716150864</v>
      </c>
      <c r="H927" s="2">
        <v>2.5092819835923192</v>
      </c>
      <c r="I927" s="2">
        <v>2.5186806290491583</v>
      </c>
      <c r="J927" s="2">
        <v>2.5276605768169302</v>
      </c>
      <c r="K927" s="2">
        <v>2.5362507511911856</v>
      </c>
      <c r="L927" s="2">
        <v>2.5444800764674724</v>
      </c>
      <c r="M927" s="2">
        <v>2.5523774769413423</v>
      </c>
      <c r="N927" s="2">
        <v>2.559971876908345</v>
      </c>
      <c r="O927" s="2">
        <v>2.5672918766998247</v>
      </c>
      <c r="P927" s="2">
        <v>2.574358625463538</v>
      </c>
      <c r="Q927" s="2">
        <v>2.581185821150501</v>
      </c>
      <c r="R927" s="2">
        <v>2.5877868018981216</v>
      </c>
      <c r="S927" s="2">
        <v>2.5941729149338197</v>
      </c>
      <c r="T927" s="2">
        <v>2.6003525102200387</v>
      </c>
      <c r="U927" s="2">
        <v>2.6063336899787783</v>
      </c>
      <c r="V927" s="2">
        <v>2.612124556432037</v>
      </c>
      <c r="W927" s="2">
        <v>2.6177332118018173</v>
      </c>
      <c r="X927" s="2">
        <v>2.6231677583101161</v>
      </c>
      <c r="Y927" s="2">
        <v>2.6284362460685089</v>
      </c>
      <c r="Z927" s="2">
        <v>2.6335441015369989</v>
      </c>
      <c r="AA927" s="2">
        <v>2.6384929499987733</v>
      </c>
      <c r="AB927" s="2">
        <v>2.6432841189300449</v>
      </c>
      <c r="AC927" s="2">
        <v>2.6479189358070316</v>
      </c>
      <c r="AD927" s="2">
        <v>2.6523987074694539</v>
      </c>
      <c r="AE927" s="2">
        <v>2.6567238178574049</v>
      </c>
      <c r="AF927" s="2">
        <v>2.6608933772581098</v>
      </c>
      <c r="AG927" s="2">
        <v>2.6649063121600589</v>
      </c>
      <c r="AH927" s="2">
        <v>2.6687605982205147</v>
      </c>
      <c r="AI927" s="2">
        <v>2.6724536435325597</v>
      </c>
      <c r="AJ927" s="2">
        <v>2.6759828485949848</v>
      </c>
      <c r="AK927" s="2">
        <v>2.6793456139065803</v>
      </c>
    </row>
    <row r="928" spans="1:37" x14ac:dyDescent="0.2">
      <c r="A928" s="22">
        <v>37818</v>
      </c>
      <c r="B928" s="2"/>
      <c r="C928" s="2"/>
      <c r="D928" s="2"/>
      <c r="E928" s="2"/>
      <c r="F928" s="2">
        <v>2.5827778833806065</v>
      </c>
      <c r="G928" s="2">
        <v>2.5898476136444941</v>
      </c>
      <c r="H928" s="2">
        <v>2.5965596608217507</v>
      </c>
      <c r="I928" s="2">
        <v>2.6029425127923558</v>
      </c>
      <c r="J928" s="2">
        <v>2.609024657436287</v>
      </c>
      <c r="K928" s="2">
        <v>2.6148345826335242</v>
      </c>
      <c r="L928" s="2">
        <v>2.6204007762640451</v>
      </c>
      <c r="M928" s="2">
        <v>2.6257517262078287</v>
      </c>
      <c r="N928" s="2">
        <v>2.6309159203448536</v>
      </c>
      <c r="O928" s="2">
        <v>2.6359213713750229</v>
      </c>
      <c r="P928" s="2">
        <v>2.6407866705872176</v>
      </c>
      <c r="Q928" s="2">
        <v>2.6455217563749924</v>
      </c>
      <c r="R928" s="2">
        <v>2.6501361935853351</v>
      </c>
      <c r="S928" s="2">
        <v>2.6546372032089023</v>
      </c>
      <c r="T928" s="2">
        <v>2.6590287715308456</v>
      </c>
      <c r="U928" s="2">
        <v>2.6633146484316761</v>
      </c>
      <c r="V928" s="2">
        <v>2.6674985837919039</v>
      </c>
      <c r="W928" s="2">
        <v>2.6715843274920399</v>
      </c>
      <c r="X928" s="2">
        <v>2.6755756294125947</v>
      </c>
      <c r="Y928" s="2">
        <v>2.6794761649343211</v>
      </c>
      <c r="Z928" s="2">
        <v>2.6832865587151931</v>
      </c>
      <c r="AA928" s="2">
        <v>2.687003380614633</v>
      </c>
      <c r="AB928" s="2">
        <v>2.6906229200675282</v>
      </c>
      <c r="AC928" s="2">
        <v>2.6941414665087695</v>
      </c>
      <c r="AD928" s="2">
        <v>2.6975552852420464</v>
      </c>
      <c r="AE928" s="2">
        <v>2.7008597558050775</v>
      </c>
      <c r="AF928" s="2">
        <v>2.7040491364585866</v>
      </c>
      <c r="AG928" s="2">
        <v>2.7071174907601803</v>
      </c>
      <c r="AH928" s="2">
        <v>2.7100577336370915</v>
      </c>
      <c r="AI928" s="2">
        <v>2.712862152362872</v>
      </c>
      <c r="AJ928" s="2">
        <v>2.7155230278381612</v>
      </c>
      <c r="AK928" s="2">
        <v>2.7180326409636</v>
      </c>
    </row>
    <row r="929" spans="1:37" x14ac:dyDescent="0.2">
      <c r="A929" s="22">
        <v>37819</v>
      </c>
      <c r="B929" s="2"/>
      <c r="C929" s="2"/>
      <c r="D929" s="2"/>
      <c r="E929" s="2"/>
      <c r="F929" s="2">
        <v>2.6168276816598945</v>
      </c>
      <c r="G929" s="2">
        <v>2.6235549022920486</v>
      </c>
      <c r="H929" s="2">
        <v>2.6298418110222128</v>
      </c>
      <c r="I929" s="2">
        <v>2.635721659707035</v>
      </c>
      <c r="J929" s="2">
        <v>2.641227700203161</v>
      </c>
      <c r="K929" s="2">
        <v>2.6463931843672359</v>
      </c>
      <c r="L929" s="2">
        <v>2.6512513640559074</v>
      </c>
      <c r="M929" s="2">
        <v>2.6558354911258184</v>
      </c>
      <c r="N929" s="2">
        <v>2.6601788174336187</v>
      </c>
      <c r="O929" s="2">
        <v>2.6643139701021044</v>
      </c>
      <c r="P929" s="2">
        <v>2.6682628081727167</v>
      </c>
      <c r="Q929" s="2">
        <v>2.6720381091220422</v>
      </c>
      <c r="R929" s="2">
        <v>2.6756522986314444</v>
      </c>
      <c r="S929" s="2">
        <v>2.6791153269553596</v>
      </c>
      <c r="T929" s="2">
        <v>2.6824340107697431</v>
      </c>
      <c r="U929" s="2">
        <v>2.6856149653853727</v>
      </c>
      <c r="V929" s="2">
        <v>2.6886648061130307</v>
      </c>
      <c r="W929" s="2">
        <v>2.6915901482634963</v>
      </c>
      <c r="X929" s="2">
        <v>2.6943976071475531</v>
      </c>
      <c r="Y929" s="2">
        <v>2.6970936981331288</v>
      </c>
      <c r="Z929" s="2">
        <v>2.6996815486652119</v>
      </c>
      <c r="AA929" s="2">
        <v>2.7021601530446131</v>
      </c>
      <c r="AB929" s="2">
        <v>2.7045282547348233</v>
      </c>
      <c r="AC929" s="2">
        <v>2.7067845971993325</v>
      </c>
      <c r="AD929" s="2">
        <v>2.7089278924760136</v>
      </c>
      <c r="AE929" s="2">
        <v>2.7109558904399709</v>
      </c>
      <c r="AF929" s="2">
        <v>2.7128652232564328</v>
      </c>
      <c r="AG929" s="2">
        <v>2.7146522828482289</v>
      </c>
      <c r="AH929" s="2">
        <v>2.7163119709052852</v>
      </c>
      <c r="AI929" s="2">
        <v>2.7178384444404848</v>
      </c>
      <c r="AJ929" s="2">
        <v>2.7192258549512829</v>
      </c>
      <c r="AK929" s="2">
        <v>2.7204683539351353</v>
      </c>
    </row>
    <row r="930" spans="1:37" x14ac:dyDescent="0.2">
      <c r="A930" s="22">
        <v>37820</v>
      </c>
      <c r="B930" s="2"/>
      <c r="C930" s="2"/>
      <c r="D930" s="2"/>
      <c r="E930" s="2"/>
      <c r="F930" s="2">
        <v>2.5864272705074662</v>
      </c>
      <c r="G930" s="2">
        <v>2.5942306567151467</v>
      </c>
      <c r="H930" s="2">
        <v>2.601555783781869</v>
      </c>
      <c r="I930" s="2">
        <v>2.6084353665346338</v>
      </c>
      <c r="J930" s="2">
        <v>2.6149021198004379</v>
      </c>
      <c r="K930" s="2">
        <v>2.6209887584062805</v>
      </c>
      <c r="L930" s="2">
        <v>2.6267279971791595</v>
      </c>
      <c r="M930" s="2">
        <v>2.6321525509460759</v>
      </c>
      <c r="N930" s="2">
        <v>2.6372951345340256</v>
      </c>
      <c r="O930" s="2">
        <v>2.642187547424883</v>
      </c>
      <c r="P930" s="2">
        <v>2.6468508070619214</v>
      </c>
      <c r="Q930" s="2">
        <v>2.6512989071108803</v>
      </c>
      <c r="R930" s="2">
        <v>2.6555455933670595</v>
      </c>
      <c r="S930" s="2">
        <v>2.6596017838292747</v>
      </c>
      <c r="T930" s="2">
        <v>2.663475628521581</v>
      </c>
      <c r="U930" s="2">
        <v>2.6671751617012216</v>
      </c>
      <c r="V930" s="2">
        <v>2.6707084176254332</v>
      </c>
      <c r="W930" s="2">
        <v>2.674083430551462</v>
      </c>
      <c r="X930" s="2">
        <v>2.6773082347365467</v>
      </c>
      <c r="Y930" s="2">
        <v>2.6803906861856288</v>
      </c>
      <c r="Z930" s="2">
        <v>2.68333493111433</v>
      </c>
      <c r="AA930" s="2">
        <v>2.6861416104982965</v>
      </c>
      <c r="AB930" s="2">
        <v>2.6888112280119278</v>
      </c>
      <c r="AC930" s="2">
        <v>2.6913442873296227</v>
      </c>
      <c r="AD930" s="2">
        <v>2.6937412086580084</v>
      </c>
      <c r="AE930" s="2">
        <v>2.6960008169823131</v>
      </c>
      <c r="AF930" s="2">
        <v>2.6981205038765594</v>
      </c>
      <c r="AG930" s="2">
        <v>2.7000974257212289</v>
      </c>
      <c r="AH930" s="2">
        <v>2.7019276075292264</v>
      </c>
      <c r="AI930" s="2">
        <v>2.7036066450817788</v>
      </c>
      <c r="AJ930" s="2">
        <v>2.7051301333373265</v>
      </c>
      <c r="AK930" s="2">
        <v>2.7064936672543198</v>
      </c>
    </row>
    <row r="931" spans="1:37" x14ac:dyDescent="0.2">
      <c r="A931" s="22">
        <v>37823</v>
      </c>
      <c r="B931" s="2"/>
      <c r="C931" s="2"/>
      <c r="D931" s="2"/>
      <c r="E931" s="2"/>
      <c r="F931" s="2">
        <v>2.5852408001484157</v>
      </c>
      <c r="G931" s="2">
        <v>2.5930396112387673</v>
      </c>
      <c r="H931" s="2">
        <v>2.6003613088459447</v>
      </c>
      <c r="I931" s="2">
        <v>2.6072397968912275</v>
      </c>
      <c r="J931" s="2">
        <v>2.613708979295891</v>
      </c>
      <c r="K931" s="2">
        <v>2.6198027599812108</v>
      </c>
      <c r="L931" s="2">
        <v>2.6255550428684655</v>
      </c>
      <c r="M931" s="2">
        <v>2.6309997318789304</v>
      </c>
      <c r="N931" s="2">
        <v>2.6361707309338831</v>
      </c>
      <c r="O931" s="2">
        <v>2.6411008111883811</v>
      </c>
      <c r="P931" s="2">
        <v>2.6458108699123026</v>
      </c>
      <c r="Q931" s="2">
        <v>2.650314716818214</v>
      </c>
      <c r="R931" s="2">
        <v>2.6546259075235632</v>
      </c>
      <c r="S931" s="2">
        <v>2.6587549542889448</v>
      </c>
      <c r="T931" s="2">
        <v>2.6627096347413075</v>
      </c>
      <c r="U931" s="2">
        <v>2.666497629238334</v>
      </c>
      <c r="V931" s="2">
        <v>2.6701266181377052</v>
      </c>
      <c r="W931" s="2">
        <v>2.6736042817971031</v>
      </c>
      <c r="X931" s="2">
        <v>2.6769383005742089</v>
      </c>
      <c r="Y931" s="2">
        <v>2.6801361306429805</v>
      </c>
      <c r="Z931" s="2">
        <v>2.6832011828885349</v>
      </c>
      <c r="AA931" s="2">
        <v>2.6861333580554447</v>
      </c>
      <c r="AB931" s="2">
        <v>2.6889324404072261</v>
      </c>
      <c r="AC931" s="2">
        <v>2.691598214207394</v>
      </c>
      <c r="AD931" s="2">
        <v>2.694130375893228</v>
      </c>
      <c r="AE931" s="2">
        <v>2.6965271609094739</v>
      </c>
      <c r="AF931" s="2">
        <v>2.6987855998236157</v>
      </c>
      <c r="AG931" s="2">
        <v>2.7009024979717413</v>
      </c>
      <c r="AH931" s="2">
        <v>2.702873609636363</v>
      </c>
      <c r="AI931" s="2">
        <v>2.7046943262612451</v>
      </c>
      <c r="AJ931" s="2">
        <v>2.7063600389490259</v>
      </c>
      <c r="AK931" s="2">
        <v>2.7078661388023448</v>
      </c>
    </row>
    <row r="932" spans="1:37" x14ac:dyDescent="0.2">
      <c r="A932" s="22">
        <v>37824</v>
      </c>
      <c r="B932" s="2"/>
      <c r="C932" s="2"/>
      <c r="D932" s="2"/>
      <c r="E932" s="2"/>
      <c r="F932" s="2">
        <v>2.5733496218738754</v>
      </c>
      <c r="G932" s="2">
        <v>2.5815449727333375</v>
      </c>
      <c r="H932" s="2">
        <v>2.5892521811194484</v>
      </c>
      <c r="I932" s="2">
        <v>2.5965055676388076</v>
      </c>
      <c r="J932" s="2">
        <v>2.6033394528980192</v>
      </c>
      <c r="K932" s="2">
        <v>2.6097881575036794</v>
      </c>
      <c r="L932" s="2">
        <v>2.6158860020623909</v>
      </c>
      <c r="M932" s="2">
        <v>2.6216673071807546</v>
      </c>
      <c r="N932" s="2">
        <v>2.6271663934653704</v>
      </c>
      <c r="O932" s="2">
        <v>2.6324163250905364</v>
      </c>
      <c r="P932" s="2">
        <v>2.6374383997838819</v>
      </c>
      <c r="Q932" s="2">
        <v>2.6422474856313061</v>
      </c>
      <c r="R932" s="2">
        <v>2.6468581704881888</v>
      </c>
      <c r="S932" s="2">
        <v>2.6512814663825979</v>
      </c>
      <c r="T932" s="2">
        <v>2.6555254363805147</v>
      </c>
      <c r="U932" s="2">
        <v>2.6595980554307066</v>
      </c>
      <c r="V932" s="2">
        <v>2.6635072984819428</v>
      </c>
      <c r="W932" s="2">
        <v>2.6672611404829878</v>
      </c>
      <c r="X932" s="2">
        <v>2.6708675563826088</v>
      </c>
      <c r="Y932" s="2">
        <v>2.6743342327627539</v>
      </c>
      <c r="Z932" s="2">
        <v>2.6776643103781486</v>
      </c>
      <c r="AA932" s="2">
        <v>2.6808573085243452</v>
      </c>
      <c r="AB932" s="2">
        <v>2.683912646010167</v>
      </c>
      <c r="AC932" s="2">
        <v>2.6868297416444369</v>
      </c>
      <c r="AD932" s="2">
        <v>2.6896079070474723</v>
      </c>
      <c r="AE932" s="2">
        <v>2.6922448908660215</v>
      </c>
      <c r="AF932" s="2">
        <v>2.6947372591660934</v>
      </c>
      <c r="AG932" s="2">
        <v>2.6970813092077908</v>
      </c>
      <c r="AH932" s="2">
        <v>2.6992721334260583</v>
      </c>
      <c r="AI932" s="2">
        <v>2.7013044463083435</v>
      </c>
      <c r="AJ932" s="2">
        <v>2.7031729622072103</v>
      </c>
      <c r="AK932" s="2">
        <v>2.7048723954752205</v>
      </c>
    </row>
    <row r="933" spans="1:37" x14ac:dyDescent="0.2">
      <c r="A933" s="22">
        <v>37825</v>
      </c>
      <c r="B933" s="2"/>
      <c r="C933" s="2"/>
      <c r="D933" s="2"/>
      <c r="E933" s="2"/>
      <c r="F933" s="2">
        <v>2.5454641547314676</v>
      </c>
      <c r="G933" s="2">
        <v>2.5530296293779386</v>
      </c>
      <c r="H933" s="2">
        <v>2.5601105494413265</v>
      </c>
      <c r="I933" s="2">
        <v>2.5667416940393473</v>
      </c>
      <c r="J933" s="2">
        <v>2.5729578422897079</v>
      </c>
      <c r="K933" s="2">
        <v>2.5787937733101227</v>
      </c>
      <c r="L933" s="2">
        <v>2.584284266218301</v>
      </c>
      <c r="M933" s="2">
        <v>2.5894641001319556</v>
      </c>
      <c r="N933" s="2">
        <v>2.5943680541687977</v>
      </c>
      <c r="O933" s="2">
        <v>2.5990294711409119</v>
      </c>
      <c r="P933" s="2">
        <v>2.6034696358748213</v>
      </c>
      <c r="Q933" s="2">
        <v>2.6077038075951862</v>
      </c>
      <c r="R933" s="2">
        <v>2.6117469460447813</v>
      </c>
      <c r="S933" s="2">
        <v>2.6156102943152049</v>
      </c>
      <c r="T933" s="2">
        <v>2.6193022833770643</v>
      </c>
      <c r="U933" s="2">
        <v>2.6228312746360878</v>
      </c>
      <c r="V933" s="2">
        <v>2.6262056294979956</v>
      </c>
      <c r="W933" s="2">
        <v>2.6294337093685174</v>
      </c>
      <c r="X933" s="2">
        <v>2.6325238756533764</v>
      </c>
      <c r="Y933" s="2">
        <v>2.6354841727048139</v>
      </c>
      <c r="Z933" s="2">
        <v>2.6383182497949016</v>
      </c>
      <c r="AA933" s="2">
        <v>2.6410265429149593</v>
      </c>
      <c r="AB933" s="2">
        <v>2.6436094146517166</v>
      </c>
      <c r="AC933" s="2">
        <v>2.6460672275919039</v>
      </c>
      <c r="AD933" s="2">
        <v>2.6484002315179858</v>
      </c>
      <c r="AE933" s="2">
        <v>2.6506072256823336</v>
      </c>
      <c r="AF933" s="2">
        <v>2.6526860029513362</v>
      </c>
      <c r="AG933" s="2">
        <v>2.6546341034181822</v>
      </c>
      <c r="AH933" s="2">
        <v>2.6564480074155665</v>
      </c>
      <c r="AI933" s="2">
        <v>2.6581238934797953</v>
      </c>
      <c r="AJ933" s="2">
        <v>2.6596579401313498</v>
      </c>
      <c r="AK933" s="2">
        <v>2.6610463258907129</v>
      </c>
    </row>
    <row r="934" spans="1:37" x14ac:dyDescent="0.2">
      <c r="A934" s="22">
        <v>37826</v>
      </c>
      <c r="B934" s="2"/>
      <c r="C934" s="2"/>
      <c r="D934" s="2"/>
      <c r="E934" s="2"/>
      <c r="F934" s="2">
        <v>2.5638388750834862</v>
      </c>
      <c r="G934" s="2">
        <v>2.5697393451968047</v>
      </c>
      <c r="H934" s="2">
        <v>2.5752362482067843</v>
      </c>
      <c r="I934" s="2">
        <v>2.5803637932590737</v>
      </c>
      <c r="J934" s="2">
        <v>2.5851561894993256</v>
      </c>
      <c r="K934" s="2">
        <v>2.5896476460731885</v>
      </c>
      <c r="L934" s="2">
        <v>2.5938723721263139</v>
      </c>
      <c r="M934" s="2">
        <v>2.5978645768043505</v>
      </c>
      <c r="N934" s="2">
        <v>2.601658469252949</v>
      </c>
      <c r="O934" s="2">
        <v>2.6052864611834226</v>
      </c>
      <c r="P934" s="2">
        <v>2.6087673983762079</v>
      </c>
      <c r="Q934" s="2">
        <v>2.6121139342856292</v>
      </c>
      <c r="R934" s="2">
        <v>2.615338392408912</v>
      </c>
      <c r="S934" s="2">
        <v>2.6184492611332448</v>
      </c>
      <c r="T934" s="2">
        <v>2.6214523679570165</v>
      </c>
      <c r="U934" s="2">
        <v>2.6243534868380842</v>
      </c>
      <c r="V934" s="2">
        <v>2.627158391734298</v>
      </c>
      <c r="W934" s="2">
        <v>2.6298728566035119</v>
      </c>
      <c r="X934" s="2">
        <v>2.6325026554035786</v>
      </c>
      <c r="Y934" s="2">
        <v>2.6350531927029373</v>
      </c>
      <c r="Z934" s="2">
        <v>2.6375253449060292</v>
      </c>
      <c r="AA934" s="2">
        <v>2.6399169519510117</v>
      </c>
      <c r="AB934" s="2">
        <v>2.6422257977349601</v>
      </c>
      <c r="AC934" s="2">
        <v>2.6444496661549448</v>
      </c>
      <c r="AD934" s="2">
        <v>2.6465862162600304</v>
      </c>
      <c r="AE934" s="2">
        <v>2.6486316841420701</v>
      </c>
      <c r="AF934" s="2">
        <v>2.6505814011656974</v>
      </c>
      <c r="AG934" s="2">
        <v>2.6524305005492517</v>
      </c>
      <c r="AH934" s="2">
        <v>2.6541733565589554</v>
      </c>
      <c r="AI934" s="2">
        <v>2.6558041474241492</v>
      </c>
      <c r="AJ934" s="2">
        <v>2.6573170513765128</v>
      </c>
      <c r="AK934" s="2">
        <v>2.6587062466477267</v>
      </c>
    </row>
    <row r="935" spans="1:37" x14ac:dyDescent="0.2">
      <c r="A935" s="22">
        <v>37827</v>
      </c>
      <c r="B935" s="2"/>
      <c r="C935" s="2"/>
      <c r="D935" s="2"/>
      <c r="E935" s="2">
        <v>2.5450959374494162</v>
      </c>
      <c r="F935" s="2">
        <v>2.5510316606262107</v>
      </c>
      <c r="G935" s="2">
        <v>2.5565497569412527</v>
      </c>
      <c r="H935" s="2">
        <v>2.5616825764603357</v>
      </c>
      <c r="I935" s="2">
        <v>2.5664622335313823</v>
      </c>
      <c r="J935" s="2">
        <v>2.5709208425023169</v>
      </c>
      <c r="K935" s="2">
        <v>2.575090517721061</v>
      </c>
      <c r="L935" s="2">
        <v>2.5790033735355391</v>
      </c>
      <c r="M935" s="2">
        <v>2.5826915242936748</v>
      </c>
      <c r="N935" s="2">
        <v>2.5861870843433898</v>
      </c>
      <c r="O935" s="2">
        <v>2.5895197710821929</v>
      </c>
      <c r="P935" s="2">
        <v>2.5927059881130132</v>
      </c>
      <c r="Q935" s="2">
        <v>2.5957575430471302</v>
      </c>
      <c r="R935" s="2">
        <v>2.5986858168135023</v>
      </c>
      <c r="S935" s="2">
        <v>2.6014983597029371</v>
      </c>
      <c r="T935" s="2">
        <v>2.6042006820526296</v>
      </c>
      <c r="U935" s="2">
        <v>2.606798275215902</v>
      </c>
      <c r="V935" s="2">
        <v>2.6092966305460759</v>
      </c>
      <c r="W935" s="2">
        <v>2.6117012393964716</v>
      </c>
      <c r="X935" s="2">
        <v>2.6140175931204146</v>
      </c>
      <c r="Y935" s="2">
        <v>2.616250647316154</v>
      </c>
      <c r="Z935" s="2">
        <v>2.6184006945207088</v>
      </c>
      <c r="AA935" s="2">
        <v>2.6204656262819759</v>
      </c>
      <c r="AB935" s="2">
        <v>2.6224433143053432</v>
      </c>
      <c r="AC935" s="2">
        <v>2.6243316302961972</v>
      </c>
      <c r="AD935" s="2">
        <v>2.6261282821583718</v>
      </c>
      <c r="AE935" s="2">
        <v>2.6278296455203289</v>
      </c>
      <c r="AF935" s="2">
        <v>2.6294314475880625</v>
      </c>
      <c r="AG935" s="2">
        <v>2.6309291460441795</v>
      </c>
      <c r="AH935" s="2">
        <v>2.6323173798013046</v>
      </c>
      <c r="AI935" s="2">
        <v>2.6335906302651968</v>
      </c>
      <c r="AJ935" s="2">
        <v>2.6347433788416152</v>
      </c>
      <c r="AK935" s="2">
        <v>2.6357701069363184</v>
      </c>
    </row>
    <row r="936" spans="1:37" x14ac:dyDescent="0.2">
      <c r="A936" s="22">
        <v>37830</v>
      </c>
      <c r="B936" s="2"/>
      <c r="C936" s="2"/>
      <c r="D936" s="2"/>
      <c r="E936" s="2">
        <v>2.6056603516097594</v>
      </c>
      <c r="F936" s="2">
        <v>2.6126154451095358</v>
      </c>
      <c r="G936" s="2">
        <v>2.6191263560142941</v>
      </c>
      <c r="H936" s="2">
        <v>2.6252278058270599</v>
      </c>
      <c r="I936" s="2">
        <v>2.6309542779865707</v>
      </c>
      <c r="J936" s="2">
        <v>2.6363402559315618</v>
      </c>
      <c r="K936" s="2">
        <v>2.6414202231007713</v>
      </c>
      <c r="L936" s="2">
        <v>2.6462286629329359</v>
      </c>
      <c r="M936" s="2">
        <v>2.6508000588667899</v>
      </c>
      <c r="N936" s="2">
        <v>2.6551688943410721</v>
      </c>
      <c r="O936" s="2">
        <v>2.6593666143420975</v>
      </c>
      <c r="P936" s="2">
        <v>2.66340938197866</v>
      </c>
      <c r="Q936" s="2">
        <v>2.6673085664693668</v>
      </c>
      <c r="R936" s="2">
        <v>2.6710750739959286</v>
      </c>
      <c r="S936" s="2">
        <v>2.6747160585202483</v>
      </c>
      <c r="T936" s="2">
        <v>2.678236848156939</v>
      </c>
      <c r="U936" s="2">
        <v>2.6816427588263352</v>
      </c>
      <c r="V936" s="2">
        <v>2.6849391064487671</v>
      </c>
      <c r="W936" s="2">
        <v>2.6881312069445693</v>
      </c>
      <c r="X936" s="2">
        <v>2.6912243762340742</v>
      </c>
      <c r="Y936" s="2">
        <v>2.694223292321221</v>
      </c>
      <c r="Z936" s="2">
        <v>2.6971276461560931</v>
      </c>
      <c r="AA936" s="2">
        <v>2.6999347822121416</v>
      </c>
      <c r="AB936" s="2">
        <v>2.7026420312916146</v>
      </c>
      <c r="AC936" s="2">
        <v>2.7052467241967562</v>
      </c>
      <c r="AD936" s="2">
        <v>2.7077459890206637</v>
      </c>
      <c r="AE936" s="2">
        <v>2.7101354713871237</v>
      </c>
      <c r="AF936" s="2">
        <v>2.712410157998479</v>
      </c>
      <c r="AG936" s="2">
        <v>2.7145645825854623</v>
      </c>
      <c r="AH936" s="2">
        <v>2.7165920158982217</v>
      </c>
      <c r="AI936" s="2">
        <v>2.7184855087613951</v>
      </c>
      <c r="AJ936" s="2">
        <v>2.7202381119996186</v>
      </c>
      <c r="AK936" s="2">
        <v>2.7218428764375266</v>
      </c>
    </row>
    <row r="937" spans="1:37" x14ac:dyDescent="0.2">
      <c r="A937" s="22">
        <v>37831</v>
      </c>
      <c r="B937" s="2"/>
      <c r="C937" s="2"/>
      <c r="D937" s="2"/>
      <c r="E937" s="2">
        <v>2.6090747898974302</v>
      </c>
      <c r="F937" s="2">
        <v>2.6143693569317317</v>
      </c>
      <c r="G937" s="2">
        <v>2.6192338425297375</v>
      </c>
      <c r="H937" s="2">
        <v>2.6237037996997232</v>
      </c>
      <c r="I937" s="2">
        <v>2.6278146308949308</v>
      </c>
      <c r="J937" s="2">
        <v>2.6316017385685999</v>
      </c>
      <c r="K937" s="2">
        <v>2.6351005251739688</v>
      </c>
      <c r="L937" s="2">
        <v>2.6383463931642783</v>
      </c>
      <c r="M937" s="2">
        <v>2.6413747449927687</v>
      </c>
      <c r="N937" s="2">
        <v>2.6442209831126786</v>
      </c>
      <c r="O937" s="2">
        <v>2.6469170217559848</v>
      </c>
      <c r="P937" s="2">
        <v>2.6494788760133563</v>
      </c>
      <c r="Q937" s="2">
        <v>2.6519180336107055</v>
      </c>
      <c r="R937" s="2">
        <v>2.6542454653173708</v>
      </c>
      <c r="S937" s="2">
        <v>2.6564683636020185</v>
      </c>
      <c r="T937" s="2">
        <v>2.6585922429965021</v>
      </c>
      <c r="U937" s="2">
        <v>2.660622610442668</v>
      </c>
      <c r="V937" s="2">
        <v>2.6625649728823575</v>
      </c>
      <c r="W937" s="2">
        <v>2.6644248372574144</v>
      </c>
      <c r="X937" s="2">
        <v>2.666207710509684</v>
      </c>
      <c r="Y937" s="2">
        <v>2.6679183736392469</v>
      </c>
      <c r="Z937" s="2">
        <v>2.6695564970656505</v>
      </c>
      <c r="AA937" s="2">
        <v>2.6711195565901593</v>
      </c>
      <c r="AB937" s="2">
        <v>2.6726050195599313</v>
      </c>
      <c r="AC937" s="2">
        <v>2.6740103533221236</v>
      </c>
      <c r="AD937" s="2">
        <v>2.6753328197539616</v>
      </c>
      <c r="AE937" s="2">
        <v>2.6765683264320081</v>
      </c>
      <c r="AF937" s="2">
        <v>2.6777122317670381</v>
      </c>
      <c r="AG937" s="2">
        <v>2.6787594759210176</v>
      </c>
      <c r="AH937" s="2">
        <v>2.6797039344351954</v>
      </c>
      <c r="AI937" s="2">
        <v>2.68053931527397</v>
      </c>
      <c r="AJ937" s="2">
        <v>2.6812593264017464</v>
      </c>
      <c r="AK937" s="2">
        <v>2.6818576757829238</v>
      </c>
    </row>
    <row r="938" spans="1:37" x14ac:dyDescent="0.2">
      <c r="A938" s="22">
        <v>37832</v>
      </c>
      <c r="B938" s="2"/>
      <c r="C938" s="2"/>
      <c r="D938" s="2"/>
      <c r="E938" s="2">
        <v>2.6387776724885823</v>
      </c>
      <c r="F938" s="2">
        <v>2.6440586266416726</v>
      </c>
      <c r="G938" s="2">
        <v>2.648904028355318</v>
      </c>
      <c r="H938" s="2">
        <v>2.6533490381261933</v>
      </c>
      <c r="I938" s="2">
        <v>2.6574287260765348</v>
      </c>
      <c r="J938" s="2">
        <v>2.6611781623285764</v>
      </c>
      <c r="K938" s="2">
        <v>2.6646324170045537</v>
      </c>
      <c r="L938" s="2">
        <v>2.6678265602266977</v>
      </c>
      <c r="M938" s="2">
        <v>2.6707956621172473</v>
      </c>
      <c r="N938" s="2">
        <v>2.6735747927984339</v>
      </c>
      <c r="O938" s="2">
        <v>2.6761952081455505</v>
      </c>
      <c r="P938" s="2">
        <v>2.6786724012748193</v>
      </c>
      <c r="Q938" s="2">
        <v>2.6810177940066553</v>
      </c>
      <c r="R938" s="2">
        <v>2.6832422526259103</v>
      </c>
      <c r="S938" s="2">
        <v>2.6853529818166693</v>
      </c>
      <c r="T938" s="2">
        <v>2.6873557041100113</v>
      </c>
      <c r="U938" s="2">
        <v>2.6892561378487128</v>
      </c>
      <c r="V938" s="2">
        <v>2.6910600013755461</v>
      </c>
      <c r="W938" s="2">
        <v>2.6927730130332881</v>
      </c>
      <c r="X938" s="2">
        <v>2.6944008911647117</v>
      </c>
      <c r="Y938" s="2">
        <v>2.6959485402459809</v>
      </c>
      <c r="Z938" s="2">
        <v>2.6974156943226832</v>
      </c>
      <c r="AA938" s="2">
        <v>2.6988000636350584</v>
      </c>
      <c r="AB938" s="2">
        <v>2.7000993537189029</v>
      </c>
      <c r="AC938" s="2">
        <v>2.701311270110021</v>
      </c>
      <c r="AD938" s="2">
        <v>2.7024332795165713</v>
      </c>
      <c r="AE938" s="2">
        <v>2.703461427242889</v>
      </c>
      <c r="AF938" s="2">
        <v>2.704391233101294</v>
      </c>
      <c r="AG938" s="2">
        <v>2.7052177535564121</v>
      </c>
      <c r="AH938" s="2">
        <v>2.7059349679714098</v>
      </c>
      <c r="AI938" s="2">
        <v>2.7065367027127327</v>
      </c>
      <c r="AJ938" s="2">
        <v>2.7070167841468313</v>
      </c>
      <c r="AK938" s="2">
        <v>2.7073690386401523</v>
      </c>
    </row>
    <row r="939" spans="1:37" x14ac:dyDescent="0.2">
      <c r="A939" s="22">
        <v>37833</v>
      </c>
      <c r="B939" s="2"/>
      <c r="C939" s="2"/>
      <c r="D939" s="2"/>
      <c r="E939" s="2">
        <v>2.6870081671743549</v>
      </c>
      <c r="F939" s="2">
        <v>2.6908615443389263</v>
      </c>
      <c r="G939" s="2">
        <v>2.6942904514424457</v>
      </c>
      <c r="H939" s="2">
        <v>2.6973334546208809</v>
      </c>
      <c r="I939" s="2">
        <v>2.7000290374852582</v>
      </c>
      <c r="J939" s="2">
        <v>2.7024156836466</v>
      </c>
      <c r="K939" s="2">
        <v>2.7045318767159339</v>
      </c>
      <c r="L939" s="2">
        <v>2.706416100304283</v>
      </c>
      <c r="M939" s="2">
        <v>2.7081068380226734</v>
      </c>
      <c r="N939" s="2">
        <v>2.7096425734336083</v>
      </c>
      <c r="O939" s="2">
        <v>2.711056874063047</v>
      </c>
      <c r="P939" s="2">
        <v>2.7123648841046202</v>
      </c>
      <c r="Q939" s="2">
        <v>2.713577432786261</v>
      </c>
      <c r="R939" s="2">
        <v>2.7147047090512162</v>
      </c>
      <c r="S939" s="2">
        <v>2.7157530911997507</v>
      </c>
      <c r="T939" s="2">
        <v>2.7167275534956996</v>
      </c>
      <c r="U939" s="2">
        <v>2.717633068000382</v>
      </c>
      <c r="V939" s="2">
        <v>2.7184746067751147</v>
      </c>
      <c r="W939" s="2">
        <v>2.7192571418812181</v>
      </c>
      <c r="X939" s="2">
        <v>2.719985645380008</v>
      </c>
      <c r="Y939" s="2">
        <v>2.720664139492154</v>
      </c>
      <c r="Z939" s="2">
        <v>2.721291191683048</v>
      </c>
      <c r="AA939" s="2">
        <v>2.7218634259004895</v>
      </c>
      <c r="AB939" s="2">
        <v>2.7223774637126215</v>
      </c>
      <c r="AC939" s="2">
        <v>2.7228299266875857</v>
      </c>
      <c r="AD939" s="2">
        <v>2.7232171895581074</v>
      </c>
      <c r="AE939" s="2">
        <v>2.7235342985663133</v>
      </c>
      <c r="AF939" s="2">
        <v>2.7237758524268458</v>
      </c>
      <c r="AG939" s="2">
        <v>2.723936004875009</v>
      </c>
      <c r="AH939" s="2">
        <v>2.7240079645109456</v>
      </c>
      <c r="AI939" s="2">
        <v>2.723984819051597</v>
      </c>
      <c r="AJ939" s="2">
        <v>2.7238596562139068</v>
      </c>
      <c r="AK939" s="2">
        <v>2.7236255637148181</v>
      </c>
    </row>
    <row r="940" spans="1:37" x14ac:dyDescent="0.2">
      <c r="A940" s="22">
        <v>37834</v>
      </c>
      <c r="B940" s="2"/>
      <c r="C940" s="2"/>
      <c r="D940" s="2"/>
      <c r="E940" s="2">
        <v>2.7229962767073235</v>
      </c>
      <c r="F940" s="2">
        <v>2.7227877547559634</v>
      </c>
      <c r="G940" s="2">
        <v>2.7222828260276102</v>
      </c>
      <c r="H940" s="2">
        <v>2.7215153484565509</v>
      </c>
      <c r="I940" s="2">
        <v>2.7205191750961548</v>
      </c>
      <c r="J940" s="2">
        <v>2.7193281589997911</v>
      </c>
      <c r="K940" s="2">
        <v>2.7179761532208291</v>
      </c>
      <c r="L940" s="2">
        <v>2.7164970108126392</v>
      </c>
      <c r="M940" s="2">
        <v>2.7149245848285917</v>
      </c>
      <c r="N940" s="2">
        <v>2.7132927209170852</v>
      </c>
      <c r="O940" s="2">
        <v>2.7116292140878757</v>
      </c>
      <c r="P940" s="2">
        <v>2.7099448773487351</v>
      </c>
      <c r="Q940" s="2">
        <v>2.7082475666006354</v>
      </c>
      <c r="R940" s="2">
        <v>2.7065442824997388</v>
      </c>
      <c r="S940" s="2">
        <v>2.7048382508958073</v>
      </c>
      <c r="T940" s="2">
        <v>2.7031316565139298</v>
      </c>
      <c r="U940" s="2">
        <v>2.7014266840466776</v>
      </c>
      <c r="V940" s="2">
        <v>2.6997255181866286</v>
      </c>
      <c r="W940" s="2">
        <v>2.6980303436263533</v>
      </c>
      <c r="X940" s="2">
        <v>2.6963433450584278</v>
      </c>
      <c r="Y940" s="2">
        <v>2.694665532823147</v>
      </c>
      <c r="Z940" s="2">
        <v>2.6929929031879234</v>
      </c>
      <c r="AA940" s="2">
        <v>2.6913201144687298</v>
      </c>
      <c r="AB940" s="2">
        <v>2.6896418249690797</v>
      </c>
      <c r="AC940" s="2">
        <v>2.6879526929924826</v>
      </c>
      <c r="AD940" s="2">
        <v>2.6862470144457338</v>
      </c>
      <c r="AE940" s="2">
        <v>2.6845176356592386</v>
      </c>
      <c r="AF940" s="2">
        <v>2.6827570376330994</v>
      </c>
      <c r="AG940" s="2">
        <v>2.6809575003679034</v>
      </c>
      <c r="AH940" s="2">
        <v>2.6791109768359571</v>
      </c>
      <c r="AI940" s="2">
        <v>2.6772093899847333</v>
      </c>
      <c r="AJ940" s="2">
        <v>2.675244662761707</v>
      </c>
      <c r="AK940" s="2">
        <v>2.6732087181143518</v>
      </c>
    </row>
    <row r="941" spans="1:37" x14ac:dyDescent="0.2">
      <c r="A941" s="22">
        <v>37837</v>
      </c>
      <c r="B941" s="2"/>
      <c r="C941" s="2"/>
      <c r="D941" s="2"/>
      <c r="E941" s="2">
        <v>2.7079094655557445</v>
      </c>
      <c r="F941" s="2">
        <v>2.7071116693955242</v>
      </c>
      <c r="G941" s="2">
        <v>2.7060217721620492</v>
      </c>
      <c r="H941" s="2">
        <v>2.7046765477170189</v>
      </c>
      <c r="I941" s="2">
        <v>2.7031127693201444</v>
      </c>
      <c r="J941" s="2">
        <v>2.7013672102311377</v>
      </c>
      <c r="K941" s="2">
        <v>2.6994766437097049</v>
      </c>
      <c r="L941" s="2">
        <v>2.6974778430155562</v>
      </c>
      <c r="M941" s="2">
        <v>2.6954075814084009</v>
      </c>
      <c r="N941" s="2">
        <v>2.6933026155571209</v>
      </c>
      <c r="O941" s="2">
        <v>2.6911925675768664</v>
      </c>
      <c r="P941" s="2">
        <v>2.6890888320349231</v>
      </c>
      <c r="Q941" s="2">
        <v>2.6869999343353954</v>
      </c>
      <c r="R941" s="2">
        <v>2.684933268022605</v>
      </c>
      <c r="S941" s="2">
        <v>2.6828916991829348</v>
      </c>
      <c r="T941" s="2">
        <v>2.6808769620414798</v>
      </c>
      <c r="U941" s="2">
        <v>2.6788907908219159</v>
      </c>
      <c r="V941" s="2">
        <v>2.6769349197479184</v>
      </c>
      <c r="W941" s="2">
        <v>2.6750110830431608</v>
      </c>
      <c r="X941" s="2">
        <v>2.6731210149284896</v>
      </c>
      <c r="Y941" s="2">
        <v>2.6712650110379945</v>
      </c>
      <c r="Z941" s="2">
        <v>2.6694377972177072</v>
      </c>
      <c r="AA941" s="2">
        <v>2.6676327515412805</v>
      </c>
      <c r="AB941" s="2">
        <v>2.6658432520823645</v>
      </c>
      <c r="AC941" s="2">
        <v>2.6640626769033879</v>
      </c>
      <c r="AD941" s="2">
        <v>2.6622840243121293</v>
      </c>
      <c r="AE941" s="2">
        <v>2.6604989157406642</v>
      </c>
      <c r="AF941" s="2">
        <v>2.6586986564693573</v>
      </c>
      <c r="AG941" s="2">
        <v>2.6568743244798552</v>
      </c>
      <c r="AH941" s="2">
        <v>2.655016658788854</v>
      </c>
      <c r="AI941" s="2">
        <v>2.6531163707615901</v>
      </c>
      <c r="AJ941" s="2">
        <v>2.6511641717633045</v>
      </c>
      <c r="AK941" s="2">
        <v>2.6491507731592359</v>
      </c>
    </row>
    <row r="942" spans="1:37" x14ac:dyDescent="0.2">
      <c r="A942" s="22">
        <v>37838</v>
      </c>
      <c r="B942" s="2"/>
      <c r="C942" s="2"/>
      <c r="D942" s="2"/>
      <c r="E942" s="2">
        <v>2.724063669225278</v>
      </c>
      <c r="F942" s="2">
        <v>2.7222155442184475</v>
      </c>
      <c r="G942" s="2">
        <v>2.7201523715387159</v>
      </c>
      <c r="H942" s="2">
        <v>2.7179079817711624</v>
      </c>
      <c r="I942" s="2">
        <v>2.7155162055008621</v>
      </c>
      <c r="J942" s="2">
        <v>2.7130108733128875</v>
      </c>
      <c r="K942" s="2">
        <v>2.7104258157923118</v>
      </c>
      <c r="L942" s="2">
        <v>2.7077948635242066</v>
      </c>
      <c r="M942" s="2">
        <v>2.7051518470936484</v>
      </c>
      <c r="N942" s="2">
        <v>2.7025305681133385</v>
      </c>
      <c r="O942" s="2">
        <v>2.6999573075347776</v>
      </c>
      <c r="P942" s="2">
        <v>2.6974408329493378</v>
      </c>
      <c r="Q942" s="2">
        <v>2.6949874241864631</v>
      </c>
      <c r="R942" s="2">
        <v>2.6926021769721316</v>
      </c>
      <c r="S942" s="2">
        <v>2.6902858938275349</v>
      </c>
      <c r="T942" s="2">
        <v>2.6880384045717021</v>
      </c>
      <c r="U942" s="2">
        <v>2.6858595390236619</v>
      </c>
      <c r="V942" s="2">
        <v>2.6837491270024425</v>
      </c>
      <c r="W942" s="2">
        <v>2.6817069983270723</v>
      </c>
      <c r="X942" s="2">
        <v>2.6797329827056098</v>
      </c>
      <c r="Y942" s="2">
        <v>2.677825390718608</v>
      </c>
      <c r="Z942" s="2">
        <v>2.6759771980543872</v>
      </c>
      <c r="AA942" s="2">
        <v>2.6741802099397671</v>
      </c>
      <c r="AB942" s="2">
        <v>2.6724262316015683</v>
      </c>
      <c r="AC942" s="2">
        <v>2.670707068179289</v>
      </c>
      <c r="AD942" s="2">
        <v>2.6690141356123349</v>
      </c>
      <c r="AE942" s="2">
        <v>2.6673375699985846</v>
      </c>
      <c r="AF942" s="2">
        <v>2.6656672435582069</v>
      </c>
      <c r="AG942" s="2">
        <v>2.6639929771413393</v>
      </c>
      <c r="AH942" s="2">
        <v>2.6623045213044159</v>
      </c>
      <c r="AI942" s="2">
        <v>2.6605916215380261</v>
      </c>
      <c r="AJ942" s="2">
        <v>2.6588440233327599</v>
      </c>
      <c r="AK942" s="2">
        <v>2.6570514721792082</v>
      </c>
    </row>
    <row r="943" spans="1:37" x14ac:dyDescent="0.2">
      <c r="A943" s="22">
        <v>37839</v>
      </c>
      <c r="B943" s="2"/>
      <c r="C943" s="2"/>
      <c r="D943" s="2"/>
      <c r="E943" s="2">
        <v>2.6941598483343658</v>
      </c>
      <c r="F943" s="2">
        <v>2.6920968987287468</v>
      </c>
      <c r="G943" s="2">
        <v>2.6898614812031578</v>
      </c>
      <c r="H943" s="2">
        <v>2.6874830105999994</v>
      </c>
      <c r="I943" s="2">
        <v>2.6849909017616733</v>
      </c>
      <c r="J943" s="2">
        <v>2.6824145695305854</v>
      </c>
      <c r="K943" s="2">
        <v>2.679783428749134</v>
      </c>
      <c r="L943" s="2">
        <v>2.6771268942597208</v>
      </c>
      <c r="M943" s="2">
        <v>2.6744743809047504</v>
      </c>
      <c r="N943" s="2">
        <v>2.6718552612879636</v>
      </c>
      <c r="O943" s="2">
        <v>2.6692916590444984</v>
      </c>
      <c r="P943" s="2">
        <v>2.6667902911999244</v>
      </c>
      <c r="Q943" s="2">
        <v>2.664355903773783</v>
      </c>
      <c r="R943" s="2">
        <v>2.661992065638155</v>
      </c>
      <c r="S943" s="2">
        <v>2.659698474610583</v>
      </c>
      <c r="T943" s="2">
        <v>2.6574740339564249</v>
      </c>
      <c r="U943" s="2">
        <v>2.6553176469410396</v>
      </c>
      <c r="V943" s="2">
        <v>2.6532282168297883</v>
      </c>
      <c r="W943" s="2">
        <v>2.6512046468880284</v>
      </c>
      <c r="X943" s="2">
        <v>2.6492458398297911</v>
      </c>
      <c r="Y943" s="2">
        <v>2.6473491382960792</v>
      </c>
      <c r="Z943" s="2">
        <v>2.6455069117452599</v>
      </c>
      <c r="AA943" s="2">
        <v>2.6437105408261194</v>
      </c>
      <c r="AB943" s="2">
        <v>2.6419514061874434</v>
      </c>
      <c r="AC943" s="2">
        <v>2.6402208881476215</v>
      </c>
      <c r="AD943" s="2">
        <v>2.638509909084418</v>
      </c>
      <c r="AE943" s="2">
        <v>2.6368080241101737</v>
      </c>
      <c r="AF943" s="2">
        <v>2.6351045338886516</v>
      </c>
      <c r="AG943" s="2">
        <v>2.633388724856728</v>
      </c>
      <c r="AH943" s="2">
        <v>2.631649865593058</v>
      </c>
      <c r="AI943" s="2">
        <v>2.6298772235434433</v>
      </c>
      <c r="AJ943" s="2">
        <v>2.6280600661536879</v>
      </c>
      <c r="AK943" s="2">
        <v>2.6261876608695927</v>
      </c>
    </row>
    <row r="944" spans="1:37" x14ac:dyDescent="0.2">
      <c r="A944" s="22">
        <v>37840</v>
      </c>
      <c r="B944" s="2"/>
      <c r="C944" s="2"/>
      <c r="D944" s="2"/>
      <c r="E944" s="2">
        <v>2.688413925327588</v>
      </c>
      <c r="F944" s="2">
        <v>2.6855218694497571</v>
      </c>
      <c r="G944" s="2">
        <v>2.6824960888014293</v>
      </c>
      <c r="H944" s="2">
        <v>2.6793660440874056</v>
      </c>
      <c r="I944" s="2">
        <v>2.6761611960124876</v>
      </c>
      <c r="J944" s="2">
        <v>2.6729110052814784</v>
      </c>
      <c r="K944" s="2">
        <v>2.6696449325991831</v>
      </c>
      <c r="L944" s="2">
        <v>2.6663924386704005</v>
      </c>
      <c r="M944" s="2">
        <v>2.6631829841999366</v>
      </c>
      <c r="N944" s="2">
        <v>2.6600459616968601</v>
      </c>
      <c r="O944" s="2">
        <v>2.6570025119783365</v>
      </c>
      <c r="P944" s="2">
        <v>2.654057749823481</v>
      </c>
      <c r="Q944" s="2">
        <v>2.6512149478817753</v>
      </c>
      <c r="R944" s="2">
        <v>2.6484762152720838</v>
      </c>
      <c r="S944" s="2">
        <v>2.645840187209056</v>
      </c>
      <c r="T944" s="2">
        <v>2.6433048534132935</v>
      </c>
      <c r="U944" s="2">
        <v>2.6408682036054008</v>
      </c>
      <c r="V944" s="2">
        <v>2.6385282275059803</v>
      </c>
      <c r="W944" s="2">
        <v>2.6362829148356361</v>
      </c>
      <c r="X944" s="2">
        <v>2.6341302537492801</v>
      </c>
      <c r="Y944" s="2">
        <v>2.6320665757584352</v>
      </c>
      <c r="Z944" s="2">
        <v>2.6300834133619655</v>
      </c>
      <c r="AA944" s="2">
        <v>2.6281714350618888</v>
      </c>
      <c r="AB944" s="2">
        <v>2.6263213093602253</v>
      </c>
      <c r="AC944" s="2">
        <v>2.6245237040081024</v>
      </c>
      <c r="AD944" s="2">
        <v>2.6227688068078483</v>
      </c>
      <c r="AE944" s="2">
        <v>2.6210455029659299</v>
      </c>
      <c r="AF944" s="2">
        <v>2.6193424636253688</v>
      </c>
      <c r="AG944" s="2">
        <v>2.6176485050108211</v>
      </c>
      <c r="AH944" s="2">
        <v>2.6159526105221089</v>
      </c>
      <c r="AI944" s="2">
        <v>2.614243772828424</v>
      </c>
      <c r="AJ944" s="2">
        <v>2.6125109845989587</v>
      </c>
      <c r="AK944" s="2">
        <v>2.6107432385029075</v>
      </c>
    </row>
    <row r="945" spans="1:37" x14ac:dyDescent="0.2">
      <c r="A945" s="22">
        <v>37841</v>
      </c>
      <c r="B945" s="2"/>
      <c r="C945" s="2"/>
      <c r="D945" s="2"/>
      <c r="E945" s="2">
        <v>2.6195188987145279</v>
      </c>
      <c r="F945" s="2">
        <v>2.6182158754190392</v>
      </c>
      <c r="G945" s="2">
        <v>2.6167474288590422</v>
      </c>
      <c r="H945" s="2">
        <v>2.6151429574497005</v>
      </c>
      <c r="I945" s="2">
        <v>2.6134318596061745</v>
      </c>
      <c r="J945" s="2">
        <v>2.6116435337436279</v>
      </c>
      <c r="K945" s="2">
        <v>2.6098073782772224</v>
      </c>
      <c r="L945" s="2">
        <v>2.607952791622119</v>
      </c>
      <c r="M945" s="2">
        <v>2.6061091721934799</v>
      </c>
      <c r="N945" s="2">
        <v>2.6043057410132402</v>
      </c>
      <c r="O945" s="2">
        <v>2.6025621069353497</v>
      </c>
      <c r="P945" s="2">
        <v>2.6008835445600829</v>
      </c>
      <c r="Q945" s="2">
        <v>2.5992741522064415</v>
      </c>
      <c r="R945" s="2">
        <v>2.597736494591854</v>
      </c>
      <c r="S945" s="2">
        <v>2.5962696831454206</v>
      </c>
      <c r="T945" s="2">
        <v>2.5948723571030534</v>
      </c>
      <c r="U945" s="2">
        <v>2.5935431557006616</v>
      </c>
      <c r="V945" s="2">
        <v>2.5922807181741576</v>
      </c>
      <c r="W945" s="2">
        <v>2.591083683759452</v>
      </c>
      <c r="X945" s="2">
        <v>2.5899506809050186</v>
      </c>
      <c r="Y945" s="2">
        <v>2.5888782297463218</v>
      </c>
      <c r="Z945" s="2">
        <v>2.5878582316054208</v>
      </c>
      <c r="AA945" s="2">
        <v>2.5868819758229487</v>
      </c>
      <c r="AB945" s="2">
        <v>2.5859407517395336</v>
      </c>
      <c r="AC945" s="2">
        <v>2.585025845111506</v>
      </c>
      <c r="AD945" s="2">
        <v>2.5841280055595619</v>
      </c>
      <c r="AE945" s="2">
        <v>2.5832368808775503</v>
      </c>
      <c r="AF945" s="2">
        <v>2.5823419893141466</v>
      </c>
      <c r="AG945" s="2">
        <v>2.5814329610297091</v>
      </c>
      <c r="AH945" s="2">
        <v>2.5804995261028361</v>
      </c>
      <c r="AI945" s="2">
        <v>2.5795314181186448</v>
      </c>
      <c r="AJ945" s="2">
        <v>2.578518370662251</v>
      </c>
      <c r="AK945" s="2">
        <v>2.5774501173187678</v>
      </c>
    </row>
    <row r="946" spans="1:37" x14ac:dyDescent="0.2">
      <c r="A946" s="22">
        <v>37844</v>
      </c>
      <c r="B946" s="2"/>
      <c r="C946" s="2"/>
      <c r="D946" s="2"/>
      <c r="E946" s="2">
        <v>2.6612995170876044</v>
      </c>
      <c r="F946" s="2">
        <v>2.6583730589057772</v>
      </c>
      <c r="G946" s="2">
        <v>2.6553414755369973</v>
      </c>
      <c r="H946" s="2">
        <v>2.6522326539415162</v>
      </c>
      <c r="I946" s="2">
        <v>2.6490744810795857</v>
      </c>
      <c r="J946" s="2">
        <v>2.6458948439114578</v>
      </c>
      <c r="K946" s="2">
        <v>2.6427216293973856</v>
      </c>
      <c r="L946" s="2">
        <v>2.63958272449762</v>
      </c>
      <c r="M946" s="2">
        <v>2.6365060161724148</v>
      </c>
      <c r="N946" s="2">
        <v>2.63351916067049</v>
      </c>
      <c r="O946" s="2">
        <v>2.6306397146628715</v>
      </c>
      <c r="P946" s="2">
        <v>2.6278714207248424</v>
      </c>
      <c r="Q946" s="2">
        <v>2.625217015313877</v>
      </c>
      <c r="R946" s="2">
        <v>2.6226777997031188</v>
      </c>
      <c r="S946" s="2">
        <v>2.6202521257772275</v>
      </c>
      <c r="T946" s="2">
        <v>2.6179379827874545</v>
      </c>
      <c r="U946" s="2">
        <v>2.6157333599850499</v>
      </c>
      <c r="V946" s="2">
        <v>2.6136362466212653</v>
      </c>
      <c r="W946" s="2">
        <v>2.6116446319473487</v>
      </c>
      <c r="X946" s="2">
        <v>2.6097564895040044</v>
      </c>
      <c r="Y946" s="2">
        <v>2.6079676699273557</v>
      </c>
      <c r="Z946" s="2">
        <v>2.6062697756242046</v>
      </c>
      <c r="AA946" s="2">
        <v>2.6046539029666045</v>
      </c>
      <c r="AB946" s="2">
        <v>2.6031111483266072</v>
      </c>
      <c r="AC946" s="2">
        <v>2.6016326030498602</v>
      </c>
      <c r="AD946" s="2">
        <v>2.6002088181567178</v>
      </c>
      <c r="AE946" s="2">
        <v>2.598829330051402</v>
      </c>
      <c r="AF946" s="2">
        <v>2.5974835552817153</v>
      </c>
      <c r="AG946" s="2">
        <v>2.5961607787220795</v>
      </c>
      <c r="AH946" s="2">
        <v>2.5948501773176225</v>
      </c>
      <c r="AI946" s="2">
        <v>2.5935409248288823</v>
      </c>
      <c r="AJ946" s="2">
        <v>2.5922221950163964</v>
      </c>
      <c r="AK946" s="2">
        <v>2.5908831616407024</v>
      </c>
    </row>
    <row r="947" spans="1:37" x14ac:dyDescent="0.2">
      <c r="A947" s="22">
        <v>37845</v>
      </c>
      <c r="B947" s="2"/>
      <c r="C947" s="2"/>
      <c r="D947" s="2"/>
      <c r="E947" s="2">
        <v>2.73061743557234</v>
      </c>
      <c r="F947" s="2">
        <v>2.7251493056769496</v>
      </c>
      <c r="G947" s="2">
        <v>2.7196647859237251</v>
      </c>
      <c r="H947" s="2">
        <v>2.7141877473117626</v>
      </c>
      <c r="I947" s="2">
        <v>2.7087420608401676</v>
      </c>
      <c r="J947" s="2">
        <v>2.7033515975080409</v>
      </c>
      <c r="K947" s="2">
        <v>2.6980402283144835</v>
      </c>
      <c r="L947" s="2">
        <v>2.6928318242585978</v>
      </c>
      <c r="M947" s="2">
        <v>2.6877502563394842</v>
      </c>
      <c r="N947" s="2">
        <v>2.6828191119176514</v>
      </c>
      <c r="O947" s="2">
        <v>2.6780517563428683</v>
      </c>
      <c r="P947" s="2">
        <v>2.6734487237329212</v>
      </c>
      <c r="Q947" s="2">
        <v>2.6690097227799501</v>
      </c>
      <c r="R947" s="2">
        <v>2.6647332296236232</v>
      </c>
      <c r="S947" s="2">
        <v>2.6606154058935028</v>
      </c>
      <c r="T947" s="2">
        <v>2.6566521580404441</v>
      </c>
      <c r="U947" s="2">
        <v>2.6528393925153058</v>
      </c>
      <c r="V947" s="2">
        <v>2.6491730157689428</v>
      </c>
      <c r="W947" s="2">
        <v>2.6456489342522107</v>
      </c>
      <c r="X947" s="2">
        <v>2.6422630334778598</v>
      </c>
      <c r="Y947" s="2">
        <v>2.6390091363699346</v>
      </c>
      <c r="Z947" s="2">
        <v>2.6358772912467403</v>
      </c>
      <c r="AA947" s="2">
        <v>2.6328571433669019</v>
      </c>
      <c r="AB947" s="2">
        <v>2.6299383379890475</v>
      </c>
      <c r="AC947" s="2">
        <v>2.6271105136678452</v>
      </c>
      <c r="AD947" s="2">
        <v>2.6243627689703954</v>
      </c>
      <c r="AE947" s="2">
        <v>2.621683274912983</v>
      </c>
      <c r="AF947" s="2">
        <v>2.619060106375064</v>
      </c>
      <c r="AG947" s="2">
        <v>2.6164812698350408</v>
      </c>
      <c r="AH947" s="2">
        <v>2.6139347202953362</v>
      </c>
      <c r="AI947" s="2">
        <v>2.6114084115037963</v>
      </c>
      <c r="AJ947" s="2">
        <v>2.6088902972082733</v>
      </c>
      <c r="AK947" s="2">
        <v>2.6063683311566161</v>
      </c>
    </row>
    <row r="948" spans="1:37" x14ac:dyDescent="0.2">
      <c r="A948" s="22">
        <v>37846</v>
      </c>
      <c r="B948" s="2"/>
      <c r="C948" s="2"/>
      <c r="D948" s="2"/>
      <c r="E948" s="2">
        <v>2.7682340221548563</v>
      </c>
      <c r="F948" s="2">
        <v>2.762586338052861</v>
      </c>
      <c r="G948" s="2">
        <v>2.7569472336414393</v>
      </c>
      <c r="H948" s="2">
        <v>2.7513455375704865</v>
      </c>
      <c r="I948" s="2">
        <v>2.7458100784899004</v>
      </c>
      <c r="J948" s="2">
        <v>2.74036968504958</v>
      </c>
      <c r="K948" s="2">
        <v>2.7350531858994209</v>
      </c>
      <c r="L948" s="2">
        <v>2.7298894096893238</v>
      </c>
      <c r="M948" s="2">
        <v>2.7249071850691822</v>
      </c>
      <c r="N948" s="2">
        <v>2.7201349185522403</v>
      </c>
      <c r="O948" s="2">
        <v>2.7155882954488235</v>
      </c>
      <c r="P948" s="2">
        <v>2.7112683403799025</v>
      </c>
      <c r="Q948" s="2">
        <v>2.7071752390955233</v>
      </c>
      <c r="R948" s="2">
        <v>2.7033070517735309</v>
      </c>
      <c r="S948" s="2">
        <v>2.6996581874386041</v>
      </c>
      <c r="T948" s="2">
        <v>2.6962226953223265</v>
      </c>
      <c r="U948" s="2">
        <v>2.6929946246562784</v>
      </c>
      <c r="V948" s="2">
        <v>2.6899680246720408</v>
      </c>
      <c r="W948" s="2">
        <v>2.687136944601197</v>
      </c>
      <c r="X948" s="2">
        <v>2.6844953948203569</v>
      </c>
      <c r="Y948" s="2">
        <v>2.6820344826120284</v>
      </c>
      <c r="Z948" s="2">
        <v>2.6797404516402668</v>
      </c>
      <c r="AA948" s="2">
        <v>2.6775990815793582</v>
      </c>
      <c r="AB948" s="2">
        <v>2.6755961521035911</v>
      </c>
      <c r="AC948" s="2">
        <v>2.6737174326753603</v>
      </c>
      <c r="AD948" s="2">
        <v>2.6719480552997119</v>
      </c>
      <c r="AE948" s="2">
        <v>2.670272149372876</v>
      </c>
      <c r="AF948" s="2">
        <v>2.6686737121906177</v>
      </c>
      <c r="AG948" s="2">
        <v>2.6671361777013498</v>
      </c>
      <c r="AH948" s="2">
        <v>2.6656425910248602</v>
      </c>
      <c r="AI948" s="2">
        <v>2.6641759895564134</v>
      </c>
      <c r="AJ948" s="2">
        <v>2.6627194106912788</v>
      </c>
      <c r="AK948" s="2">
        <v>2.6612558918247182</v>
      </c>
    </row>
    <row r="949" spans="1:37" x14ac:dyDescent="0.2">
      <c r="A949" s="22">
        <v>37847</v>
      </c>
      <c r="B949" s="2"/>
      <c r="C949" s="2"/>
      <c r="D949" s="2"/>
      <c r="E949" s="2">
        <v>2.7917806684713247</v>
      </c>
      <c r="F949" s="2">
        <v>2.7849406913487633</v>
      </c>
      <c r="G949" s="2">
        <v>2.7780537323515668</v>
      </c>
      <c r="H949" s="2">
        <v>2.7711553998370544</v>
      </c>
      <c r="I949" s="2">
        <v>2.7642813021625479</v>
      </c>
      <c r="J949" s="2">
        <v>2.7574670476853678</v>
      </c>
      <c r="K949" s="2">
        <v>2.7507482447628351</v>
      </c>
      <c r="L949" s="2">
        <v>2.7441605017522699</v>
      </c>
      <c r="M949" s="2">
        <v>2.737739427010994</v>
      </c>
      <c r="N949" s="2">
        <v>2.7315201001192069</v>
      </c>
      <c r="O949" s="2">
        <v>2.7255241011405316</v>
      </c>
      <c r="P949" s="2">
        <v>2.7197587227950537</v>
      </c>
      <c r="Q949" s="2">
        <v>2.7142305259006183</v>
      </c>
      <c r="R949" s="2">
        <v>2.7089432366315602</v>
      </c>
      <c r="S949" s="2">
        <v>2.7038961228182004</v>
      </c>
      <c r="T949" s="2">
        <v>2.6990880611184185</v>
      </c>
      <c r="U949" s="2">
        <v>2.6945179281900931</v>
      </c>
      <c r="V949" s="2">
        <v>2.6901846006911034</v>
      </c>
      <c r="W949" s="2">
        <v>2.6860869552793272</v>
      </c>
      <c r="X949" s="2">
        <v>2.6822238088369428</v>
      </c>
      <c r="Y949" s="2">
        <v>2.6785904836262362</v>
      </c>
      <c r="Z949" s="2">
        <v>2.6751769373599781</v>
      </c>
      <c r="AA949" s="2">
        <v>2.6719726723262038</v>
      </c>
      <c r="AB949" s="2">
        <v>2.6689671908129471</v>
      </c>
      <c r="AC949" s="2">
        <v>2.6661499792056071</v>
      </c>
      <c r="AD949" s="2">
        <v>2.6635097334474502</v>
      </c>
      <c r="AE949" s="2">
        <v>2.6610340102338856</v>
      </c>
      <c r="AF949" s="2">
        <v>2.6587101798012798</v>
      </c>
      <c r="AG949" s="2">
        <v>2.6565245042257493</v>
      </c>
      <c r="AH949" s="2">
        <v>2.6544625443577994</v>
      </c>
      <c r="AI949" s="2">
        <v>2.652509849961814</v>
      </c>
      <c r="AJ949" s="2">
        <v>2.6506519708021803</v>
      </c>
      <c r="AK949" s="2">
        <v>2.6488744566432856</v>
      </c>
    </row>
    <row r="950" spans="1:37" x14ac:dyDescent="0.2">
      <c r="A950" s="22">
        <v>37848</v>
      </c>
      <c r="B950" s="2"/>
      <c r="C950" s="2"/>
      <c r="D950" s="2"/>
      <c r="E950" s="2">
        <v>2.7709551525048886</v>
      </c>
      <c r="F950" s="2">
        <v>2.7660907395935412</v>
      </c>
      <c r="G950" s="2">
        <v>2.7611068239450196</v>
      </c>
      <c r="H950" s="2">
        <v>2.7560395164596425</v>
      </c>
      <c r="I950" s="2">
        <v>2.7509249280377306</v>
      </c>
      <c r="J950" s="2">
        <v>2.7457991695796022</v>
      </c>
      <c r="K950" s="2">
        <v>2.7406983519855772</v>
      </c>
      <c r="L950" s="2">
        <v>2.7356585861559752</v>
      </c>
      <c r="M950" s="2">
        <v>2.7307159829911147</v>
      </c>
      <c r="N950" s="2">
        <v>2.7259057629096972</v>
      </c>
      <c r="O950" s="2">
        <v>2.721248473408135</v>
      </c>
      <c r="P950" s="2">
        <v>2.7167526346038162</v>
      </c>
      <c r="Q950" s="2">
        <v>2.7124263125996921</v>
      </c>
      <c r="R950" s="2">
        <v>2.7082742534425837</v>
      </c>
      <c r="S950" s="2">
        <v>2.7042971773557696</v>
      </c>
      <c r="T950" s="2">
        <v>2.7004955625556009</v>
      </c>
      <c r="U950" s="2">
        <v>2.6968698872584307</v>
      </c>
      <c r="V950" s="2">
        <v>2.6934206296806096</v>
      </c>
      <c r="W950" s="2">
        <v>2.6901482680384898</v>
      </c>
      <c r="X950" s="2">
        <v>2.6870531563672406</v>
      </c>
      <c r="Y950" s="2">
        <v>2.6841316827384913</v>
      </c>
      <c r="Z950" s="2">
        <v>2.6813755327269773</v>
      </c>
      <c r="AA950" s="2">
        <v>2.6787761190811334</v>
      </c>
      <c r="AB950" s="2">
        <v>2.6763248545493972</v>
      </c>
      <c r="AC950" s="2">
        <v>2.6740131159296832</v>
      </c>
      <c r="AD950" s="2">
        <v>2.6718312691872215</v>
      </c>
      <c r="AE950" s="2">
        <v>2.6697685553545618</v>
      </c>
      <c r="AF950" s="2">
        <v>2.6678140198425275</v>
      </c>
      <c r="AG950" s="2">
        <v>2.6659556003538918</v>
      </c>
      <c r="AH950" s="2">
        <v>2.6641806974139963</v>
      </c>
      <c r="AI950" s="2">
        <v>2.6624767080136116</v>
      </c>
      <c r="AJ950" s="2">
        <v>2.6608310291435058</v>
      </c>
      <c r="AK950" s="2">
        <v>2.6592310577944414</v>
      </c>
    </row>
    <row r="951" spans="1:37" x14ac:dyDescent="0.2">
      <c r="A951" s="22">
        <v>37851</v>
      </c>
      <c r="B951" s="2"/>
      <c r="C951" s="2"/>
      <c r="D951" s="2"/>
      <c r="E951" s="2">
        <v>2.7471544405365864</v>
      </c>
      <c r="F951" s="2">
        <v>2.7433690283407883</v>
      </c>
      <c r="G951" s="2">
        <v>2.7393844478975016</v>
      </c>
      <c r="H951" s="2">
        <v>2.7352386845166414</v>
      </c>
      <c r="I951" s="2">
        <v>2.7309697235081263</v>
      </c>
      <c r="J951" s="2">
        <v>2.7266155501818723</v>
      </c>
      <c r="K951" s="2">
        <v>2.7222141498477965</v>
      </c>
      <c r="L951" s="2">
        <v>2.7178035078158169</v>
      </c>
      <c r="M951" s="2">
        <v>2.7134216093958505</v>
      </c>
      <c r="N951" s="2">
        <v>2.7091054191436896</v>
      </c>
      <c r="O951" s="2">
        <v>2.7048771419494546</v>
      </c>
      <c r="P951" s="2">
        <v>2.7007478778770393</v>
      </c>
      <c r="Q951" s="2">
        <v>2.6967283260830497</v>
      </c>
      <c r="R951" s="2">
        <v>2.6928255387086963</v>
      </c>
      <c r="S951" s="2">
        <v>2.6890425091382859</v>
      </c>
      <c r="T951" s="2">
        <v>2.6853820183913699</v>
      </c>
      <c r="U951" s="2">
        <v>2.6818468474875043</v>
      </c>
      <c r="V951" s="2">
        <v>2.6784397774462443</v>
      </c>
      <c r="W951" s="2">
        <v>2.6751635892871422</v>
      </c>
      <c r="X951" s="2">
        <v>2.6720209111806517</v>
      </c>
      <c r="Y951" s="2">
        <v>2.6690102526687829</v>
      </c>
      <c r="Z951" s="2">
        <v>2.6661256388545538</v>
      </c>
      <c r="AA951" s="2">
        <v>2.663360868660356</v>
      </c>
      <c r="AB951" s="2">
        <v>2.6607097410085725</v>
      </c>
      <c r="AC951" s="2">
        <v>2.658166015351338</v>
      </c>
      <c r="AD951" s="2">
        <v>2.6557225074215927</v>
      </c>
      <c r="AE951" s="2">
        <v>2.6533710688285641</v>
      </c>
      <c r="AF951" s="2">
        <v>2.6511033287477903</v>
      </c>
      <c r="AG951" s="2">
        <v>2.6489096125746294</v>
      </c>
      <c r="AH951" s="2">
        <v>2.6467796684336897</v>
      </c>
      <c r="AI951" s="2">
        <v>2.644703241874117</v>
      </c>
      <c r="AJ951" s="2">
        <v>2.6426700784450583</v>
      </c>
      <c r="AK951" s="2">
        <v>2.6406699236956612</v>
      </c>
    </row>
    <row r="952" spans="1:37" x14ac:dyDescent="0.2">
      <c r="A952" s="22">
        <v>37852</v>
      </c>
      <c r="B952" s="2"/>
      <c r="C952" s="2"/>
      <c r="D952" s="2"/>
      <c r="E952" s="2">
        <v>2.7358850491206979</v>
      </c>
      <c r="F952" s="2">
        <v>2.7322991449796334</v>
      </c>
      <c r="G952" s="2">
        <v>2.7285506033960338</v>
      </c>
      <c r="H952" s="2">
        <v>2.72467639229939</v>
      </c>
      <c r="I952" s="2">
        <v>2.7207134796191896</v>
      </c>
      <c r="J952" s="2">
        <v>2.7166988332849225</v>
      </c>
      <c r="K952" s="2">
        <v>2.7126694212260789</v>
      </c>
      <c r="L952" s="2">
        <v>2.7086622113721468</v>
      </c>
      <c r="M952" s="2">
        <v>2.7047141716526166</v>
      </c>
      <c r="N952" s="2">
        <v>2.7008610524377437</v>
      </c>
      <c r="O952" s="2">
        <v>2.6971230632739434</v>
      </c>
      <c r="P952" s="2">
        <v>2.6935096870469115</v>
      </c>
      <c r="Q952" s="2">
        <v>2.6900300256726695</v>
      </c>
      <c r="R952" s="2">
        <v>2.6866891660654941</v>
      </c>
      <c r="S952" s="2">
        <v>2.6834880933523131</v>
      </c>
      <c r="T952" s="2">
        <v>2.6804276073801097</v>
      </c>
      <c r="U952" s="2">
        <v>2.6775085079958676</v>
      </c>
      <c r="V952" s="2">
        <v>2.6747315950465711</v>
      </c>
      <c r="W952" s="2">
        <v>2.6720976683792048</v>
      </c>
      <c r="X952" s="2">
        <v>2.6696073302587986</v>
      </c>
      <c r="Y952" s="2">
        <v>2.6672566385221299</v>
      </c>
      <c r="Z952" s="2">
        <v>2.6650371065726022</v>
      </c>
      <c r="AA952" s="2">
        <v>2.6629400502276828</v>
      </c>
      <c r="AB952" s="2">
        <v>2.6609567853048386</v>
      </c>
      <c r="AC952" s="2">
        <v>2.6590785788258735</v>
      </c>
      <c r="AD952" s="2">
        <v>2.6572956950828188</v>
      </c>
      <c r="AE952" s="2">
        <v>2.6555974579785695</v>
      </c>
      <c r="AF952" s="2">
        <v>2.6539729591046428</v>
      </c>
      <c r="AG952" s="2">
        <v>2.6524100019513104</v>
      </c>
      <c r="AH952" s="2">
        <v>2.6508958699030494</v>
      </c>
      <c r="AI952" s="2">
        <v>2.6494178449013126</v>
      </c>
      <c r="AJ952" s="2">
        <v>2.6479632088875507</v>
      </c>
      <c r="AK952" s="2">
        <v>2.6465192438032195</v>
      </c>
    </row>
    <row r="953" spans="1:37" x14ac:dyDescent="0.2">
      <c r="A953" s="22">
        <v>37853</v>
      </c>
      <c r="B953" s="2"/>
      <c r="C953" s="2"/>
      <c r="D953" s="2"/>
      <c r="E953" s="2">
        <v>2.7707066881024014</v>
      </c>
      <c r="F953" s="2">
        <v>2.7673007958624822</v>
      </c>
      <c r="G953" s="2">
        <v>2.7636531621714937</v>
      </c>
      <c r="H953" s="2">
        <v>2.7598069088280304</v>
      </c>
      <c r="I953" s="2">
        <v>2.7558051576306837</v>
      </c>
      <c r="J953" s="2">
        <v>2.751691030378046</v>
      </c>
      <c r="K953" s="2">
        <v>2.7475076488687078</v>
      </c>
      <c r="L953" s="2">
        <v>2.7432981349012642</v>
      </c>
      <c r="M953" s="2">
        <v>2.7391056102743034</v>
      </c>
      <c r="N953" s="2">
        <v>2.7349716650938634</v>
      </c>
      <c r="O953" s="2">
        <v>2.7309205437456003</v>
      </c>
      <c r="P953" s="2">
        <v>2.7269655145409462</v>
      </c>
      <c r="Q953" s="2">
        <v>2.7231194307843145</v>
      </c>
      <c r="R953" s="2">
        <v>2.7193901840192547</v>
      </c>
      <c r="S953" s="2">
        <v>2.7157810123701545</v>
      </c>
      <c r="T953" s="2">
        <v>2.7122949742258653</v>
      </c>
      <c r="U953" s="2">
        <v>2.7089351279752374</v>
      </c>
      <c r="V953" s="2">
        <v>2.7057045320071218</v>
      </c>
      <c r="W953" s="2">
        <v>2.7026062447103718</v>
      </c>
      <c r="X953" s="2">
        <v>2.6996430596388272</v>
      </c>
      <c r="Y953" s="2">
        <v>2.6968125194713508</v>
      </c>
      <c r="Z953" s="2">
        <v>2.6941073443209409</v>
      </c>
      <c r="AA953" s="2">
        <v>2.6915200753254749</v>
      </c>
      <c r="AB953" s="2">
        <v>2.6890432536228266</v>
      </c>
      <c r="AC953" s="2">
        <v>2.6866693586242616</v>
      </c>
      <c r="AD953" s="2">
        <v>2.6843897701146142</v>
      </c>
      <c r="AE953" s="2">
        <v>2.6821949212569538</v>
      </c>
      <c r="AF953" s="2">
        <v>2.6800749928394452</v>
      </c>
      <c r="AG953" s="2">
        <v>2.6780188505411502</v>
      </c>
      <c r="AH953" s="2">
        <v>2.6760148764774714</v>
      </c>
      <c r="AI953" s="2">
        <v>2.6740514520176291</v>
      </c>
      <c r="AJ953" s="2">
        <v>2.6721169585308431</v>
      </c>
      <c r="AK953" s="2">
        <v>2.6701997773863351</v>
      </c>
    </row>
    <row r="954" spans="1:37" x14ac:dyDescent="0.2">
      <c r="A954" s="22">
        <v>37854</v>
      </c>
      <c r="B954" s="2"/>
      <c r="C954" s="2"/>
      <c r="D954" s="2"/>
      <c r="E954" s="2">
        <v>2.7880724262722927</v>
      </c>
      <c r="F954" s="2">
        <v>2.7836940435371904</v>
      </c>
      <c r="G954" s="2">
        <v>2.7790759757850751</v>
      </c>
      <c r="H954" s="2">
        <v>2.7742626339503351</v>
      </c>
      <c r="I954" s="2">
        <v>2.7692984289673568</v>
      </c>
      <c r="J954" s="2">
        <v>2.7642277717705284</v>
      </c>
      <c r="K954" s="2">
        <v>2.759095073294235</v>
      </c>
      <c r="L954" s="2">
        <v>2.7539447444728644</v>
      </c>
      <c r="M954" s="2">
        <v>2.748821196240804</v>
      </c>
      <c r="N954" s="2">
        <v>2.7437670103707656</v>
      </c>
      <c r="O954" s="2">
        <v>2.7388063095137345</v>
      </c>
      <c r="P954" s="2">
        <v>2.7339525165517733</v>
      </c>
      <c r="Q954" s="2">
        <v>2.729218645741244</v>
      </c>
      <c r="R954" s="2">
        <v>2.7246127675364624</v>
      </c>
      <c r="S954" s="2">
        <v>2.7201386964535219</v>
      </c>
      <c r="T954" s="2">
        <v>2.7158001080270746</v>
      </c>
      <c r="U954" s="2">
        <v>2.7116006777917656</v>
      </c>
      <c r="V954" s="2">
        <v>2.7075440812822422</v>
      </c>
      <c r="W954" s="2">
        <v>2.7036339940331553</v>
      </c>
      <c r="X954" s="2">
        <v>2.6998737746590318</v>
      </c>
      <c r="Y954" s="2">
        <v>2.6962613192826721</v>
      </c>
      <c r="Z954" s="2">
        <v>2.6927899170662708</v>
      </c>
      <c r="AA954" s="2">
        <v>2.6894527129217303</v>
      </c>
      <c r="AB954" s="2">
        <v>2.6862428517609502</v>
      </c>
      <c r="AC954" s="2">
        <v>2.6831534057612454</v>
      </c>
      <c r="AD954" s="2">
        <v>2.6801763150617859</v>
      </c>
      <c r="AE954" s="2">
        <v>2.6773026255688834</v>
      </c>
      <c r="AF954" s="2">
        <v>2.6745231116556822</v>
      </c>
      <c r="AG954" s="2">
        <v>2.67182721973911</v>
      </c>
      <c r="AH954" s="2">
        <v>2.6692039521221771</v>
      </c>
      <c r="AI954" s="2">
        <v>2.666642310800138</v>
      </c>
      <c r="AJ954" s="2">
        <v>2.664131297768249</v>
      </c>
      <c r="AK954" s="2">
        <v>2.6616599150217675</v>
      </c>
    </row>
    <row r="955" spans="1:37" x14ac:dyDescent="0.2">
      <c r="A955" s="22">
        <v>37855</v>
      </c>
      <c r="B955" s="2"/>
      <c r="C955" s="2"/>
      <c r="D955" s="2">
        <v>2.7985883775179237</v>
      </c>
      <c r="E955" s="2">
        <v>2.7935584487761567</v>
      </c>
      <c r="F955" s="2">
        <v>2.788295508980422</v>
      </c>
      <c r="G955" s="2">
        <v>2.7828417609549354</v>
      </c>
      <c r="H955" s="2">
        <v>2.7772384831373187</v>
      </c>
      <c r="I955" s="2">
        <v>2.7715269539651981</v>
      </c>
      <c r="J955" s="2">
        <v>2.7657484518761946</v>
      </c>
      <c r="K955" s="2">
        <v>2.7599442553079352</v>
      </c>
      <c r="L955" s="2">
        <v>2.75415564269804</v>
      </c>
      <c r="M955" s="2">
        <v>2.748423892484134</v>
      </c>
      <c r="N955" s="2">
        <v>2.7427872848266643</v>
      </c>
      <c r="O955" s="2">
        <v>2.7372643929402258</v>
      </c>
      <c r="P955" s="2">
        <v>2.7318658332161125</v>
      </c>
      <c r="Q955" s="2">
        <v>2.7266017618874061</v>
      </c>
      <c r="R955" s="2">
        <v>2.7214776271522707</v>
      </c>
      <c r="S955" s="2">
        <v>2.7164960125480491</v>
      </c>
      <c r="T955" s="2">
        <v>2.711659461061644</v>
      </c>
      <c r="U955" s="2">
        <v>2.7069705156799602</v>
      </c>
      <c r="V955" s="2">
        <v>2.7024317193898986</v>
      </c>
      <c r="W955" s="2">
        <v>2.6980456151783652</v>
      </c>
      <c r="X955" s="2">
        <v>2.6938142079171752</v>
      </c>
      <c r="Y955" s="2">
        <v>2.6897338618552933</v>
      </c>
      <c r="Z955" s="2">
        <v>2.685797574328268</v>
      </c>
      <c r="AA955" s="2">
        <v>2.6819982976102446</v>
      </c>
      <c r="AB955" s="2">
        <v>2.6783289839753688</v>
      </c>
      <c r="AC955" s="2">
        <v>2.6747824745185569</v>
      </c>
      <c r="AD955" s="2">
        <v>2.6713505442076402</v>
      </c>
      <c r="AE955" s="2">
        <v>2.6680243742915288</v>
      </c>
      <c r="AF955" s="2">
        <v>2.6647947788115944</v>
      </c>
      <c r="AG955" s="2">
        <v>2.6616512630335656</v>
      </c>
      <c r="AH955" s="2">
        <v>2.6585830355285172</v>
      </c>
      <c r="AI955" s="2">
        <v>2.6555793048675205</v>
      </c>
      <c r="AJ955" s="2">
        <v>2.6526292796216508</v>
      </c>
      <c r="AK955" s="2">
        <v>2.6497221683619827</v>
      </c>
    </row>
    <row r="956" spans="1:37" x14ac:dyDescent="0.2">
      <c r="A956" s="22">
        <v>37858</v>
      </c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</row>
    <row r="957" spans="1:37" x14ac:dyDescent="0.2">
      <c r="A957" s="22">
        <v>37859</v>
      </c>
      <c r="B957" s="2"/>
      <c r="C957" s="2"/>
      <c r="D957" s="2">
        <v>2.8039160945244959</v>
      </c>
      <c r="E957" s="2">
        <v>2.7993538460477296</v>
      </c>
      <c r="F957" s="2">
        <v>2.7945147626590989</v>
      </c>
      <c r="G957" s="2">
        <v>2.789444013500054</v>
      </c>
      <c r="H957" s="2">
        <v>2.7841860729627355</v>
      </c>
      <c r="I957" s="2">
        <v>2.778785415439279</v>
      </c>
      <c r="J957" s="2">
        <v>2.7732865153218249</v>
      </c>
      <c r="K957" s="2">
        <v>2.7677338470025088</v>
      </c>
      <c r="L957" s="2">
        <v>2.7621718848734682</v>
      </c>
      <c r="M957" s="2">
        <v>2.7566451033268446</v>
      </c>
      <c r="N957" s="2">
        <v>2.7511944925970528</v>
      </c>
      <c r="O957" s="2">
        <v>2.7458403526613919</v>
      </c>
      <c r="P957" s="2">
        <v>2.7405953758159569</v>
      </c>
      <c r="Q957" s="2">
        <v>2.7354716980114961</v>
      </c>
      <c r="R957" s="2">
        <v>2.7304762327458993</v>
      </c>
      <c r="S957" s="2">
        <v>2.7256129852965398</v>
      </c>
      <c r="T957" s="2">
        <v>2.7208859295301462</v>
      </c>
      <c r="U957" s="2">
        <v>2.7162990393134478</v>
      </c>
      <c r="V957" s="2">
        <v>2.7118562885131712</v>
      </c>
      <c r="W957" s="2">
        <v>2.7075616509960474</v>
      </c>
      <c r="X957" s="2">
        <v>2.7034184458170802</v>
      </c>
      <c r="Y957" s="2">
        <v>2.6994238597366493</v>
      </c>
      <c r="Z957" s="2">
        <v>2.6955717285877898</v>
      </c>
      <c r="AA957" s="2">
        <v>2.6918558541844266</v>
      </c>
      <c r="AB957" s="2">
        <v>2.6882700383404825</v>
      </c>
      <c r="AC957" s="2">
        <v>2.6848079432355965</v>
      </c>
      <c r="AD957" s="2">
        <v>2.6814620321535214</v>
      </c>
      <c r="AE957" s="2">
        <v>2.6782241579076276</v>
      </c>
      <c r="AF957" s="2">
        <v>2.6750857787744806</v>
      </c>
      <c r="AG957" s="2">
        <v>2.6720370701441136</v>
      </c>
      <c r="AH957" s="2">
        <v>2.6690679438069731</v>
      </c>
      <c r="AI957" s="2">
        <v>2.6661683115535029</v>
      </c>
      <c r="AJ957" s="2">
        <v>2.6633280851741508</v>
      </c>
      <c r="AK957" s="2">
        <v>2.6605371764593611</v>
      </c>
    </row>
    <row r="958" spans="1:37" x14ac:dyDescent="0.2">
      <c r="A958" s="22">
        <v>37860</v>
      </c>
      <c r="B958" s="2"/>
      <c r="C958" s="2"/>
      <c r="D958" s="2">
        <v>2.820365943616963</v>
      </c>
      <c r="E958" s="2">
        <v>2.8177653347310994</v>
      </c>
      <c r="F958" s="2">
        <v>2.8147400179013831</v>
      </c>
      <c r="G958" s="2">
        <v>2.811340881979167</v>
      </c>
      <c r="H958" s="2">
        <v>2.8076183118838109</v>
      </c>
      <c r="I958" s="2">
        <v>2.8036226925346788</v>
      </c>
      <c r="J958" s="2">
        <v>2.7994044088511338</v>
      </c>
      <c r="K958" s="2">
        <v>2.79501384575254</v>
      </c>
      <c r="L958" s="2">
        <v>2.7905013881582588</v>
      </c>
      <c r="M958" s="2">
        <v>2.7859174209876545</v>
      </c>
      <c r="N958" s="2">
        <v>2.7813082104677762</v>
      </c>
      <c r="O958" s="2">
        <v>2.7766978929420816</v>
      </c>
      <c r="P958" s="2">
        <v>2.7721032042806231</v>
      </c>
      <c r="Q958" s="2">
        <v>2.7675402577521666</v>
      </c>
      <c r="R958" s="2">
        <v>2.7630198662429248</v>
      </c>
      <c r="S958" s="2">
        <v>2.7585501440675144</v>
      </c>
      <c r="T958" s="2">
        <v>2.7541391841356937</v>
      </c>
      <c r="U958" s="2">
        <v>2.7497950793572192</v>
      </c>
      <c r="V958" s="2">
        <v>2.7455259226418471</v>
      </c>
      <c r="W958" s="2">
        <v>2.7413398068993349</v>
      </c>
      <c r="X958" s="2">
        <v>2.7372440415935571</v>
      </c>
      <c r="Y958" s="2">
        <v>2.7332393590450841</v>
      </c>
      <c r="Z958" s="2">
        <v>2.7293232048485567</v>
      </c>
      <c r="AA958" s="2">
        <v>2.7254930002773721</v>
      </c>
      <c r="AB958" s="2">
        <v>2.7217461666049267</v>
      </c>
      <c r="AC958" s="2">
        <v>2.7180799552505928</v>
      </c>
      <c r="AD958" s="2">
        <v>2.7144903081014142</v>
      </c>
      <c r="AE958" s="2">
        <v>2.7109725577599968</v>
      </c>
      <c r="AF958" s="2">
        <v>2.707521447839015</v>
      </c>
      <c r="AG958" s="2">
        <v>2.7041299707850932</v>
      </c>
      <c r="AH958" s="2">
        <v>2.7007907931207122</v>
      </c>
      <c r="AI958" s="2">
        <v>2.6974965813683554</v>
      </c>
      <c r="AJ958" s="2">
        <v>2.6942400020505017</v>
      </c>
      <c r="AK958" s="2">
        <v>2.6910137216896355</v>
      </c>
    </row>
    <row r="959" spans="1:37" x14ac:dyDescent="0.2">
      <c r="A959" s="22">
        <v>37861</v>
      </c>
      <c r="B959" s="2"/>
      <c r="C959" s="2"/>
      <c r="D959" s="2">
        <v>2.8108331180615993</v>
      </c>
      <c r="E959" s="2">
        <v>2.8072902483995019</v>
      </c>
      <c r="F959" s="2">
        <v>2.8034189040055044</v>
      </c>
      <c r="G959" s="2">
        <v>2.7992596741869571</v>
      </c>
      <c r="H959" s="2">
        <v>2.7948527844109678</v>
      </c>
      <c r="I959" s="2">
        <v>2.7902384601446437</v>
      </c>
      <c r="J959" s="2">
        <v>2.7854569268550922</v>
      </c>
      <c r="K959" s="2">
        <v>2.7805484100094215</v>
      </c>
      <c r="L959" s="2">
        <v>2.7755531350747384</v>
      </c>
      <c r="M959" s="2">
        <v>2.7705113275181521</v>
      </c>
      <c r="N959" s="2">
        <v>2.7654623913080614</v>
      </c>
      <c r="O959" s="2">
        <v>2.7604298560557443</v>
      </c>
      <c r="P959" s="2">
        <v>2.75542289305946</v>
      </c>
      <c r="Q959" s="2">
        <v>2.7504501119436529</v>
      </c>
      <c r="R959" s="2">
        <v>2.7455197804546652</v>
      </c>
      <c r="S959" s="2">
        <v>2.7406400073859229</v>
      </c>
      <c r="T959" s="2">
        <v>2.7358189006499254</v>
      </c>
      <c r="U959" s="2">
        <v>2.731064568159173</v>
      </c>
      <c r="V959" s="2">
        <v>2.7263851178261658</v>
      </c>
      <c r="W959" s="2">
        <v>2.7217886575634043</v>
      </c>
      <c r="X959" s="2">
        <v>2.717282511444731</v>
      </c>
      <c r="Y959" s="2">
        <v>2.7128680876171738</v>
      </c>
      <c r="Z959" s="2">
        <v>2.7085440938264709</v>
      </c>
      <c r="AA959" s="2">
        <v>2.7043092239991107</v>
      </c>
      <c r="AB959" s="2">
        <v>2.7001621720615869</v>
      </c>
      <c r="AC959" s="2">
        <v>2.6961013061587162</v>
      </c>
      <c r="AD959" s="2">
        <v>2.6921227331782767</v>
      </c>
      <c r="AE959" s="2">
        <v>2.6882216010987063</v>
      </c>
      <c r="AF959" s="2">
        <v>2.6843930134193514</v>
      </c>
      <c r="AG959" s="2">
        <v>2.6806312810695254</v>
      </c>
      <c r="AH959" s="2">
        <v>2.6769299981175005</v>
      </c>
      <c r="AI959" s="2">
        <v>2.673282732799497</v>
      </c>
      <c r="AJ959" s="2">
        <v>2.6696830533517399</v>
      </c>
      <c r="AK959" s="2">
        <v>2.6661245280104491</v>
      </c>
    </row>
    <row r="960" spans="1:37" x14ac:dyDescent="0.2">
      <c r="A960" s="22">
        <v>37862</v>
      </c>
      <c r="B960" s="2"/>
      <c r="C960" s="2"/>
      <c r="D960" s="2">
        <v>2.7985742872943993</v>
      </c>
      <c r="E960" s="2">
        <v>2.7952659251542906</v>
      </c>
      <c r="F960" s="2">
        <v>2.7916555227241471</v>
      </c>
      <c r="G960" s="2">
        <v>2.7877823230969723</v>
      </c>
      <c r="H960" s="2">
        <v>2.7836854888767077</v>
      </c>
      <c r="I960" s="2">
        <v>2.7794041826672951</v>
      </c>
      <c r="J960" s="2">
        <v>2.7749775670726766</v>
      </c>
      <c r="K960" s="2">
        <v>2.7704448046967931</v>
      </c>
      <c r="L960" s="2">
        <v>2.7658450581435883</v>
      </c>
      <c r="M960" s="2">
        <v>2.761217490017001</v>
      </c>
      <c r="N960" s="2">
        <v>2.7565998878797835</v>
      </c>
      <c r="O960" s="2">
        <v>2.7520122268264213</v>
      </c>
      <c r="P960" s="2">
        <v>2.7474620581357483</v>
      </c>
      <c r="Q960" s="2">
        <v>2.742956665239257</v>
      </c>
      <c r="R960" s="2">
        <v>2.7385032490710275</v>
      </c>
      <c r="S960" s="2">
        <v>2.7341089815749369</v>
      </c>
      <c r="T960" s="2">
        <v>2.7297810346642306</v>
      </c>
      <c r="U960" s="2">
        <v>2.7255265802521524</v>
      </c>
      <c r="V960" s="2">
        <v>2.7213527902519496</v>
      </c>
      <c r="W960" s="2">
        <v>2.7172668365768664</v>
      </c>
      <c r="X960" s="2">
        <v>2.7132748477638393</v>
      </c>
      <c r="Y960" s="2">
        <v>2.7093771569393907</v>
      </c>
      <c r="Z960" s="2">
        <v>2.705572096621562</v>
      </c>
      <c r="AA960" s="2">
        <v>2.701857997435797</v>
      </c>
      <c r="AB960" s="2">
        <v>2.6982331900075409</v>
      </c>
      <c r="AC960" s="2">
        <v>2.6946955251637124</v>
      </c>
      <c r="AD960" s="2">
        <v>2.6912403971921219</v>
      </c>
      <c r="AE960" s="2">
        <v>2.6878624162730276</v>
      </c>
      <c r="AF960" s="2">
        <v>2.6845561397802542</v>
      </c>
      <c r="AG960" s="2">
        <v>2.6813154453499815</v>
      </c>
      <c r="AH960" s="2">
        <v>2.6781337365342437</v>
      </c>
      <c r="AI960" s="2">
        <v>2.6750044072166022</v>
      </c>
      <c r="AJ960" s="2">
        <v>2.6719208512806185</v>
      </c>
      <c r="AK960" s="2">
        <v>2.6688764626098544</v>
      </c>
    </row>
    <row r="961" spans="1:37" x14ac:dyDescent="0.2">
      <c r="A961" s="22">
        <v>37865</v>
      </c>
      <c r="B961" s="2"/>
      <c r="C961" s="2"/>
      <c r="D961" s="2">
        <v>2.798584755512274</v>
      </c>
      <c r="E961" s="2">
        <v>2.7951930035711525</v>
      </c>
      <c r="F961" s="2">
        <v>2.7915031568868218</v>
      </c>
      <c r="G961" s="2">
        <v>2.7875538839733438</v>
      </c>
      <c r="H961" s="2">
        <v>2.7833838175557633</v>
      </c>
      <c r="I961" s="2">
        <v>2.7790315903591241</v>
      </c>
      <c r="J961" s="2">
        <v>2.7745358351084692</v>
      </c>
      <c r="K961" s="2">
        <v>2.769935184528844</v>
      </c>
      <c r="L961" s="2">
        <v>2.7652682713452927</v>
      </c>
      <c r="M961" s="2">
        <v>2.760573728282858</v>
      </c>
      <c r="N961" s="2">
        <v>2.7558886140662038</v>
      </c>
      <c r="O961" s="2">
        <v>2.7512319307570139</v>
      </c>
      <c r="P961" s="2">
        <v>2.746611144415831</v>
      </c>
      <c r="Q961" s="2">
        <v>2.7420335335571613</v>
      </c>
      <c r="R961" s="2">
        <v>2.7375063750853226</v>
      </c>
      <c r="S961" s="2">
        <v>2.7330369453919832</v>
      </c>
      <c r="T961" s="2">
        <v>2.7286325208682589</v>
      </c>
      <c r="U961" s="2">
        <v>2.7243003779052626</v>
      </c>
      <c r="V961" s="2">
        <v>2.7200477928941078</v>
      </c>
      <c r="W961" s="2">
        <v>2.7158820422259087</v>
      </c>
      <c r="X961" s="2">
        <v>2.71180926994167</v>
      </c>
      <c r="Y961" s="2">
        <v>2.7078299249284599</v>
      </c>
      <c r="Z961" s="2">
        <v>2.7039426695145714</v>
      </c>
      <c r="AA961" s="2">
        <v>2.7001461653958567</v>
      </c>
      <c r="AB961" s="2">
        <v>2.6964390742681656</v>
      </c>
      <c r="AC961" s="2">
        <v>2.6928195331944766</v>
      </c>
      <c r="AD961" s="2">
        <v>2.6892832465406435</v>
      </c>
      <c r="AE961" s="2">
        <v>2.6858252140905807</v>
      </c>
      <c r="AF961" s="2">
        <v>2.6824403862027193</v>
      </c>
      <c r="AG961" s="2">
        <v>2.6791231471654191</v>
      </c>
      <c r="AH961" s="2">
        <v>2.6758675195979107</v>
      </c>
      <c r="AI961" s="2">
        <v>2.6726675202533712</v>
      </c>
      <c r="AJ961" s="2">
        <v>2.669517165884979</v>
      </c>
      <c r="AK961" s="2">
        <v>2.6664104732459131</v>
      </c>
    </row>
    <row r="962" spans="1:37" x14ac:dyDescent="0.2">
      <c r="A962" s="22">
        <v>37866</v>
      </c>
      <c r="B962" s="2"/>
      <c r="C962" s="2"/>
      <c r="D962" s="2">
        <v>2.8420784989155905</v>
      </c>
      <c r="E962" s="2">
        <v>2.8392764035821907</v>
      </c>
      <c r="F962" s="2">
        <v>2.8360732653329945</v>
      </c>
      <c r="G962" s="2">
        <v>2.8325134160937724</v>
      </c>
      <c r="H962" s="2">
        <v>2.8286411740361759</v>
      </c>
      <c r="I962" s="2">
        <v>2.8245008573318522</v>
      </c>
      <c r="J962" s="2">
        <v>2.8201367841524494</v>
      </c>
      <c r="K962" s="2">
        <v>2.8155932726696165</v>
      </c>
      <c r="L962" s="2">
        <v>2.8109146410550028</v>
      </c>
      <c r="M962" s="2">
        <v>2.8061452074802551</v>
      </c>
      <c r="N962" s="2">
        <v>2.8013274128678884</v>
      </c>
      <c r="O962" s="2">
        <v>2.796484539925514</v>
      </c>
      <c r="P962" s="2">
        <v>2.7916286691600036</v>
      </c>
      <c r="Q962" s="2">
        <v>2.7867716143239392</v>
      </c>
      <c r="R962" s="2">
        <v>2.7819246058489755</v>
      </c>
      <c r="S962" s="2">
        <v>2.7770987052147804</v>
      </c>
      <c r="T962" s="2">
        <v>2.7723049738839944</v>
      </c>
      <c r="U962" s="2">
        <v>2.7675544733192554</v>
      </c>
      <c r="V962" s="2">
        <v>2.7628582649832052</v>
      </c>
      <c r="W962" s="2">
        <v>2.7582274103384838</v>
      </c>
      <c r="X962" s="2">
        <v>2.7536715885295107</v>
      </c>
      <c r="Y962" s="2">
        <v>2.7491941781516696</v>
      </c>
      <c r="Z962" s="2">
        <v>2.7447967636854864</v>
      </c>
      <c r="AA962" s="2">
        <v>2.7404809294814534</v>
      </c>
      <c r="AB962" s="2">
        <v>2.7362482598900582</v>
      </c>
      <c r="AC962" s="2">
        <v>2.7320996828538746</v>
      </c>
      <c r="AD962" s="2">
        <v>2.7280333682916584</v>
      </c>
      <c r="AE962" s="2">
        <v>2.7240467618698072</v>
      </c>
      <c r="AF962" s="2">
        <v>2.7201372306047538</v>
      </c>
      <c r="AG962" s="2">
        <v>2.7163013389161277</v>
      </c>
      <c r="AH962" s="2">
        <v>2.7125351819179833</v>
      </c>
      <c r="AI962" s="2">
        <v>2.7088348488213629</v>
      </c>
      <c r="AJ962" s="2">
        <v>2.7051964288373052</v>
      </c>
      <c r="AK962" s="2">
        <v>2.7016160111768506</v>
      </c>
    </row>
    <row r="963" spans="1:37" x14ac:dyDescent="0.2">
      <c r="A963" s="22">
        <v>37867</v>
      </c>
      <c r="B963" s="2"/>
      <c r="C963" s="2"/>
      <c r="D963" s="2">
        <v>2.8305575397551292</v>
      </c>
      <c r="E963" s="2">
        <v>2.8272565337998561</v>
      </c>
      <c r="F963" s="2">
        <v>2.8235574380543542</v>
      </c>
      <c r="G963" s="2">
        <v>2.8195063482766027</v>
      </c>
      <c r="H963" s="2">
        <v>2.8151493569562871</v>
      </c>
      <c r="I963" s="2">
        <v>2.8105325565830941</v>
      </c>
      <c r="J963" s="2">
        <v>2.8057020396467087</v>
      </c>
      <c r="K963" s="2">
        <v>2.8007038986368178</v>
      </c>
      <c r="L963" s="2">
        <v>2.7955842260431076</v>
      </c>
      <c r="M963" s="2">
        <v>2.7903891143552633</v>
      </c>
      <c r="N963" s="2">
        <v>2.7851623813450641</v>
      </c>
      <c r="O963" s="2">
        <v>2.7799271121736231</v>
      </c>
      <c r="P963" s="2">
        <v>2.7746953075648846</v>
      </c>
      <c r="Q963" s="2">
        <v>2.769478706906384</v>
      </c>
      <c r="R963" s="2">
        <v>2.7642883908289249</v>
      </c>
      <c r="S963" s="2">
        <v>2.7591352669773546</v>
      </c>
      <c r="T963" s="2">
        <v>2.7540302429950616</v>
      </c>
      <c r="U963" s="2">
        <v>2.7489842265254345</v>
      </c>
      <c r="V963" s="2">
        <v>2.7440081252118627</v>
      </c>
      <c r="W963" s="2">
        <v>2.7391128466977346</v>
      </c>
      <c r="X963" s="2">
        <v>2.7343077305372194</v>
      </c>
      <c r="Y963" s="2">
        <v>2.7295956359949476</v>
      </c>
      <c r="Z963" s="2">
        <v>2.7249777485654199</v>
      </c>
      <c r="AA963" s="2">
        <v>2.7204552537415383</v>
      </c>
      <c r="AB963" s="2">
        <v>2.7160293370109274</v>
      </c>
      <c r="AC963" s="2">
        <v>2.7117004199265646</v>
      </c>
      <c r="AD963" s="2">
        <v>2.7074660148645506</v>
      </c>
      <c r="AE963" s="2">
        <v>2.7033229418166602</v>
      </c>
      <c r="AF963" s="2">
        <v>2.6992679314992789</v>
      </c>
      <c r="AG963" s="2">
        <v>2.6952969008890397</v>
      </c>
      <c r="AH963" s="2">
        <v>2.6914053319242592</v>
      </c>
      <c r="AI963" s="2">
        <v>2.6875887024356304</v>
      </c>
      <c r="AJ963" s="2">
        <v>2.6838424902538462</v>
      </c>
      <c r="AK963" s="2">
        <v>2.6801621732095975</v>
      </c>
    </row>
    <row r="964" spans="1:37" x14ac:dyDescent="0.2">
      <c r="A964" s="22">
        <v>37868</v>
      </c>
      <c r="B964" s="2"/>
      <c r="C964" s="2"/>
      <c r="D964" s="2">
        <v>2.8344666567183312</v>
      </c>
      <c r="E964" s="2">
        <v>2.832197529475291</v>
      </c>
      <c r="F964" s="2">
        <v>2.8294538807941616</v>
      </c>
      <c r="G964" s="2">
        <v>2.8262841897296767</v>
      </c>
      <c r="H964" s="2">
        <v>2.822736935229142</v>
      </c>
      <c r="I964" s="2">
        <v>2.8188605962398618</v>
      </c>
      <c r="J964" s="2">
        <v>2.8147036517091433</v>
      </c>
      <c r="K964" s="2">
        <v>2.8103145805842908</v>
      </c>
      <c r="L964" s="2">
        <v>2.8057418618126087</v>
      </c>
      <c r="M964" s="2">
        <v>2.8010339743414034</v>
      </c>
      <c r="N964" s="2">
        <v>2.7962368816567533</v>
      </c>
      <c r="O964" s="2">
        <v>2.7913760034469699</v>
      </c>
      <c r="P964" s="2">
        <v>2.7864667277111597</v>
      </c>
      <c r="Q964" s="2">
        <v>2.7815241202542889</v>
      </c>
      <c r="R964" s="2">
        <v>2.7765622785719377</v>
      </c>
      <c r="S964" s="2">
        <v>2.7715950697007909</v>
      </c>
      <c r="T964" s="2">
        <v>2.7666363606775319</v>
      </c>
      <c r="U964" s="2">
        <v>2.7617000185388445</v>
      </c>
      <c r="V964" s="2">
        <v>2.7567999103214125</v>
      </c>
      <c r="W964" s="2">
        <v>2.7519499030452756</v>
      </c>
      <c r="X964" s="2">
        <v>2.7471620647569752</v>
      </c>
      <c r="Y964" s="2">
        <v>2.7424417216805876</v>
      </c>
      <c r="Z964" s="2">
        <v>2.7377926210208554</v>
      </c>
      <c r="AA964" s="2">
        <v>2.7332185099825148</v>
      </c>
      <c r="AB964" s="2">
        <v>2.7287231356746404</v>
      </c>
      <c r="AC964" s="2">
        <v>2.7243093309482465</v>
      </c>
      <c r="AD964" s="2">
        <v>2.7199767720378865</v>
      </c>
      <c r="AE964" s="2">
        <v>2.7157244544153789</v>
      </c>
      <c r="AF964" s="2">
        <v>2.7115512616470157</v>
      </c>
      <c r="AG964" s="2">
        <v>2.7074551633288158</v>
      </c>
      <c r="AH964" s="2">
        <v>2.7034336827712546</v>
      </c>
      <c r="AI964" s="2">
        <v>2.6994843402601552</v>
      </c>
      <c r="AJ964" s="2">
        <v>2.6956046560813438</v>
      </c>
      <c r="AK964" s="2">
        <v>2.6917921505206426</v>
      </c>
    </row>
    <row r="965" spans="1:37" x14ac:dyDescent="0.2">
      <c r="A965" s="22">
        <v>37869</v>
      </c>
      <c r="B965" s="2"/>
      <c r="C965" s="2"/>
      <c r="D965" s="2">
        <v>2.7628084178686376</v>
      </c>
      <c r="E965" s="2">
        <v>2.7635510479338232</v>
      </c>
      <c r="F965" s="2">
        <v>2.7637507025155124</v>
      </c>
      <c r="G965" s="2">
        <v>2.7634548922751629</v>
      </c>
      <c r="H965" s="2">
        <v>2.762711127874236</v>
      </c>
      <c r="I965" s="2">
        <v>2.7615669199741921</v>
      </c>
      <c r="J965" s="2">
        <v>2.760069779236491</v>
      </c>
      <c r="K965" s="2">
        <v>2.7582672163225919</v>
      </c>
      <c r="L965" s="2">
        <v>2.7562067418939535</v>
      </c>
      <c r="M965" s="2">
        <v>2.7539358666120384</v>
      </c>
      <c r="N965" s="2">
        <v>2.7514989525542957</v>
      </c>
      <c r="O965" s="2">
        <v>2.7489215813185508</v>
      </c>
      <c r="P965" s="2">
        <v>2.7462223998234223</v>
      </c>
      <c r="Q965" s="2">
        <v>2.7434195299389454</v>
      </c>
      <c r="R965" s="2">
        <v>2.7405296305679037</v>
      </c>
      <c r="S965" s="2">
        <v>2.737569102072011</v>
      </c>
      <c r="T965" s="2">
        <v>2.7345543448129792</v>
      </c>
      <c r="U965" s="2">
        <v>2.7315017591525255</v>
      </c>
      <c r="V965" s="2">
        <v>2.7284277454523607</v>
      </c>
      <c r="W965" s="2">
        <v>2.7253487012537776</v>
      </c>
      <c r="X965" s="2">
        <v>2.7222787191202875</v>
      </c>
      <c r="Y965" s="2">
        <v>2.7192254223567156</v>
      </c>
      <c r="Z965" s="2">
        <v>2.7161953077622027</v>
      </c>
      <c r="AA965" s="2">
        <v>2.7131948721358916</v>
      </c>
      <c r="AB965" s="2">
        <v>2.7102306096268216</v>
      </c>
      <c r="AC965" s="2">
        <v>2.7073077777056991</v>
      </c>
      <c r="AD965" s="2">
        <v>2.7044284321268446</v>
      </c>
      <c r="AE965" s="2">
        <v>2.7015941173358367</v>
      </c>
      <c r="AF965" s="2">
        <v>2.6988062512518747</v>
      </c>
      <c r="AG965" s="2">
        <v>2.6960654971093292</v>
      </c>
      <c r="AH965" s="2">
        <v>2.6933722394915205</v>
      </c>
      <c r="AI965" s="2">
        <v>2.6907268625398317</v>
      </c>
      <c r="AJ965" s="2">
        <v>2.6881297503956447</v>
      </c>
      <c r="AK965" s="2">
        <v>2.6855812872003417</v>
      </c>
    </row>
    <row r="966" spans="1:37" x14ac:dyDescent="0.2">
      <c r="A966" s="22">
        <v>37872</v>
      </c>
      <c r="B966" s="2"/>
      <c r="C966" s="2"/>
      <c r="D966" s="2">
        <v>2.7532405726405318</v>
      </c>
      <c r="E966" s="2">
        <v>2.7548907342495919</v>
      </c>
      <c r="F966" s="2">
        <v>2.755918712862492</v>
      </c>
      <c r="G966" s="2">
        <v>2.7563753981299253</v>
      </c>
      <c r="H966" s="2">
        <v>2.7563116797025806</v>
      </c>
      <c r="I966" s="2">
        <v>2.7557784472311493</v>
      </c>
      <c r="J966" s="2">
        <v>2.7548265903663207</v>
      </c>
      <c r="K966" s="2">
        <v>2.7535069987587848</v>
      </c>
      <c r="L966" s="2">
        <v>2.7518705620592332</v>
      </c>
      <c r="M966" s="2">
        <v>2.7499681699183558</v>
      </c>
      <c r="N966" s="2">
        <v>2.7478471288625057</v>
      </c>
      <c r="O966" s="2">
        <v>2.7455354299520205</v>
      </c>
      <c r="P966" s="2">
        <v>2.7430545833646187</v>
      </c>
      <c r="Q966" s="2">
        <v>2.7404255323215558</v>
      </c>
      <c r="R966" s="2">
        <v>2.7376677644860181</v>
      </c>
      <c r="S966" s="2">
        <v>2.7348005350700593</v>
      </c>
      <c r="T966" s="2">
        <v>2.7318430992857334</v>
      </c>
      <c r="U966" s="2">
        <v>2.7288147123450939</v>
      </c>
      <c r="V966" s="2">
        <v>2.7257346294601952</v>
      </c>
      <c r="W966" s="2">
        <v>2.7226220998745427</v>
      </c>
      <c r="X966" s="2">
        <v>2.7194938049230926</v>
      </c>
      <c r="Y966" s="2">
        <v>2.7163598654030556</v>
      </c>
      <c r="Z966" s="2">
        <v>2.713229369424766</v>
      </c>
      <c r="AA966" s="2">
        <v>2.7101114050985551</v>
      </c>
      <c r="AB966" s="2">
        <v>2.7070150559013753</v>
      </c>
      <c r="AC966" s="2">
        <v>2.7039481244077352</v>
      </c>
      <c r="AD966" s="2">
        <v>2.7009153925879019</v>
      </c>
      <c r="AE966" s="2">
        <v>2.6979212072303214</v>
      </c>
      <c r="AF966" s="2">
        <v>2.694969733698716</v>
      </c>
      <c r="AG966" s="2">
        <v>2.6920641593659442</v>
      </c>
      <c r="AH966" s="2">
        <v>2.6892073435152914</v>
      </c>
      <c r="AI966" s="2">
        <v>2.6864021451918458</v>
      </c>
      <c r="AJ966" s="2">
        <v>2.6836514234406921</v>
      </c>
      <c r="AK966" s="2">
        <v>2.6809580373069197</v>
      </c>
    </row>
    <row r="967" spans="1:37" x14ac:dyDescent="0.2">
      <c r="A967" s="22">
        <v>37873</v>
      </c>
      <c r="B967" s="2"/>
      <c r="C967" s="2"/>
      <c r="D967" s="2">
        <v>2.8040748424956292</v>
      </c>
      <c r="E967" s="2">
        <v>2.8053447230718915</v>
      </c>
      <c r="F967" s="2">
        <v>2.8060119600140547</v>
      </c>
      <c r="G967" s="2">
        <v>2.806129040023035</v>
      </c>
      <c r="H967" s="2">
        <v>2.8057484497997471</v>
      </c>
      <c r="I967" s="2">
        <v>2.8049226760451091</v>
      </c>
      <c r="J967" s="2">
        <v>2.8037042054600358</v>
      </c>
      <c r="K967" s="2">
        <v>2.802145524745443</v>
      </c>
      <c r="L967" s="2">
        <v>2.8002991206022467</v>
      </c>
      <c r="M967" s="2">
        <v>2.7982174797313641</v>
      </c>
      <c r="N967" s="2">
        <v>2.7959487306853035</v>
      </c>
      <c r="O967" s="2">
        <v>2.7935197459651295</v>
      </c>
      <c r="P967" s="2">
        <v>2.7909509254331226</v>
      </c>
      <c r="Q967" s="2">
        <v>2.7882621281241367</v>
      </c>
      <c r="R967" s="2">
        <v>2.7854719413150053</v>
      </c>
      <c r="S967" s="2">
        <v>2.7825987690595073</v>
      </c>
      <c r="T967" s="2">
        <v>2.7796610154114201</v>
      </c>
      <c r="U967" s="2">
        <v>2.7766770844245219</v>
      </c>
      <c r="V967" s="2">
        <v>2.7736653801525906</v>
      </c>
      <c r="W967" s="2">
        <v>2.7706442953916586</v>
      </c>
      <c r="X967" s="2">
        <v>2.7676293003237418</v>
      </c>
      <c r="Y967" s="2">
        <v>2.7646290592457192</v>
      </c>
      <c r="Z967" s="2">
        <v>2.7616512696938602</v>
      </c>
      <c r="AA967" s="2">
        <v>2.75870362920443</v>
      </c>
      <c r="AB967" s="2">
        <v>2.7557938280343648</v>
      </c>
      <c r="AC967" s="2">
        <v>2.7529282429471764</v>
      </c>
      <c r="AD967" s="2">
        <v>2.7501104256129834</v>
      </c>
      <c r="AE967" s="2">
        <v>2.7473435612801147</v>
      </c>
      <c r="AF967" s="2">
        <v>2.744630605131138</v>
      </c>
      <c r="AG967" s="2">
        <v>2.7419733902269736</v>
      </c>
      <c r="AH967" s="2">
        <v>2.7393734080438477</v>
      </c>
      <c r="AI967" s="2">
        <v>2.7368321499750552</v>
      </c>
      <c r="AJ967" s="2">
        <v>2.7343511074138958</v>
      </c>
      <c r="AK967" s="2">
        <v>2.7319317717536666</v>
      </c>
    </row>
    <row r="968" spans="1:37" x14ac:dyDescent="0.2">
      <c r="A968" s="22">
        <v>37874</v>
      </c>
      <c r="B968" s="2"/>
      <c r="C968" s="2"/>
      <c r="D968" s="2">
        <v>2.7831778604905812</v>
      </c>
      <c r="E968" s="2">
        <v>2.7846893122306478</v>
      </c>
      <c r="F968" s="2">
        <v>2.7855877130142641</v>
      </c>
      <c r="G968" s="2">
        <v>2.7859245274404394</v>
      </c>
      <c r="H968" s="2">
        <v>2.7857512201081849</v>
      </c>
      <c r="I968" s="2">
        <v>2.785119255616511</v>
      </c>
      <c r="J968" s="2">
        <v>2.7840800985644254</v>
      </c>
      <c r="K968" s="2">
        <v>2.7826852135509412</v>
      </c>
      <c r="L968" s="2">
        <v>2.7809860651750689</v>
      </c>
      <c r="M968" s="2">
        <v>2.7790341180358165</v>
      </c>
      <c r="N968" s="2">
        <v>2.7768761422134887</v>
      </c>
      <c r="O968" s="2">
        <v>2.7745381762816921</v>
      </c>
      <c r="P968" s="2">
        <v>2.7720405353240247</v>
      </c>
      <c r="Q968" s="2">
        <v>2.76940308370322</v>
      </c>
      <c r="R968" s="2">
        <v>2.7666447167669665</v>
      </c>
      <c r="S968" s="2">
        <v>2.7637842041785312</v>
      </c>
      <c r="T968" s="2">
        <v>2.7608403156011789</v>
      </c>
      <c r="U968" s="2">
        <v>2.757831820698176</v>
      </c>
      <c r="V968" s="2">
        <v>2.7547774891327879</v>
      </c>
      <c r="W968" s="2">
        <v>2.7516960726513982</v>
      </c>
      <c r="X968" s="2">
        <v>2.7486032477285738</v>
      </c>
      <c r="Y968" s="2">
        <v>2.7455081548172782</v>
      </c>
      <c r="Z968" s="2">
        <v>2.7424190983138095</v>
      </c>
      <c r="AA968" s="2">
        <v>2.7393443826144637</v>
      </c>
      <c r="AB968" s="2">
        <v>2.7362923019783958</v>
      </c>
      <c r="AC968" s="2">
        <v>2.7332698723258888</v>
      </c>
      <c r="AD968" s="2">
        <v>2.7302815987444804</v>
      </c>
      <c r="AE968" s="2">
        <v>2.7273316938738343</v>
      </c>
      <c r="AF968" s="2">
        <v>2.7244240838511047</v>
      </c>
      <c r="AG968" s="2">
        <v>2.7215614296412372</v>
      </c>
      <c r="AH968" s="2">
        <v>2.7187460430470178</v>
      </c>
      <c r="AI968" s="2">
        <v>2.7159802358673786</v>
      </c>
      <c r="AJ968" s="2">
        <v>2.7132663199012499</v>
      </c>
      <c r="AK968" s="2">
        <v>2.7106066069475636</v>
      </c>
    </row>
    <row r="969" spans="1:37" x14ac:dyDescent="0.2">
      <c r="A969" s="22">
        <v>37875</v>
      </c>
      <c r="B969" s="2"/>
      <c r="C969" s="2"/>
      <c r="D969" s="2">
        <v>2.7924642545023941</v>
      </c>
      <c r="E969" s="2">
        <v>2.7927185141699806</v>
      </c>
      <c r="F969" s="2">
        <v>2.7924187227104356</v>
      </c>
      <c r="G969" s="2">
        <v>2.7916162616165137</v>
      </c>
      <c r="H969" s="2">
        <v>2.7903625123809741</v>
      </c>
      <c r="I969" s="2">
        <v>2.7887088564965721</v>
      </c>
      <c r="J969" s="2">
        <v>2.7867066754560632</v>
      </c>
      <c r="K969" s="2">
        <v>2.7844073507522067</v>
      </c>
      <c r="L969" s="2">
        <v>2.7818622638777564</v>
      </c>
      <c r="M969" s="2">
        <v>2.7791227963254701</v>
      </c>
      <c r="N969" s="2">
        <v>2.7762349345643282</v>
      </c>
      <c r="O969" s="2">
        <v>2.7732230849465931</v>
      </c>
      <c r="P969" s="2">
        <v>2.770106253704963</v>
      </c>
      <c r="Q969" s="2">
        <v>2.7669028067701946</v>
      </c>
      <c r="R969" s="2">
        <v>2.7636298524309622</v>
      </c>
      <c r="S969" s="2">
        <v>2.7603043524930562</v>
      </c>
      <c r="T969" s="2">
        <v>2.7569432687622704</v>
      </c>
      <c r="U969" s="2">
        <v>2.7535635630443993</v>
      </c>
      <c r="V969" s="2">
        <v>2.7501821971452349</v>
      </c>
      <c r="W969" s="2">
        <v>2.7468161049051258</v>
      </c>
      <c r="X969" s="2">
        <v>2.7434788364767959</v>
      </c>
      <c r="Y969" s="2">
        <v>2.7401773703612013</v>
      </c>
      <c r="Z969" s="2">
        <v>2.7369179300179796</v>
      </c>
      <c r="AA969" s="2">
        <v>2.7337067389067693</v>
      </c>
      <c r="AB969" s="2">
        <v>2.7305500059618293</v>
      </c>
      <c r="AC969" s="2">
        <v>2.7274525950899204</v>
      </c>
      <c r="AD969" s="2">
        <v>2.7244169548589969</v>
      </c>
      <c r="AE969" s="2">
        <v>2.7214452819667878</v>
      </c>
      <c r="AF969" s="2">
        <v>2.7185394057491772</v>
      </c>
      <c r="AG969" s="2">
        <v>2.7156996860739353</v>
      </c>
      <c r="AH969" s="2">
        <v>2.7129261154486803</v>
      </c>
      <c r="AI969" s="2">
        <v>2.7102186863788571</v>
      </c>
      <c r="AJ969" s="2">
        <v>2.7075773913699162</v>
      </c>
      <c r="AK969" s="2">
        <v>2.7050022229273045</v>
      </c>
    </row>
    <row r="970" spans="1:37" x14ac:dyDescent="0.2">
      <c r="A970" s="22">
        <v>37876</v>
      </c>
      <c r="B970" s="2"/>
      <c r="C970" s="2"/>
      <c r="D970" s="2">
        <v>2.7470062882106974</v>
      </c>
      <c r="E970" s="2">
        <v>2.7479075579635266</v>
      </c>
      <c r="F970" s="2">
        <v>2.7482051626222446</v>
      </c>
      <c r="G970" s="2">
        <v>2.7479478597154725</v>
      </c>
      <c r="H970" s="2">
        <v>2.7471844067718303</v>
      </c>
      <c r="I970" s="2">
        <v>2.7459635613199396</v>
      </c>
      <c r="J970" s="2">
        <v>2.7443340808884225</v>
      </c>
      <c r="K970" s="2">
        <v>2.7423447230058979</v>
      </c>
      <c r="L970" s="2">
        <v>2.7400442452009881</v>
      </c>
      <c r="M970" s="2">
        <v>2.7374814006482309</v>
      </c>
      <c r="N970" s="2">
        <v>2.7346989866657729</v>
      </c>
      <c r="O970" s="2">
        <v>2.7317220465163077</v>
      </c>
      <c r="P970" s="2">
        <v>2.7285723181279646</v>
      </c>
      <c r="Q970" s="2">
        <v>2.7252708811732607</v>
      </c>
      <c r="R970" s="2">
        <v>2.7218378243338917</v>
      </c>
      <c r="S970" s="2">
        <v>2.718293154381342</v>
      </c>
      <c r="T970" s="2">
        <v>2.7146568780870961</v>
      </c>
      <c r="U970" s="2">
        <v>2.7109490022226366</v>
      </c>
      <c r="V970" s="2">
        <v>2.7071895335594478</v>
      </c>
      <c r="W970" s="2">
        <v>2.7033984114789815</v>
      </c>
      <c r="X970" s="2">
        <v>2.6995919237232444</v>
      </c>
      <c r="Y970" s="2">
        <v>2.695780912487852</v>
      </c>
      <c r="Z970" s="2">
        <v>2.6919757757350933</v>
      </c>
      <c r="AA970" s="2">
        <v>2.6881869114272527</v>
      </c>
      <c r="AB970" s="2">
        <v>2.6844246806088456</v>
      </c>
      <c r="AC970" s="2">
        <v>2.6806977934753387</v>
      </c>
      <c r="AD970" s="2">
        <v>2.6770126819328883</v>
      </c>
      <c r="AE970" s="2">
        <v>2.6733756110310063</v>
      </c>
      <c r="AF970" s="2">
        <v>2.6697923775271164</v>
      </c>
      <c r="AG970" s="2">
        <v>2.6662673821595182</v>
      </c>
      <c r="AH970" s="2">
        <v>2.6628047667046117</v>
      </c>
      <c r="AI970" s="2">
        <v>2.6594086729387891</v>
      </c>
      <c r="AJ970" s="2">
        <v>2.6560832426384486</v>
      </c>
      <c r="AK970" s="2">
        <v>2.6528326175799837</v>
      </c>
    </row>
    <row r="971" spans="1:37" x14ac:dyDescent="0.2">
      <c r="A971" s="22">
        <v>37879</v>
      </c>
      <c r="B971" s="2"/>
      <c r="C971" s="2"/>
      <c r="D971" s="2">
        <v>2.7446163562630406</v>
      </c>
      <c r="E971" s="2">
        <v>2.7453243760579866</v>
      </c>
      <c r="F971" s="2">
        <v>2.7454370625542523</v>
      </c>
      <c r="G971" s="2">
        <v>2.7450057360271112</v>
      </c>
      <c r="H971" s="2">
        <v>2.7440817167518352</v>
      </c>
      <c r="I971" s="2">
        <v>2.7427163250036992</v>
      </c>
      <c r="J971" s="2">
        <v>2.7409608810579762</v>
      </c>
      <c r="K971" s="2">
        <v>2.7388667051899409</v>
      </c>
      <c r="L971" s="2">
        <v>2.7364851176748664</v>
      </c>
      <c r="M971" s="2">
        <v>2.7338674271385073</v>
      </c>
      <c r="N971" s="2">
        <v>2.7310576212288922</v>
      </c>
      <c r="O971" s="2">
        <v>2.7280798592911317</v>
      </c>
      <c r="P971" s="2">
        <v>2.7249549586600228</v>
      </c>
      <c r="Q971" s="2">
        <v>2.7217029432902455</v>
      </c>
      <c r="R971" s="2">
        <v>2.718342742199936</v>
      </c>
      <c r="S971" s="2">
        <v>2.7148932043867893</v>
      </c>
      <c r="T971" s="2">
        <v>2.7113731788485014</v>
      </c>
      <c r="U971" s="2">
        <v>2.7078015145827687</v>
      </c>
      <c r="V971" s="2">
        <v>2.7041970605872874</v>
      </c>
      <c r="W971" s="2">
        <v>2.7005785717462576</v>
      </c>
      <c r="X971" s="2">
        <v>2.6969606831194612</v>
      </c>
      <c r="Y971" s="2">
        <v>2.6933523946974378</v>
      </c>
      <c r="Z971" s="2">
        <v>2.6897622999644684</v>
      </c>
      <c r="AA971" s="2">
        <v>2.686198992404834</v>
      </c>
      <c r="AB971" s="2">
        <v>2.6826710145675552</v>
      </c>
      <c r="AC971" s="2">
        <v>2.6791850391042504</v>
      </c>
      <c r="AD971" s="2">
        <v>2.675745371637348</v>
      </c>
      <c r="AE971" s="2">
        <v>2.6723561649348446</v>
      </c>
      <c r="AF971" s="2">
        <v>2.6690211072242001</v>
      </c>
      <c r="AG971" s="2">
        <v>2.665742628516516</v>
      </c>
      <c r="AH971" s="2">
        <v>2.6625229478848125</v>
      </c>
      <c r="AI971" s="2">
        <v>2.6593642844021073</v>
      </c>
      <c r="AJ971" s="2">
        <v>2.6562688571414173</v>
      </c>
      <c r="AK971" s="2">
        <v>2.6532388851757602</v>
      </c>
    </row>
    <row r="972" spans="1:37" x14ac:dyDescent="0.2">
      <c r="A972" s="22">
        <v>37880</v>
      </c>
      <c r="B972" s="2"/>
      <c r="C972" s="2"/>
      <c r="D972" s="2">
        <v>2.7433484814321161</v>
      </c>
      <c r="E972" s="2">
        <v>2.7438386043953407</v>
      </c>
      <c r="F972" s="2">
        <v>2.7437020292755774</v>
      </c>
      <c r="G972" s="2">
        <v>2.7429933857516038</v>
      </c>
      <c r="H972" s="2">
        <v>2.7417673035022023</v>
      </c>
      <c r="I972" s="2">
        <v>2.7400784122061506</v>
      </c>
      <c r="J972" s="2">
        <v>2.7379813415422287</v>
      </c>
      <c r="K972" s="2">
        <v>2.7355307211892157</v>
      </c>
      <c r="L972" s="2">
        <v>2.7327811808258908</v>
      </c>
      <c r="M972" s="2">
        <v>2.7297873255008964</v>
      </c>
      <c r="N972" s="2">
        <v>2.7265951672899731</v>
      </c>
      <c r="O972" s="2">
        <v>2.7232295439792717</v>
      </c>
      <c r="P972" s="2">
        <v>2.7197120683573544</v>
      </c>
      <c r="Q972" s="2">
        <v>2.7160635623685976</v>
      </c>
      <c r="R972" s="2">
        <v>2.7123038468598102</v>
      </c>
      <c r="S972" s="2">
        <v>2.7084526783448872</v>
      </c>
      <c r="T972" s="2">
        <v>2.7045298133377282</v>
      </c>
      <c r="U972" s="2">
        <v>2.7005550083522292</v>
      </c>
      <c r="V972" s="2">
        <v>2.6965480199022869</v>
      </c>
      <c r="W972" s="2">
        <v>2.6925284801881944</v>
      </c>
      <c r="X972" s="2">
        <v>2.6885115412901586</v>
      </c>
      <c r="Y972" s="2">
        <v>2.6845067315876157</v>
      </c>
      <c r="Z972" s="2">
        <v>2.6805232227178277</v>
      </c>
      <c r="AA972" s="2">
        <v>2.6765701863180618</v>
      </c>
      <c r="AB972" s="2">
        <v>2.6726567288535157</v>
      </c>
      <c r="AC972" s="2">
        <v>2.6687899610392107</v>
      </c>
      <c r="AD972" s="2">
        <v>2.6649746752696335</v>
      </c>
      <c r="AE972" s="2">
        <v>2.6612155322634612</v>
      </c>
      <c r="AF972" s="2">
        <v>2.6575166586978911</v>
      </c>
      <c r="AG972" s="2">
        <v>2.6538808652620354</v>
      </c>
      <c r="AH972" s="2">
        <v>2.6503107635533869</v>
      </c>
      <c r="AI972" s="2">
        <v>2.6468089651694369</v>
      </c>
      <c r="AJ972" s="2">
        <v>2.6433780817076804</v>
      </c>
      <c r="AK972" s="2">
        <v>2.6400207247656109</v>
      </c>
    </row>
    <row r="973" spans="1:37" x14ac:dyDescent="0.2">
      <c r="A973" s="22">
        <v>37881</v>
      </c>
      <c r="B973" s="2"/>
      <c r="C973" s="2"/>
      <c r="D973" s="2">
        <v>2.7832479649262161</v>
      </c>
      <c r="E973" s="2">
        <v>2.7797026982426516</v>
      </c>
      <c r="F973" s="2">
        <v>2.7756670095992853</v>
      </c>
      <c r="G973" s="2">
        <v>2.7711917934658672</v>
      </c>
      <c r="H973" s="2">
        <v>2.7663279443121418</v>
      </c>
      <c r="I973" s="2">
        <v>2.7611263566078597</v>
      </c>
      <c r="J973" s="2">
        <v>2.7556379248227687</v>
      </c>
      <c r="K973" s="2">
        <v>2.7499135434266173</v>
      </c>
      <c r="L973" s="2">
        <v>2.7440041068891543</v>
      </c>
      <c r="M973" s="2">
        <v>2.7379604691403059</v>
      </c>
      <c r="N973" s="2">
        <v>2.7318246442845284</v>
      </c>
      <c r="O973" s="2">
        <v>2.7256188016292184</v>
      </c>
      <c r="P973" s="2">
        <v>2.7193623741147555</v>
      </c>
      <c r="Q973" s="2">
        <v>2.7130738076608565</v>
      </c>
      <c r="R973" s="2">
        <v>2.7067704016393832</v>
      </c>
      <c r="S973" s="2">
        <v>2.7004693910589785</v>
      </c>
      <c r="T973" s="2">
        <v>2.6941880109282863</v>
      </c>
      <c r="U973" s="2">
        <v>2.6879434962559494</v>
      </c>
      <c r="V973" s="2">
        <v>2.6817530820506126</v>
      </c>
      <c r="W973" s="2">
        <v>2.6756338523704963</v>
      </c>
      <c r="X973" s="2">
        <v>2.6695983423204894</v>
      </c>
      <c r="Y973" s="2">
        <v>2.6636538445119533</v>
      </c>
      <c r="Z973" s="2">
        <v>2.6578073610216082</v>
      </c>
      <c r="AA973" s="2">
        <v>2.6520658939261734</v>
      </c>
      <c r="AB973" s="2">
        <v>2.6464363666825013</v>
      </c>
      <c r="AC973" s="2">
        <v>2.6409236671723879</v>
      </c>
      <c r="AD973" s="2">
        <v>2.6355305128259809</v>
      </c>
      <c r="AE973" s="2">
        <v>2.6302595135599232</v>
      </c>
      <c r="AF973" s="2">
        <v>2.6251128705970186</v>
      </c>
      <c r="AG973" s="2">
        <v>2.6200918676377389</v>
      </c>
      <c r="AH973" s="2">
        <v>2.6151976633612302</v>
      </c>
      <c r="AI973" s="2">
        <v>2.6104314164466413</v>
      </c>
      <c r="AJ973" s="2">
        <v>2.605794285573122</v>
      </c>
      <c r="AK973" s="2">
        <v>2.6012874294367534</v>
      </c>
    </row>
    <row r="974" spans="1:37" x14ac:dyDescent="0.2">
      <c r="A974" s="22">
        <v>37882</v>
      </c>
      <c r="B974" s="2"/>
      <c r="C974" s="2"/>
      <c r="D974" s="2">
        <v>2.7400547071719035</v>
      </c>
      <c r="E974" s="2">
        <v>2.7360077429419305</v>
      </c>
      <c r="F974" s="2">
        <v>2.7315828023436319</v>
      </c>
      <c r="G974" s="2">
        <v>2.7268256634633037</v>
      </c>
      <c r="H974" s="2">
        <v>2.7217821043872421</v>
      </c>
      <c r="I974" s="2">
        <v>2.716497903201744</v>
      </c>
      <c r="J974" s="2">
        <v>2.7110188379931097</v>
      </c>
      <c r="K974" s="2">
        <v>2.7053906868476334</v>
      </c>
      <c r="L974" s="2">
        <v>2.6996592278516154</v>
      </c>
      <c r="M974" s="2">
        <v>2.6938701754117713</v>
      </c>
      <c r="N974" s="2">
        <v>2.6880598382742091</v>
      </c>
      <c r="O974" s="2">
        <v>2.6822452633611888</v>
      </c>
      <c r="P974" s="2">
        <v>2.6764411072395795</v>
      </c>
      <c r="Q974" s="2">
        <v>2.6706612016401796</v>
      </c>
      <c r="R974" s="2">
        <v>2.6649184988025563</v>
      </c>
      <c r="S974" s="2">
        <v>2.6592259081620178</v>
      </c>
      <c r="T974" s="2">
        <v>2.6535963391538644</v>
      </c>
      <c r="U974" s="2">
        <v>2.6480427012134036</v>
      </c>
      <c r="V974" s="2">
        <v>2.6425779037759383</v>
      </c>
      <c r="W974" s="2">
        <v>2.6372146781529406</v>
      </c>
      <c r="X974" s="2">
        <v>2.6319612081869206</v>
      </c>
      <c r="Y974" s="2">
        <v>2.6268208648612692</v>
      </c>
      <c r="Z974" s="2">
        <v>2.6217967879033552</v>
      </c>
      <c r="AA974" s="2">
        <v>2.6168921170405435</v>
      </c>
      <c r="AB974" s="2">
        <v>2.6121098951679316</v>
      </c>
      <c r="AC974" s="2">
        <v>2.607451021467083</v>
      </c>
      <c r="AD974" s="2">
        <v>2.6029142967520169</v>
      </c>
      <c r="AE974" s="2">
        <v>2.59849843194413</v>
      </c>
      <c r="AF974" s="2">
        <v>2.5942018229324959</v>
      </c>
      <c r="AG974" s="2">
        <v>2.5900222204640984</v>
      </c>
      <c r="AH974" s="2">
        <v>2.5859572962899962</v>
      </c>
      <c r="AI974" s="2">
        <v>2.5820047221612494</v>
      </c>
      <c r="AJ974" s="2">
        <v>2.5781621698289157</v>
      </c>
      <c r="AK974" s="2">
        <v>2.5744273113469358</v>
      </c>
    </row>
    <row r="975" spans="1:37" x14ac:dyDescent="0.2">
      <c r="A975" s="22">
        <v>37883</v>
      </c>
      <c r="B975" s="2"/>
      <c r="C975" s="2"/>
      <c r="D975" s="2">
        <v>2.7617562580568169</v>
      </c>
      <c r="E975" s="2">
        <v>2.7573423120607377</v>
      </c>
      <c r="F975" s="2">
        <v>2.7525339004529568</v>
      </c>
      <c r="G975" s="2">
        <v>2.7473800755268263</v>
      </c>
      <c r="H975" s="2">
        <v>2.7419298895756956</v>
      </c>
      <c r="I975" s="2">
        <v>2.7362323948929177</v>
      </c>
      <c r="J975" s="2">
        <v>2.7303366437718433</v>
      </c>
      <c r="K975" s="2">
        <v>2.7242916885058235</v>
      </c>
      <c r="L975" s="2">
        <v>2.7181465813882109</v>
      </c>
      <c r="M975" s="2">
        <v>2.7119501826465546</v>
      </c>
      <c r="N975" s="2">
        <v>2.7057395185987687</v>
      </c>
      <c r="O975" s="2">
        <v>2.699533092552727</v>
      </c>
      <c r="P975" s="2">
        <v>2.6933477020711769</v>
      </c>
      <c r="Q975" s="2">
        <v>2.687198629458079</v>
      </c>
      <c r="R975" s="2">
        <v>2.6810999073931323</v>
      </c>
      <c r="S975" s="2">
        <v>2.6750655312163825</v>
      </c>
      <c r="T975" s="2">
        <v>2.6691094962678807</v>
      </c>
      <c r="U975" s="2">
        <v>2.6632457978876696</v>
      </c>
      <c r="V975" s="2">
        <v>2.6574884314157998</v>
      </c>
      <c r="W975" s="2">
        <v>2.6518510496985668</v>
      </c>
      <c r="X975" s="2">
        <v>2.646341662098131</v>
      </c>
      <c r="Y975" s="2">
        <v>2.6409636520227853</v>
      </c>
      <c r="Z975" s="2">
        <v>2.6357202664128541</v>
      </c>
      <c r="AA975" s="2">
        <v>2.630614752208666</v>
      </c>
      <c r="AB975" s="2">
        <v>2.6256501903996647</v>
      </c>
      <c r="AC975" s="2">
        <v>2.6208272422274499</v>
      </c>
      <c r="AD975" s="2">
        <v>2.616144738077725</v>
      </c>
      <c r="AE975" s="2">
        <v>2.6116014571245452</v>
      </c>
      <c r="AF975" s="2">
        <v>2.6071958137773876</v>
      </c>
      <c r="AG975" s="2">
        <v>2.6029256514846577</v>
      </c>
      <c r="AH975" s="2">
        <v>2.5987887639257803</v>
      </c>
      <c r="AI975" s="2">
        <v>2.5947829447801745</v>
      </c>
      <c r="AJ975" s="2">
        <v>2.5909059877272655</v>
      </c>
      <c r="AK975" s="2">
        <v>2.5871556900992783</v>
      </c>
    </row>
    <row r="976" spans="1:37" x14ac:dyDescent="0.2">
      <c r="A976" s="22">
        <v>37886</v>
      </c>
      <c r="B976" s="2"/>
      <c r="C976" s="2"/>
      <c r="D976" s="2">
        <v>2.7489068960062686</v>
      </c>
      <c r="E976" s="2">
        <v>2.7449193126741065</v>
      </c>
      <c r="F976" s="2">
        <v>2.740544197335665</v>
      </c>
      <c r="G976" s="2">
        <v>2.735830383990896</v>
      </c>
      <c r="H976" s="2">
        <v>2.7308267066397551</v>
      </c>
      <c r="I976" s="2">
        <v>2.725581999282193</v>
      </c>
      <c r="J976" s="2">
        <v>2.7201450959181637</v>
      </c>
      <c r="K976" s="2">
        <v>2.7145648305476202</v>
      </c>
      <c r="L976" s="2">
        <v>2.7088900371705145</v>
      </c>
      <c r="M976" s="2">
        <v>2.7031692917542895</v>
      </c>
      <c r="N976" s="2">
        <v>2.697438512508187</v>
      </c>
      <c r="O976" s="2">
        <v>2.6917154697239019</v>
      </c>
      <c r="P976" s="2">
        <v>2.6860164294007167</v>
      </c>
      <c r="Q976" s="2">
        <v>2.6803561506100566</v>
      </c>
      <c r="R976" s="2">
        <v>2.674748252230851</v>
      </c>
      <c r="S976" s="2">
        <v>2.6692063249384144</v>
      </c>
      <c r="T976" s="2">
        <v>2.6637439594080576</v>
      </c>
      <c r="U976" s="2">
        <v>2.6583747463150926</v>
      </c>
      <c r="V976" s="2">
        <v>2.6531122763348334</v>
      </c>
      <c r="W976" s="2">
        <v>2.647969733168456</v>
      </c>
      <c r="X976" s="2">
        <v>2.6429544158126972</v>
      </c>
      <c r="Y976" s="2">
        <v>2.6380691957539399</v>
      </c>
      <c r="Z976" s="2">
        <v>2.6333168363547728</v>
      </c>
      <c r="AA976" s="2">
        <v>2.6287001009777797</v>
      </c>
      <c r="AB976" s="2">
        <v>2.6242215642881628</v>
      </c>
      <c r="AC976" s="2">
        <v>2.6198813746553888</v>
      </c>
      <c r="AD976" s="2">
        <v>2.6156779970304802</v>
      </c>
      <c r="AE976" s="2">
        <v>2.6116098555963556</v>
      </c>
      <c r="AF976" s="2">
        <v>2.6076750363877692</v>
      </c>
      <c r="AG976" s="2">
        <v>2.6038711406128607</v>
      </c>
      <c r="AH976" s="2">
        <v>2.6001957320547131</v>
      </c>
      <c r="AI976" s="2">
        <v>2.5966463744964106</v>
      </c>
      <c r="AJ976" s="2">
        <v>2.593220631721032</v>
      </c>
      <c r="AK976" s="2">
        <v>2.5899160728023625</v>
      </c>
    </row>
    <row r="977" spans="1:37" x14ac:dyDescent="0.2">
      <c r="A977" s="22">
        <v>37887</v>
      </c>
      <c r="B977" s="2"/>
      <c r="C977" s="2"/>
      <c r="D977" s="2">
        <v>2.7602050597521917</v>
      </c>
      <c r="E977" s="2">
        <v>2.7566414733772566</v>
      </c>
      <c r="F977" s="2">
        <v>2.7526714256461413</v>
      </c>
      <c r="G977" s="2">
        <v>2.7483436692910161</v>
      </c>
      <c r="H977" s="2">
        <v>2.7437069570440453</v>
      </c>
      <c r="I977" s="2">
        <v>2.7388100416373966</v>
      </c>
      <c r="J977" s="2">
        <v>2.7337016758032386</v>
      </c>
      <c r="K977" s="2">
        <v>2.7284306122737383</v>
      </c>
      <c r="L977" s="2">
        <v>2.7230456037810624</v>
      </c>
      <c r="M977" s="2">
        <v>2.7175950649799887</v>
      </c>
      <c r="N977" s="2">
        <v>2.7121139199049962</v>
      </c>
      <c r="O977" s="2">
        <v>2.7066193638242968</v>
      </c>
      <c r="P977" s="2">
        <v>2.7011273055288365</v>
      </c>
      <c r="Q977" s="2">
        <v>2.69565261367012</v>
      </c>
      <c r="R977" s="2">
        <v>2.6902094352314543</v>
      </c>
      <c r="S977" s="2">
        <v>2.6848119026743036</v>
      </c>
      <c r="T977" s="2">
        <v>2.6794741484601317</v>
      </c>
      <c r="U977" s="2">
        <v>2.6742103050504027</v>
      </c>
      <c r="V977" s="2">
        <v>2.6690345049065822</v>
      </c>
      <c r="W977" s="2">
        <v>2.6639604162387993</v>
      </c>
      <c r="X977" s="2">
        <v>2.6589957815683127</v>
      </c>
      <c r="Y977" s="2">
        <v>2.6541442533605339</v>
      </c>
      <c r="Z977" s="2">
        <v>2.6494094028445523</v>
      </c>
      <c r="AA977" s="2">
        <v>2.6447948012494584</v>
      </c>
      <c r="AB977" s="2">
        <v>2.6403038094403795</v>
      </c>
      <c r="AC977" s="2">
        <v>2.6359373906680053</v>
      </c>
      <c r="AD977" s="2">
        <v>2.6316949837579293</v>
      </c>
      <c r="AE977" s="2">
        <v>2.6275759920897945</v>
      </c>
      <c r="AF977" s="2">
        <v>2.6235793789941382</v>
      </c>
      <c r="AG977" s="2">
        <v>2.6197035295039481</v>
      </c>
      <c r="AH977" s="2">
        <v>2.6159467893275963</v>
      </c>
      <c r="AI977" s="2">
        <v>2.6123075041734598</v>
      </c>
      <c r="AJ977" s="2">
        <v>2.6087840197499128</v>
      </c>
      <c r="AK977" s="2">
        <v>2.6053746896766619</v>
      </c>
    </row>
    <row r="978" spans="1:37" x14ac:dyDescent="0.2">
      <c r="A978" s="22">
        <v>37888</v>
      </c>
      <c r="B978" s="2"/>
      <c r="C978" s="2">
        <v>2.7568757401994421</v>
      </c>
      <c r="D978" s="2">
        <v>2.7568985422752306</v>
      </c>
      <c r="E978" s="2">
        <v>2.7563786987592538</v>
      </c>
      <c r="F978" s="2">
        <v>2.7553644031893629</v>
      </c>
      <c r="G978" s="2">
        <v>2.753903131083141</v>
      </c>
      <c r="H978" s="2">
        <v>2.752042357958167</v>
      </c>
      <c r="I978" s="2">
        <v>2.7498295593320257</v>
      </c>
      <c r="J978" s="2">
        <v>2.7473122107222965</v>
      </c>
      <c r="K978" s="2">
        <v>2.7445377876465629</v>
      </c>
      <c r="L978" s="2">
        <v>2.7415537656224043</v>
      </c>
      <c r="M978" s="2">
        <v>2.7384072346117447</v>
      </c>
      <c r="N978" s="2">
        <v>2.7351325469187877</v>
      </c>
      <c r="O978" s="2">
        <v>2.7317487039539108</v>
      </c>
      <c r="P978" s="2">
        <v>2.7282737348928503</v>
      </c>
      <c r="Q978" s="2">
        <v>2.7247250042261175</v>
      </c>
      <c r="R978" s="2">
        <v>2.721119453831391</v>
      </c>
      <c r="S978" s="2">
        <v>2.7174740188171969</v>
      </c>
      <c r="T978" s="2">
        <v>2.7138056342920551</v>
      </c>
      <c r="U978" s="2">
        <v>2.7101312353644915</v>
      </c>
      <c r="V978" s="2">
        <v>2.7064677571430273</v>
      </c>
      <c r="W978" s="2">
        <v>2.7028316186046109</v>
      </c>
      <c r="X978" s="2">
        <v>2.6992333937575026</v>
      </c>
      <c r="Y978" s="2">
        <v>2.6956799580125597</v>
      </c>
      <c r="Z978" s="2">
        <v>2.6921781283074724</v>
      </c>
      <c r="AA978" s="2">
        <v>2.6887347215799289</v>
      </c>
      <c r="AB978" s="2">
        <v>2.6853563103045079</v>
      </c>
      <c r="AC978" s="2">
        <v>2.682046986148539</v>
      </c>
      <c r="AD978" s="2">
        <v>2.6788093965345654</v>
      </c>
      <c r="AE978" s="2">
        <v>2.6756461478953346</v>
      </c>
      <c r="AF978" s="2">
        <v>2.6725590848209286</v>
      </c>
      <c r="AG978" s="2">
        <v>2.669549133768407</v>
      </c>
      <c r="AH978" s="2">
        <v>2.6666171665319065</v>
      </c>
      <c r="AI978" s="2">
        <v>2.6637640549055623</v>
      </c>
      <c r="AJ978" s="2">
        <v>2.6609906706835109</v>
      </c>
      <c r="AK978" s="2">
        <v>2.6582978917766318</v>
      </c>
    </row>
    <row r="979" spans="1:37" x14ac:dyDescent="0.2">
      <c r="A979" s="22">
        <v>37889</v>
      </c>
      <c r="B979" s="2"/>
      <c r="C979" s="2">
        <v>2.7441624356294412</v>
      </c>
      <c r="D979" s="2">
        <v>2.7438779527003314</v>
      </c>
      <c r="E979" s="2">
        <v>2.743098606390725</v>
      </c>
      <c r="F979" s="2">
        <v>2.7418713823942147</v>
      </c>
      <c r="G979" s="2">
        <v>2.7402426371007018</v>
      </c>
      <c r="H979" s="2">
        <v>2.7382587269000855</v>
      </c>
      <c r="I979" s="2">
        <v>2.7359660081822637</v>
      </c>
      <c r="J979" s="2">
        <v>2.7334108373371357</v>
      </c>
      <c r="K979" s="2">
        <v>2.730639570754601</v>
      </c>
      <c r="L979" s="2">
        <v>2.7276985648245606</v>
      </c>
      <c r="M979" s="2">
        <v>2.7246336920305527</v>
      </c>
      <c r="N979" s="2">
        <v>2.7214773941699804</v>
      </c>
      <c r="O979" s="2">
        <v>2.7182472642196736</v>
      </c>
      <c r="P979" s="2">
        <v>2.7149600085352086</v>
      </c>
      <c r="Q979" s="2">
        <v>2.7116311340777481</v>
      </c>
      <c r="R979" s="2">
        <v>2.708275449561536</v>
      </c>
      <c r="S979" s="2">
        <v>2.7049077550315501</v>
      </c>
      <c r="T979" s="2">
        <v>2.7015428505327663</v>
      </c>
      <c r="U979" s="2">
        <v>2.6981955361101599</v>
      </c>
      <c r="V979" s="2">
        <v>2.6948806118087099</v>
      </c>
      <c r="W979" s="2">
        <v>2.6916122624579768</v>
      </c>
      <c r="X979" s="2">
        <v>2.6883984643754451</v>
      </c>
      <c r="Y979" s="2">
        <v>2.6852435951359026</v>
      </c>
      <c r="Z979" s="2">
        <v>2.6821519882185605</v>
      </c>
      <c r="AA979" s="2">
        <v>2.6791279771026297</v>
      </c>
      <c r="AB979" s="2">
        <v>2.6761756178686151</v>
      </c>
      <c r="AC979" s="2">
        <v>2.6732964505292882</v>
      </c>
      <c r="AD979" s="2">
        <v>2.6704906752042237</v>
      </c>
      <c r="AE979" s="2">
        <v>2.6677584461189769</v>
      </c>
      <c r="AF979" s="2">
        <v>2.6650989898597865</v>
      </c>
      <c r="AG979" s="2">
        <v>2.6625105074172231</v>
      </c>
      <c r="AH979" s="2">
        <v>2.6599911467078505</v>
      </c>
      <c r="AI979" s="2">
        <v>2.6575390556482326</v>
      </c>
      <c r="AJ979" s="2">
        <v>2.6551523821549354</v>
      </c>
      <c r="AK979" s="2">
        <v>2.6528292979419699</v>
      </c>
    </row>
    <row r="980" spans="1:37" x14ac:dyDescent="0.2">
      <c r="A980" s="22">
        <v>37890</v>
      </c>
      <c r="B980" s="2"/>
      <c r="C980" s="2">
        <v>2.7240783306237866</v>
      </c>
      <c r="D980" s="2">
        <v>2.722730412005653</v>
      </c>
      <c r="E980" s="2">
        <v>2.7208728131835063</v>
      </c>
      <c r="F980" s="2">
        <v>2.7185544081178827</v>
      </c>
      <c r="G980" s="2">
        <v>2.7158238796133309</v>
      </c>
      <c r="H980" s="2">
        <v>2.7127299104744003</v>
      </c>
      <c r="I980" s="2">
        <v>2.709321183505633</v>
      </c>
      <c r="J980" s="2">
        <v>2.7056463815115794</v>
      </c>
      <c r="K980" s="2">
        <v>2.7017541872967863</v>
      </c>
      <c r="L980" s="2">
        <v>2.6976932836658003</v>
      </c>
      <c r="M980" s="2">
        <v>2.693511470067758</v>
      </c>
      <c r="N980" s="2">
        <v>2.6892410120229027</v>
      </c>
      <c r="O980" s="2">
        <v>2.68490090919747</v>
      </c>
      <c r="P980" s="2">
        <v>2.6805094900129163</v>
      </c>
      <c r="Q980" s="2">
        <v>2.6760832907495105</v>
      </c>
      <c r="R980" s="2">
        <v>2.6716380517963167</v>
      </c>
      <c r="S980" s="2">
        <v>2.6671895099433134</v>
      </c>
      <c r="T980" s="2">
        <v>2.6627534019804742</v>
      </c>
      <c r="U980" s="2">
        <v>2.6583454646977804</v>
      </c>
      <c r="V980" s="2">
        <v>2.6539814348852078</v>
      </c>
      <c r="W980" s="2">
        <v>2.649676130840763</v>
      </c>
      <c r="X980" s="2">
        <v>2.6454376765752352</v>
      </c>
      <c r="Y980" s="2">
        <v>2.6412712320783625</v>
      </c>
      <c r="Z980" s="2">
        <v>2.6371819441196713</v>
      </c>
      <c r="AA980" s="2">
        <v>2.6331749594686884</v>
      </c>
      <c r="AB980" s="2">
        <v>2.6292550003875892</v>
      </c>
      <c r="AC980" s="2">
        <v>2.6254239911429154</v>
      </c>
      <c r="AD980" s="2">
        <v>2.621682723414235</v>
      </c>
      <c r="AE980" s="2">
        <v>2.6180319280035129</v>
      </c>
      <c r="AF980" s="2">
        <v>2.6144713214370592</v>
      </c>
      <c r="AG980" s="2">
        <v>2.6109997540537555</v>
      </c>
      <c r="AH980" s="2">
        <v>2.6076160483647657</v>
      </c>
      <c r="AI980" s="2">
        <v>2.6043190268812499</v>
      </c>
      <c r="AJ980" s="2">
        <v>2.6011075121143694</v>
      </c>
      <c r="AK980" s="2">
        <v>2.5979803851221002</v>
      </c>
    </row>
    <row r="981" spans="1:37" x14ac:dyDescent="0.2">
      <c r="A981" s="22">
        <v>37893</v>
      </c>
      <c r="B981" s="2"/>
      <c r="C981" s="2">
        <v>2.7494704861989985</v>
      </c>
      <c r="D981" s="2">
        <v>2.7498118695898479</v>
      </c>
      <c r="E981" s="2">
        <v>2.7496333211137838</v>
      </c>
      <c r="F981" s="2">
        <v>2.7489804756126026</v>
      </c>
      <c r="G981" s="2">
        <v>2.7478988646993558</v>
      </c>
      <c r="H981" s="2">
        <v>2.7464340199870989</v>
      </c>
      <c r="I981" s="2">
        <v>2.7446314730888819</v>
      </c>
      <c r="J981" s="2">
        <v>2.7425367556177607</v>
      </c>
      <c r="K981" s="2">
        <v>2.7401953991867867</v>
      </c>
      <c r="L981" s="2">
        <v>2.7376529354090122</v>
      </c>
      <c r="M981" s="2">
        <v>2.7349539739695494</v>
      </c>
      <c r="N981" s="2">
        <v>2.7321289629981811</v>
      </c>
      <c r="O981" s="2">
        <v>2.7291972583443949</v>
      </c>
      <c r="P981" s="2">
        <v>2.7261775702268674</v>
      </c>
      <c r="Q981" s="2">
        <v>2.723086308123841</v>
      </c>
      <c r="R981" s="2">
        <v>2.7199389502145412</v>
      </c>
      <c r="S981" s="2">
        <v>2.7167509720462881</v>
      </c>
      <c r="T981" s="2">
        <v>2.7135378491663977</v>
      </c>
      <c r="U981" s="2">
        <v>2.7103150571221906</v>
      </c>
      <c r="V981" s="2">
        <v>2.7070980714609831</v>
      </c>
      <c r="W981" s="2">
        <v>2.703901343366276</v>
      </c>
      <c r="X981" s="2">
        <v>2.7007325911139732</v>
      </c>
      <c r="Y981" s="2">
        <v>2.6975968145191658</v>
      </c>
      <c r="Z981" s="2">
        <v>2.6944990058237104</v>
      </c>
      <c r="AA981" s="2">
        <v>2.691444157269467</v>
      </c>
      <c r="AB981" s="2">
        <v>2.6884367570412055</v>
      </c>
      <c r="AC981" s="2">
        <v>2.685478293449874</v>
      </c>
      <c r="AD981" s="2">
        <v>2.6825691494900386</v>
      </c>
      <c r="AE981" s="2">
        <v>2.6797096374171874</v>
      </c>
      <c r="AF981" s="2">
        <v>2.6768990094616547</v>
      </c>
      <c r="AG981" s="2">
        <v>2.674135687574891</v>
      </c>
      <c r="AH981" s="2">
        <v>2.6714180715084801</v>
      </c>
      <c r="AI981" s="2">
        <v>2.6687445610140021</v>
      </c>
      <c r="AJ981" s="2">
        <v>2.6661135558430429</v>
      </c>
      <c r="AK981" s="2">
        <v>2.6635235381876718</v>
      </c>
    </row>
    <row r="982" spans="1:37" x14ac:dyDescent="0.2">
      <c r="A982" s="22">
        <v>37894</v>
      </c>
      <c r="B982" s="2"/>
      <c r="C982" s="2">
        <v>2.7816842329361191</v>
      </c>
      <c r="D982" s="2">
        <v>2.7821304464889058</v>
      </c>
      <c r="E982" s="2">
        <v>2.7821157899866682</v>
      </c>
      <c r="F982" s="2">
        <v>2.781677039688021</v>
      </c>
      <c r="G982" s="2">
        <v>2.7808509388341043</v>
      </c>
      <c r="H982" s="2">
        <v>2.7796742306660551</v>
      </c>
      <c r="I982" s="2">
        <v>2.7781836584250144</v>
      </c>
      <c r="J982" s="2">
        <v>2.7764159653521201</v>
      </c>
      <c r="K982" s="2">
        <v>2.7744078946885105</v>
      </c>
      <c r="L982" s="2">
        <v>2.7721961896753253</v>
      </c>
      <c r="M982" s="2">
        <v>2.7698168361005306</v>
      </c>
      <c r="N982" s="2">
        <v>2.7672955903828074</v>
      </c>
      <c r="O982" s="2">
        <v>2.7646508635202807</v>
      </c>
      <c r="P982" s="2">
        <v>2.761900549492911</v>
      </c>
      <c r="Q982" s="2">
        <v>2.7590604220018391</v>
      </c>
      <c r="R982" s="2">
        <v>2.7561454735270092</v>
      </c>
      <c r="S982" s="2">
        <v>2.7531706953232966</v>
      </c>
      <c r="T982" s="2">
        <v>2.750151078645573</v>
      </c>
      <c r="U982" s="2">
        <v>2.7471016147487104</v>
      </c>
      <c r="V982" s="2">
        <v>2.7440372948875824</v>
      </c>
      <c r="W982" s="2">
        <v>2.7409721249733048</v>
      </c>
      <c r="X982" s="2">
        <v>2.7379142595555157</v>
      </c>
      <c r="Y982" s="2">
        <v>2.7348697016753545</v>
      </c>
      <c r="Z982" s="2">
        <v>2.7318444510477589</v>
      </c>
      <c r="AA982" s="2">
        <v>2.7288445073876559</v>
      </c>
      <c r="AB982" s="2">
        <v>2.7258752772829475</v>
      </c>
      <c r="AC982" s="2">
        <v>2.7229389752341868</v>
      </c>
      <c r="AD982" s="2">
        <v>2.7200367465936486</v>
      </c>
      <c r="AE982" s="2">
        <v>2.7171696607649958</v>
      </c>
      <c r="AF982" s="2">
        <v>2.7143377718726818</v>
      </c>
      <c r="AG982" s="2">
        <v>2.7115404049894973</v>
      </c>
      <c r="AH982" s="2">
        <v>2.7087768692341014</v>
      </c>
      <c r="AI982" s="2">
        <v>2.7060464737251464</v>
      </c>
      <c r="AJ982" s="2">
        <v>2.7033485275812903</v>
      </c>
      <c r="AK982" s="2">
        <v>2.7006824334587716</v>
      </c>
    </row>
    <row r="983" spans="1:37" x14ac:dyDescent="0.2">
      <c r="A983" s="22">
        <v>37895</v>
      </c>
      <c r="B983" s="2"/>
      <c r="C983" s="2">
        <v>2.7867484786156975</v>
      </c>
      <c r="D983" s="2">
        <v>2.787052849055188</v>
      </c>
      <c r="E983" s="2">
        <v>2.786841610618402</v>
      </c>
      <c r="F983" s="2">
        <v>2.7861578454426121</v>
      </c>
      <c r="G983" s="2">
        <v>2.785044614216198</v>
      </c>
      <c r="H983" s="2">
        <v>2.7835449776275434</v>
      </c>
      <c r="I983" s="2">
        <v>2.7817019963650287</v>
      </c>
      <c r="J983" s="2">
        <v>2.7795587311170347</v>
      </c>
      <c r="K983" s="2">
        <v>2.7771582425719439</v>
      </c>
      <c r="L983" s="2">
        <v>2.7745435914181367</v>
      </c>
      <c r="M983" s="2">
        <v>2.7717566975158876</v>
      </c>
      <c r="N983" s="2">
        <v>2.7688258596769564</v>
      </c>
      <c r="O983" s="2">
        <v>2.765770415458733</v>
      </c>
      <c r="P983" s="2">
        <v>2.7626091913872757</v>
      </c>
      <c r="Q983" s="2">
        <v>2.7593591105307493</v>
      </c>
      <c r="R983" s="2">
        <v>2.7560364584194481</v>
      </c>
      <c r="S983" s="2">
        <v>2.7526575201252514</v>
      </c>
      <c r="T983" s="2">
        <v>2.7492385807200321</v>
      </c>
      <c r="U983" s="2">
        <v>2.7457959252756687</v>
      </c>
      <c r="V983" s="2">
        <v>2.7423458388640376</v>
      </c>
      <c r="W983" s="2">
        <v>2.738903404079474</v>
      </c>
      <c r="X983" s="2">
        <v>2.7354772425678835</v>
      </c>
      <c r="Y983" s="2">
        <v>2.7320738153548403</v>
      </c>
      <c r="Z983" s="2">
        <v>2.7286995819342419</v>
      </c>
      <c r="AA983" s="2">
        <v>2.7253610017999925</v>
      </c>
      <c r="AB983" s="2">
        <v>2.7220638477433887</v>
      </c>
      <c r="AC983" s="2">
        <v>2.7188105468978616</v>
      </c>
      <c r="AD983" s="2">
        <v>2.7156025090261267</v>
      </c>
      <c r="AE983" s="2">
        <v>2.7124410453805368</v>
      </c>
      <c r="AF983" s="2">
        <v>2.7093262939419631</v>
      </c>
      <c r="AG983" s="2">
        <v>2.7062576207893851</v>
      </c>
      <c r="AH983" s="2">
        <v>2.7032343784499364</v>
      </c>
      <c r="AI983" s="2">
        <v>2.7002559194507478</v>
      </c>
      <c r="AJ983" s="2">
        <v>2.6973215963189525</v>
      </c>
      <c r="AK983" s="2">
        <v>2.6944308824748719</v>
      </c>
    </row>
    <row r="984" spans="1:37" x14ac:dyDescent="0.2">
      <c r="A984" s="22">
        <v>37896</v>
      </c>
      <c r="B984" s="2"/>
      <c r="C984" s="2">
        <v>2.8502450084017807</v>
      </c>
      <c r="D984" s="2">
        <v>2.8488967923000703</v>
      </c>
      <c r="E984" s="2">
        <v>2.847028308482674</v>
      </c>
      <c r="F984" s="2">
        <v>2.8446859683683892</v>
      </c>
      <c r="G984" s="2">
        <v>2.8419161698931323</v>
      </c>
      <c r="H984" s="2">
        <v>2.8387653109928177</v>
      </c>
      <c r="I984" s="2">
        <v>2.8352797896033577</v>
      </c>
      <c r="J984" s="2">
        <v>2.8315060036606674</v>
      </c>
      <c r="K984" s="2">
        <v>2.8274903511006642</v>
      </c>
      <c r="L984" s="2">
        <v>2.8232792298592595</v>
      </c>
      <c r="M984" s="2">
        <v>2.8189175439823577</v>
      </c>
      <c r="N984" s="2">
        <v>2.8144343528285587</v>
      </c>
      <c r="O984" s="2">
        <v>2.8098491724565915</v>
      </c>
      <c r="P984" s="2">
        <v>2.8051810976608778</v>
      </c>
      <c r="Q984" s="2">
        <v>2.8004478098113159</v>
      </c>
      <c r="R984" s="2">
        <v>2.7956665604648969</v>
      </c>
      <c r="S984" s="2">
        <v>2.7908546010790487</v>
      </c>
      <c r="T984" s="2">
        <v>2.7860291831111921</v>
      </c>
      <c r="U984" s="2">
        <v>2.7812075580187532</v>
      </c>
      <c r="V984" s="2">
        <v>2.7764069772591542</v>
      </c>
      <c r="W984" s="2">
        <v>2.77164333297564</v>
      </c>
      <c r="X984" s="2">
        <v>2.7669259018285546</v>
      </c>
      <c r="Y984" s="2">
        <v>2.7622619508982584</v>
      </c>
      <c r="Z984" s="2">
        <v>2.7576587468011629</v>
      </c>
      <c r="AA984" s="2">
        <v>2.7531235561536831</v>
      </c>
      <c r="AB984" s="2">
        <v>2.7486628501955961</v>
      </c>
      <c r="AC984" s="2">
        <v>2.7442795895866658</v>
      </c>
      <c r="AD984" s="2">
        <v>2.7399757667420364</v>
      </c>
      <c r="AE984" s="2">
        <v>2.7357532527462598</v>
      </c>
      <c r="AF984" s="2">
        <v>2.731612632180962</v>
      </c>
      <c r="AG984" s="2">
        <v>2.7275537147489013</v>
      </c>
      <c r="AH984" s="2">
        <v>2.7235762995065467</v>
      </c>
      <c r="AI984" s="2">
        <v>2.7196801855103638</v>
      </c>
      <c r="AJ984" s="2">
        <v>2.7158651718168225</v>
      </c>
      <c r="AK984" s="2">
        <v>2.7121311670787791</v>
      </c>
    </row>
    <row r="985" spans="1:37" x14ac:dyDescent="0.2">
      <c r="A985" s="22">
        <v>37897</v>
      </c>
      <c r="B985" s="2"/>
      <c r="C985" s="2">
        <v>2.857514784522301</v>
      </c>
      <c r="D985" s="2">
        <v>2.8530739198445882</v>
      </c>
      <c r="E985" s="2">
        <v>2.8482841075329941</v>
      </c>
      <c r="F985" s="2">
        <v>2.843185594525993</v>
      </c>
      <c r="G985" s="2">
        <v>2.8378186277620245</v>
      </c>
      <c r="H985" s="2">
        <v>2.8322234541795357</v>
      </c>
      <c r="I985" s="2">
        <v>2.8264403207169693</v>
      </c>
      <c r="J985" s="2">
        <v>2.8205094743127663</v>
      </c>
      <c r="K985" s="2">
        <v>2.8144711619053711</v>
      </c>
      <c r="L985" s="2">
        <v>2.8083656304332267</v>
      </c>
      <c r="M985" s="2">
        <v>2.8022309616807055</v>
      </c>
      <c r="N985" s="2">
        <v>2.7960887760202264</v>
      </c>
      <c r="O985" s="2">
        <v>2.7899531320213802</v>
      </c>
      <c r="P985" s="2">
        <v>2.7838378226096077</v>
      </c>
      <c r="Q985" s="2">
        <v>2.7777558218090106</v>
      </c>
      <c r="R985" s="2">
        <v>2.7717199181092589</v>
      </c>
      <c r="S985" s="2">
        <v>2.765742900000026</v>
      </c>
      <c r="T985" s="2">
        <v>2.7598375559709818</v>
      </c>
      <c r="U985" s="2">
        <v>2.7540166745117984</v>
      </c>
      <c r="V985" s="2">
        <v>2.7482930440579936</v>
      </c>
      <c r="W985" s="2">
        <v>2.7426777657545034</v>
      </c>
      <c r="X985" s="2">
        <v>2.7371758198165348</v>
      </c>
      <c r="Y985" s="2">
        <v>2.7317907989163075</v>
      </c>
      <c r="Z985" s="2">
        <v>2.7265262957260377</v>
      </c>
      <c r="AA985" s="2">
        <v>2.7213859026795229</v>
      </c>
      <c r="AB985" s="2">
        <v>2.7163721932636911</v>
      </c>
      <c r="AC985" s="2">
        <v>2.7114843901477306</v>
      </c>
      <c r="AD985" s="2">
        <v>2.7067210282292224</v>
      </c>
      <c r="AE985" s="2">
        <v>2.7020805102800312</v>
      </c>
      <c r="AF985" s="2">
        <v>2.6975602345038947</v>
      </c>
      <c r="AG985" s="2">
        <v>2.6931571376524581</v>
      </c>
      <c r="AH985" s="2">
        <v>2.6888681540464274</v>
      </c>
      <c r="AI985" s="2">
        <v>2.6846902180065122</v>
      </c>
      <c r="AJ985" s="2">
        <v>2.6806202638534189</v>
      </c>
      <c r="AK985" s="2">
        <v>2.6766554737466524</v>
      </c>
    </row>
    <row r="986" spans="1:37" x14ac:dyDescent="0.2">
      <c r="A986" s="22">
        <v>37900</v>
      </c>
      <c r="B986" s="2"/>
      <c r="C986" s="2">
        <v>2.8271675769384608</v>
      </c>
      <c r="D986" s="2">
        <v>2.8229801822284486</v>
      </c>
      <c r="E986" s="2">
        <v>2.8184631923863428</v>
      </c>
      <c r="F986" s="2">
        <v>2.8136527726073917</v>
      </c>
      <c r="G986" s="2">
        <v>2.8085850880868404</v>
      </c>
      <c r="H986" s="2">
        <v>2.8032963040199377</v>
      </c>
      <c r="I986" s="2">
        <v>2.7978225856019319</v>
      </c>
      <c r="J986" s="2">
        <v>2.7922000980280686</v>
      </c>
      <c r="K986" s="2">
        <v>2.7864650064935956</v>
      </c>
      <c r="L986" s="2">
        <v>2.7806534761937622</v>
      </c>
      <c r="M986" s="2">
        <v>2.7747995305185063</v>
      </c>
      <c r="N986" s="2">
        <v>2.7689225369498325</v>
      </c>
      <c r="O986" s="2">
        <v>2.7630357266973329</v>
      </c>
      <c r="P986" s="2">
        <v>2.7571520979415789</v>
      </c>
      <c r="Q986" s="2">
        <v>2.7512839509358678</v>
      </c>
      <c r="R986" s="2">
        <v>2.7454434426798167</v>
      </c>
      <c r="S986" s="2">
        <v>2.7396427301730384</v>
      </c>
      <c r="T986" s="2">
        <v>2.7338939704151497</v>
      </c>
      <c r="U986" s="2">
        <v>2.7282093204057656</v>
      </c>
      <c r="V986" s="2">
        <v>2.7226009367338944</v>
      </c>
      <c r="W986" s="2">
        <v>2.717079174729367</v>
      </c>
      <c r="X986" s="2">
        <v>2.711648460062726</v>
      </c>
      <c r="Y986" s="2">
        <v>2.7063119999952145</v>
      </c>
      <c r="Z986" s="2">
        <v>2.7010730017880791</v>
      </c>
      <c r="AA986" s="2">
        <v>2.6959346719465183</v>
      </c>
      <c r="AB986" s="2">
        <v>2.6908991720939324</v>
      </c>
      <c r="AC986" s="2">
        <v>2.6859655441429355</v>
      </c>
      <c r="AD986" s="2">
        <v>2.6811322503309891</v>
      </c>
      <c r="AE986" s="2">
        <v>2.6763975832880762</v>
      </c>
      <c r="AF986" s="2">
        <v>2.6717586750570717</v>
      </c>
      <c r="AG986" s="2">
        <v>2.6672121717571509</v>
      </c>
      <c r="AH986" s="2">
        <v>2.6627547178610422</v>
      </c>
      <c r="AI986" s="2">
        <v>2.6583829578414786</v>
      </c>
      <c r="AJ986" s="2">
        <v>2.6540935361711884</v>
      </c>
      <c r="AK986" s="2">
        <v>2.6498834815171541</v>
      </c>
    </row>
    <row r="987" spans="1:37" x14ac:dyDescent="0.2">
      <c r="A987" s="22">
        <v>37901</v>
      </c>
      <c r="B987" s="2"/>
      <c r="C987" s="2">
        <v>2.8447209659474373</v>
      </c>
      <c r="D987" s="2">
        <v>2.8409747316046312</v>
      </c>
      <c r="E987" s="2">
        <v>2.8369108705620407</v>
      </c>
      <c r="F987" s="2">
        <v>2.8325638457553834</v>
      </c>
      <c r="G987" s="2">
        <v>2.8279681201203779</v>
      </c>
      <c r="H987" s="2">
        <v>2.8231581565927439</v>
      </c>
      <c r="I987" s="2">
        <v>2.8181684181081983</v>
      </c>
      <c r="J987" s="2">
        <v>2.813033367602459</v>
      </c>
      <c r="K987" s="2">
        <v>2.807787468011246</v>
      </c>
      <c r="L987" s="2">
        <v>2.8024651822702764</v>
      </c>
      <c r="M987" s="2">
        <v>2.7970988230054616</v>
      </c>
      <c r="N987" s="2">
        <v>2.7917074326218048</v>
      </c>
      <c r="O987" s="2">
        <v>2.7863049960598816</v>
      </c>
      <c r="P987" s="2">
        <v>2.7809051532313767</v>
      </c>
      <c r="Q987" s="2">
        <v>2.7755205436353156</v>
      </c>
      <c r="R987" s="2">
        <v>2.7701636208816587</v>
      </c>
      <c r="S987" s="2">
        <v>2.7648468385803628</v>
      </c>
      <c r="T987" s="2">
        <v>2.7595826503413874</v>
      </c>
      <c r="U987" s="2">
        <v>2.7543835097746898</v>
      </c>
      <c r="V987" s="2">
        <v>2.7492618690955872</v>
      </c>
      <c r="W987" s="2">
        <v>2.744228215371471</v>
      </c>
      <c r="X987" s="2">
        <v>2.7392871591982839</v>
      </c>
      <c r="Y987" s="2">
        <v>2.7344422174711314</v>
      </c>
      <c r="Z987" s="2">
        <v>2.7296969070851187</v>
      </c>
      <c r="AA987" s="2">
        <v>2.725054743249022</v>
      </c>
      <c r="AB987" s="2">
        <v>2.7205181659346147</v>
      </c>
      <c r="AC987" s="2">
        <v>2.7160866968429964</v>
      </c>
      <c r="AD987" s="2">
        <v>2.7117593673285989</v>
      </c>
      <c r="AE987" s="2">
        <v>2.7075350160715765</v>
      </c>
      <c r="AF987" s="2">
        <v>2.7034112927088798</v>
      </c>
      <c r="AG987" s="2">
        <v>2.6993853937321353</v>
      </c>
      <c r="AH987" s="2">
        <v>2.6954545147421642</v>
      </c>
      <c r="AI987" s="2">
        <v>2.6916158513397916</v>
      </c>
      <c r="AJ987" s="2">
        <v>2.6878665991258393</v>
      </c>
      <c r="AK987" s="2">
        <v>2.6842042586006039</v>
      </c>
    </row>
    <row r="988" spans="1:37" x14ac:dyDescent="0.2">
      <c r="A988" s="22">
        <v>37902</v>
      </c>
      <c r="B988" s="2"/>
      <c r="C988" s="2">
        <v>2.8541472870393392</v>
      </c>
      <c r="D988" s="2">
        <v>2.8506139382646696</v>
      </c>
      <c r="E988" s="2">
        <v>2.8467890884038298</v>
      </c>
      <c r="F988" s="2">
        <v>2.8427026872875008</v>
      </c>
      <c r="G988" s="2">
        <v>2.8383846847463605</v>
      </c>
      <c r="H988" s="2">
        <v>2.83386503061109</v>
      </c>
      <c r="I988" s="2">
        <v>2.8291736747123668</v>
      </c>
      <c r="J988" s="2">
        <v>2.8243405668808732</v>
      </c>
      <c r="K988" s="2">
        <v>2.8193956569472842</v>
      </c>
      <c r="L988" s="2">
        <v>2.8143688947422829</v>
      </c>
      <c r="M988" s="2">
        <v>2.8092882492131879</v>
      </c>
      <c r="N988" s="2">
        <v>2.8041706462422731</v>
      </c>
      <c r="O988" s="2">
        <v>2.7990291859328278</v>
      </c>
      <c r="P988" s="2">
        <v>2.7938767390206247</v>
      </c>
      <c r="Q988" s="2">
        <v>2.7887255638464326</v>
      </c>
      <c r="R988" s="2">
        <v>2.7835878158514977</v>
      </c>
      <c r="S988" s="2">
        <v>2.7784756504770614</v>
      </c>
      <c r="T988" s="2">
        <v>2.7734012231643694</v>
      </c>
      <c r="U988" s="2">
        <v>2.7683766893546644</v>
      </c>
      <c r="V988" s="2">
        <v>2.7634142014972283</v>
      </c>
      <c r="W988" s="2">
        <v>2.7585239753809696</v>
      </c>
      <c r="X988" s="2">
        <v>2.7537109597425125</v>
      </c>
      <c r="Y988" s="2">
        <v>2.7489792163623132</v>
      </c>
      <c r="Z988" s="2">
        <v>2.7443328070208244</v>
      </c>
      <c r="AA988" s="2">
        <v>2.7397757904018913</v>
      </c>
      <c r="AB988" s="2">
        <v>2.735311130209114</v>
      </c>
      <c r="AC988" s="2">
        <v>2.7309390850021784</v>
      </c>
      <c r="AD988" s="2">
        <v>2.7266595029233147</v>
      </c>
      <c r="AE988" s="2">
        <v>2.7224720017547801</v>
      </c>
      <c r="AF988" s="2">
        <v>2.7183749150706982</v>
      </c>
      <c r="AG988" s="2">
        <v>2.714366131577532</v>
      </c>
      <c r="AH988" s="2">
        <v>2.710443539549384</v>
      </c>
      <c r="AI988" s="2">
        <v>2.7066050272603577</v>
      </c>
      <c r="AJ988" s="2">
        <v>2.7028484829845589</v>
      </c>
      <c r="AK988" s="2">
        <v>2.699172133098751</v>
      </c>
    </row>
    <row r="989" spans="1:37" x14ac:dyDescent="0.2">
      <c r="A989" s="22">
        <v>37903</v>
      </c>
      <c r="B989" s="2"/>
      <c r="C989" s="2">
        <v>2.8812206125779367</v>
      </c>
      <c r="D989" s="2">
        <v>2.8785646905078561</v>
      </c>
      <c r="E989" s="2">
        <v>2.8755352776675274</v>
      </c>
      <c r="F989" s="2">
        <v>2.8721663535808761</v>
      </c>
      <c r="G989" s="2">
        <v>2.8684918977718237</v>
      </c>
      <c r="H989" s="2">
        <v>2.8645458897642935</v>
      </c>
      <c r="I989" s="2">
        <v>2.8603623090822099</v>
      </c>
      <c r="J989" s="2">
        <v>2.8559751352494964</v>
      </c>
      <c r="K989" s="2">
        <v>2.8514183477900747</v>
      </c>
      <c r="L989" s="2">
        <v>2.8467259262278688</v>
      </c>
      <c r="M989" s="2">
        <v>2.8419292967516063</v>
      </c>
      <c r="N989" s="2">
        <v>2.8370470109979724</v>
      </c>
      <c r="O989" s="2">
        <v>2.8320935716831612</v>
      </c>
      <c r="P989" s="2">
        <v>2.8270834029482854</v>
      </c>
      <c r="Q989" s="2">
        <v>2.8220307384720202</v>
      </c>
      <c r="R989" s="2">
        <v>2.8169497830354344</v>
      </c>
      <c r="S989" s="2">
        <v>2.811854741419602</v>
      </c>
      <c r="T989" s="2">
        <v>2.8067598184055909</v>
      </c>
      <c r="U989" s="2">
        <v>2.8016792187744732</v>
      </c>
      <c r="V989" s="2">
        <v>2.7966271413923405</v>
      </c>
      <c r="W989" s="2">
        <v>2.7916156602032314</v>
      </c>
      <c r="X989" s="2">
        <v>2.7866515863035612</v>
      </c>
      <c r="Y989" s="2">
        <v>2.7817409300743838</v>
      </c>
      <c r="Z989" s="2">
        <v>2.7768897018967529</v>
      </c>
      <c r="AA989" s="2">
        <v>2.7721039067649897</v>
      </c>
      <c r="AB989" s="2">
        <v>2.7673883596495954</v>
      </c>
      <c r="AC989" s="2">
        <v>2.7627451958312728</v>
      </c>
      <c r="AD989" s="2">
        <v>2.7581761841839176</v>
      </c>
      <c r="AE989" s="2">
        <v>2.7536827490612863</v>
      </c>
      <c r="AF989" s="2">
        <v>2.7492645776602416</v>
      </c>
      <c r="AG989" s="2">
        <v>2.7449208108854171</v>
      </c>
      <c r="AH989" s="2">
        <v>2.7406505894425761</v>
      </c>
      <c r="AI989" s="2">
        <v>2.7364530540374785</v>
      </c>
      <c r="AJ989" s="2">
        <v>2.7323273453758858</v>
      </c>
      <c r="AK989" s="2">
        <v>2.7282729088216309</v>
      </c>
    </row>
    <row r="990" spans="1:37" x14ac:dyDescent="0.2">
      <c r="A990" s="22">
        <v>37904</v>
      </c>
      <c r="B990" s="2"/>
      <c r="C990" s="2">
        <v>2.8986755065753336</v>
      </c>
      <c r="D990" s="2">
        <v>2.8949638685454486</v>
      </c>
      <c r="E990" s="2">
        <v>2.8909496900110669</v>
      </c>
      <c r="F990" s="2">
        <v>2.8866628349648398</v>
      </c>
      <c r="G990" s="2">
        <v>2.8821331673994117</v>
      </c>
      <c r="H990" s="2">
        <v>2.8773905513074345</v>
      </c>
      <c r="I990" s="2">
        <v>2.8724648506815535</v>
      </c>
      <c r="J990" s="2">
        <v>2.8673859295144197</v>
      </c>
      <c r="K990" s="2">
        <v>2.8621836517986798</v>
      </c>
      <c r="L990" s="2">
        <v>2.856887881493277</v>
      </c>
      <c r="M990" s="2">
        <v>2.8515251127077912</v>
      </c>
      <c r="N990" s="2">
        <v>2.846109219753127</v>
      </c>
      <c r="O990" s="2">
        <v>2.8406511263090035</v>
      </c>
      <c r="P990" s="2">
        <v>2.8351620739144172</v>
      </c>
      <c r="Q990" s="2">
        <v>2.8296539009909809</v>
      </c>
      <c r="R990" s="2">
        <v>2.8241385117675248</v>
      </c>
      <c r="S990" s="2">
        <v>2.8186278104728766</v>
      </c>
      <c r="T990" s="2">
        <v>2.8131337013358664</v>
      </c>
      <c r="U990" s="2">
        <v>2.8076680885853253</v>
      </c>
      <c r="V990" s="2">
        <v>2.8022428557616621</v>
      </c>
      <c r="W990" s="2">
        <v>2.7968676331423081</v>
      </c>
      <c r="X990" s="2">
        <v>2.7915478032731991</v>
      </c>
      <c r="Y990" s="2">
        <v>2.786288278122623</v>
      </c>
      <c r="Z990" s="2">
        <v>2.7810939696588677</v>
      </c>
      <c r="AA990" s="2">
        <v>2.7759697707590694</v>
      </c>
      <c r="AB990" s="2">
        <v>2.7709190368478307</v>
      </c>
      <c r="AC990" s="2">
        <v>2.7659424824001531</v>
      </c>
      <c r="AD990" s="2">
        <v>2.761040561648247</v>
      </c>
      <c r="AE990" s="2">
        <v>2.7562133987944337</v>
      </c>
      <c r="AF990" s="2">
        <v>2.7514598821411189</v>
      </c>
      <c r="AG990" s="2">
        <v>2.7467786107306886</v>
      </c>
      <c r="AH990" s="2">
        <v>2.7421681836055281</v>
      </c>
      <c r="AI990" s="2">
        <v>2.7376271998080255</v>
      </c>
      <c r="AJ990" s="2">
        <v>2.733154258380567</v>
      </c>
      <c r="AK990" s="2">
        <v>2.728748557704368</v>
      </c>
    </row>
    <row r="991" spans="1:37" x14ac:dyDescent="0.2">
      <c r="A991" s="22">
        <v>37907</v>
      </c>
      <c r="B991" s="2"/>
      <c r="C991" s="2">
        <v>2.9246097438894179</v>
      </c>
      <c r="D991" s="2">
        <v>2.9221172734986416</v>
      </c>
      <c r="E991" s="2">
        <v>2.9192753527052524</v>
      </c>
      <c r="F991" s="2">
        <v>2.9161171572468518</v>
      </c>
      <c r="G991" s="2">
        <v>2.9126758628610401</v>
      </c>
      <c r="H991" s="2">
        <v>2.9089846452854178</v>
      </c>
      <c r="I991" s="2">
        <v>2.905076680257586</v>
      </c>
      <c r="J991" s="2">
        <v>2.9009851435151441</v>
      </c>
      <c r="K991" s="2">
        <v>2.8967432107956927</v>
      </c>
      <c r="L991" s="2">
        <v>2.892384057251288</v>
      </c>
      <c r="M991" s="2">
        <v>2.8879367203474815</v>
      </c>
      <c r="N991" s="2">
        <v>2.8834161946269621</v>
      </c>
      <c r="O991" s="2">
        <v>2.8788345000999751</v>
      </c>
      <c r="P991" s="2">
        <v>2.8742038042041789</v>
      </c>
      <c r="Q991" s="2">
        <v>2.8695365276235218</v>
      </c>
      <c r="R991" s="2">
        <v>2.8648451159964341</v>
      </c>
      <c r="S991" s="2">
        <v>2.8601420149613475</v>
      </c>
      <c r="T991" s="2">
        <v>2.855439670156692</v>
      </c>
      <c r="U991" s="2">
        <v>2.8507505272208986</v>
      </c>
      <c r="V991" s="2">
        <v>2.8460869990946454</v>
      </c>
      <c r="W991" s="2">
        <v>2.8414588302649464</v>
      </c>
      <c r="X991" s="2">
        <v>2.8368711615988014</v>
      </c>
      <c r="Y991" s="2">
        <v>2.8323286777792949</v>
      </c>
      <c r="Z991" s="2">
        <v>2.8278360634895123</v>
      </c>
      <c r="AA991" s="2">
        <v>2.8233979743344451</v>
      </c>
      <c r="AB991" s="2">
        <v>2.8190172504875322</v>
      </c>
      <c r="AC991" s="2">
        <v>2.8146938768001459</v>
      </c>
      <c r="AD991" s="2">
        <v>2.8104275875365863</v>
      </c>
      <c r="AE991" s="2">
        <v>2.8062176670024872</v>
      </c>
      <c r="AF991" s="2">
        <v>2.8020618724036068</v>
      </c>
      <c r="AG991" s="2">
        <v>2.7979576372772694</v>
      </c>
      <c r="AH991" s="2">
        <v>2.7939023951607975</v>
      </c>
      <c r="AI991" s="2">
        <v>2.7898935795915172</v>
      </c>
      <c r="AJ991" s="2">
        <v>2.7859286241067514</v>
      </c>
      <c r="AK991" s="2">
        <v>2.7820058321879237</v>
      </c>
    </row>
    <row r="992" spans="1:37" x14ac:dyDescent="0.2">
      <c r="A992" s="22">
        <v>37908</v>
      </c>
      <c r="B992" s="2"/>
      <c r="C992" s="2">
        <v>2.9504403958106744</v>
      </c>
      <c r="D992" s="2">
        <v>2.947079125871229</v>
      </c>
      <c r="E992" s="2">
        <v>2.9433792721479839</v>
      </c>
      <c r="F992" s="2">
        <v>2.9393749238309157</v>
      </c>
      <c r="G992" s="2">
        <v>2.935100170110001</v>
      </c>
      <c r="H992" s="2">
        <v>2.9305891001752205</v>
      </c>
      <c r="I992" s="2">
        <v>2.9258758032165479</v>
      </c>
      <c r="J992" s="2">
        <v>2.9209943684239636</v>
      </c>
      <c r="K992" s="2">
        <v>2.9159788849874442</v>
      </c>
      <c r="L992" s="2">
        <v>2.910863439382481</v>
      </c>
      <c r="M992" s="2">
        <v>2.9056769860017111</v>
      </c>
      <c r="N992" s="2">
        <v>2.9004326794803741</v>
      </c>
      <c r="O992" s="2">
        <v>2.8951406526614938</v>
      </c>
      <c r="P992" s="2">
        <v>2.8898115936558408</v>
      </c>
      <c r="Q992" s="2">
        <v>2.8844570639140659</v>
      </c>
      <c r="R992" s="2">
        <v>2.8790887015112414</v>
      </c>
      <c r="S992" s="2">
        <v>2.8737181445224373</v>
      </c>
      <c r="T992" s="2">
        <v>2.8683570310227218</v>
      </c>
      <c r="U992" s="2">
        <v>2.8630169990871677</v>
      </c>
      <c r="V992" s="2">
        <v>2.8577096453824402</v>
      </c>
      <c r="W992" s="2">
        <v>2.8524439474065062</v>
      </c>
      <c r="X992" s="2">
        <v>2.8472247435058273</v>
      </c>
      <c r="Y992" s="2">
        <v>2.8420565065239702</v>
      </c>
      <c r="Z992" s="2">
        <v>2.8369437093044994</v>
      </c>
      <c r="AA992" s="2">
        <v>2.8318907876212998</v>
      </c>
      <c r="AB992" s="2">
        <v>2.826900334937839</v>
      </c>
      <c r="AC992" s="2">
        <v>2.8219722894008439</v>
      </c>
      <c r="AD992" s="2">
        <v>2.8171063824662887</v>
      </c>
      <c r="AE992" s="2">
        <v>2.8123020038349562</v>
      </c>
      <c r="AF992" s="2">
        <v>2.8075574910802299</v>
      </c>
      <c r="AG992" s="2">
        <v>2.8028709799560216</v>
      </c>
      <c r="AH992" s="2">
        <v>2.7982406062162419</v>
      </c>
      <c r="AI992" s="2">
        <v>2.7936645056148035</v>
      </c>
      <c r="AJ992" s="2">
        <v>2.7891408139056164</v>
      </c>
      <c r="AK992" s="2">
        <v>2.784668562350245</v>
      </c>
    </row>
    <row r="993" spans="1:37" x14ac:dyDescent="0.2">
      <c r="A993" s="22">
        <v>37909</v>
      </c>
      <c r="B993" s="2"/>
      <c r="C993" s="2">
        <v>2.8800275230871346</v>
      </c>
      <c r="D993" s="2">
        <v>2.8802812866865195</v>
      </c>
      <c r="E993" s="2">
        <v>2.8800706556670628</v>
      </c>
      <c r="F993" s="2">
        <v>2.8794321681682038</v>
      </c>
      <c r="G993" s="2">
        <v>2.8784023623293811</v>
      </c>
      <c r="H993" s="2">
        <v>2.8770177762900362</v>
      </c>
      <c r="I993" s="2">
        <v>2.8753149481896081</v>
      </c>
      <c r="J993" s="2">
        <v>2.8733304161675366</v>
      </c>
      <c r="K993" s="2">
        <v>2.8711007183632624</v>
      </c>
      <c r="L993" s="2">
        <v>2.8686623862591296</v>
      </c>
      <c r="M993" s="2">
        <v>2.8660466707180703</v>
      </c>
      <c r="N993" s="2">
        <v>2.8632700581685864</v>
      </c>
      <c r="O993" s="2">
        <v>2.8603464824956402</v>
      </c>
      <c r="P993" s="2">
        <v>2.8572902773929778</v>
      </c>
      <c r="Q993" s="2">
        <v>2.854116352799045</v>
      </c>
      <c r="R993" s="2">
        <v>2.8508396634678959</v>
      </c>
      <c r="S993" s="2">
        <v>2.8474751641535825</v>
      </c>
      <c r="T993" s="2">
        <v>2.8440378096101568</v>
      </c>
      <c r="U993" s="2">
        <v>2.8405425545916714</v>
      </c>
      <c r="V993" s="2">
        <v>2.8370042983893553</v>
      </c>
      <c r="W993" s="2">
        <v>2.8334351477466271</v>
      </c>
      <c r="X993" s="2">
        <v>2.8298431635477712</v>
      </c>
      <c r="Y993" s="2">
        <v>2.8262360896978391</v>
      </c>
      <c r="Z993" s="2">
        <v>2.8226216701018889</v>
      </c>
      <c r="AA993" s="2">
        <v>2.8190075975129369</v>
      </c>
      <c r="AB993" s="2">
        <v>2.8153994968180465</v>
      </c>
      <c r="AC993" s="2">
        <v>2.8118002598971197</v>
      </c>
      <c r="AD993" s="2">
        <v>2.8082125907694815</v>
      </c>
      <c r="AE993" s="2">
        <v>2.8046388590948035</v>
      </c>
      <c r="AF993" s="2">
        <v>2.8010804996411469</v>
      </c>
      <c r="AG993" s="2">
        <v>2.7975387850425379</v>
      </c>
      <c r="AH993" s="2">
        <v>2.7940149879330076</v>
      </c>
      <c r="AI993" s="2">
        <v>2.790510380946583</v>
      </c>
      <c r="AJ993" s="2">
        <v>2.7870262367172915</v>
      </c>
      <c r="AK993" s="2">
        <v>2.7835643563153631</v>
      </c>
    </row>
    <row r="994" spans="1:37" x14ac:dyDescent="0.2">
      <c r="A994" s="22">
        <v>37910</v>
      </c>
      <c r="B994" s="2"/>
      <c r="C994" s="2">
        <v>2.9094310868071283</v>
      </c>
      <c r="D994" s="2">
        <v>2.908723932793527</v>
      </c>
      <c r="E994" s="2">
        <v>2.907463471208052</v>
      </c>
      <c r="F994" s="2">
        <v>2.9056922686099655</v>
      </c>
      <c r="G994" s="2">
        <v>2.9034528915585298</v>
      </c>
      <c r="H994" s="2">
        <v>2.9007879066130089</v>
      </c>
      <c r="I994" s="2">
        <v>2.8977398803326624</v>
      </c>
      <c r="J994" s="2">
        <v>2.8943513792767561</v>
      </c>
      <c r="K994" s="2">
        <v>2.8906649700045493</v>
      </c>
      <c r="L994" s="2">
        <v>2.8867232043572035</v>
      </c>
      <c r="M994" s="2">
        <v>2.8825624841664479</v>
      </c>
      <c r="N994" s="2">
        <v>2.8782035740594103</v>
      </c>
      <c r="O994" s="2">
        <v>2.8736647968026219</v>
      </c>
      <c r="P994" s="2">
        <v>2.8689647477476017</v>
      </c>
      <c r="Q994" s="2">
        <v>2.8641223825148656</v>
      </c>
      <c r="R994" s="2">
        <v>2.8591566814320104</v>
      </c>
      <c r="S994" s="2">
        <v>2.8540866248266301</v>
      </c>
      <c r="T994" s="2">
        <v>2.8489311930263224</v>
      </c>
      <c r="U994" s="2">
        <v>2.8437093663586808</v>
      </c>
      <c r="V994" s="2">
        <v>2.8384400476889957</v>
      </c>
      <c r="W994" s="2">
        <v>2.8331389678610628</v>
      </c>
      <c r="X994" s="2">
        <v>2.827817641697842</v>
      </c>
      <c r="Y994" s="2">
        <v>2.8224872924483591</v>
      </c>
      <c r="Z994" s="2">
        <v>2.8171591433616419</v>
      </c>
      <c r="AA994" s="2">
        <v>2.8118443485541142</v>
      </c>
      <c r="AB994" s="2">
        <v>2.8065517484033093</v>
      </c>
      <c r="AC994" s="2">
        <v>2.8012873777188108</v>
      </c>
      <c r="AD994" s="2">
        <v>2.7960571017678295</v>
      </c>
      <c r="AE994" s="2">
        <v>2.7908664165491741</v>
      </c>
      <c r="AF994" s="2">
        <v>2.7857198791291768</v>
      </c>
      <c r="AG994" s="2">
        <v>2.780621899550288</v>
      </c>
      <c r="AH994" s="2">
        <v>2.7755768878549549</v>
      </c>
      <c r="AI994" s="2">
        <v>2.7705892540856247</v>
      </c>
      <c r="AJ994" s="2">
        <v>2.765663408284746</v>
      </c>
      <c r="AK994" s="2">
        <v>2.7608038060990596</v>
      </c>
    </row>
    <row r="995" spans="1:37" x14ac:dyDescent="0.2">
      <c r="A995" s="22">
        <v>37911</v>
      </c>
      <c r="B995" s="2"/>
      <c r="C995" s="2">
        <v>2.9738972618366244</v>
      </c>
      <c r="D995" s="2">
        <v>2.970982760911677</v>
      </c>
      <c r="E995" s="2">
        <v>2.9674922101251235</v>
      </c>
      <c r="F995" s="2">
        <v>2.9634706240866526</v>
      </c>
      <c r="G995" s="2">
        <v>2.9589630174059516</v>
      </c>
      <c r="H995" s="2">
        <v>2.9540144046927113</v>
      </c>
      <c r="I995" s="2">
        <v>2.948669800556619</v>
      </c>
      <c r="J995" s="2">
        <v>2.9429742196073638</v>
      </c>
      <c r="K995" s="2">
        <v>2.936972676454634</v>
      </c>
      <c r="L995" s="2">
        <v>2.9307101187772968</v>
      </c>
      <c r="M995" s="2">
        <v>2.9242236121610756</v>
      </c>
      <c r="N995" s="2">
        <v>2.9175350289704123</v>
      </c>
      <c r="O995" s="2">
        <v>2.9106645266370679</v>
      </c>
      <c r="P995" s="2">
        <v>2.9036326146519404</v>
      </c>
      <c r="Q995" s="2">
        <v>2.8964601621898476</v>
      </c>
      <c r="R995" s="2">
        <v>2.8891680546699567</v>
      </c>
      <c r="S995" s="2">
        <v>2.8817771775114349</v>
      </c>
      <c r="T995" s="2">
        <v>2.8743084161334505</v>
      </c>
      <c r="U995" s="2">
        <v>2.8667826559551699</v>
      </c>
      <c r="V995" s="2">
        <v>2.859220621990584</v>
      </c>
      <c r="W995" s="2">
        <v>2.8516391546252366</v>
      </c>
      <c r="X995" s="2">
        <v>2.8440510978643299</v>
      </c>
      <c r="Y995" s="2">
        <v>2.8364691129586017</v>
      </c>
      <c r="Z995" s="2">
        <v>2.8289058611587867</v>
      </c>
      <c r="AA995" s="2">
        <v>2.8213738812826654</v>
      </c>
      <c r="AB995" s="2">
        <v>2.813883196516429</v>
      </c>
      <c r="AC995" s="2">
        <v>2.806441470738116</v>
      </c>
      <c r="AD995" s="2">
        <v>2.7990562718357097</v>
      </c>
      <c r="AE995" s="2">
        <v>2.791734594614621</v>
      </c>
      <c r="AF995" s="2">
        <v>2.7844823292466159</v>
      </c>
      <c r="AG995" s="2">
        <v>2.7773052401439706</v>
      </c>
      <c r="AH995" s="2">
        <v>2.7702090917189541</v>
      </c>
      <c r="AI995" s="2">
        <v>2.7631996483838437</v>
      </c>
      <c r="AJ995" s="2">
        <v>2.7562826746099311</v>
      </c>
      <c r="AK995" s="2">
        <v>2.7494640809858351</v>
      </c>
    </row>
    <row r="996" spans="1:37" x14ac:dyDescent="0.2">
      <c r="A996" s="22">
        <v>37914</v>
      </c>
      <c r="B996" s="2"/>
      <c r="C996" s="2">
        <v>2.9772417073254767</v>
      </c>
      <c r="D996" s="2">
        <v>2.9733994490211342</v>
      </c>
      <c r="E996" s="2">
        <v>2.9690131323266131</v>
      </c>
      <c r="F996" s="2">
        <v>2.9641290722275713</v>
      </c>
      <c r="G996" s="2">
        <v>2.9587935837096686</v>
      </c>
      <c r="H996" s="2">
        <v>2.9530529817585642</v>
      </c>
      <c r="I996" s="2">
        <v>2.9469535813599173</v>
      </c>
      <c r="J996" s="2">
        <v>2.9405416974993859</v>
      </c>
      <c r="K996" s="2">
        <v>2.9338636451626292</v>
      </c>
      <c r="L996" s="2">
        <v>2.926965634052844</v>
      </c>
      <c r="M996" s="2">
        <v>2.919884701250731</v>
      </c>
      <c r="N996" s="2">
        <v>2.9126417231445685</v>
      </c>
      <c r="O996" s="2">
        <v>2.9052559505160866</v>
      </c>
      <c r="P996" s="2">
        <v>2.8977470330474806</v>
      </c>
      <c r="Q996" s="2">
        <v>2.8901349945399142</v>
      </c>
      <c r="R996" s="2">
        <v>2.8824398732432321</v>
      </c>
      <c r="S996" s="2">
        <v>2.874681707407281</v>
      </c>
      <c r="T996" s="2">
        <v>2.8668805352819056</v>
      </c>
      <c r="U996" s="2">
        <v>2.8590563951169528</v>
      </c>
      <c r="V996" s="2">
        <v>2.851229117325591</v>
      </c>
      <c r="W996" s="2">
        <v>2.8434142067588151</v>
      </c>
      <c r="X996" s="2">
        <v>2.8356230812240821</v>
      </c>
      <c r="Y996" s="2">
        <v>2.8278669984353071</v>
      </c>
      <c r="Z996" s="2">
        <v>2.8201572161064079</v>
      </c>
      <c r="AA996" s="2">
        <v>2.8125048551432128</v>
      </c>
      <c r="AB996" s="2">
        <v>2.8049185993744121</v>
      </c>
      <c r="AC996" s="2">
        <v>2.7974050346307346</v>
      </c>
      <c r="AD996" s="2">
        <v>2.7899706702563671</v>
      </c>
      <c r="AE996" s="2">
        <v>2.7826213208860717</v>
      </c>
      <c r="AF996" s="2">
        <v>2.7753615771721627</v>
      </c>
      <c r="AG996" s="2">
        <v>2.7681959051776652</v>
      </c>
      <c r="AH996" s="2">
        <v>2.7611287709655996</v>
      </c>
      <c r="AI996" s="2">
        <v>2.7541646405989919</v>
      </c>
      <c r="AJ996" s="2">
        <v>2.7473079804906266</v>
      </c>
      <c r="AK996" s="2">
        <v>2.7405636002708151</v>
      </c>
    </row>
    <row r="997" spans="1:37" x14ac:dyDescent="0.2">
      <c r="A997" s="22">
        <v>37915</v>
      </c>
      <c r="B997" s="2"/>
      <c r="C997" s="2">
        <v>2.964066177743955</v>
      </c>
      <c r="D997" s="2">
        <v>2.9616287277445696</v>
      </c>
      <c r="E997" s="2">
        <v>2.9585495367874213</v>
      </c>
      <c r="F997" s="2">
        <v>2.9548758702134945</v>
      </c>
      <c r="G997" s="2">
        <v>2.9506549933637745</v>
      </c>
      <c r="H997" s="2">
        <v>2.9459341715792449</v>
      </c>
      <c r="I997" s="2">
        <v>2.940760670200893</v>
      </c>
      <c r="J997" s="2">
        <v>2.9351817545697023</v>
      </c>
      <c r="K997" s="2">
        <v>2.9292446900266587</v>
      </c>
      <c r="L997" s="2">
        <v>2.9229966178083679</v>
      </c>
      <c r="M997" s="2">
        <v>2.916476382614003</v>
      </c>
      <c r="N997" s="2">
        <v>2.9097094551562623</v>
      </c>
      <c r="O997" s="2">
        <v>2.9027200941050655</v>
      </c>
      <c r="P997" s="2">
        <v>2.8955325704960675</v>
      </c>
      <c r="Q997" s="2">
        <v>2.8881711660157916</v>
      </c>
      <c r="R997" s="2">
        <v>2.8806601626974779</v>
      </c>
      <c r="S997" s="2">
        <v>2.8730238425743733</v>
      </c>
      <c r="T997" s="2">
        <v>2.8652864876797182</v>
      </c>
      <c r="U997" s="2">
        <v>2.8574723800467559</v>
      </c>
      <c r="V997" s="2">
        <v>2.8496055453653786</v>
      </c>
      <c r="W997" s="2">
        <v>2.8417053837646113</v>
      </c>
      <c r="X997" s="2">
        <v>2.8337872817178904</v>
      </c>
      <c r="Y997" s="2">
        <v>2.8258664925105026</v>
      </c>
      <c r="Z997" s="2">
        <v>2.8179582694277308</v>
      </c>
      <c r="AA997" s="2">
        <v>2.8100777072325362</v>
      </c>
      <c r="AB997" s="2">
        <v>2.8022374336992106</v>
      </c>
      <c r="AC997" s="2">
        <v>2.7944481277797326</v>
      </c>
      <c r="AD997" s="2">
        <v>2.7867203996441274</v>
      </c>
      <c r="AE997" s="2">
        <v>2.7790638111181334</v>
      </c>
      <c r="AF997" s="2">
        <v>2.7714862340659505</v>
      </c>
      <c r="AG997" s="2">
        <v>2.7639953871125957</v>
      </c>
      <c r="AH997" s="2">
        <v>2.7565989888830837</v>
      </c>
      <c r="AI997" s="2">
        <v>2.7493047580024341</v>
      </c>
      <c r="AJ997" s="2">
        <v>2.7421204127351455</v>
      </c>
      <c r="AK997" s="2">
        <v>2.7350534455169937</v>
      </c>
    </row>
    <row r="998" spans="1:37" x14ac:dyDescent="0.2">
      <c r="A998" s="22">
        <v>37916</v>
      </c>
      <c r="B998" s="2"/>
      <c r="C998" s="2">
        <v>3.0108820172349482</v>
      </c>
      <c r="D998" s="2">
        <v>3.0064007708637197</v>
      </c>
      <c r="E998" s="2">
        <v>3.0013611126237469</v>
      </c>
      <c r="F998" s="2">
        <v>2.9958081553464573</v>
      </c>
      <c r="G998" s="2">
        <v>2.9897870118632786</v>
      </c>
      <c r="H998" s="2">
        <v>2.9833427950056373</v>
      </c>
      <c r="I998" s="2">
        <v>2.9765206176049603</v>
      </c>
      <c r="J998" s="2">
        <v>2.9693655924926761</v>
      </c>
      <c r="K998" s="2">
        <v>2.9619228325002096</v>
      </c>
      <c r="L998" s="2">
        <v>2.9542372747877446</v>
      </c>
      <c r="M998" s="2">
        <v>2.9463445830366841</v>
      </c>
      <c r="N998" s="2">
        <v>2.9382667316036049</v>
      </c>
      <c r="O998" s="2">
        <v>2.9300246084862342</v>
      </c>
      <c r="P998" s="2">
        <v>2.9216393301883694</v>
      </c>
      <c r="Q998" s="2">
        <v>2.9131321937351244</v>
      </c>
      <c r="R998" s="2">
        <v>2.9045245010677809</v>
      </c>
      <c r="S998" s="2">
        <v>2.8958375541276209</v>
      </c>
      <c r="T998" s="2">
        <v>2.8870926548559264</v>
      </c>
      <c r="U998" s="2">
        <v>2.878311105193978</v>
      </c>
      <c r="V998" s="2">
        <v>2.8695139249544437</v>
      </c>
      <c r="W998" s="2">
        <v>2.8607176864494894</v>
      </c>
      <c r="X998" s="2">
        <v>2.8519354188699251</v>
      </c>
      <c r="Y998" s="2">
        <v>2.8431800530927585</v>
      </c>
      <c r="Z998" s="2">
        <v>2.8344645199950023</v>
      </c>
      <c r="AA998" s="2">
        <v>2.8258015790714524</v>
      </c>
      <c r="AB998" s="2">
        <v>2.8172016448096446</v>
      </c>
      <c r="AC998" s="2">
        <v>2.8086734325003349</v>
      </c>
      <c r="AD998" s="2">
        <v>2.8002256021434393</v>
      </c>
      <c r="AE998" s="2">
        <v>2.7918659008617119</v>
      </c>
      <c r="AF998" s="2">
        <v>2.7836007282228343</v>
      </c>
      <c r="AG998" s="2">
        <v>2.7754363754060689</v>
      </c>
      <c r="AH998" s="2">
        <v>2.7673791335906763</v>
      </c>
      <c r="AI998" s="2">
        <v>2.7594352939559164</v>
      </c>
      <c r="AJ998" s="2">
        <v>2.7516111480212904</v>
      </c>
      <c r="AK998" s="2">
        <v>2.74391304877201</v>
      </c>
    </row>
    <row r="999" spans="1:37" x14ac:dyDescent="0.2">
      <c r="A999" s="22">
        <v>37917</v>
      </c>
      <c r="B999" s="2"/>
      <c r="C999" s="2">
        <v>2.9577113308914509</v>
      </c>
      <c r="D999" s="2">
        <v>2.9529452105847667</v>
      </c>
      <c r="E999" s="2">
        <v>2.9477081502637872</v>
      </c>
      <c r="F999" s="2">
        <v>2.9420445020827355</v>
      </c>
      <c r="G999" s="2">
        <v>2.9359986181958311</v>
      </c>
      <c r="H999" s="2">
        <v>2.9296148507572961</v>
      </c>
      <c r="I999" s="2">
        <v>2.9229375519213532</v>
      </c>
      <c r="J999" s="2">
        <v>2.9160110738422236</v>
      </c>
      <c r="K999" s="2">
        <v>2.9088797686741295</v>
      </c>
      <c r="L999" s="2">
        <v>2.9015877288335847</v>
      </c>
      <c r="M999" s="2">
        <v>2.8941679672855729</v>
      </c>
      <c r="N999" s="2">
        <v>2.8866385089732942</v>
      </c>
      <c r="O999" s="2">
        <v>2.8790163351199229</v>
      </c>
      <c r="P999" s="2">
        <v>2.8713187030559371</v>
      </c>
      <c r="Q999" s="2">
        <v>2.8635630701709678</v>
      </c>
      <c r="R999" s="2">
        <v>2.8557668983304523</v>
      </c>
      <c r="S999" s="2">
        <v>2.8479476493998219</v>
      </c>
      <c r="T999" s="2">
        <v>2.8401227852445121</v>
      </c>
      <c r="U999" s="2">
        <v>2.8323097677299551</v>
      </c>
      <c r="V999" s="2">
        <v>2.8245257186003463</v>
      </c>
      <c r="W999" s="2">
        <v>2.8167830447755779</v>
      </c>
      <c r="X999" s="2">
        <v>2.8090907061206578</v>
      </c>
      <c r="Y999" s="2">
        <v>2.8014575837572182</v>
      </c>
      <c r="Z999" s="2">
        <v>2.793892558806891</v>
      </c>
      <c r="AA999" s="2">
        <v>2.7864043292618041</v>
      </c>
      <c r="AB999" s="2">
        <v>2.7789993775327542</v>
      </c>
      <c r="AC999" s="2">
        <v>2.7716827143388598</v>
      </c>
      <c r="AD999" s="2">
        <v>2.7644593042276111</v>
      </c>
      <c r="AE999" s="2">
        <v>2.757333272442835</v>
      </c>
      <c r="AF999" s="2">
        <v>2.7503076088570961</v>
      </c>
      <c r="AG999" s="2">
        <v>2.7433852227469187</v>
      </c>
      <c r="AH999" s="2">
        <v>2.7365690233888307</v>
      </c>
      <c r="AI999" s="2">
        <v>2.7298619200593572</v>
      </c>
      <c r="AJ999" s="2">
        <v>2.7232668254582477</v>
      </c>
      <c r="AK999" s="2">
        <v>2.7167872777199671</v>
      </c>
    </row>
    <row r="1000" spans="1:37" x14ac:dyDescent="0.2">
      <c r="A1000" s="22">
        <v>37918</v>
      </c>
      <c r="B1000" s="2">
        <v>2.9748723853815813</v>
      </c>
      <c r="C1000" s="2">
        <v>2.9702308994318831</v>
      </c>
      <c r="D1000" s="2">
        <v>2.9650747167350624</v>
      </c>
      <c r="E1000" s="2">
        <v>2.9594493665759805</v>
      </c>
      <c r="F1000" s="2">
        <v>2.9533996331898291</v>
      </c>
      <c r="G1000" s="2">
        <v>2.9469703008118024</v>
      </c>
      <c r="H1000" s="2">
        <v>2.9402061536770896</v>
      </c>
      <c r="I1000" s="2">
        <v>2.9331519760208842</v>
      </c>
      <c r="J1000" s="2">
        <v>2.9258525520783771</v>
      </c>
      <c r="K1000" s="2">
        <v>2.9183526660847621</v>
      </c>
      <c r="L1000" s="2">
        <v>2.9106965740509469</v>
      </c>
      <c r="M1000" s="2">
        <v>2.9029153881272665</v>
      </c>
      <c r="N1000" s="2">
        <v>2.8950264990208541</v>
      </c>
      <c r="O1000" s="2">
        <v>2.8870466878176271</v>
      </c>
      <c r="P1000" s="2">
        <v>2.8789930634345264</v>
      </c>
      <c r="Q1000" s="2">
        <v>2.8708829173486579</v>
      </c>
      <c r="R1000" s="2">
        <v>2.8627335430085936</v>
      </c>
      <c r="S1000" s="2">
        <v>2.8545622338629073</v>
      </c>
      <c r="T1000" s="2">
        <v>2.8463862833601663</v>
      </c>
      <c r="U1000" s="2">
        <v>2.8382229849489455</v>
      </c>
      <c r="V1000" s="2">
        <v>2.8300891020242256</v>
      </c>
      <c r="W1000" s="2">
        <v>2.8219962460940904</v>
      </c>
      <c r="X1000" s="2">
        <v>2.813953129029318</v>
      </c>
      <c r="Y1000" s="2">
        <v>2.8059684302958474</v>
      </c>
      <c r="Z1000" s="2">
        <v>2.798050829359624</v>
      </c>
      <c r="AA1000" s="2">
        <v>2.7902086808280906</v>
      </c>
      <c r="AB1000" s="2">
        <v>2.7824475501516193</v>
      </c>
      <c r="AC1000" s="2">
        <v>2.774771582746804</v>
      </c>
      <c r="AD1000" s="2">
        <v>2.7671848810351714</v>
      </c>
      <c r="AE1000" s="2">
        <v>2.7596907579132202</v>
      </c>
      <c r="AF1000" s="2">
        <v>2.7522917020508637</v>
      </c>
      <c r="AG1000" s="2">
        <v>2.7449901634464173</v>
      </c>
      <c r="AH1000" s="2">
        <v>2.7377885920981999</v>
      </c>
      <c r="AI1000" s="2">
        <v>2.7306894380045286</v>
      </c>
      <c r="AJ1000" s="2">
        <v>2.7236951651815668</v>
      </c>
      <c r="AK1000" s="2">
        <v>2.7168092053157751</v>
      </c>
    </row>
    <row r="1001" spans="1:37" x14ac:dyDescent="0.2">
      <c r="A1001" s="22">
        <v>37921</v>
      </c>
      <c r="B1001" s="2">
        <v>3.0197463416329993</v>
      </c>
      <c r="C1001" s="2">
        <v>3.0149973782810795</v>
      </c>
      <c r="D1001" s="2">
        <v>3.0097292517163172</v>
      </c>
      <c r="E1001" s="2">
        <v>3.0039883656105473</v>
      </c>
      <c r="F1001" s="2">
        <v>2.997820547995818</v>
      </c>
      <c r="G1001" s="2">
        <v>2.9912716269041759</v>
      </c>
      <c r="H1001" s="2">
        <v>2.9843874303676707</v>
      </c>
      <c r="I1001" s="2">
        <v>2.9772137864183503</v>
      </c>
      <c r="J1001" s="2">
        <v>2.9697965230882608</v>
      </c>
      <c r="K1001" s="2">
        <v>2.9621814684094536</v>
      </c>
      <c r="L1001" s="2">
        <v>2.9544137664306214</v>
      </c>
      <c r="M1001" s="2">
        <v>2.9465239834421073</v>
      </c>
      <c r="N1001" s="2">
        <v>2.9385287215698277</v>
      </c>
      <c r="O1001" s="2">
        <v>2.93044410167498</v>
      </c>
      <c r="P1001" s="2">
        <v>2.9222869308495536</v>
      </c>
      <c r="Q1001" s="2">
        <v>2.914074365565861</v>
      </c>
      <c r="R1001" s="2">
        <v>2.9058235650671929</v>
      </c>
      <c r="S1001" s="2">
        <v>2.8975516885968378</v>
      </c>
      <c r="T1001" s="2">
        <v>2.8892758953980846</v>
      </c>
      <c r="U1001" s="2">
        <v>2.8810133447142223</v>
      </c>
      <c r="V1001" s="2">
        <v>2.872780609705043</v>
      </c>
      <c r="W1001" s="2">
        <v>2.864589162403445</v>
      </c>
      <c r="X1001" s="2">
        <v>2.8564478483049256</v>
      </c>
      <c r="Y1001" s="2">
        <v>2.8483654911965242</v>
      </c>
      <c r="Z1001" s="2">
        <v>2.8403509148652866</v>
      </c>
      <c r="AA1001" s="2">
        <v>2.8324125675558718</v>
      </c>
      <c r="AB1001" s="2">
        <v>2.8245560020921774</v>
      </c>
      <c r="AC1001" s="2">
        <v>2.8167854250942939</v>
      </c>
      <c r="AD1001" s="2">
        <v>2.809105005935105</v>
      </c>
      <c r="AE1001" s="2">
        <v>2.8015182791540121</v>
      </c>
      <c r="AF1001" s="2">
        <v>2.7940281711695061</v>
      </c>
      <c r="AG1001" s="2">
        <v>2.7866375839621265</v>
      </c>
      <c r="AH1001" s="2">
        <v>2.7793494195124104</v>
      </c>
      <c r="AI1001" s="2">
        <v>2.7721665798008974</v>
      </c>
      <c r="AJ1001" s="2">
        <v>2.7650919747609111</v>
      </c>
      <c r="AK1001" s="2">
        <v>2.7581288910426704</v>
      </c>
    </row>
    <row r="1002" spans="1:37" x14ac:dyDescent="0.2">
      <c r="A1002" s="22">
        <v>37922</v>
      </c>
      <c r="B1002" s="2">
        <v>3.0551082907286573</v>
      </c>
      <c r="C1002" s="2">
        <v>3.0498072130122633</v>
      </c>
      <c r="D1002" s="2">
        <v>3.0439335177071567</v>
      </c>
      <c r="E1002" s="2">
        <v>3.037538614260729</v>
      </c>
      <c r="F1002" s="2">
        <v>3.0306735187885541</v>
      </c>
      <c r="G1002" s="2">
        <v>3.0233892474062105</v>
      </c>
      <c r="H1002" s="2">
        <v>3.0157368162292708</v>
      </c>
      <c r="I1002" s="2">
        <v>3.0077672413733114</v>
      </c>
      <c r="J1002" s="2">
        <v>2.9995315389539101</v>
      </c>
      <c r="K1002" s="2">
        <v>2.9910807250866416</v>
      </c>
      <c r="L1002" s="2">
        <v>2.9824648995918821</v>
      </c>
      <c r="M1002" s="2">
        <v>2.9737172787984583</v>
      </c>
      <c r="N1002" s="2">
        <v>2.9648562402472134</v>
      </c>
      <c r="O1002" s="2">
        <v>2.9558996800419335</v>
      </c>
      <c r="P1002" s="2">
        <v>2.9468656776506665</v>
      </c>
      <c r="Q1002" s="2">
        <v>2.9377723977947747</v>
      </c>
      <c r="R1002" s="2">
        <v>2.9286380056681303</v>
      </c>
      <c r="S1002" s="2">
        <v>2.9194806664646027</v>
      </c>
      <c r="T1002" s="2">
        <v>2.910318545378062</v>
      </c>
      <c r="U1002" s="2">
        <v>2.9011698076023791</v>
      </c>
      <c r="V1002" s="2">
        <v>2.8920518775325914</v>
      </c>
      <c r="W1002" s="2">
        <v>2.8829763881922972</v>
      </c>
      <c r="X1002" s="2">
        <v>2.873952247692436</v>
      </c>
      <c r="Y1002" s="2">
        <v>2.8649883482666518</v>
      </c>
      <c r="Z1002" s="2">
        <v>2.8560935821485889</v>
      </c>
      <c r="AA1002" s="2">
        <v>2.8472764126813206</v>
      </c>
      <c r="AB1002" s="2">
        <v>2.8385423262678415</v>
      </c>
      <c r="AC1002" s="2">
        <v>2.8298955469104561</v>
      </c>
      <c r="AD1002" s="2">
        <v>2.8213402591871981</v>
      </c>
      <c r="AE1002" s="2">
        <v>2.8128800053552343</v>
      </c>
      <c r="AF1002" s="2">
        <v>2.8045177631413067</v>
      </c>
      <c r="AG1002" s="2">
        <v>2.7962564910509577</v>
      </c>
      <c r="AH1002" s="2">
        <v>2.7880991475897288</v>
      </c>
      <c r="AI1002" s="2">
        <v>2.7800486912631621</v>
      </c>
      <c r="AJ1002" s="2">
        <v>2.7721081042469842</v>
      </c>
      <c r="AK1002" s="2">
        <v>2.7642813710894916</v>
      </c>
    </row>
    <row r="1003" spans="1:37" x14ac:dyDescent="0.2">
      <c r="A1003" s="22">
        <v>37923</v>
      </c>
      <c r="B1003" s="2">
        <v>3.0601687887976405</v>
      </c>
      <c r="C1003" s="2">
        <v>3.0560388395189215</v>
      </c>
      <c r="D1003" s="2">
        <v>3.0513142204413835</v>
      </c>
      <c r="E1003" s="2">
        <v>3.0460485782058786</v>
      </c>
      <c r="F1003" s="2">
        <v>3.0402952724755643</v>
      </c>
      <c r="G1003" s="2">
        <v>3.0341076629135961</v>
      </c>
      <c r="H1003" s="2">
        <v>3.0275391091831327</v>
      </c>
      <c r="I1003" s="2">
        <v>3.0206429709473306</v>
      </c>
      <c r="J1003" s="2">
        <v>3.0134726078693475</v>
      </c>
      <c r="K1003" s="2">
        <v>3.0060813796123411</v>
      </c>
      <c r="L1003" s="2">
        <v>2.9985214464144323</v>
      </c>
      <c r="M1003" s="2">
        <v>2.9908257096420092</v>
      </c>
      <c r="N1003" s="2">
        <v>2.9830115441508234</v>
      </c>
      <c r="O1003" s="2">
        <v>2.9750959296947848</v>
      </c>
      <c r="P1003" s="2">
        <v>2.9670961721071842</v>
      </c>
      <c r="Q1003" s="2">
        <v>2.9590297154918468</v>
      </c>
      <c r="R1003" s="2">
        <v>2.9509140044541047</v>
      </c>
      <c r="S1003" s="2">
        <v>2.9427664835992835</v>
      </c>
      <c r="T1003" s="2">
        <v>2.9346045975327133</v>
      </c>
      <c r="U1003" s="2">
        <v>2.9264457908597228</v>
      </c>
      <c r="V1003" s="2">
        <v>2.918306626336356</v>
      </c>
      <c r="W1003" s="2">
        <v>2.9101974585702406</v>
      </c>
      <c r="X1003" s="2">
        <v>2.9021259762235734</v>
      </c>
      <c r="Y1003" s="2">
        <v>2.8940998576896098</v>
      </c>
      <c r="Z1003" s="2">
        <v>2.8861267813616047</v>
      </c>
      <c r="AA1003" s="2">
        <v>2.8782138947735079</v>
      </c>
      <c r="AB1003" s="2">
        <v>2.8703650212782508</v>
      </c>
      <c r="AC1003" s="2">
        <v>2.8625827002497228</v>
      </c>
      <c r="AD1003" s="2">
        <v>2.8548694207633676</v>
      </c>
      <c r="AE1003" s="2">
        <v>2.8472269084862747</v>
      </c>
      <c r="AF1003" s="2">
        <v>2.8396562736226261</v>
      </c>
      <c r="AG1003" s="2">
        <v>2.8321586088530988</v>
      </c>
      <c r="AH1003" s="2">
        <v>2.8247350068583703</v>
      </c>
      <c r="AI1003" s="2">
        <v>2.8173865603191186</v>
      </c>
      <c r="AJ1003" s="2">
        <v>2.8101144226285903</v>
      </c>
      <c r="AK1003" s="2">
        <v>2.8029219392277382</v>
      </c>
    </row>
    <row r="1004" spans="1:37" x14ac:dyDescent="0.2">
      <c r="A1004" s="22">
        <v>37924</v>
      </c>
      <c r="B1004" s="2">
        <v>3.0443980143329368</v>
      </c>
      <c r="C1004" s="2">
        <v>3.0423033877103807</v>
      </c>
      <c r="D1004" s="2">
        <v>3.0395686870782517</v>
      </c>
      <c r="E1004" s="2">
        <v>3.0362432900608129</v>
      </c>
      <c r="F1004" s="2">
        <v>3.032376448225778</v>
      </c>
      <c r="G1004" s="2">
        <v>3.0280174131408621</v>
      </c>
      <c r="H1004" s="2">
        <v>3.023215436373782</v>
      </c>
      <c r="I1004" s="2">
        <v>3.0180197694922519</v>
      </c>
      <c r="J1004" s="2">
        <v>3.0124796640639881</v>
      </c>
      <c r="K1004" s="2">
        <v>3.0066443716567055</v>
      </c>
      <c r="L1004" s="2">
        <v>3.0005619797319563</v>
      </c>
      <c r="M1004" s="2">
        <v>2.9942641759362107</v>
      </c>
      <c r="N1004" s="2">
        <v>2.9877705248138406</v>
      </c>
      <c r="O1004" s="2">
        <v>2.9811004036155464</v>
      </c>
      <c r="P1004" s="2">
        <v>2.9742737964404529</v>
      </c>
      <c r="Q1004" s="2">
        <v>2.9673109217880027</v>
      </c>
      <c r="R1004" s="2">
        <v>2.960231998659681</v>
      </c>
      <c r="S1004" s="2">
        <v>2.9530572460569746</v>
      </c>
      <c r="T1004" s="2">
        <v>2.9458068829813664</v>
      </c>
      <c r="U1004" s="2">
        <v>2.9385011284343419</v>
      </c>
      <c r="V1004" s="2">
        <v>2.9311593133386475</v>
      </c>
      <c r="W1004" s="2">
        <v>2.9237951267047628</v>
      </c>
      <c r="X1004" s="2">
        <v>2.9164200492005476</v>
      </c>
      <c r="Y1004" s="2">
        <v>2.9090455563583251</v>
      </c>
      <c r="Z1004" s="2">
        <v>2.9016831237104106</v>
      </c>
      <c r="AA1004" s="2">
        <v>2.8943435823155035</v>
      </c>
      <c r="AB1004" s="2">
        <v>2.8870341164363635</v>
      </c>
      <c r="AC1004" s="2">
        <v>2.8797606290254762</v>
      </c>
      <c r="AD1004" s="2">
        <v>2.8725289648468464</v>
      </c>
      <c r="AE1004" s="2">
        <v>2.8653441686540071</v>
      </c>
      <c r="AF1004" s="2">
        <v>2.8582106938208849</v>
      </c>
      <c r="AG1004" s="2">
        <v>2.8511329798560432</v>
      </c>
      <c r="AH1004" s="2">
        <v>2.8441154662680423</v>
      </c>
      <c r="AI1004" s="2">
        <v>2.8371625925654462</v>
      </c>
      <c r="AJ1004" s="2">
        <v>2.830278824835244</v>
      </c>
      <c r="AK1004" s="2">
        <v>2.8234693043201919</v>
      </c>
    </row>
    <row r="1005" spans="1:37" x14ac:dyDescent="0.2">
      <c r="A1005" s="22">
        <v>37925</v>
      </c>
      <c r="B1005" s="2">
        <v>3.0298301410018054</v>
      </c>
      <c r="C1005" s="2">
        <v>3.028238317871323</v>
      </c>
      <c r="D1005" s="2">
        <v>3.0259657636952539</v>
      </c>
      <c r="E1005" s="2">
        <v>3.0230645681566846</v>
      </c>
      <c r="F1005" s="2">
        <v>3.0195868089239526</v>
      </c>
      <c r="G1005" s="2">
        <v>3.0155845636653993</v>
      </c>
      <c r="H1005" s="2">
        <v>3.011109910049365</v>
      </c>
      <c r="I1005" s="2">
        <v>3.0062149257441901</v>
      </c>
      <c r="J1005" s="2">
        <v>3.0009516884182164</v>
      </c>
      <c r="K1005" s="2">
        <v>2.9953722757397809</v>
      </c>
      <c r="L1005" s="2">
        <v>2.9895268452094603</v>
      </c>
      <c r="M1005" s="2">
        <v>2.9834466905795178</v>
      </c>
      <c r="N1005" s="2">
        <v>2.9771523987210275</v>
      </c>
      <c r="O1005" s="2">
        <v>2.9706645415688402</v>
      </c>
      <c r="P1005" s="2">
        <v>2.9640041916319793</v>
      </c>
      <c r="Q1005" s="2">
        <v>2.9571925664033958</v>
      </c>
      <c r="R1005" s="2">
        <v>2.9502508833910186</v>
      </c>
      <c r="S1005" s="2">
        <v>2.9432003601027765</v>
      </c>
      <c r="T1005" s="2">
        <v>2.9360622140465962</v>
      </c>
      <c r="U1005" s="2">
        <v>2.9288576627304073</v>
      </c>
      <c r="V1005" s="2">
        <v>2.9216065736075323</v>
      </c>
      <c r="W1005" s="2">
        <v>2.9143224558051708</v>
      </c>
      <c r="X1005" s="2">
        <v>2.9070169483177111</v>
      </c>
      <c r="Y1005" s="2">
        <v>2.8997016898821091</v>
      </c>
      <c r="Z1005" s="2">
        <v>2.8923883192353235</v>
      </c>
      <c r="AA1005" s="2">
        <v>2.8850876712343267</v>
      </c>
      <c r="AB1005" s="2">
        <v>2.8778072031313999</v>
      </c>
      <c r="AC1005" s="2">
        <v>2.8705534851994496</v>
      </c>
      <c r="AD1005" s="2">
        <v>2.863332975416272</v>
      </c>
      <c r="AE1005" s="2">
        <v>2.8561510285095077</v>
      </c>
      <c r="AF1005" s="2">
        <v>2.8490123730244106</v>
      </c>
      <c r="AG1005" s="2">
        <v>2.8419217303161868</v>
      </c>
      <c r="AH1005" s="2">
        <v>2.8348838217400503</v>
      </c>
      <c r="AI1005" s="2">
        <v>2.8279033686512078</v>
      </c>
      <c r="AJ1005" s="2">
        <v>2.8209851503397121</v>
      </c>
      <c r="AK1005" s="2">
        <v>2.8141348317909647</v>
      </c>
    </row>
    <row r="1006" spans="1:37" x14ac:dyDescent="0.2">
      <c r="A1006" s="22">
        <v>37928</v>
      </c>
      <c r="B1006" s="2">
        <v>3.0408821850823791</v>
      </c>
      <c r="C1006" s="2">
        <v>3.0394561020445443</v>
      </c>
      <c r="D1006" s="2">
        <v>3.0373985729001731</v>
      </c>
      <c r="E1006" s="2">
        <v>3.0347598245670357</v>
      </c>
      <c r="F1006" s="2">
        <v>3.0315900812951382</v>
      </c>
      <c r="G1006" s="2">
        <v>3.0279395673344851</v>
      </c>
      <c r="H1006" s="2">
        <v>3.023858506935083</v>
      </c>
      <c r="I1006" s="2">
        <v>3.0193971243469346</v>
      </c>
      <c r="J1006" s="2">
        <v>3.0146056438200484</v>
      </c>
      <c r="K1006" s="2">
        <v>3.0095342896044288</v>
      </c>
      <c r="L1006" s="2">
        <v>3.0042310909597636</v>
      </c>
      <c r="M1006" s="2">
        <v>2.9987247964612727</v>
      </c>
      <c r="N1006" s="2">
        <v>2.9930341520227928</v>
      </c>
      <c r="O1006" s="2">
        <v>2.9871779037289667</v>
      </c>
      <c r="P1006" s="2">
        <v>2.9811751552594119</v>
      </c>
      <c r="Q1006" s="2">
        <v>2.9750451041961536</v>
      </c>
      <c r="R1006" s="2">
        <v>2.9688069481220154</v>
      </c>
      <c r="S1006" s="2">
        <v>2.9624798846198237</v>
      </c>
      <c r="T1006" s="2">
        <v>2.9560831112724029</v>
      </c>
      <c r="U1006" s="2">
        <v>2.9496358256625785</v>
      </c>
      <c r="V1006" s="2">
        <v>2.9431556919074913</v>
      </c>
      <c r="W1006" s="2">
        <v>2.9366538267505726</v>
      </c>
      <c r="X1006" s="2">
        <v>2.9301395998471675</v>
      </c>
      <c r="Y1006" s="2">
        <v>2.9236223808343924</v>
      </c>
      <c r="Z1006" s="2">
        <v>2.9171115393479452</v>
      </c>
      <c r="AA1006" s="2">
        <v>2.9106155933379192</v>
      </c>
      <c r="AB1006" s="2">
        <v>2.9041398174738351</v>
      </c>
      <c r="AC1006" s="2">
        <v>2.8976887145167649</v>
      </c>
      <c r="AD1006" s="2">
        <v>2.8912666272371346</v>
      </c>
      <c r="AE1006" s="2">
        <v>2.8848764931162325</v>
      </c>
      <c r="AF1006" s="2">
        <v>2.8785205205569597</v>
      </c>
      <c r="AG1006" s="2">
        <v>2.8722009117767495</v>
      </c>
      <c r="AH1006" s="2">
        <v>2.8659198689930294</v>
      </c>
      <c r="AI1006" s="2">
        <v>2.8596795944232314</v>
      </c>
      <c r="AJ1006" s="2">
        <v>2.8534824166680242</v>
      </c>
      <c r="AK1006" s="2">
        <v>2.8473325424104572</v>
      </c>
    </row>
    <row r="1007" spans="1:37" x14ac:dyDescent="0.2">
      <c r="A1007" s="22">
        <v>37929</v>
      </c>
      <c r="B1007" s="2">
        <v>2.9976318176040775</v>
      </c>
      <c r="C1007" s="2">
        <v>2.9962384323812783</v>
      </c>
      <c r="D1007" s="2">
        <v>2.994247198966848</v>
      </c>
      <c r="E1007" s="2">
        <v>2.9917070457137207</v>
      </c>
      <c r="F1007" s="2">
        <v>2.9886669008858662</v>
      </c>
      <c r="G1007" s="2">
        <v>2.9851756927472559</v>
      </c>
      <c r="H1007" s="2">
        <v>2.9812823495618606</v>
      </c>
      <c r="I1007" s="2">
        <v>2.9770357995936507</v>
      </c>
      <c r="J1007" s="2">
        <v>2.9724849711065975</v>
      </c>
      <c r="K1007" s="2">
        <v>2.9676787923646715</v>
      </c>
      <c r="L1007" s="2">
        <v>2.9626638308876196</v>
      </c>
      <c r="M1007" s="2">
        <v>2.9574680545029048</v>
      </c>
      <c r="N1007" s="2">
        <v>2.9521106213304855</v>
      </c>
      <c r="O1007" s="2">
        <v>2.9466104271718296</v>
      </c>
      <c r="P1007" s="2">
        <v>2.940985569841589</v>
      </c>
      <c r="Q1007" s="2">
        <v>2.9352539572323493</v>
      </c>
      <c r="R1007" s="2">
        <v>2.9294334972366931</v>
      </c>
      <c r="S1007" s="2">
        <v>2.9235420977472062</v>
      </c>
      <c r="T1007" s="2">
        <v>2.9175976666564725</v>
      </c>
      <c r="U1007" s="2">
        <v>2.9116181118552875</v>
      </c>
      <c r="V1007" s="2">
        <v>2.905619561835509</v>
      </c>
      <c r="W1007" s="2">
        <v>2.8996112558027169</v>
      </c>
      <c r="X1007" s="2">
        <v>2.8936007658968466</v>
      </c>
      <c r="Y1007" s="2">
        <v>2.8875956642578342</v>
      </c>
      <c r="Z1007" s="2">
        <v>2.8816035229313575</v>
      </c>
      <c r="AA1007" s="2">
        <v>2.8756310335509605</v>
      </c>
      <c r="AB1007" s="2">
        <v>2.8696818479651354</v>
      </c>
      <c r="AC1007" s="2">
        <v>2.863758962459197</v>
      </c>
      <c r="AD1007" s="2">
        <v>2.8578651617603588</v>
      </c>
      <c r="AE1007" s="2">
        <v>2.8520015637603273</v>
      </c>
      <c r="AF1007" s="2">
        <v>2.8461684968640286</v>
      </c>
      <c r="AG1007" s="2">
        <v>2.8403662847456959</v>
      </c>
      <c r="AH1007" s="2">
        <v>2.834595251079564</v>
      </c>
      <c r="AI1007" s="2">
        <v>2.8288557195398685</v>
      </c>
      <c r="AJ1007" s="2">
        <v>2.8231482664445564</v>
      </c>
      <c r="AK1007" s="2">
        <v>2.8174769545289706</v>
      </c>
    </row>
    <row r="1008" spans="1:37" x14ac:dyDescent="0.2">
      <c r="A1008" s="22">
        <v>37930</v>
      </c>
      <c r="B1008" s="2">
        <v>2.9456836884829305</v>
      </c>
      <c r="C1008" s="2">
        <v>2.9448589770185345</v>
      </c>
      <c r="D1008" s="2">
        <v>2.9434827929329885</v>
      </c>
      <c r="E1008" s="2">
        <v>2.9416007576838279</v>
      </c>
      <c r="F1008" s="2">
        <v>2.9392584927285879</v>
      </c>
      <c r="G1008" s="2">
        <v>2.9365016195248024</v>
      </c>
      <c r="H1008" s="2">
        <v>2.9333757595300081</v>
      </c>
      <c r="I1008" s="2">
        <v>2.9299265342017384</v>
      </c>
      <c r="J1008" s="2">
        <v>2.9261995649975296</v>
      </c>
      <c r="K1008" s="2">
        <v>2.9222404733749165</v>
      </c>
      <c r="L1008" s="2">
        <v>2.9180924263713366</v>
      </c>
      <c r="M1008" s="2">
        <v>2.9137812001196361</v>
      </c>
      <c r="N1008" s="2">
        <v>2.9093250597122315</v>
      </c>
      <c r="O1008" s="2">
        <v>2.9047418042178355</v>
      </c>
      <c r="P1008" s="2">
        <v>2.9000477264434386</v>
      </c>
      <c r="Q1008" s="2">
        <v>2.8952587943517272</v>
      </c>
      <c r="R1008" s="2">
        <v>2.8903909759053898</v>
      </c>
      <c r="S1008" s="2">
        <v>2.8854602390671125</v>
      </c>
      <c r="T1008" s="2">
        <v>2.8804825517995822</v>
      </c>
      <c r="U1008" s="2">
        <v>2.8754738819214154</v>
      </c>
      <c r="V1008" s="2">
        <v>2.870448213842645</v>
      </c>
      <c r="W1008" s="2">
        <v>2.8654125666257455</v>
      </c>
      <c r="X1008" s="2">
        <v>2.8603724311533227</v>
      </c>
      <c r="Y1008" s="2">
        <v>2.855333298307984</v>
      </c>
      <c r="Z1008" s="2">
        <v>2.8503006585855823</v>
      </c>
      <c r="AA1008" s="2">
        <v>2.8452791139624591</v>
      </c>
      <c r="AB1008" s="2">
        <v>2.8402704827074876</v>
      </c>
      <c r="AC1008" s="2">
        <v>2.8352760393916383</v>
      </c>
      <c r="AD1008" s="2">
        <v>2.8302968111660856</v>
      </c>
      <c r="AE1008" s="2">
        <v>2.8253320720580222</v>
      </c>
      <c r="AF1008" s="2">
        <v>2.8203803389390893</v>
      </c>
      <c r="AG1008" s="2">
        <v>2.815440125679606</v>
      </c>
      <c r="AH1008" s="2">
        <v>2.8105099461498906</v>
      </c>
      <c r="AI1008" s="2">
        <v>2.8055883142202629</v>
      </c>
      <c r="AJ1008" s="2">
        <v>2.8006741204869949</v>
      </c>
      <c r="AK1008" s="2">
        <v>2.7957709304638332</v>
      </c>
    </row>
    <row r="1009" spans="1:37" x14ac:dyDescent="0.2">
      <c r="A1009" s="22">
        <v>37931</v>
      </c>
      <c r="B1009" s="2">
        <v>2.9426488522031797</v>
      </c>
      <c r="C1009" s="2">
        <v>2.9425477014267374</v>
      </c>
      <c r="D1009" s="2">
        <v>2.9420032964819036</v>
      </c>
      <c r="E1009" s="2">
        <v>2.9410553422891312</v>
      </c>
      <c r="F1009" s="2">
        <v>2.9397435437688686</v>
      </c>
      <c r="G1009" s="2">
        <v>2.9381076058415663</v>
      </c>
      <c r="H1009" s="2">
        <v>2.9361872334276731</v>
      </c>
      <c r="I1009" s="2">
        <v>2.9340221314476396</v>
      </c>
      <c r="J1009" s="2">
        <v>2.9316520048219141</v>
      </c>
      <c r="K1009" s="2">
        <v>2.9291165584709478</v>
      </c>
      <c r="L1009" s="2">
        <v>2.9264529892726507</v>
      </c>
      <c r="M1009" s="2">
        <v>2.9236824772871119</v>
      </c>
      <c r="N1009" s="2">
        <v>2.920819902970587</v>
      </c>
      <c r="O1009" s="2">
        <v>2.9178795008763609</v>
      </c>
      <c r="P1009" s="2">
        <v>2.9148735291884216</v>
      </c>
      <c r="Q1009" s="2">
        <v>2.9118138600785461</v>
      </c>
      <c r="R1009" s="2">
        <v>2.9087123657185181</v>
      </c>
      <c r="S1009" s="2">
        <v>2.9055809182801142</v>
      </c>
      <c r="T1009" s="2">
        <v>2.9024313899351162</v>
      </c>
      <c r="U1009" s="2">
        <v>2.8992756520766805</v>
      </c>
      <c r="V1009" s="2">
        <v>2.896123374935915</v>
      </c>
      <c r="W1009" s="2">
        <v>2.8929772118986739</v>
      </c>
      <c r="X1009" s="2">
        <v>2.8898384212048325</v>
      </c>
      <c r="Y1009" s="2">
        <v>2.8867082610942694</v>
      </c>
      <c r="Z1009" s="2">
        <v>2.883587988683407</v>
      </c>
      <c r="AA1009" s="2">
        <v>2.8804778343502857</v>
      </c>
      <c r="AB1009" s="2">
        <v>2.8773751062184618</v>
      </c>
      <c r="AC1009" s="2">
        <v>2.874276595976784</v>
      </c>
      <c r="AD1009" s="2">
        <v>2.8711787995454316</v>
      </c>
      <c r="AE1009" s="2">
        <v>2.8680763240307172</v>
      </c>
      <c r="AF1009" s="2">
        <v>2.8649630336668483</v>
      </c>
      <c r="AG1009" s="2">
        <v>2.861832790912719</v>
      </c>
      <c r="AH1009" s="2">
        <v>2.8586794582272237</v>
      </c>
      <c r="AI1009" s="2">
        <v>2.8554968980692572</v>
      </c>
      <c r="AJ1009" s="2">
        <v>2.8522795923601811</v>
      </c>
      <c r="AK1009" s="2">
        <v>2.8490289665373201</v>
      </c>
    </row>
    <row r="1010" spans="1:37" x14ac:dyDescent="0.2">
      <c r="A1010" s="22">
        <v>37932</v>
      </c>
      <c r="B1010" s="2">
        <v>2.9149104141831468</v>
      </c>
      <c r="C1010" s="2">
        <v>2.9157173419217801</v>
      </c>
      <c r="D1010" s="2">
        <v>2.9160443292176885</v>
      </c>
      <c r="E1010" s="2">
        <v>2.9159326435956054</v>
      </c>
      <c r="F1010" s="2">
        <v>2.9154235525802679</v>
      </c>
      <c r="G1010" s="2">
        <v>2.9145583236964114</v>
      </c>
      <c r="H1010" s="2">
        <v>2.9133782244687709</v>
      </c>
      <c r="I1010" s="2">
        <v>2.911924522422082</v>
      </c>
      <c r="J1010" s="2">
        <v>2.9102384850810799</v>
      </c>
      <c r="K1010" s="2">
        <v>2.908361379970501</v>
      </c>
      <c r="L1010" s="2">
        <v>2.9063308295314805</v>
      </c>
      <c r="M1010" s="2">
        <v>2.9041672581286369</v>
      </c>
      <c r="N1010" s="2">
        <v>2.9018860200722139</v>
      </c>
      <c r="O1010" s="2">
        <v>2.8995017228690538</v>
      </c>
      <c r="P1010" s="2">
        <v>2.8970272146234444</v>
      </c>
      <c r="Q1010" s="2">
        <v>2.8944750899601468</v>
      </c>
      <c r="R1010" s="2">
        <v>2.8918579435039207</v>
      </c>
      <c r="S1010" s="2">
        <v>2.8891883698795264</v>
      </c>
      <c r="T1010" s="2">
        <v>2.8864789637117254</v>
      </c>
      <c r="U1010" s="2">
        <v>2.8837423104661526</v>
      </c>
      <c r="V1010" s="2">
        <v>2.8809882150765955</v>
      </c>
      <c r="W1010" s="2">
        <v>2.8782198053015109</v>
      </c>
      <c r="X1010" s="2">
        <v>2.8754392271853728</v>
      </c>
      <c r="Y1010" s="2">
        <v>2.872648626772651</v>
      </c>
      <c r="Z1010" s="2">
        <v>2.8698501420773779</v>
      </c>
      <c r="AA1010" s="2">
        <v>2.8670444626264833</v>
      </c>
      <c r="AB1010" s="2">
        <v>2.8642291624794041</v>
      </c>
      <c r="AC1010" s="2">
        <v>2.8614014116155424</v>
      </c>
      <c r="AD1010" s="2">
        <v>2.8585580267633457</v>
      </c>
      <c r="AE1010" s="2">
        <v>2.8556941579580792</v>
      </c>
      <c r="AF1010" s="2">
        <v>2.8528044641463244</v>
      </c>
      <c r="AG1010" s="2">
        <v>2.849883604205806</v>
      </c>
      <c r="AH1010" s="2">
        <v>2.8469262370142472</v>
      </c>
      <c r="AI1010" s="2">
        <v>2.843927021449375</v>
      </c>
      <c r="AJ1010" s="2">
        <v>2.84088155272106</v>
      </c>
      <c r="AK1010" s="2">
        <v>2.8377927477093929</v>
      </c>
    </row>
    <row r="1011" spans="1:37" x14ac:dyDescent="0.2">
      <c r="A1011" s="22">
        <v>37935</v>
      </c>
      <c r="B1011" s="2">
        <v>2.9122202151700969</v>
      </c>
      <c r="C1011" s="2">
        <v>2.9144990609809986</v>
      </c>
      <c r="D1011" s="2">
        <v>2.9163181005953209</v>
      </c>
      <c r="E1011" s="2">
        <v>2.9177112751495029</v>
      </c>
      <c r="F1011" s="2">
        <v>2.9187125257799806</v>
      </c>
      <c r="G1011" s="2">
        <v>2.9193557936231906</v>
      </c>
      <c r="H1011" s="2">
        <v>2.9196750198155725</v>
      </c>
      <c r="I1011" s="2">
        <v>2.9197041454935628</v>
      </c>
      <c r="J1011" s="2">
        <v>2.9194771117935976</v>
      </c>
      <c r="K1011" s="2">
        <v>2.9190278598521164</v>
      </c>
      <c r="L1011" s="2">
        <v>2.91838703357387</v>
      </c>
      <c r="M1011" s="2">
        <v>2.9175711887506526</v>
      </c>
      <c r="N1011" s="2">
        <v>2.9165931184353893</v>
      </c>
      <c r="O1011" s="2">
        <v>2.9154654718086377</v>
      </c>
      <c r="P1011" s="2">
        <v>2.9142005886867595</v>
      </c>
      <c r="Q1011" s="2">
        <v>2.9128107687610059</v>
      </c>
      <c r="R1011" s="2">
        <v>2.9113083117226251</v>
      </c>
      <c r="S1011" s="2">
        <v>2.9097055172628683</v>
      </c>
      <c r="T1011" s="2">
        <v>2.9080146850729842</v>
      </c>
      <c r="U1011" s="2">
        <v>2.9062481021069493</v>
      </c>
      <c r="V1011" s="2">
        <v>2.9044155661079185</v>
      </c>
      <c r="W1011" s="2">
        <v>2.9025214215423447</v>
      </c>
      <c r="X1011" s="2">
        <v>2.9005692903324012</v>
      </c>
      <c r="Y1011" s="2">
        <v>2.8985627944002617</v>
      </c>
      <c r="Z1011" s="2">
        <v>2.8965055427842317</v>
      </c>
      <c r="AA1011" s="2">
        <v>2.8943995207385971</v>
      </c>
      <c r="AB1011" s="2">
        <v>2.8922435241208673</v>
      </c>
      <c r="AC1011" s="2">
        <v>2.8900359773148558</v>
      </c>
      <c r="AD1011" s="2">
        <v>2.88777495231506</v>
      </c>
      <c r="AE1011" s="2">
        <v>2.8854570154597345</v>
      </c>
      <c r="AF1011" s="2">
        <v>2.8830783310294743</v>
      </c>
      <c r="AG1011" s="2">
        <v>2.8806350633014426</v>
      </c>
      <c r="AH1011" s="2">
        <v>2.8781233765528031</v>
      </c>
      <c r="AI1011" s="2">
        <v>2.8755394350607166</v>
      </c>
      <c r="AJ1011" s="2">
        <v>2.8728803604897921</v>
      </c>
      <c r="AK1011" s="2">
        <v>2.870149880107129</v>
      </c>
    </row>
    <row r="1012" spans="1:37" x14ac:dyDescent="0.2">
      <c r="A1012" s="22">
        <v>37936</v>
      </c>
      <c r="B1012" s="2">
        <v>2.9696527994170863</v>
      </c>
      <c r="C1012" s="2">
        <v>2.9739601502843329</v>
      </c>
      <c r="D1012" s="2">
        <v>2.9775416272083999</v>
      </c>
      <c r="E1012" s="2">
        <v>2.9804409578313322</v>
      </c>
      <c r="F1012" s="2">
        <v>2.9827018697951808</v>
      </c>
      <c r="G1012" s="2">
        <v>2.9843680907419943</v>
      </c>
      <c r="H1012" s="2">
        <v>2.9854833483138212</v>
      </c>
      <c r="I1012" s="2">
        <v>2.9860913701527094</v>
      </c>
      <c r="J1012" s="2">
        <v>2.9862358839007093</v>
      </c>
      <c r="K1012" s="2">
        <v>2.9859606171956101</v>
      </c>
      <c r="L1012" s="2">
        <v>2.9853057036058388</v>
      </c>
      <c r="M1012" s="2">
        <v>2.9842973665601149</v>
      </c>
      <c r="N1012" s="2">
        <v>2.9829584637011672</v>
      </c>
      <c r="O1012" s="2">
        <v>2.981311722968083</v>
      </c>
      <c r="P1012" s="2">
        <v>2.9793796175398097</v>
      </c>
      <c r="Q1012" s="2">
        <v>2.9771845909230161</v>
      </c>
      <c r="R1012" s="2">
        <v>2.9747490866243673</v>
      </c>
      <c r="S1012" s="2">
        <v>2.9720955481505298</v>
      </c>
      <c r="T1012" s="2">
        <v>2.9692464190081709</v>
      </c>
      <c r="U1012" s="2">
        <v>2.9662241227437893</v>
      </c>
      <c r="V1012" s="2">
        <v>2.9630483856461343</v>
      </c>
      <c r="W1012" s="2">
        <v>2.9597335364231867</v>
      </c>
      <c r="X1012" s="2">
        <v>2.9562932608403889</v>
      </c>
      <c r="Y1012" s="2">
        <v>2.9527412446631809</v>
      </c>
      <c r="Z1012" s="2">
        <v>2.9490911529085877</v>
      </c>
      <c r="AA1012" s="2">
        <v>2.9453547294901408</v>
      </c>
      <c r="AB1012" s="2">
        <v>2.9415402684776977</v>
      </c>
      <c r="AC1012" s="2">
        <v>2.9376557041960418</v>
      </c>
      <c r="AD1012" s="2">
        <v>2.9337085154211704</v>
      </c>
      <c r="AE1012" s="2">
        <v>2.9297044178263199</v>
      </c>
      <c r="AF1012" s="2">
        <v>2.9256487006010792</v>
      </c>
      <c r="AG1012" s="2">
        <v>2.9215466529350325</v>
      </c>
      <c r="AH1012" s="2">
        <v>2.9174035640177673</v>
      </c>
      <c r="AI1012" s="2">
        <v>2.9132247230388693</v>
      </c>
      <c r="AJ1012" s="2">
        <v>2.9090154212400954</v>
      </c>
      <c r="AK1012" s="2">
        <v>2.9047807731689437</v>
      </c>
    </row>
    <row r="1013" spans="1:37" x14ac:dyDescent="0.2">
      <c r="A1013" s="22">
        <v>37937</v>
      </c>
      <c r="B1013" s="2">
        <v>2.9721848459852698</v>
      </c>
      <c r="C1013" s="2">
        <v>2.9763859320855923</v>
      </c>
      <c r="D1013" s="2">
        <v>2.9798597181826256</v>
      </c>
      <c r="E1013" s="2">
        <v>2.9826480981352499</v>
      </c>
      <c r="F1013" s="2">
        <v>2.9847929658023395</v>
      </c>
      <c r="G1013" s="2">
        <v>2.9863362150427712</v>
      </c>
      <c r="H1013" s="2">
        <v>2.9873197397154252</v>
      </c>
      <c r="I1013" s="2">
        <v>2.9877854336791758</v>
      </c>
      <c r="J1013" s="2">
        <v>2.9877751907929002</v>
      </c>
      <c r="K1013" s="2">
        <v>2.987330904657358</v>
      </c>
      <c r="L1013" s="2">
        <v>2.9864910034962922</v>
      </c>
      <c r="M1013" s="2">
        <v>2.9852817631631701</v>
      </c>
      <c r="N1013" s="2">
        <v>2.9837267954622604</v>
      </c>
      <c r="O1013" s="2">
        <v>2.9818495565798617</v>
      </c>
      <c r="P1013" s="2">
        <v>2.9796732232433332</v>
      </c>
      <c r="Q1013" s="2">
        <v>2.9772209430394505</v>
      </c>
      <c r="R1013" s="2">
        <v>2.9745158635549895</v>
      </c>
      <c r="S1013" s="2">
        <v>2.9715811323767256</v>
      </c>
      <c r="T1013" s="2">
        <v>2.968439897091435</v>
      </c>
      <c r="U1013" s="2">
        <v>2.9651152771046925</v>
      </c>
      <c r="V1013" s="2">
        <v>2.9616276159326262</v>
      </c>
      <c r="W1013" s="2">
        <v>2.9579921771064051</v>
      </c>
      <c r="X1013" s="2">
        <v>2.9542236817094016</v>
      </c>
      <c r="Y1013" s="2">
        <v>2.9503368508249923</v>
      </c>
      <c r="Z1013" s="2">
        <v>2.9463463737011319</v>
      </c>
      <c r="AA1013" s="2">
        <v>2.9422646901309357</v>
      </c>
      <c r="AB1013" s="2">
        <v>2.9381005429863527</v>
      </c>
      <c r="AC1013" s="2">
        <v>2.9338623311638381</v>
      </c>
      <c r="AD1013" s="2">
        <v>2.9295580053776842</v>
      </c>
      <c r="AE1013" s="2">
        <v>2.925193944598806</v>
      </c>
      <c r="AF1013" s="2">
        <v>2.9207761834632748</v>
      </c>
      <c r="AG1013" s="2">
        <v>2.9163107566071651</v>
      </c>
      <c r="AH1013" s="2">
        <v>2.911803698666545</v>
      </c>
      <c r="AI1013" s="2">
        <v>2.9072610442774893</v>
      </c>
      <c r="AJ1013" s="2">
        <v>2.9026888312389509</v>
      </c>
      <c r="AK1013" s="2">
        <v>2.8980929126242119</v>
      </c>
    </row>
    <row r="1014" spans="1:37" x14ac:dyDescent="0.2">
      <c r="A1014" s="22">
        <v>37938</v>
      </c>
      <c r="B1014" s="2">
        <v>2.9510994773295454</v>
      </c>
      <c r="C1014" s="2">
        <v>2.9545783184705079</v>
      </c>
      <c r="D1014" s="2">
        <v>2.9573417110370261</v>
      </c>
      <c r="E1014" s="2">
        <v>2.9594335565198442</v>
      </c>
      <c r="F1014" s="2">
        <v>2.9608977564097092</v>
      </c>
      <c r="G1014" s="2">
        <v>2.9617782121973653</v>
      </c>
      <c r="H1014" s="2">
        <v>2.9621188253735613</v>
      </c>
      <c r="I1014" s="2">
        <v>2.9619634974290405</v>
      </c>
      <c r="J1014" s="2">
        <v>2.961356129854551</v>
      </c>
      <c r="K1014" s="2">
        <v>2.960340622623975</v>
      </c>
      <c r="L1014" s="2">
        <v>2.9589567193699851</v>
      </c>
      <c r="M1014" s="2">
        <v>2.9572309468483922</v>
      </c>
      <c r="N1014" s="2">
        <v>2.955187204502717</v>
      </c>
      <c r="O1014" s="2">
        <v>2.9528489621657394</v>
      </c>
      <c r="P1014" s="2">
        <v>2.9502389836124734</v>
      </c>
      <c r="Q1014" s="2">
        <v>2.9473799669316603</v>
      </c>
      <c r="R1014" s="2">
        <v>2.9442946102120411</v>
      </c>
      <c r="S1014" s="2">
        <v>2.9410056115423582</v>
      </c>
      <c r="T1014" s="2">
        <v>2.9375356690113525</v>
      </c>
      <c r="U1014" s="2">
        <v>2.9339074392736517</v>
      </c>
      <c r="V1014" s="2">
        <v>2.930140483246753</v>
      </c>
      <c r="W1014" s="2">
        <v>2.9262491754864923</v>
      </c>
      <c r="X1014" s="2">
        <v>2.9222473957702864</v>
      </c>
      <c r="Y1014" s="2">
        <v>2.9181490238755483</v>
      </c>
      <c r="Z1014" s="2">
        <v>2.9139678966582161</v>
      </c>
      <c r="AA1014" s="2">
        <v>2.9097154670795637</v>
      </c>
      <c r="AB1014" s="2">
        <v>2.905399599223073</v>
      </c>
      <c r="AC1014" s="2">
        <v>2.9010278603760269</v>
      </c>
      <c r="AD1014" s="2">
        <v>2.8966074005763396</v>
      </c>
      <c r="AE1014" s="2">
        <v>2.8921440430351755</v>
      </c>
      <c r="AF1014" s="2">
        <v>2.8876433478207257</v>
      </c>
      <c r="AG1014" s="2">
        <v>2.8831108750011833</v>
      </c>
      <c r="AH1014" s="2">
        <v>2.8785521846447404</v>
      </c>
      <c r="AI1014" s="2">
        <v>2.8739728368195867</v>
      </c>
      <c r="AJ1014" s="2">
        <v>2.8693783978146006</v>
      </c>
      <c r="AK1014" s="2">
        <v>2.8647744655280816</v>
      </c>
    </row>
    <row r="1015" spans="1:37" x14ac:dyDescent="0.2">
      <c r="A1015" s="22">
        <v>37939</v>
      </c>
      <c r="B1015" s="2">
        <v>2.9613273689130297</v>
      </c>
      <c r="C1015" s="2">
        <v>2.9644541985933355</v>
      </c>
      <c r="D1015" s="2">
        <v>2.9668713674909859</v>
      </c>
      <c r="E1015" s="2">
        <v>2.9686213054116268</v>
      </c>
      <c r="F1015" s="2">
        <v>2.9697464421609072</v>
      </c>
      <c r="G1015" s="2">
        <v>2.9702892075444716</v>
      </c>
      <c r="H1015" s="2">
        <v>2.9702920313679657</v>
      </c>
      <c r="I1015" s="2">
        <v>2.9697973434370368</v>
      </c>
      <c r="J1015" s="2">
        <v>2.9688475735573299</v>
      </c>
      <c r="K1015" s="2">
        <v>2.9674851343839093</v>
      </c>
      <c r="L1015" s="2">
        <v>2.9657473776580674</v>
      </c>
      <c r="M1015" s="2">
        <v>2.9636595674766242</v>
      </c>
      <c r="N1015" s="2">
        <v>2.9612452052832259</v>
      </c>
      <c r="O1015" s="2">
        <v>2.9585279332094174</v>
      </c>
      <c r="P1015" s="2">
        <v>2.9555315714749129</v>
      </c>
      <c r="Q1015" s="2">
        <v>2.9522799517442744</v>
      </c>
      <c r="R1015" s="2">
        <v>2.948796905682074</v>
      </c>
      <c r="S1015" s="2">
        <v>2.9451062649528765</v>
      </c>
      <c r="T1015" s="2">
        <v>2.9412318612212496</v>
      </c>
      <c r="U1015" s="2">
        <v>2.9371974359122182</v>
      </c>
      <c r="V1015" s="2">
        <v>2.9330232670175365</v>
      </c>
      <c r="W1015" s="2">
        <v>2.9287251590542933</v>
      </c>
      <c r="X1015" s="2">
        <v>2.92431862013586</v>
      </c>
      <c r="Y1015" s="2">
        <v>2.9198191583756024</v>
      </c>
      <c r="Z1015" s="2">
        <v>2.915242205499379</v>
      </c>
      <c r="AA1015" s="2">
        <v>2.9106008539814225</v>
      </c>
      <c r="AB1015" s="2">
        <v>2.9059054789652596</v>
      </c>
      <c r="AC1015" s="2">
        <v>2.9011663005069424</v>
      </c>
      <c r="AD1015" s="2">
        <v>2.8963927888107071</v>
      </c>
      <c r="AE1015" s="2">
        <v>2.8915926230708124</v>
      </c>
      <c r="AF1015" s="2">
        <v>2.8867732207483887</v>
      </c>
      <c r="AG1015" s="2">
        <v>2.8819419993045594</v>
      </c>
      <c r="AH1015" s="2">
        <v>2.8771063762004512</v>
      </c>
      <c r="AI1015" s="2">
        <v>2.8722737688971889</v>
      </c>
      <c r="AJ1015" s="2">
        <v>2.8674515981921775</v>
      </c>
      <c r="AK1015" s="2">
        <v>2.8626467283076402</v>
      </c>
    </row>
    <row r="1016" spans="1:37" x14ac:dyDescent="0.2">
      <c r="A1016" s="22">
        <v>37942</v>
      </c>
      <c r="B1016" s="2">
        <v>2.9362277121417359</v>
      </c>
      <c r="C1016" s="2">
        <v>2.9393819599774544</v>
      </c>
      <c r="D1016" s="2">
        <v>2.9418461218872194</v>
      </c>
      <c r="E1016" s="2">
        <v>2.9436651618378269</v>
      </c>
      <c r="F1016" s="2">
        <v>2.9448840437960784</v>
      </c>
      <c r="G1016" s="2">
        <v>2.9455477317287708</v>
      </c>
      <c r="H1016" s="2">
        <v>2.945701189602703</v>
      </c>
      <c r="I1016" s="2">
        <v>2.9453893813846754</v>
      </c>
      <c r="J1016" s="2">
        <v>2.9446572710414838</v>
      </c>
      <c r="K1016" s="2">
        <v>2.9435497911601689</v>
      </c>
      <c r="L1016" s="2">
        <v>2.9421059103344045</v>
      </c>
      <c r="M1016" s="2">
        <v>2.9403516140143986</v>
      </c>
      <c r="N1016" s="2">
        <v>2.9383111535947015</v>
      </c>
      <c r="O1016" s="2">
        <v>2.9360079724317512</v>
      </c>
      <c r="P1016" s="2">
        <v>2.9334645752363993</v>
      </c>
      <c r="Q1016" s="2">
        <v>2.9307034140287302</v>
      </c>
      <c r="R1016" s="2">
        <v>2.9277469408288264</v>
      </c>
      <c r="S1016" s="2">
        <v>2.9246176076567751</v>
      </c>
      <c r="T1016" s="2">
        <v>2.9213378665326615</v>
      </c>
      <c r="U1016" s="2">
        <v>2.9179300382744664</v>
      </c>
      <c r="V1016" s="2">
        <v>2.9144122534818249</v>
      </c>
      <c r="W1016" s="2">
        <v>2.9107976743628181</v>
      </c>
      <c r="X1016" s="2">
        <v>2.9070991748718575</v>
      </c>
      <c r="Y1016" s="2">
        <v>2.9033296289633559</v>
      </c>
      <c r="Z1016" s="2">
        <v>2.8995018212350927</v>
      </c>
      <c r="AA1016" s="2">
        <v>2.8956262227234055</v>
      </c>
      <c r="AB1016" s="2">
        <v>2.891710837607548</v>
      </c>
      <c r="AC1016" s="2">
        <v>2.8877635452664401</v>
      </c>
      <c r="AD1016" s="2">
        <v>2.8837913250967762</v>
      </c>
      <c r="AE1016" s="2">
        <v>2.8797991972719763</v>
      </c>
      <c r="AF1016" s="2">
        <v>2.8757919242731962</v>
      </c>
      <c r="AG1016" s="2">
        <v>2.8717742685815963</v>
      </c>
      <c r="AH1016" s="2">
        <v>2.8677509926783324</v>
      </c>
      <c r="AI1016" s="2">
        <v>2.8637268590445628</v>
      </c>
      <c r="AJ1016" s="2">
        <v>2.8597066469556784</v>
      </c>
      <c r="AK1016" s="2">
        <v>2.8556951699905313</v>
      </c>
    </row>
    <row r="1017" spans="1:37" x14ac:dyDescent="0.2">
      <c r="A1017" s="22">
        <v>37943</v>
      </c>
      <c r="B1017" s="2">
        <v>2.9197276161442707</v>
      </c>
      <c r="C1017" s="2">
        <v>2.9222897741754341</v>
      </c>
      <c r="D1017" s="2">
        <v>2.9241769630039176</v>
      </c>
      <c r="E1017" s="2">
        <v>2.92543457373029</v>
      </c>
      <c r="F1017" s="2">
        <v>2.9261079974551172</v>
      </c>
      <c r="G1017" s="2">
        <v>2.9262426252789657</v>
      </c>
      <c r="H1017" s="2">
        <v>2.925883848302401</v>
      </c>
      <c r="I1017" s="2">
        <v>2.9250770576259932</v>
      </c>
      <c r="J1017" s="2">
        <v>2.9238676443503051</v>
      </c>
      <c r="K1017" s="2">
        <v>2.9223009477334743</v>
      </c>
      <c r="L1017" s="2">
        <v>2.9204154892383953</v>
      </c>
      <c r="M1017" s="2">
        <v>2.918236245508762</v>
      </c>
      <c r="N1017" s="2">
        <v>2.9157865719618448</v>
      </c>
      <c r="O1017" s="2">
        <v>2.9130892601262346</v>
      </c>
      <c r="P1017" s="2">
        <v>2.9101665002734305</v>
      </c>
      <c r="Q1017" s="2">
        <v>2.9070404534129253</v>
      </c>
      <c r="R1017" s="2">
        <v>2.9037332805542131</v>
      </c>
      <c r="S1017" s="2">
        <v>2.9002671427067872</v>
      </c>
      <c r="T1017" s="2">
        <v>2.8966642008801413</v>
      </c>
      <c r="U1017" s="2">
        <v>2.8929464509608502</v>
      </c>
      <c r="V1017" s="2">
        <v>2.8891314395660141</v>
      </c>
      <c r="W1017" s="2">
        <v>2.8852318688500413</v>
      </c>
      <c r="X1017" s="2">
        <v>2.8812601966315028</v>
      </c>
      <c r="Y1017" s="2">
        <v>2.877228880728973</v>
      </c>
      <c r="Z1017" s="2">
        <v>2.8731502809519518</v>
      </c>
      <c r="AA1017" s="2">
        <v>2.8690345873890477</v>
      </c>
      <c r="AB1017" s="2">
        <v>2.8648898662938973</v>
      </c>
      <c r="AC1017" s="2">
        <v>2.8607240873574007</v>
      </c>
      <c r="AD1017" s="2">
        <v>2.8565442016999127</v>
      </c>
      <c r="AE1017" s="2">
        <v>2.8523551369158424</v>
      </c>
      <c r="AF1017" s="2">
        <v>2.848161581641385</v>
      </c>
      <c r="AG1017" s="2">
        <v>2.8439682245127345</v>
      </c>
      <c r="AH1017" s="2">
        <v>2.8397797541660834</v>
      </c>
      <c r="AI1017" s="2">
        <v>2.8356008592376276</v>
      </c>
      <c r="AJ1017" s="2">
        <v>2.8314362470286247</v>
      </c>
      <c r="AK1017" s="2">
        <v>2.8272906547803816</v>
      </c>
    </row>
    <row r="1018" spans="1:37" x14ac:dyDescent="0.2">
      <c r="A1018" s="22">
        <v>37944</v>
      </c>
      <c r="B1018" s="2">
        <v>2.9892319845000488</v>
      </c>
      <c r="C1018" s="2">
        <v>2.9888818930690215</v>
      </c>
      <c r="D1018" s="2">
        <v>2.9880069793215953</v>
      </c>
      <c r="E1018" s="2">
        <v>2.9866525837065536</v>
      </c>
      <c r="F1018" s="2">
        <v>2.9848640466726768</v>
      </c>
      <c r="G1018" s="2">
        <v>2.9826867086687487</v>
      </c>
      <c r="H1018" s="2">
        <v>2.9801659101435507</v>
      </c>
      <c r="I1018" s="2">
        <v>2.9773469915458652</v>
      </c>
      <c r="J1018" s="2">
        <v>2.9742752933244754</v>
      </c>
      <c r="K1018" s="2">
        <v>2.9709960591384328</v>
      </c>
      <c r="L1018" s="2">
        <v>2.9675452506784534</v>
      </c>
      <c r="M1018" s="2">
        <v>2.9639419808658984</v>
      </c>
      <c r="N1018" s="2">
        <v>2.9602035768574293</v>
      </c>
      <c r="O1018" s="2">
        <v>2.9563472587638882</v>
      </c>
      <c r="P1018" s="2">
        <v>2.952390141907979</v>
      </c>
      <c r="Q1018" s="2">
        <v>2.948349337231071</v>
      </c>
      <c r="R1018" s="2">
        <v>2.9442419556745349</v>
      </c>
      <c r="S1018" s="2">
        <v>2.9400851081797401</v>
      </c>
      <c r="T1018" s="2">
        <v>2.9358959056880569</v>
      </c>
      <c r="U1018" s="2">
        <v>2.9316912477408663</v>
      </c>
      <c r="V1018" s="2">
        <v>2.9274831716333125</v>
      </c>
      <c r="W1018" s="2">
        <v>2.9232788524109203</v>
      </c>
      <c r="X1018" s="2">
        <v>2.9190852537150747</v>
      </c>
      <c r="Y1018" s="2">
        <v>2.9149093391871617</v>
      </c>
      <c r="Z1018" s="2">
        <v>2.9107579594556383</v>
      </c>
      <c r="AA1018" s="2">
        <v>2.9066358052703487</v>
      </c>
      <c r="AB1018" s="2">
        <v>2.90254562658812</v>
      </c>
      <c r="AC1018" s="2">
        <v>2.8984900915049101</v>
      </c>
      <c r="AD1018" s="2">
        <v>2.8944706376968621</v>
      </c>
      <c r="AE1018" s="2">
        <v>2.8904864693565901</v>
      </c>
      <c r="AF1018" s="2">
        <v>2.8865365545955779</v>
      </c>
      <c r="AG1018" s="2">
        <v>2.8826198615253062</v>
      </c>
      <c r="AH1018" s="2">
        <v>2.8787353582572579</v>
      </c>
      <c r="AI1018" s="2">
        <v>2.8748820129029165</v>
      </c>
      <c r="AJ1018" s="2">
        <v>2.8710588836774673</v>
      </c>
      <c r="AK1018" s="2">
        <v>2.8672670789653476</v>
      </c>
    </row>
    <row r="1019" spans="1:37" x14ac:dyDescent="0.2">
      <c r="A1019" s="22">
        <v>37945</v>
      </c>
      <c r="B1019" s="2">
        <v>2.9949201947003194</v>
      </c>
      <c r="C1019" s="2">
        <v>2.9929945324405542</v>
      </c>
      <c r="D1019" s="2">
        <v>2.9906542143218191</v>
      </c>
      <c r="E1019" s="2">
        <v>2.9879379270145088</v>
      </c>
      <c r="F1019" s="2">
        <v>2.9848843571890167</v>
      </c>
      <c r="G1019" s="2">
        <v>2.9815321915157371</v>
      </c>
      <c r="H1019" s="2">
        <v>2.9779201166650648</v>
      </c>
      <c r="I1019" s="2">
        <v>2.9740868193073933</v>
      </c>
      <c r="J1019" s="2">
        <v>2.9700709861131189</v>
      </c>
      <c r="K1019" s="2">
        <v>2.9659111832408009</v>
      </c>
      <c r="L1019" s="2">
        <v>2.9616372077033386</v>
      </c>
      <c r="M1019" s="2">
        <v>2.9572642971181504</v>
      </c>
      <c r="N1019" s="2">
        <v>2.9528063293422626</v>
      </c>
      <c r="O1019" s="2">
        <v>2.948277429794838</v>
      </c>
      <c r="P1019" s="2">
        <v>2.9436919463398796</v>
      </c>
      <c r="Q1019" s="2">
        <v>2.9390642347544</v>
      </c>
      <c r="R1019" s="2">
        <v>2.9344086508154135</v>
      </c>
      <c r="S1019" s="2">
        <v>2.9297395502999315</v>
      </c>
      <c r="T1019" s="2">
        <v>2.9250712889849679</v>
      </c>
      <c r="U1019" s="2">
        <v>2.9204179922641185</v>
      </c>
      <c r="V1019" s="2">
        <v>2.9157892176715872</v>
      </c>
      <c r="W1019" s="2">
        <v>2.911190327493991</v>
      </c>
      <c r="X1019" s="2">
        <v>2.9066265283212163</v>
      </c>
      <c r="Y1019" s="2">
        <v>2.9021030267431502</v>
      </c>
      <c r="Z1019" s="2">
        <v>2.8976248926874093</v>
      </c>
      <c r="AA1019" s="2">
        <v>2.8931949226483469</v>
      </c>
      <c r="AB1019" s="2">
        <v>2.8888140382404917</v>
      </c>
      <c r="AC1019" s="2">
        <v>2.8844830883097954</v>
      </c>
      <c r="AD1019" s="2">
        <v>2.8802017034362546</v>
      </c>
      <c r="AE1019" s="2">
        <v>2.8759674914965943</v>
      </c>
      <c r="AF1019" s="2">
        <v>2.871777869661599</v>
      </c>
      <c r="AG1019" s="2">
        <v>2.867630255102056</v>
      </c>
      <c r="AH1019" s="2">
        <v>2.8635220649887501</v>
      </c>
      <c r="AI1019" s="2">
        <v>2.859450716492467</v>
      </c>
      <c r="AJ1019" s="2">
        <v>2.8554137813047014</v>
      </c>
      <c r="AK1019" s="2">
        <v>2.8514120809809906</v>
      </c>
    </row>
    <row r="1020" spans="1:37" x14ac:dyDescent="0.2">
      <c r="A1020" s="22">
        <v>37946</v>
      </c>
      <c r="B1020" s="2">
        <v>2.9672483560322043</v>
      </c>
      <c r="C1020" s="2">
        <v>2.9656735092540822</v>
      </c>
      <c r="D1020" s="2">
        <v>2.9637290572288926</v>
      </c>
      <c r="E1020" s="2">
        <v>2.961449587924156</v>
      </c>
      <c r="F1020" s="2">
        <v>2.9588696893073934</v>
      </c>
      <c r="G1020" s="2">
        <v>2.9560239493461253</v>
      </c>
      <c r="H1020" s="2">
        <v>2.9529469560078758</v>
      </c>
      <c r="I1020" s="2">
        <v>2.9496732972601647</v>
      </c>
      <c r="J1020" s="2">
        <v>2.9462375610705127</v>
      </c>
      <c r="K1020" s="2">
        <v>2.9426740651355368</v>
      </c>
      <c r="L1020" s="2">
        <v>2.9390070183562482</v>
      </c>
      <c r="M1020" s="2">
        <v>2.9352477236712144</v>
      </c>
      <c r="N1020" s="2">
        <v>2.9314067606042369</v>
      </c>
      <c r="O1020" s="2">
        <v>2.9274962102087061</v>
      </c>
      <c r="P1020" s="2">
        <v>2.9235291953296554</v>
      </c>
      <c r="Q1020" s="2">
        <v>2.9195188597751538</v>
      </c>
      <c r="R1020" s="2">
        <v>2.9154783473532673</v>
      </c>
      <c r="S1020" s="2">
        <v>2.9114208018720644</v>
      </c>
      <c r="T1020" s="2">
        <v>2.9073593671396116</v>
      </c>
      <c r="U1020" s="2">
        <v>2.9033068457461826</v>
      </c>
      <c r="V1020" s="2">
        <v>2.8992715028058069</v>
      </c>
      <c r="W1020" s="2">
        <v>2.8952583800295884</v>
      </c>
      <c r="X1020" s="2">
        <v>2.8912724503896472</v>
      </c>
      <c r="Y1020" s="2">
        <v>2.8873186868581051</v>
      </c>
      <c r="Z1020" s="2">
        <v>2.8834018079648738</v>
      </c>
      <c r="AA1020" s="2">
        <v>2.8795236322452156</v>
      </c>
      <c r="AB1020" s="2">
        <v>2.8756841343920443</v>
      </c>
      <c r="AC1020" s="2">
        <v>2.8718832279262156</v>
      </c>
      <c r="AD1020" s="2">
        <v>2.8681196430909015</v>
      </c>
      <c r="AE1020" s="2">
        <v>2.8643905994174639</v>
      </c>
      <c r="AF1020" s="2">
        <v>2.8606932180899896</v>
      </c>
      <c r="AG1020" s="2">
        <v>2.8570246202925667</v>
      </c>
      <c r="AH1020" s="2">
        <v>2.8533819272092829</v>
      </c>
      <c r="AI1020" s="2">
        <v>2.8497622600242294</v>
      </c>
      <c r="AJ1020" s="2">
        <v>2.8461630126047597</v>
      </c>
      <c r="AK1020" s="2">
        <v>2.8425853378593273</v>
      </c>
    </row>
    <row r="1021" spans="1:37" x14ac:dyDescent="0.2">
      <c r="A1021" s="22">
        <v>37949</v>
      </c>
      <c r="B1021" s="2">
        <v>2.9867657154310483</v>
      </c>
      <c r="C1021" s="2">
        <v>2.9849777115415352</v>
      </c>
      <c r="D1021" s="2">
        <v>2.9827968729638936</v>
      </c>
      <c r="E1021" s="2">
        <v>2.9802626310572173</v>
      </c>
      <c r="F1021" s="2">
        <v>2.9774144171806012</v>
      </c>
      <c r="G1021" s="2">
        <v>2.9742916626931377</v>
      </c>
      <c r="H1021" s="2">
        <v>2.9709337989539222</v>
      </c>
      <c r="I1021" s="2">
        <v>2.9673802573220485</v>
      </c>
      <c r="J1021" s="2">
        <v>2.9636704691566105</v>
      </c>
      <c r="K1021" s="2">
        <v>2.9598434507066251</v>
      </c>
      <c r="L1021" s="2">
        <v>2.9559252972808996</v>
      </c>
      <c r="M1021" s="2">
        <v>2.9519269741101981</v>
      </c>
      <c r="N1021" s="2">
        <v>2.9478587574199846</v>
      </c>
      <c r="O1021" s="2">
        <v>2.9437328768199014</v>
      </c>
      <c r="P1021" s="2">
        <v>2.9395628038957882</v>
      </c>
      <c r="Q1021" s="2">
        <v>2.9353620301272416</v>
      </c>
      <c r="R1021" s="2">
        <v>2.9311440469938583</v>
      </c>
      <c r="S1021" s="2">
        <v>2.9269223459752363</v>
      </c>
      <c r="T1021" s="2">
        <v>2.9227104185509716</v>
      </c>
      <c r="U1021" s="2">
        <v>2.9185213437510691</v>
      </c>
      <c r="V1021" s="2">
        <v>2.91436334225435</v>
      </c>
      <c r="W1021" s="2">
        <v>2.9102414698524774</v>
      </c>
      <c r="X1021" s="2">
        <v>2.9061607282019861</v>
      </c>
      <c r="Y1021" s="2">
        <v>2.9021261189594143</v>
      </c>
      <c r="Z1021" s="2">
        <v>2.89814233538719</v>
      </c>
      <c r="AA1021" s="2">
        <v>2.8942109412047925</v>
      </c>
      <c r="AB1021" s="2">
        <v>2.8903316782025468</v>
      </c>
      <c r="AC1021" s="2">
        <v>2.886504227498619</v>
      </c>
      <c r="AD1021" s="2">
        <v>2.8827270857059282</v>
      </c>
      <c r="AE1021" s="2">
        <v>2.8789973624115008</v>
      </c>
      <c r="AF1021" s="2">
        <v>2.8753120883267971</v>
      </c>
      <c r="AG1021" s="2">
        <v>2.8716682941632805</v>
      </c>
      <c r="AH1021" s="2">
        <v>2.8680630106324134</v>
      </c>
      <c r="AI1021" s="2">
        <v>2.8644932684456554</v>
      </c>
      <c r="AJ1021" s="2">
        <v>2.860956379638008</v>
      </c>
      <c r="AK1021" s="2">
        <v>2.85745298694094</v>
      </c>
    </row>
    <row r="1022" spans="1:37" x14ac:dyDescent="0.2">
      <c r="A1022" s="22">
        <v>37950</v>
      </c>
      <c r="B1022" s="2">
        <v>2.9936550978969674</v>
      </c>
      <c r="C1022" s="2">
        <v>2.9908661814377075</v>
      </c>
      <c r="D1022" s="2">
        <v>2.9877296609144426</v>
      </c>
      <c r="E1022" s="2">
        <v>2.9842793520374729</v>
      </c>
      <c r="F1022" s="2">
        <v>2.9805490705170965</v>
      </c>
      <c r="G1022" s="2">
        <v>2.976572632063613</v>
      </c>
      <c r="H1022" s="2">
        <v>2.9723838523873223</v>
      </c>
      <c r="I1022" s="2">
        <v>2.9680165471985225</v>
      </c>
      <c r="J1022" s="2">
        <v>2.9635045322075144</v>
      </c>
      <c r="K1022" s="2">
        <v>2.9588812188162081</v>
      </c>
      <c r="L1022" s="2">
        <v>2.954169400141577</v>
      </c>
      <c r="M1022" s="2">
        <v>2.9493804619077322</v>
      </c>
      <c r="N1022" s="2">
        <v>2.9445253995044562</v>
      </c>
      <c r="O1022" s="2">
        <v>2.9396169542768424</v>
      </c>
      <c r="P1022" s="2">
        <v>2.9346688840055979</v>
      </c>
      <c r="Q1022" s="2">
        <v>2.9296949590913446</v>
      </c>
      <c r="R1022" s="2">
        <v>2.9247089499347068</v>
      </c>
      <c r="S1022" s="2">
        <v>2.9197246269363069</v>
      </c>
      <c r="T1022" s="2">
        <v>2.9147557604967691</v>
      </c>
      <c r="U1022" s="2">
        <v>2.9098156997673095</v>
      </c>
      <c r="V1022" s="2">
        <v>2.9049133782777732</v>
      </c>
      <c r="W1022" s="2">
        <v>2.900055093857377</v>
      </c>
      <c r="X1022" s="2">
        <v>2.8952471090595622</v>
      </c>
      <c r="Y1022" s="2">
        <v>2.890495686437776</v>
      </c>
      <c r="Z1022" s="2">
        <v>2.8858067263867242</v>
      </c>
      <c r="AA1022" s="2">
        <v>2.8811828444338281</v>
      </c>
      <c r="AB1022" s="2">
        <v>2.8766249068044223</v>
      </c>
      <c r="AC1022" s="2">
        <v>2.8721337246034775</v>
      </c>
      <c r="AD1022" s="2">
        <v>2.8677090890373251</v>
      </c>
      <c r="AE1022" s="2">
        <v>2.8633496955902022</v>
      </c>
      <c r="AF1022" s="2">
        <v>2.8590541857319769</v>
      </c>
      <c r="AG1022" s="2">
        <v>2.8548212009325158</v>
      </c>
      <c r="AH1022" s="2">
        <v>2.8506493826616879</v>
      </c>
      <c r="AI1022" s="2">
        <v>2.8465373723893617</v>
      </c>
      <c r="AJ1022" s="2">
        <v>2.8424840727948726</v>
      </c>
      <c r="AK1022" s="2">
        <v>2.8384910058883333</v>
      </c>
    </row>
    <row r="1023" spans="1:37" x14ac:dyDescent="0.2">
      <c r="A1023" s="22">
        <v>37951</v>
      </c>
      <c r="B1023" s="2">
        <v>2.9840342569961265</v>
      </c>
      <c r="C1023" s="2">
        <v>2.9794064970546978</v>
      </c>
      <c r="D1023" s="2">
        <v>2.9745377516376825</v>
      </c>
      <c r="E1023" s="2">
        <v>2.9694550103181845</v>
      </c>
      <c r="F1023" s="2">
        <v>2.9641852626693064</v>
      </c>
      <c r="G1023" s="2">
        <v>2.9587554982641509</v>
      </c>
      <c r="H1023" s="2">
        <v>2.9531927066758232</v>
      </c>
      <c r="I1023" s="2">
        <v>2.9475238774774253</v>
      </c>
      <c r="J1023" s="2">
        <v>2.9417760002420619</v>
      </c>
      <c r="K1023" s="2">
        <v>2.9359756546689568</v>
      </c>
      <c r="L1023" s="2">
        <v>2.930140232185888</v>
      </c>
      <c r="M1023" s="2">
        <v>2.9242780667008206</v>
      </c>
      <c r="N1023" s="2">
        <v>2.9183973118312876</v>
      </c>
      <c r="O1023" s="2">
        <v>2.9125079663469702</v>
      </c>
      <c r="P1023" s="2">
        <v>2.9066210116260494</v>
      </c>
      <c r="Q1023" s="2">
        <v>2.9007474381911846</v>
      </c>
      <c r="R1023" s="2">
        <v>2.8948982365650364</v>
      </c>
      <c r="S1023" s="2">
        <v>2.8890843972702629</v>
      </c>
      <c r="T1023" s="2">
        <v>2.8833169108295236</v>
      </c>
      <c r="U1023" s="2">
        <v>2.8776063446720244</v>
      </c>
      <c r="V1023" s="2">
        <v>2.8719593039619729</v>
      </c>
      <c r="W1023" s="2">
        <v>2.8663802287293456</v>
      </c>
      <c r="X1023" s="2">
        <v>2.8608735370227838</v>
      </c>
      <c r="Y1023" s="2">
        <v>2.8554436468909339</v>
      </c>
      <c r="Z1023" s="2">
        <v>2.8500945750346722</v>
      </c>
      <c r="AA1023" s="2">
        <v>2.8448270738522656</v>
      </c>
      <c r="AB1023" s="2">
        <v>2.8396403073212659</v>
      </c>
      <c r="AC1023" s="2">
        <v>2.8345334010861571</v>
      </c>
      <c r="AD1023" s="2">
        <v>2.8295048593545609</v>
      </c>
      <c r="AE1023" s="2">
        <v>2.8245525737286128</v>
      </c>
      <c r="AF1023" s="2">
        <v>2.8196744098593447</v>
      </c>
      <c r="AG1023" s="2">
        <v>2.8148682333977879</v>
      </c>
      <c r="AH1023" s="2">
        <v>2.8101319099949706</v>
      </c>
      <c r="AI1023" s="2">
        <v>2.8054633053019282</v>
      </c>
      <c r="AJ1023" s="2">
        <v>2.8008606120472819</v>
      </c>
      <c r="AK1023" s="2">
        <v>2.7963250779024071</v>
      </c>
    </row>
    <row r="1024" spans="1:37" x14ac:dyDescent="0.2">
      <c r="A1024" s="22">
        <v>37952</v>
      </c>
      <c r="B1024" s="2">
        <v>2.9865523893858943</v>
      </c>
      <c r="C1024" s="2">
        <v>2.9816009391159821</v>
      </c>
      <c r="D1024" s="2">
        <v>2.976459918633747</v>
      </c>
      <c r="E1024" s="2">
        <v>2.9711545523236516</v>
      </c>
      <c r="F1024" s="2">
        <v>2.9657100645701528</v>
      </c>
      <c r="G1024" s="2">
        <v>2.9601516797577143</v>
      </c>
      <c r="H1024" s="2">
        <v>2.954504622270794</v>
      </c>
      <c r="I1024" s="2">
        <v>2.948794116493854</v>
      </c>
      <c r="J1024" s="2">
        <v>2.9430453868113524</v>
      </c>
      <c r="K1024" s="2">
        <v>2.9372831255629883</v>
      </c>
      <c r="L1024" s="2">
        <v>2.9315217440170658</v>
      </c>
      <c r="M1024" s="2">
        <v>2.9257663542504586</v>
      </c>
      <c r="N1024" s="2">
        <v>2.9200220518943185</v>
      </c>
      <c r="O1024" s="2">
        <v>2.9142965239146705</v>
      </c>
      <c r="P1024" s="2">
        <v>2.9085987182273199</v>
      </c>
      <c r="Q1024" s="2">
        <v>2.9029375911706841</v>
      </c>
      <c r="R1024" s="2">
        <v>2.8973220990831794</v>
      </c>
      <c r="S1024" s="2">
        <v>2.8917611983032239</v>
      </c>
      <c r="T1024" s="2">
        <v>2.8862638451692364</v>
      </c>
      <c r="U1024" s="2">
        <v>2.8808385439439905</v>
      </c>
      <c r="V1024" s="2">
        <v>2.8754900036356585</v>
      </c>
      <c r="W1024" s="2">
        <v>2.87022103669646</v>
      </c>
      <c r="X1024" s="2">
        <v>2.8650344415431563</v>
      </c>
      <c r="Y1024" s="2">
        <v>2.8599330165925112</v>
      </c>
      <c r="Z1024" s="2">
        <v>2.8549191074649771</v>
      </c>
      <c r="AA1024" s="2">
        <v>2.8499917483560906</v>
      </c>
      <c r="AB1024" s="2">
        <v>2.8451485028441139</v>
      </c>
      <c r="AC1024" s="2">
        <v>2.8403869032426905</v>
      </c>
      <c r="AD1024" s="2">
        <v>2.8357040061512526</v>
      </c>
      <c r="AE1024" s="2">
        <v>2.8310964378945696</v>
      </c>
      <c r="AF1024" s="2">
        <v>2.8265608092929253</v>
      </c>
      <c r="AG1024" s="2">
        <v>2.8220937311666057</v>
      </c>
      <c r="AH1024" s="2">
        <v>2.817691814335896</v>
      </c>
      <c r="AI1024" s="2">
        <v>2.8133516696210816</v>
      </c>
      <c r="AJ1024" s="2">
        <v>2.8090703309224563</v>
      </c>
      <c r="AK1024" s="2">
        <v>2.8048484432323715</v>
      </c>
    </row>
    <row r="1025" spans="1:37" x14ac:dyDescent="0.2">
      <c r="A1025" s="22">
        <v>37953</v>
      </c>
      <c r="B1025" s="2">
        <v>2.9809238685770603</v>
      </c>
      <c r="C1025" s="2">
        <v>2.9770270078439598</v>
      </c>
      <c r="D1025" s="2">
        <v>2.9729112303318144</v>
      </c>
      <c r="E1025" s="2">
        <v>2.9686000078330879</v>
      </c>
      <c r="F1025" s="2">
        <v>2.9641168121402424</v>
      </c>
      <c r="G1025" s="2">
        <v>2.9594851150457422</v>
      </c>
      <c r="H1025" s="2">
        <v>2.9547283883420477</v>
      </c>
      <c r="I1025" s="2">
        <v>2.9498701038216222</v>
      </c>
      <c r="J1025" s="2">
        <v>2.9449337332769301</v>
      </c>
      <c r="K1025" s="2">
        <v>2.9399420964845069</v>
      </c>
      <c r="L1025" s="2">
        <v>2.9349095669112901</v>
      </c>
      <c r="M1025" s="2">
        <v>2.9298446269093992</v>
      </c>
      <c r="N1025" s="2">
        <v>2.9247558695172908</v>
      </c>
      <c r="O1025" s="2">
        <v>2.9196532612680066</v>
      </c>
      <c r="P1025" s="2">
        <v>2.9145472747564023</v>
      </c>
      <c r="Q1025" s="2">
        <v>2.9094483833721201</v>
      </c>
      <c r="R1025" s="2">
        <v>2.9043670605048018</v>
      </c>
      <c r="S1025" s="2">
        <v>2.8993137795440886</v>
      </c>
      <c r="T1025" s="2">
        <v>2.8942990138796216</v>
      </c>
      <c r="U1025" s="2">
        <v>2.889332560094064</v>
      </c>
      <c r="V1025" s="2">
        <v>2.8844200580639145</v>
      </c>
      <c r="W1025" s="2">
        <v>2.8795655706218044</v>
      </c>
      <c r="X1025" s="2">
        <v>2.874773157583411</v>
      </c>
      <c r="Y1025" s="2">
        <v>2.8700468787644104</v>
      </c>
      <c r="Z1025" s="2">
        <v>2.8653902433569489</v>
      </c>
      <c r="AA1025" s="2">
        <v>2.8608037972403575</v>
      </c>
      <c r="AB1025" s="2">
        <v>2.8562870937573486</v>
      </c>
      <c r="AC1025" s="2">
        <v>2.8518396212246997</v>
      </c>
      <c r="AD1025" s="2">
        <v>2.8474600347348691</v>
      </c>
      <c r="AE1025" s="2">
        <v>2.8431464082453757</v>
      </c>
      <c r="AF1025" s="2">
        <v>2.8388968038623714</v>
      </c>
      <c r="AG1025" s="2">
        <v>2.8347092836920114</v>
      </c>
      <c r="AH1025" s="2">
        <v>2.8305819098404483</v>
      </c>
      <c r="AI1025" s="2">
        <v>2.8265127444138343</v>
      </c>
      <c r="AJ1025" s="2">
        <v>2.8225002879839032</v>
      </c>
      <c r="AK1025" s="2">
        <v>2.8185456166440161</v>
      </c>
    </row>
    <row r="1026" spans="1:37" x14ac:dyDescent="0.2">
      <c r="A1026" s="22">
        <v>37956</v>
      </c>
      <c r="B1026" s="2">
        <v>2.9947053560876498</v>
      </c>
      <c r="C1026" s="2">
        <v>2.9899462477016709</v>
      </c>
      <c r="D1026" s="2">
        <v>2.9849694928446557</v>
      </c>
      <c r="E1026" s="2">
        <v>2.9798008775460185</v>
      </c>
      <c r="F1026" s="2">
        <v>2.9744661878351755</v>
      </c>
      <c r="G1026" s="2">
        <v>2.9689912097415441</v>
      </c>
      <c r="H1026" s="2">
        <v>2.9634017292945396</v>
      </c>
      <c r="I1026" s="2">
        <v>2.9577235325235773</v>
      </c>
      <c r="J1026" s="2">
        <v>2.9519824054580726</v>
      </c>
      <c r="K1026" s="2">
        <v>2.9462032834230634</v>
      </c>
      <c r="L1026" s="2">
        <v>2.9404013426022497</v>
      </c>
      <c r="M1026" s="2">
        <v>2.9345855242860801</v>
      </c>
      <c r="N1026" s="2">
        <v>2.9287648788329865</v>
      </c>
      <c r="O1026" s="2">
        <v>2.9229495881968597</v>
      </c>
      <c r="P1026" s="2">
        <v>2.9171502133403204</v>
      </c>
      <c r="Q1026" s="2">
        <v>2.9113773154994971</v>
      </c>
      <c r="R1026" s="2">
        <v>2.9056414559105161</v>
      </c>
      <c r="S1026" s="2">
        <v>2.8999531958095046</v>
      </c>
      <c r="T1026" s="2">
        <v>2.8943230964325903</v>
      </c>
      <c r="U1026" s="2">
        <v>2.8887608909856435</v>
      </c>
      <c r="V1026" s="2">
        <v>2.8832717133951591</v>
      </c>
      <c r="W1026" s="2">
        <v>2.8778591098934614</v>
      </c>
      <c r="X1026" s="2">
        <v>2.8725266252102801</v>
      </c>
      <c r="Y1026" s="2">
        <v>2.8672778040753477</v>
      </c>
      <c r="Z1026" s="2">
        <v>2.8621156233632998</v>
      </c>
      <c r="AA1026" s="2">
        <v>2.8570402933622776</v>
      </c>
      <c r="AB1026" s="2">
        <v>2.8520511830592485</v>
      </c>
      <c r="AC1026" s="2">
        <v>2.847147564504553</v>
      </c>
      <c r="AD1026" s="2">
        <v>2.8423275999372297</v>
      </c>
      <c r="AE1026" s="2">
        <v>2.8375887425629407</v>
      </c>
      <c r="AF1026" s="2">
        <v>2.8329284340792054</v>
      </c>
      <c r="AG1026" s="2">
        <v>2.8283441161835499</v>
      </c>
      <c r="AH1026" s="2">
        <v>2.8238332305734968</v>
      </c>
      <c r="AI1026" s="2">
        <v>2.8193932189465678</v>
      </c>
      <c r="AJ1026" s="2">
        <v>2.8150221117470986</v>
      </c>
      <c r="AK1026" s="2">
        <v>2.8107211682555282</v>
      </c>
    </row>
    <row r="1027" spans="1:37" x14ac:dyDescent="0.2">
      <c r="A1027" s="22">
        <v>37957</v>
      </c>
      <c r="B1027" s="2">
        <v>3.0052502981186526</v>
      </c>
      <c r="C1027" s="2">
        <v>3.0014322144193275</v>
      </c>
      <c r="D1027" s="2">
        <v>2.9973674116233422</v>
      </c>
      <c r="E1027" s="2">
        <v>2.9930820023122675</v>
      </c>
      <c r="F1027" s="2">
        <v>2.9886020990676765</v>
      </c>
      <c r="G1027" s="2">
        <v>2.9839538144711382</v>
      </c>
      <c r="H1027" s="2">
        <v>2.9791632611042247</v>
      </c>
      <c r="I1027" s="2">
        <v>2.9742565515485047</v>
      </c>
      <c r="J1027" s="2">
        <v>2.9692597983855507</v>
      </c>
      <c r="K1027" s="2">
        <v>2.9641981488609828</v>
      </c>
      <c r="L1027" s="2">
        <v>2.9590868985082652</v>
      </c>
      <c r="M1027" s="2">
        <v>2.9539355823671158</v>
      </c>
      <c r="N1027" s="2">
        <v>2.9487539379247267</v>
      </c>
      <c r="O1027" s="2">
        <v>2.9435530421340013</v>
      </c>
      <c r="P1027" s="2">
        <v>2.9383443792657569</v>
      </c>
      <c r="Q1027" s="2">
        <v>2.9331394336863124</v>
      </c>
      <c r="R1027" s="2">
        <v>2.9279496897619839</v>
      </c>
      <c r="S1027" s="2">
        <v>2.9227866318590912</v>
      </c>
      <c r="T1027" s="2">
        <v>2.9176617443439499</v>
      </c>
      <c r="U1027" s="2">
        <v>2.9125855710308679</v>
      </c>
      <c r="V1027" s="2">
        <v>2.9075639252380423</v>
      </c>
      <c r="W1027" s="2">
        <v>2.9026011363330073</v>
      </c>
      <c r="X1027" s="2">
        <v>2.8977015331589042</v>
      </c>
      <c r="Y1027" s="2">
        <v>2.892869444558873</v>
      </c>
      <c r="Z1027" s="2">
        <v>2.8881086065579464</v>
      </c>
      <c r="AA1027" s="2">
        <v>2.8834201386295772</v>
      </c>
      <c r="AB1027" s="2">
        <v>2.8788044385884271</v>
      </c>
      <c r="AC1027" s="2">
        <v>2.874261766866733</v>
      </c>
      <c r="AD1027" s="2">
        <v>2.869790982099901</v>
      </c>
      <c r="AE1027" s="2">
        <v>2.8653901232615984</v>
      </c>
      <c r="AF1027" s="2">
        <v>2.8610572190121473</v>
      </c>
      <c r="AG1027" s="2">
        <v>2.8567902980118682</v>
      </c>
      <c r="AH1027" s="2">
        <v>2.8525873889210818</v>
      </c>
      <c r="AI1027" s="2">
        <v>2.8484465204001084</v>
      </c>
      <c r="AJ1027" s="2">
        <v>2.844366324273047</v>
      </c>
      <c r="AK1027" s="2">
        <v>2.8403483774402147</v>
      </c>
    </row>
    <row r="1028" spans="1:37" x14ac:dyDescent="0.2">
      <c r="A1028" s="22">
        <v>37958</v>
      </c>
      <c r="B1028" s="2">
        <v>2.9988098551814844</v>
      </c>
      <c r="C1028" s="2">
        <v>2.9949811872154521</v>
      </c>
      <c r="D1028" s="2">
        <v>2.9909245643127438</v>
      </c>
      <c r="E1028" s="2">
        <v>2.9866644038828802</v>
      </c>
      <c r="F1028" s="2">
        <v>2.9822251233353856</v>
      </c>
      <c r="G1028" s="2">
        <v>2.9776311400797821</v>
      </c>
      <c r="H1028" s="2">
        <v>2.9729068715255944</v>
      </c>
      <c r="I1028" s="2">
        <v>2.9680767350823434</v>
      </c>
      <c r="J1028" s="2">
        <v>2.9631651481595522</v>
      </c>
      <c r="K1028" s="2">
        <v>2.9581954588769412</v>
      </c>
      <c r="L1028" s="2">
        <v>2.9531812694542325</v>
      </c>
      <c r="M1028" s="2">
        <v>2.9481309715885518</v>
      </c>
      <c r="N1028" s="2">
        <v>2.9430532959958726</v>
      </c>
      <c r="O1028" s="2">
        <v>2.9379586866570029</v>
      </c>
      <c r="P1028" s="2">
        <v>2.9328580600829293</v>
      </c>
      <c r="Q1028" s="2">
        <v>2.9277623328001718</v>
      </c>
      <c r="R1028" s="2">
        <v>2.9226824213352565</v>
      </c>
      <c r="S1028" s="2">
        <v>2.9176292422147054</v>
      </c>
      <c r="T1028" s="2">
        <v>2.9126137119650464</v>
      </c>
      <c r="U1028" s="2">
        <v>2.9076457980893391</v>
      </c>
      <c r="V1028" s="2">
        <v>2.9027311424838924</v>
      </c>
      <c r="W1028" s="2">
        <v>2.8978741553053498</v>
      </c>
      <c r="X1028" s="2">
        <v>2.8930792466212192</v>
      </c>
      <c r="Y1028" s="2">
        <v>2.8883508264990065</v>
      </c>
      <c r="Z1028" s="2">
        <v>2.8836927089828976</v>
      </c>
      <c r="AA1028" s="2">
        <v>2.8791063240460817</v>
      </c>
      <c r="AB1028" s="2">
        <v>2.8745925056268242</v>
      </c>
      <c r="AC1028" s="2">
        <v>2.8701519296622466</v>
      </c>
      <c r="AD1028" s="2">
        <v>2.8657838319106443</v>
      </c>
      <c r="AE1028" s="2">
        <v>2.8614866781770019</v>
      </c>
      <c r="AF1028" s="2">
        <v>2.8572589269988531</v>
      </c>
      <c r="AG1028" s="2">
        <v>2.8530990369137355</v>
      </c>
      <c r="AH1028" s="2">
        <v>2.8490054664591815</v>
      </c>
      <c r="AI1028" s="2">
        <v>2.8449766741727283</v>
      </c>
      <c r="AJ1028" s="2">
        <v>2.8410116776050076</v>
      </c>
      <c r="AK1028" s="2">
        <v>2.8371119244486289</v>
      </c>
    </row>
    <row r="1029" spans="1:37" x14ac:dyDescent="0.2">
      <c r="A1029" s="22">
        <v>37959</v>
      </c>
      <c r="B1029" s="2">
        <v>2.9718617990535243</v>
      </c>
      <c r="C1029" s="2">
        <v>2.9680677223170573</v>
      </c>
      <c r="D1029" s="2">
        <v>2.9640787137632705</v>
      </c>
      <c r="E1029" s="2">
        <v>2.9599176715236224</v>
      </c>
      <c r="F1029" s="2">
        <v>2.9556074937295747</v>
      </c>
      <c r="G1029" s="2">
        <v>2.9511710785125858</v>
      </c>
      <c r="H1029" s="2">
        <v>2.9466313240041164</v>
      </c>
      <c r="I1029" s="2">
        <v>2.9420111283356274</v>
      </c>
      <c r="J1029" s="2">
        <v>2.9373333896385763</v>
      </c>
      <c r="K1029" s="2">
        <v>2.9326197711658644</v>
      </c>
      <c r="L1029" s="2">
        <v>2.9278818509122679</v>
      </c>
      <c r="M1029" s="2">
        <v>2.923126282166546</v>
      </c>
      <c r="N1029" s="2">
        <v>2.9183602063802949</v>
      </c>
      <c r="O1029" s="2">
        <v>2.9135928510143363</v>
      </c>
      <c r="P1029" s="2">
        <v>2.9088339650379171</v>
      </c>
      <c r="Q1029" s="2">
        <v>2.9040932974188758</v>
      </c>
      <c r="R1029" s="2">
        <v>2.8993805971250546</v>
      </c>
      <c r="S1029" s="2">
        <v>2.8947056131242896</v>
      </c>
      <c r="T1029" s="2">
        <v>2.8900780943844233</v>
      </c>
      <c r="U1029" s="2">
        <v>2.8855067374906427</v>
      </c>
      <c r="V1029" s="2">
        <v>2.880995889955035</v>
      </c>
      <c r="W1029" s="2">
        <v>2.8765487759815791</v>
      </c>
      <c r="X1029" s="2">
        <v>2.8721686197738259</v>
      </c>
      <c r="Y1029" s="2">
        <v>2.8678586455080604</v>
      </c>
      <c r="Z1029" s="2">
        <v>2.8636213558733212</v>
      </c>
      <c r="AA1029" s="2">
        <v>2.8594566375842554</v>
      </c>
      <c r="AB1029" s="2">
        <v>2.8553637846682038</v>
      </c>
      <c r="AC1029" s="2">
        <v>2.8513419002834421</v>
      </c>
      <c r="AD1029" s="2">
        <v>2.8473885286965066</v>
      </c>
      <c r="AE1029" s="2">
        <v>2.84350045297762</v>
      </c>
      <c r="AF1029" s="2">
        <v>2.8396744510381855</v>
      </c>
      <c r="AG1029" s="2">
        <v>2.8359073007896121</v>
      </c>
      <c r="AH1029" s="2">
        <v>2.8321957801433055</v>
      </c>
      <c r="AI1029" s="2">
        <v>2.8285366670106726</v>
      </c>
      <c r="AJ1029" s="2">
        <v>2.8249276848148255</v>
      </c>
      <c r="AK1029" s="2">
        <v>2.8213704848573542</v>
      </c>
    </row>
    <row r="1030" spans="1:37" x14ac:dyDescent="0.2">
      <c r="A1030" s="22">
        <v>37960</v>
      </c>
      <c r="B1030" s="2">
        <v>2.8669308274167942</v>
      </c>
      <c r="C1030" s="2">
        <v>2.8630359071938818</v>
      </c>
      <c r="D1030" s="2">
        <v>2.8591409538336121</v>
      </c>
      <c r="E1030" s="2">
        <v>2.8552555909672024</v>
      </c>
      <c r="F1030" s="2">
        <v>2.8513894422258748</v>
      </c>
      <c r="G1030" s="2">
        <v>2.8475521312408465</v>
      </c>
      <c r="H1030" s="2">
        <v>2.8437532816433344</v>
      </c>
      <c r="I1030" s="2">
        <v>2.8400025170645598</v>
      </c>
      <c r="J1030" s="2">
        <v>2.8363094611357402</v>
      </c>
      <c r="K1030" s="2">
        <v>2.8326826301079877</v>
      </c>
      <c r="L1030" s="2">
        <v>2.8291239350002066</v>
      </c>
      <c r="M1030" s="2">
        <v>2.8256328485345175</v>
      </c>
      <c r="N1030" s="2">
        <v>2.8222095071772735</v>
      </c>
      <c r="O1030" s="2">
        <v>2.818856040699516</v>
      </c>
      <c r="P1030" s="2">
        <v>2.8155749492520759</v>
      </c>
      <c r="Q1030" s="2">
        <v>2.8123687329857807</v>
      </c>
      <c r="R1030" s="2">
        <v>2.8092398920514583</v>
      </c>
      <c r="S1030" s="2">
        <v>2.8061909265999403</v>
      </c>
      <c r="T1030" s="2">
        <v>2.8032243362191203</v>
      </c>
      <c r="U1030" s="2">
        <v>2.80034152073475</v>
      </c>
      <c r="V1030" s="2">
        <v>2.7975404847038918</v>
      </c>
      <c r="W1030" s="2">
        <v>2.794818579510558</v>
      </c>
      <c r="X1030" s="2">
        <v>2.7921731565387602</v>
      </c>
      <c r="Y1030" s="2">
        <v>2.7896015655023221</v>
      </c>
      <c r="Z1030" s="2">
        <v>2.7871000918663102</v>
      </c>
      <c r="AA1030" s="2">
        <v>2.784662132636325</v>
      </c>
      <c r="AB1030" s="2">
        <v>2.7822805994821929</v>
      </c>
      <c r="AC1030" s="2">
        <v>2.7799482572542544</v>
      </c>
      <c r="AD1030" s="2">
        <v>2.7776569950853287</v>
      </c>
      <c r="AE1030" s="2">
        <v>2.7753983787650549</v>
      </c>
      <c r="AF1030" s="2">
        <v>2.7731639735710787</v>
      </c>
      <c r="AG1030" s="2">
        <v>2.7709453447810448</v>
      </c>
      <c r="AH1030" s="2">
        <v>2.7687340576725981</v>
      </c>
      <c r="AI1030" s="2">
        <v>2.7665216777229094</v>
      </c>
      <c r="AJ1030" s="2">
        <v>2.7643020847605708</v>
      </c>
      <c r="AK1030" s="2">
        <v>2.7620767858262294</v>
      </c>
    </row>
    <row r="1031" spans="1:37" x14ac:dyDescent="0.2">
      <c r="A1031" s="22">
        <v>37963</v>
      </c>
      <c r="B1031" s="2">
        <v>2.9190535035597023</v>
      </c>
      <c r="C1031" s="2">
        <v>2.9170567490670818</v>
      </c>
      <c r="D1031" s="2">
        <v>2.9148877249600114</v>
      </c>
      <c r="E1031" s="2">
        <v>2.912566292991841</v>
      </c>
      <c r="F1031" s="2">
        <v>2.910112314915922</v>
      </c>
      <c r="G1031" s="2">
        <v>2.907545652485604</v>
      </c>
      <c r="H1031" s="2">
        <v>2.9048861674542388</v>
      </c>
      <c r="I1031" s="2">
        <v>2.9021537215751745</v>
      </c>
      <c r="J1031" s="2">
        <v>2.8993681766017643</v>
      </c>
      <c r="K1031" s="2">
        <v>2.8965475666738145</v>
      </c>
      <c r="L1031" s="2">
        <v>2.8937000738524352</v>
      </c>
      <c r="M1031" s="2">
        <v>2.8908305763841198</v>
      </c>
      <c r="N1031" s="2">
        <v>2.8879447253505246</v>
      </c>
      <c r="O1031" s="2">
        <v>2.8850502759222967</v>
      </c>
      <c r="P1031" s="2">
        <v>2.8821553368115218</v>
      </c>
      <c r="Q1031" s="2">
        <v>2.8792680167302867</v>
      </c>
      <c r="R1031" s="2">
        <v>2.8763964243906788</v>
      </c>
      <c r="S1031" s="2">
        <v>2.873548668504784</v>
      </c>
      <c r="T1031" s="2">
        <v>2.8707328559261009</v>
      </c>
      <c r="U1031" s="2">
        <v>2.8679555740851193</v>
      </c>
      <c r="V1031" s="2">
        <v>2.8652191459368446</v>
      </c>
      <c r="W1031" s="2">
        <v>2.862525151853534</v>
      </c>
      <c r="X1031" s="2">
        <v>2.8598751722074449</v>
      </c>
      <c r="Y1031" s="2">
        <v>2.8572707834799722</v>
      </c>
      <c r="Z1031" s="2">
        <v>2.8547121854380761</v>
      </c>
      <c r="AA1031" s="2">
        <v>2.852196176708047</v>
      </c>
      <c r="AB1031" s="2">
        <v>2.8497190399004833</v>
      </c>
      <c r="AC1031" s="2">
        <v>2.847276837125913</v>
      </c>
      <c r="AD1031" s="2">
        <v>2.8448644418507372</v>
      </c>
      <c r="AE1031" s="2">
        <v>2.8424763287899184</v>
      </c>
      <c r="AF1031" s="2">
        <v>2.8401069723672983</v>
      </c>
      <c r="AG1031" s="2">
        <v>2.8377508470067179</v>
      </c>
      <c r="AH1031" s="2">
        <v>2.8354024271320162</v>
      </c>
      <c r="AI1031" s="2">
        <v>2.8330561880354983</v>
      </c>
      <c r="AJ1031" s="2">
        <v>2.8307085145030624</v>
      </c>
      <c r="AK1031" s="2">
        <v>2.8283612832337224</v>
      </c>
    </row>
    <row r="1032" spans="1:37" x14ac:dyDescent="0.2">
      <c r="A1032" s="22">
        <v>37964</v>
      </c>
      <c r="B1032" s="2">
        <v>2.971617999850757</v>
      </c>
      <c r="C1032" s="2">
        <v>2.9655510613267722</v>
      </c>
      <c r="D1032" s="2">
        <v>2.9594085608116787</v>
      </c>
      <c r="E1032" s="2">
        <v>2.9532141757294887</v>
      </c>
      <c r="F1032" s="2">
        <v>2.9469915835042246</v>
      </c>
      <c r="G1032" s="2">
        <v>2.940764461559902</v>
      </c>
      <c r="H1032" s="2">
        <v>2.9345564873205374</v>
      </c>
      <c r="I1032" s="2">
        <v>2.9283913382101505</v>
      </c>
      <c r="J1032" s="2">
        <v>2.9222926916527574</v>
      </c>
      <c r="K1032" s="2">
        <v>2.9162814257486946</v>
      </c>
      <c r="L1032" s="2">
        <v>2.9103647654223015</v>
      </c>
      <c r="M1032" s="2">
        <v>2.904545781244003</v>
      </c>
      <c r="N1032" s="2">
        <v>2.898828212143715</v>
      </c>
      <c r="O1032" s="2">
        <v>2.8932174506419384</v>
      </c>
      <c r="P1032" s="2">
        <v>2.8877191401398301</v>
      </c>
      <c r="Q1032" s="2">
        <v>2.8823389240385437</v>
      </c>
      <c r="R1032" s="2">
        <v>2.877082445739235</v>
      </c>
      <c r="S1032" s="2">
        <v>2.8719553486430596</v>
      </c>
      <c r="T1032" s="2">
        <v>2.8669632717633076</v>
      </c>
      <c r="U1032" s="2">
        <v>2.8621099684417222</v>
      </c>
      <c r="V1032" s="2">
        <v>2.8573943744225545</v>
      </c>
      <c r="W1032" s="2">
        <v>2.852814667124858</v>
      </c>
      <c r="X1032" s="2">
        <v>2.8483690239676922</v>
      </c>
      <c r="Y1032" s="2">
        <v>2.844055615532032</v>
      </c>
      <c r="Z1032" s="2">
        <v>2.8398710997507379</v>
      </c>
      <c r="AA1032" s="2">
        <v>2.8358087284694586</v>
      </c>
      <c r="AB1032" s="2">
        <v>2.8318612877911971</v>
      </c>
      <c r="AC1032" s="2">
        <v>2.8280212996305081</v>
      </c>
      <c r="AD1032" s="2">
        <v>2.8242799973699229</v>
      </c>
      <c r="AE1032" s="2">
        <v>2.820628222141329</v>
      </c>
      <c r="AF1032" s="2">
        <v>2.817056814983669</v>
      </c>
      <c r="AG1032" s="2">
        <v>2.8135566169358892</v>
      </c>
      <c r="AH1032" s="2">
        <v>2.8101184690369294</v>
      </c>
      <c r="AI1032" s="2">
        <v>2.8067332157693019</v>
      </c>
      <c r="AJ1032" s="2">
        <v>2.8033946508999081</v>
      </c>
      <c r="AK1032" s="2">
        <v>2.8001044308704568</v>
      </c>
    </row>
    <row r="1033" spans="1:37" x14ac:dyDescent="0.2">
      <c r="A1033" s="22">
        <v>37965</v>
      </c>
      <c r="B1033" s="2">
        <v>3.0252791593860859</v>
      </c>
      <c r="C1033" s="2">
        <v>3.0174549102502883</v>
      </c>
      <c r="D1033" s="2">
        <v>3.0095954557803539</v>
      </c>
      <c r="E1033" s="2">
        <v>3.0017199874061133</v>
      </c>
      <c r="F1033" s="2">
        <v>2.9938476965573964</v>
      </c>
      <c r="G1033" s="2">
        <v>2.9859977746640372</v>
      </c>
      <c r="H1033" s="2">
        <v>2.9781894131558628</v>
      </c>
      <c r="I1033" s="2">
        <v>2.9704418034627076</v>
      </c>
      <c r="J1033" s="2">
        <v>2.9627741370144003</v>
      </c>
      <c r="K1033" s="2">
        <v>2.9552033290720079</v>
      </c>
      <c r="L1033" s="2">
        <v>2.9477362430952518</v>
      </c>
      <c r="M1033" s="2">
        <v>2.940376971623059</v>
      </c>
      <c r="N1033" s="2">
        <v>2.9331302570045765</v>
      </c>
      <c r="O1033" s="2">
        <v>2.9260023050128141</v>
      </c>
      <c r="P1033" s="2">
        <v>2.9189995215234315</v>
      </c>
      <c r="Q1033" s="2">
        <v>2.9121283124120936</v>
      </c>
      <c r="R1033" s="2">
        <v>2.9053950835544584</v>
      </c>
      <c r="S1033" s="2">
        <v>2.8988062408261905</v>
      </c>
      <c r="T1033" s="2">
        <v>2.8923681830883625</v>
      </c>
      <c r="U1033" s="2">
        <v>2.8860854885819673</v>
      </c>
      <c r="V1033" s="2">
        <v>2.8799584958592392</v>
      </c>
      <c r="W1033" s="2">
        <v>2.8739869412366752</v>
      </c>
      <c r="X1033" s="2">
        <v>2.8681705610307766</v>
      </c>
      <c r="Y1033" s="2">
        <v>2.8625090800684432</v>
      </c>
      <c r="Z1033" s="2">
        <v>2.857000502407673</v>
      </c>
      <c r="AA1033" s="2">
        <v>2.851639295837006</v>
      </c>
      <c r="AB1033" s="2">
        <v>2.8464194933506688</v>
      </c>
      <c r="AC1033" s="2">
        <v>2.8413348879087472</v>
      </c>
      <c r="AD1033" s="2">
        <v>2.8363782124617645</v>
      </c>
      <c r="AE1033" s="2">
        <v>2.8315419074385741</v>
      </c>
      <c r="AF1033" s="2">
        <v>2.8268184132597205</v>
      </c>
      <c r="AG1033" s="2">
        <v>2.8222001703457487</v>
      </c>
      <c r="AH1033" s="2">
        <v>2.817679619117206</v>
      </c>
      <c r="AI1033" s="2">
        <v>2.81324920621116</v>
      </c>
      <c r="AJ1033" s="2">
        <v>2.8089039068627843</v>
      </c>
      <c r="AK1033" s="2">
        <v>2.8046446904394675</v>
      </c>
    </row>
    <row r="1034" spans="1:37" x14ac:dyDescent="0.2">
      <c r="A1034" s="22">
        <v>37966</v>
      </c>
      <c r="B1034" s="2">
        <v>3.0272296107808048</v>
      </c>
      <c r="C1034" s="2">
        <v>3.0190437017831675</v>
      </c>
      <c r="D1034" s="2">
        <v>3.0108786109076338</v>
      </c>
      <c r="E1034" s="2">
        <v>3.0027512159339933</v>
      </c>
      <c r="F1034" s="2">
        <v>2.9946783946420386</v>
      </c>
      <c r="G1034" s="2">
        <v>2.9866770248115588</v>
      </c>
      <c r="H1034" s="2">
        <v>2.9787639842223443</v>
      </c>
      <c r="I1034" s="2">
        <v>2.9709561506541857</v>
      </c>
      <c r="J1034" s="2">
        <v>2.963270401886875</v>
      </c>
      <c r="K1034" s="2">
        <v>2.9557208847998049</v>
      </c>
      <c r="L1034" s="2">
        <v>2.9483108226633594</v>
      </c>
      <c r="M1034" s="2">
        <v>2.941040715420689</v>
      </c>
      <c r="N1034" s="2">
        <v>2.9339121981166354</v>
      </c>
      <c r="O1034" s="2">
        <v>2.9269292384944046</v>
      </c>
      <c r="P1034" s="2">
        <v>2.9200960911071916</v>
      </c>
      <c r="Q1034" s="2">
        <v>2.913417010508192</v>
      </c>
      <c r="R1034" s="2">
        <v>2.9068962512506027</v>
      </c>
      <c r="S1034" s="2">
        <v>2.9005380678876223</v>
      </c>
      <c r="T1034" s="2">
        <v>2.8943467048657574</v>
      </c>
      <c r="U1034" s="2">
        <v>2.8883246720423394</v>
      </c>
      <c r="V1034" s="2">
        <v>2.8824707926642046</v>
      </c>
      <c r="W1034" s="2">
        <v>2.8767834184057266</v>
      </c>
      <c r="X1034" s="2">
        <v>2.8712609009412793</v>
      </c>
      <c r="Y1034" s="2">
        <v>2.8659015750679857</v>
      </c>
      <c r="Z1034" s="2">
        <v>2.8607019619519782</v>
      </c>
      <c r="AA1034" s="2">
        <v>2.8556551770978849</v>
      </c>
      <c r="AB1034" s="2">
        <v>2.8507539605281997</v>
      </c>
      <c r="AC1034" s="2">
        <v>2.8459907988970183</v>
      </c>
      <c r="AD1034" s="2">
        <v>2.8413571653678127</v>
      </c>
      <c r="AE1034" s="2">
        <v>2.8368442797378792</v>
      </c>
      <c r="AF1034" s="2">
        <v>2.8324433618025804</v>
      </c>
      <c r="AG1034" s="2">
        <v>2.8281456313572826</v>
      </c>
      <c r="AH1034" s="2">
        <v>2.8239423081973456</v>
      </c>
      <c r="AI1034" s="2">
        <v>2.8198246250524184</v>
      </c>
      <c r="AJ1034" s="2">
        <v>2.8157869271154481</v>
      </c>
      <c r="AK1034" s="2">
        <v>2.8118303123088908</v>
      </c>
    </row>
    <row r="1035" spans="1:37" x14ac:dyDescent="0.2">
      <c r="A1035" s="22">
        <v>37967</v>
      </c>
      <c r="B1035" s="2">
        <v>2.9994965259454673</v>
      </c>
      <c r="C1035" s="2">
        <v>2.9915784462491093</v>
      </c>
      <c r="D1035" s="2">
        <v>2.9836413540523203</v>
      </c>
      <c r="E1035" s="2">
        <v>2.9757026826735524</v>
      </c>
      <c r="F1035" s="2">
        <v>2.967779865431257</v>
      </c>
      <c r="G1035" s="2">
        <v>2.9598903356438866</v>
      </c>
      <c r="H1035" s="2">
        <v>2.9520515266298917</v>
      </c>
      <c r="I1035" s="2">
        <v>2.944280871707726</v>
      </c>
      <c r="J1035" s="2">
        <v>2.9365958018977811</v>
      </c>
      <c r="K1035" s="2">
        <v>2.9290106046244575</v>
      </c>
      <c r="L1035" s="2">
        <v>2.9215301964429887</v>
      </c>
      <c r="M1035" s="2">
        <v>2.9141577780773149</v>
      </c>
      <c r="N1035" s="2">
        <v>2.9068979561703205</v>
      </c>
      <c r="O1035" s="2">
        <v>2.8997575486034424</v>
      </c>
      <c r="P1035" s="2">
        <v>2.8927435672704505</v>
      </c>
      <c r="Q1035" s="2">
        <v>2.8858630240651189</v>
      </c>
      <c r="R1035" s="2">
        <v>2.8791229308812207</v>
      </c>
      <c r="S1035" s="2">
        <v>2.872530299612527</v>
      </c>
      <c r="T1035" s="2">
        <v>2.866092108826368</v>
      </c>
      <c r="U1035" s="2">
        <v>2.8598130496127991</v>
      </c>
      <c r="V1035" s="2">
        <v>2.853694091219837</v>
      </c>
      <c r="W1035" s="2">
        <v>2.8477358612121346</v>
      </c>
      <c r="X1035" s="2">
        <v>2.8419389871543466</v>
      </c>
      <c r="Y1035" s="2">
        <v>2.8363040632126939</v>
      </c>
      <c r="Z1035" s="2">
        <v>2.8308300237973612</v>
      </c>
      <c r="AA1035" s="2">
        <v>2.8255134111040126</v>
      </c>
      <c r="AB1035" s="2">
        <v>2.8203505808783635</v>
      </c>
      <c r="AC1035" s="2">
        <v>2.8153373337152736</v>
      </c>
      <c r="AD1035" s="2">
        <v>2.8104678153627938</v>
      </c>
      <c r="AE1035" s="2">
        <v>2.8057358645809738</v>
      </c>
      <c r="AF1035" s="2">
        <v>2.8011353201298665</v>
      </c>
      <c r="AG1035" s="2">
        <v>2.7966600207695227</v>
      </c>
      <c r="AH1035" s="2">
        <v>2.7923038052599951</v>
      </c>
      <c r="AI1035" s="2">
        <v>2.7880605487047303</v>
      </c>
      <c r="AJ1035" s="2">
        <v>2.7839268833730979</v>
      </c>
      <c r="AK1035" s="2">
        <v>2.7799037920053284</v>
      </c>
    </row>
    <row r="1036" spans="1:37" x14ac:dyDescent="0.2">
      <c r="A1036" s="22">
        <v>37970</v>
      </c>
      <c r="B1036" s="2">
        <v>2.9895578072979188</v>
      </c>
      <c r="C1036" s="2">
        <v>2.9817678218213546</v>
      </c>
      <c r="D1036" s="2">
        <v>2.9738811316559053</v>
      </c>
      <c r="E1036" s="2">
        <v>2.9659237340128026</v>
      </c>
      <c r="F1036" s="2">
        <v>2.9579216261032766</v>
      </c>
      <c r="G1036" s="2">
        <v>2.9499008051385585</v>
      </c>
      <c r="H1036" s="2">
        <v>2.941887268329876</v>
      </c>
      <c r="I1036" s="2">
        <v>2.9339070128884623</v>
      </c>
      <c r="J1036" s="2">
        <v>2.9259860289393602</v>
      </c>
      <c r="K1036" s="2">
        <v>2.9181458530443414</v>
      </c>
      <c r="L1036" s="2">
        <v>2.910395959643342</v>
      </c>
      <c r="M1036" s="2">
        <v>2.9027438162173405</v>
      </c>
      <c r="N1036" s="2">
        <v>2.8951976500723537</v>
      </c>
      <c r="O1036" s="2">
        <v>2.8877667836315521</v>
      </c>
      <c r="P1036" s="2">
        <v>2.8804606244905049</v>
      </c>
      <c r="Q1036" s="2">
        <v>2.8732885802447852</v>
      </c>
      <c r="R1036" s="2">
        <v>2.8662600584899605</v>
      </c>
      <c r="S1036" s="2">
        <v>2.8593844668216031</v>
      </c>
      <c r="T1036" s="2">
        <v>2.8526711555615498</v>
      </c>
      <c r="U1036" s="2">
        <v>2.8461263714685261</v>
      </c>
      <c r="V1036" s="2">
        <v>2.8397517330933275</v>
      </c>
      <c r="W1036" s="2">
        <v>2.8335484814278722</v>
      </c>
      <c r="X1036" s="2">
        <v>2.8275178574640769</v>
      </c>
      <c r="Y1036" s="2">
        <v>2.8216610583393895</v>
      </c>
      <c r="Z1036" s="2">
        <v>2.8159775084422689</v>
      </c>
      <c r="AA1036" s="2">
        <v>2.8104642891807146</v>
      </c>
      <c r="AB1036" s="2">
        <v>2.8051183200070118</v>
      </c>
      <c r="AC1036" s="2">
        <v>2.7999357214086626</v>
      </c>
      <c r="AD1036" s="2">
        <v>2.7949104499347355</v>
      </c>
      <c r="AE1036" s="2">
        <v>2.7900360993438524</v>
      </c>
      <c r="AF1036" s="2">
        <v>2.7853062633946282</v>
      </c>
      <c r="AG1036" s="2">
        <v>2.7807145358456831</v>
      </c>
      <c r="AH1036" s="2">
        <v>2.7762545104556371</v>
      </c>
      <c r="AI1036" s="2">
        <v>2.7719198310062239</v>
      </c>
      <c r="AJ1036" s="2">
        <v>2.7677069934675416</v>
      </c>
      <c r="AK1036" s="2">
        <v>2.763616534683492</v>
      </c>
    </row>
    <row r="1037" spans="1:37" x14ac:dyDescent="0.2">
      <c r="A1037" s="22">
        <v>37971</v>
      </c>
      <c r="B1037" s="2">
        <v>2.9659163152947796</v>
      </c>
      <c r="C1037" s="2">
        <v>2.9599970952191432</v>
      </c>
      <c r="D1037" s="2">
        <v>2.9538839769327305</v>
      </c>
      <c r="E1037" s="2">
        <v>2.9476061813608876</v>
      </c>
      <c r="F1037" s="2">
        <v>2.9411929294289592</v>
      </c>
      <c r="G1037" s="2">
        <v>2.9346734420622922</v>
      </c>
      <c r="H1037" s="2">
        <v>2.928076940186231</v>
      </c>
      <c r="I1037" s="2">
        <v>2.9214326447261199</v>
      </c>
      <c r="J1037" s="2">
        <v>2.914769762439767</v>
      </c>
      <c r="K1037" s="2">
        <v>2.9081125569747273</v>
      </c>
      <c r="L1037" s="2">
        <v>2.9014731114762342</v>
      </c>
      <c r="M1037" s="2">
        <v>2.8948616854813323</v>
      </c>
      <c r="N1037" s="2">
        <v>2.8882893138297474</v>
      </c>
      <c r="O1037" s="2">
        <v>2.8817680560461065</v>
      </c>
      <c r="P1037" s="2">
        <v>2.8753100419297288</v>
      </c>
      <c r="Q1037" s="2">
        <v>2.8689274012799379</v>
      </c>
      <c r="R1037" s="2">
        <v>2.8626322638960557</v>
      </c>
      <c r="S1037" s="2">
        <v>2.8564367595774032</v>
      </c>
      <c r="T1037" s="2">
        <v>2.8503529422200375</v>
      </c>
      <c r="U1037" s="2">
        <v>2.844389542970196</v>
      </c>
      <c r="V1037" s="2">
        <v>2.8385507481520649</v>
      </c>
      <c r="W1037" s="2">
        <v>2.832840416230606</v>
      </c>
      <c r="X1037" s="2">
        <v>2.8272624056707834</v>
      </c>
      <c r="Y1037" s="2">
        <v>2.8218205234168954</v>
      </c>
      <c r="Z1037" s="2">
        <v>2.816516852100817</v>
      </c>
      <c r="AA1037" s="2">
        <v>2.8113513835090966</v>
      </c>
      <c r="AB1037" s="2">
        <v>2.8063239810520524</v>
      </c>
      <c r="AC1037" s="2">
        <v>2.8014335736278513</v>
      </c>
      <c r="AD1037" s="2">
        <v>2.796676787300763</v>
      </c>
      <c r="AE1037" s="2">
        <v>2.7920498997473548</v>
      </c>
      <c r="AF1037" s="2">
        <v>2.7875491886441957</v>
      </c>
      <c r="AG1037" s="2">
        <v>2.7831709316678519</v>
      </c>
      <c r="AH1037" s="2">
        <v>2.7789114064948941</v>
      </c>
      <c r="AI1037" s="2">
        <v>2.7747669346000601</v>
      </c>
      <c r="AJ1037" s="2">
        <v>2.7707356064185356</v>
      </c>
      <c r="AK1037" s="2">
        <v>2.7668175748666433</v>
      </c>
    </row>
    <row r="1038" spans="1:37" x14ac:dyDescent="0.2">
      <c r="A1038" s="22">
        <v>37972</v>
      </c>
      <c r="B1038" s="2">
        <v>2.9833468859817067</v>
      </c>
      <c r="C1038" s="2">
        <v>2.97421387147803</v>
      </c>
      <c r="D1038" s="2">
        <v>2.9650212761698991</v>
      </c>
      <c r="E1038" s="2">
        <v>2.9557963642344118</v>
      </c>
      <c r="F1038" s="2">
        <v>2.9465663998486651</v>
      </c>
      <c r="G1038" s="2">
        <v>2.9373586471897557</v>
      </c>
      <c r="H1038" s="2">
        <v>2.9282003704347819</v>
      </c>
      <c r="I1038" s="2">
        <v>2.9191188337608409</v>
      </c>
      <c r="J1038" s="2">
        <v>2.9101412759009886</v>
      </c>
      <c r="K1038" s="2">
        <v>2.901289387486937</v>
      </c>
      <c r="L1038" s="2">
        <v>2.8925724040490155</v>
      </c>
      <c r="M1038" s="2">
        <v>2.8839978758081641</v>
      </c>
      <c r="N1038" s="2">
        <v>2.8755737503165637</v>
      </c>
      <c r="O1038" s="2">
        <v>2.8673084569315148</v>
      </c>
      <c r="P1038" s="2">
        <v>2.8592104539715151</v>
      </c>
      <c r="Q1038" s="2">
        <v>2.8512881997550594</v>
      </c>
      <c r="R1038" s="2">
        <v>2.8435501526006433</v>
      </c>
      <c r="S1038" s="2">
        <v>2.8360047708267633</v>
      </c>
      <c r="T1038" s="2">
        <v>2.8286604103181707</v>
      </c>
      <c r="U1038" s="2">
        <v>2.8215217354330346</v>
      </c>
      <c r="V1038" s="2">
        <v>2.8145887767061772</v>
      </c>
      <c r="W1038" s="2">
        <v>2.8078612707257169</v>
      </c>
      <c r="X1038" s="2">
        <v>2.801338954079772</v>
      </c>
      <c r="Y1038" s="2">
        <v>2.7950215007606176</v>
      </c>
      <c r="Z1038" s="2">
        <v>2.7889068248511029</v>
      </c>
      <c r="AA1038" s="2">
        <v>2.7829908818480984</v>
      </c>
      <c r="AB1038" s="2">
        <v>2.777269520666481</v>
      </c>
      <c r="AC1038" s="2">
        <v>2.7717376965682812</v>
      </c>
      <c r="AD1038" s="2">
        <v>2.7663883586006617</v>
      </c>
      <c r="AE1038" s="2">
        <v>2.7612141824381902</v>
      </c>
      <c r="AF1038" s="2">
        <v>2.7562078437554334</v>
      </c>
      <c r="AG1038" s="2">
        <v>2.7513620182269571</v>
      </c>
      <c r="AH1038" s="2">
        <v>2.7466693815273309</v>
      </c>
      <c r="AI1038" s="2">
        <v>2.7421226924909008</v>
      </c>
      <c r="AJ1038" s="2">
        <v>2.7377178475945652</v>
      </c>
      <c r="AK1038" s="2">
        <v>2.7334545539314448</v>
      </c>
    </row>
    <row r="1039" spans="1:37" x14ac:dyDescent="0.2">
      <c r="A1039" s="22">
        <v>37973</v>
      </c>
      <c r="B1039" s="2">
        <v>2.9836038909773119</v>
      </c>
      <c r="C1039" s="2">
        <v>2.9746452636043532</v>
      </c>
      <c r="D1039" s="2">
        <v>2.965630693015481</v>
      </c>
      <c r="E1039" s="2">
        <v>2.9565886408301019</v>
      </c>
      <c r="F1039" s="2">
        <v>2.9475475686676171</v>
      </c>
      <c r="G1039" s="2">
        <v>2.9385359381474303</v>
      </c>
      <c r="H1039" s="2">
        <v>2.9295822108889453</v>
      </c>
      <c r="I1039" s="2">
        <v>2.9207148485115653</v>
      </c>
      <c r="J1039" s="2">
        <v>2.9119622688434319</v>
      </c>
      <c r="K1039" s="2">
        <v>2.9033464216049216</v>
      </c>
      <c r="L1039" s="2">
        <v>2.8948760105036602</v>
      </c>
      <c r="M1039" s="2">
        <v>2.8865581417170989</v>
      </c>
      <c r="N1039" s="2">
        <v>2.8784006064429444</v>
      </c>
      <c r="O1039" s="2">
        <v>2.870411958237062</v>
      </c>
      <c r="P1039" s="2">
        <v>2.8626007905437394</v>
      </c>
      <c r="Q1039" s="2">
        <v>2.8549756968072648</v>
      </c>
      <c r="R1039" s="2">
        <v>2.8475452704719277</v>
      </c>
      <c r="S1039" s="2">
        <v>2.8403181049820168</v>
      </c>
      <c r="T1039" s="2">
        <v>2.8333026648195112</v>
      </c>
      <c r="U1039" s="2">
        <v>2.8265035281073625</v>
      </c>
      <c r="V1039" s="2">
        <v>2.8199207940964954</v>
      </c>
      <c r="W1039" s="2">
        <v>2.813554313821562</v>
      </c>
      <c r="X1039" s="2">
        <v>2.8074039383172122</v>
      </c>
      <c r="Y1039" s="2">
        <v>2.8014694308111578</v>
      </c>
      <c r="Z1039" s="2">
        <v>2.7957484551203149</v>
      </c>
      <c r="AA1039" s="2">
        <v>2.7902365302552892</v>
      </c>
      <c r="AB1039" s="2">
        <v>2.7849290718400801</v>
      </c>
      <c r="AC1039" s="2">
        <v>2.7798205341004798</v>
      </c>
      <c r="AD1039" s="2">
        <v>2.7749034024313763</v>
      </c>
      <c r="AE1039" s="2">
        <v>2.7701699211528958</v>
      </c>
      <c r="AF1039" s="2">
        <v>2.7656123345851649</v>
      </c>
      <c r="AG1039" s="2">
        <v>2.7612228870483113</v>
      </c>
      <c r="AH1039" s="2">
        <v>2.7569938228624613</v>
      </c>
      <c r="AI1039" s="2">
        <v>2.752917480723895</v>
      </c>
      <c r="AJ1039" s="2">
        <v>2.7489890763035438</v>
      </c>
      <c r="AK1039" s="2">
        <v>2.7452069607582743</v>
      </c>
    </row>
    <row r="1040" spans="1:37" x14ac:dyDescent="0.2">
      <c r="A1040" s="22">
        <v>37974</v>
      </c>
      <c r="B1040" s="2">
        <v>2.9930835880523361</v>
      </c>
      <c r="C1040" s="2">
        <v>2.9835493561872592</v>
      </c>
      <c r="D1040" s="2">
        <v>2.9740274973898426</v>
      </c>
      <c r="E1040" s="2">
        <v>2.9645419502880017</v>
      </c>
      <c r="F1040" s="2">
        <v>2.9551166535096574</v>
      </c>
      <c r="G1040" s="2">
        <v>2.9457755456827255</v>
      </c>
      <c r="H1040" s="2">
        <v>2.9365425654351265</v>
      </c>
      <c r="I1040" s="2">
        <v>2.9274416513947772</v>
      </c>
      <c r="J1040" s="2">
        <v>2.9184966285384135</v>
      </c>
      <c r="K1040" s="2">
        <v>2.9097243193546687</v>
      </c>
      <c r="L1040" s="2">
        <v>2.901130585702369</v>
      </c>
      <c r="M1040" s="2">
        <v>2.8927203792625429</v>
      </c>
      <c r="N1040" s="2">
        <v>2.8844994580589778</v>
      </c>
      <c r="O1040" s="2">
        <v>2.8764742742629856</v>
      </c>
      <c r="P1040" s="2">
        <v>2.8686513027144769</v>
      </c>
      <c r="Q1040" s="2">
        <v>2.8610370182533544</v>
      </c>
      <c r="R1040" s="2">
        <v>2.8536378957195274</v>
      </c>
      <c r="S1040" s="2">
        <v>2.8464604099529018</v>
      </c>
      <c r="T1040" s="2">
        <v>2.8395108273902672</v>
      </c>
      <c r="U1040" s="2">
        <v>2.832791474339508</v>
      </c>
      <c r="V1040" s="2">
        <v>2.8263011596697241</v>
      </c>
      <c r="W1040" s="2">
        <v>2.8200385687287364</v>
      </c>
      <c r="X1040" s="2">
        <v>2.8140023868643644</v>
      </c>
      <c r="Y1040" s="2">
        <v>2.8081911319174617</v>
      </c>
      <c r="Z1040" s="2">
        <v>2.8026007151123169</v>
      </c>
      <c r="AA1040" s="2">
        <v>2.7972249884956026</v>
      </c>
      <c r="AB1040" s="2">
        <v>2.7920577328615419</v>
      </c>
      <c r="AC1040" s="2">
        <v>2.787091794480212</v>
      </c>
      <c r="AD1040" s="2">
        <v>2.7823185569050759</v>
      </c>
      <c r="AE1040" s="2">
        <v>2.7777292761759611</v>
      </c>
      <c r="AF1040" s="2">
        <v>2.773315208332698</v>
      </c>
      <c r="AG1040" s="2">
        <v>2.7690676094151137</v>
      </c>
      <c r="AH1040" s="2">
        <v>2.7649777354630372</v>
      </c>
      <c r="AI1040" s="2">
        <v>2.7610370471408703</v>
      </c>
      <c r="AJ1040" s="2">
        <v>2.7572409205646982</v>
      </c>
      <c r="AK1040" s="2">
        <v>2.7535880851478014</v>
      </c>
    </row>
    <row r="1041" spans="1:37" x14ac:dyDescent="0.2">
      <c r="A1041" s="22">
        <v>37977</v>
      </c>
      <c r="B1041" s="2">
        <v>2.9882992050744486</v>
      </c>
      <c r="C1041" s="2">
        <v>2.9793482657655019</v>
      </c>
      <c r="D1041" s="2">
        <v>2.9703903154960081</v>
      </c>
      <c r="E1041" s="2">
        <v>2.9614458777257902</v>
      </c>
      <c r="F1041" s="2">
        <v>2.9525354759146696</v>
      </c>
      <c r="G1041" s="2">
        <v>2.94367963352247</v>
      </c>
      <c r="H1041" s="2">
        <v>2.9348988740090158</v>
      </c>
      <c r="I1041" s="2">
        <v>2.9262137208341308</v>
      </c>
      <c r="J1041" s="2">
        <v>2.917644586378028</v>
      </c>
      <c r="K1041" s="2">
        <v>2.9092064340859372</v>
      </c>
      <c r="L1041" s="2">
        <v>2.9009064150485755</v>
      </c>
      <c r="M1041" s="2">
        <v>2.8927511217305728</v>
      </c>
      <c r="N1041" s="2">
        <v>2.8847478383464367</v>
      </c>
      <c r="O1041" s="2">
        <v>2.8769043955779878</v>
      </c>
      <c r="P1041" s="2">
        <v>2.8692286389929729</v>
      </c>
      <c r="Q1041" s="2">
        <v>2.8617284141591357</v>
      </c>
      <c r="R1041" s="2">
        <v>2.854411566644222</v>
      </c>
      <c r="S1041" s="2">
        <v>2.8472859420159748</v>
      </c>
      <c r="T1041" s="2">
        <v>2.8403591546975959</v>
      </c>
      <c r="U1041" s="2">
        <v>2.8336350104118808</v>
      </c>
      <c r="V1041" s="2">
        <v>2.8271141928945545</v>
      </c>
      <c r="W1041" s="2">
        <v>2.8207972937818333</v>
      </c>
      <c r="X1041" s="2">
        <v>2.8146849047099356</v>
      </c>
      <c r="Y1041" s="2">
        <v>2.8087774091079263</v>
      </c>
      <c r="Z1041" s="2">
        <v>2.8030723415366472</v>
      </c>
      <c r="AA1041" s="2">
        <v>2.7975651722589641</v>
      </c>
      <c r="AB1041" s="2">
        <v>2.7922513066989412</v>
      </c>
      <c r="AC1041" s="2">
        <v>2.7871252342002308</v>
      </c>
      <c r="AD1041" s="2">
        <v>2.7821801306895861</v>
      </c>
      <c r="AE1041" s="2">
        <v>2.777409070702463</v>
      </c>
      <c r="AF1041" s="2">
        <v>2.7728051287743178</v>
      </c>
      <c r="AG1041" s="2">
        <v>2.7683613794406048</v>
      </c>
      <c r="AH1041" s="2">
        <v>2.7640708972367785</v>
      </c>
      <c r="AI1041" s="2">
        <v>2.7599269723894353</v>
      </c>
      <c r="AJ1041" s="2">
        <v>2.7559263561568157</v>
      </c>
      <c r="AK1041" s="2">
        <v>2.7520684148902612</v>
      </c>
    </row>
    <row r="1042" spans="1:37" x14ac:dyDescent="0.2">
      <c r="A1042" s="22">
        <v>37978</v>
      </c>
      <c r="B1042" s="2">
        <v>2.9794378496101936</v>
      </c>
      <c r="C1042" s="2">
        <v>2.9707363259009911</v>
      </c>
      <c r="D1042" s="2">
        <v>2.9620374596368695</v>
      </c>
      <c r="E1042" s="2">
        <v>2.9533604259496262</v>
      </c>
      <c r="F1042" s="2">
        <v>2.9447243999710597</v>
      </c>
      <c r="G1042" s="2">
        <v>2.9361485568329675</v>
      </c>
      <c r="H1042" s="2">
        <v>2.9276520716671488</v>
      </c>
      <c r="I1042" s="2">
        <v>2.9192541196054025</v>
      </c>
      <c r="J1042" s="2">
        <v>2.9109737401938141</v>
      </c>
      <c r="K1042" s="2">
        <v>2.9028245625435805</v>
      </c>
      <c r="L1042" s="2">
        <v>2.8948131056234994</v>
      </c>
      <c r="M1042" s="2">
        <v>2.886945467206631</v>
      </c>
      <c r="N1042" s="2">
        <v>2.8792285976023932</v>
      </c>
      <c r="O1042" s="2">
        <v>2.8716700648653166</v>
      </c>
      <c r="P1042" s="2">
        <v>2.8642774508657598</v>
      </c>
      <c r="Q1042" s="2">
        <v>2.8570583374740774</v>
      </c>
      <c r="R1042" s="2">
        <v>2.8500203065606291</v>
      </c>
      <c r="S1042" s="2">
        <v>2.8431709399957708</v>
      </c>
      <c r="T1042" s="2">
        <v>2.8365175530351312</v>
      </c>
      <c r="U1042" s="2">
        <v>2.8300636057877822</v>
      </c>
      <c r="V1042" s="2">
        <v>2.8238096578417196</v>
      </c>
      <c r="W1042" s="2">
        <v>2.8177561979520944</v>
      </c>
      <c r="X1042" s="2">
        <v>2.8119037148740569</v>
      </c>
      <c r="Y1042" s="2">
        <v>2.8062524387431238</v>
      </c>
      <c r="Z1042" s="2">
        <v>2.800799470819002</v>
      </c>
      <c r="AA1042" s="2">
        <v>2.7955398340120157</v>
      </c>
      <c r="AB1042" s="2">
        <v>2.7904684890826839</v>
      </c>
      <c r="AC1042" s="2">
        <v>2.7855794099287881</v>
      </c>
      <c r="AD1042" s="2">
        <v>2.780865273569634</v>
      </c>
      <c r="AE1042" s="2">
        <v>2.7763186688321158</v>
      </c>
      <c r="AF1042" s="2">
        <v>2.7719321845431302</v>
      </c>
      <c r="AG1042" s="2">
        <v>2.7676984095295745</v>
      </c>
      <c r="AH1042" s="2">
        <v>2.7636099326183454</v>
      </c>
      <c r="AI1042" s="2">
        <v>2.7596596271503313</v>
      </c>
      <c r="AJ1042" s="2">
        <v>2.7558443948999791</v>
      </c>
      <c r="AK1042" s="2">
        <v>2.7521639523950054</v>
      </c>
    </row>
    <row r="1043" spans="1:37" x14ac:dyDescent="0.2">
      <c r="A1043" s="22">
        <v>37979</v>
      </c>
      <c r="B1043" s="2">
        <v>2.9752261304931791</v>
      </c>
      <c r="C1043" s="2">
        <v>2.9670331935572172</v>
      </c>
      <c r="D1043" s="2">
        <v>2.9587960412582119</v>
      </c>
      <c r="E1043" s="2">
        <v>2.9505362205818271</v>
      </c>
      <c r="F1043" s="2">
        <v>2.9422752785137267</v>
      </c>
      <c r="G1043" s="2">
        <v>2.9340347620395728</v>
      </c>
      <c r="H1043" s="2">
        <v>2.9258362181450299</v>
      </c>
      <c r="I1043" s="2">
        <v>2.91770119381576</v>
      </c>
      <c r="J1043" s="2">
        <v>2.9096508782340451</v>
      </c>
      <c r="K1043" s="2">
        <v>2.9017001685765953</v>
      </c>
      <c r="L1043" s="2">
        <v>2.8938585886945161</v>
      </c>
      <c r="M1043" s="2">
        <v>2.8861354904730776</v>
      </c>
      <c r="N1043" s="2">
        <v>2.878540230899886</v>
      </c>
      <c r="O1043" s="2">
        <v>2.8710821693372859</v>
      </c>
      <c r="P1043" s="2">
        <v>2.8637706651602253</v>
      </c>
      <c r="Q1043" s="2">
        <v>2.8566150777436534</v>
      </c>
      <c r="R1043" s="2">
        <v>2.8496247664625169</v>
      </c>
      <c r="S1043" s="2">
        <v>2.842809090691766</v>
      </c>
      <c r="T1043" s="2">
        <v>2.8361767827405968</v>
      </c>
      <c r="U1043" s="2">
        <v>2.8297314956387254</v>
      </c>
      <c r="V1043" s="2">
        <v>2.8234744193289152</v>
      </c>
      <c r="W1043" s="2">
        <v>2.817406727528931</v>
      </c>
      <c r="X1043" s="2">
        <v>2.8115295939565406</v>
      </c>
      <c r="Y1043" s="2">
        <v>2.8058437804355556</v>
      </c>
      <c r="Z1043" s="2">
        <v>2.8003471897614065</v>
      </c>
      <c r="AA1043" s="2">
        <v>2.7950365123573757</v>
      </c>
      <c r="AB1043" s="2">
        <v>2.7899083369595279</v>
      </c>
      <c r="AC1043" s="2">
        <v>2.784957541387489</v>
      </c>
      <c r="AD1043" s="2">
        <v>2.7801775423311677</v>
      </c>
      <c r="AE1043" s="2">
        <v>2.7755617095420417</v>
      </c>
      <c r="AF1043" s="2">
        <v>2.7711034127715894</v>
      </c>
      <c r="AG1043" s="2">
        <v>2.766796021771289</v>
      </c>
      <c r="AH1043" s="2">
        <v>2.7626329062926178</v>
      </c>
      <c r="AI1043" s="2">
        <v>2.758607993709465</v>
      </c>
      <c r="AJ1043" s="2">
        <v>2.7547195091241523</v>
      </c>
      <c r="AK1043" s="2">
        <v>2.7509675289585118</v>
      </c>
    </row>
    <row r="1044" spans="1:37" x14ac:dyDescent="0.2">
      <c r="A1044" s="22">
        <v>37980</v>
      </c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</row>
    <row r="1045" spans="1:37" x14ac:dyDescent="0.2">
      <c r="A1045" s="22">
        <v>37981</v>
      </c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</row>
    <row r="1046" spans="1:37" x14ac:dyDescent="0.2">
      <c r="A1046" s="22">
        <v>37984</v>
      </c>
      <c r="B1046" s="2">
        <v>2.9781099245063487</v>
      </c>
      <c r="C1046" s="2">
        <v>2.9695575720408414</v>
      </c>
      <c r="D1046" s="2">
        <v>2.9610342678523622</v>
      </c>
      <c r="E1046" s="2">
        <v>2.9525576209129119</v>
      </c>
      <c r="F1046" s="2">
        <v>2.944145240194493</v>
      </c>
      <c r="G1046" s="2">
        <v>2.9358147346691057</v>
      </c>
      <c r="H1046" s="2">
        <v>2.9275837133087519</v>
      </c>
      <c r="I1046" s="2">
        <v>2.9194697850854334</v>
      </c>
      <c r="J1046" s="2">
        <v>2.9114901131542972</v>
      </c>
      <c r="K1046" s="2">
        <v>2.90365501254808</v>
      </c>
      <c r="L1046" s="2">
        <v>2.8959694343979496</v>
      </c>
      <c r="M1046" s="2">
        <v>2.8884383657215045</v>
      </c>
      <c r="N1046" s="2">
        <v>2.8810680380698299</v>
      </c>
      <c r="O1046" s="2">
        <v>2.8738652107421214</v>
      </c>
      <c r="P1046" s="2">
        <v>2.8668366449477496</v>
      </c>
      <c r="Q1046" s="2">
        <v>2.8599891018960917</v>
      </c>
      <c r="R1046" s="2">
        <v>2.8533293427965187</v>
      </c>
      <c r="S1046" s="2">
        <v>2.8468641288584049</v>
      </c>
      <c r="T1046" s="2">
        <v>2.8405995890629994</v>
      </c>
      <c r="U1046" s="2">
        <v>2.8345372445024988</v>
      </c>
      <c r="V1046" s="2">
        <v>2.8286765760379615</v>
      </c>
      <c r="W1046" s="2">
        <v>2.8230170554311669</v>
      </c>
      <c r="X1046" s="2">
        <v>2.8175581544438959</v>
      </c>
      <c r="Y1046" s="2">
        <v>2.812298911899926</v>
      </c>
      <c r="Z1046" s="2">
        <v>2.8072356556131015</v>
      </c>
      <c r="AA1046" s="2">
        <v>2.802363666259001</v>
      </c>
      <c r="AB1046" s="2">
        <v>2.7976781126896486</v>
      </c>
      <c r="AC1046" s="2">
        <v>2.7931724805976494</v>
      </c>
      <c r="AD1046" s="2">
        <v>2.7888389372975819</v>
      </c>
      <c r="AE1046" s="2">
        <v>2.7846696148577119</v>
      </c>
      <c r="AF1046" s="2">
        <v>2.7806566453463004</v>
      </c>
      <c r="AG1046" s="2">
        <v>2.7767921608316133</v>
      </c>
      <c r="AH1046" s="2">
        <v>2.7730682933819142</v>
      </c>
      <c r="AI1046" s="2">
        <v>2.7694778842464278</v>
      </c>
      <c r="AJ1046" s="2">
        <v>2.7660188363720044</v>
      </c>
      <c r="AK1046" s="2">
        <v>2.7626911289955949</v>
      </c>
    </row>
    <row r="1047" spans="1:37" x14ac:dyDescent="0.2">
      <c r="A1047" s="22">
        <v>37985</v>
      </c>
      <c r="B1047" s="2">
        <v>2.9912193051592579</v>
      </c>
      <c r="C1047" s="2">
        <v>2.9820312183055266</v>
      </c>
      <c r="D1047" s="2">
        <v>2.9728751494514505</v>
      </c>
      <c r="E1047" s="2">
        <v>2.9637720707339987</v>
      </c>
      <c r="F1047" s="2">
        <v>2.9547429542901442</v>
      </c>
      <c r="G1047" s="2">
        <v>2.9458087722568558</v>
      </c>
      <c r="H1047" s="2">
        <v>2.9369904967711058</v>
      </c>
      <c r="I1047" s="2">
        <v>2.9283090999698662</v>
      </c>
      <c r="J1047" s="2">
        <v>2.9197849286133923</v>
      </c>
      <c r="K1047" s="2">
        <v>2.9114298837834331</v>
      </c>
      <c r="L1047" s="2">
        <v>2.903249801960853</v>
      </c>
      <c r="M1047" s="2">
        <v>2.8952504839138546</v>
      </c>
      <c r="N1047" s="2">
        <v>2.8874383378844897</v>
      </c>
      <c r="O1047" s="2">
        <v>2.8798200067575168</v>
      </c>
      <c r="P1047" s="2">
        <v>2.8724021339200636</v>
      </c>
      <c r="Q1047" s="2">
        <v>2.8651913627592589</v>
      </c>
      <c r="R1047" s="2">
        <v>2.8581943366622302</v>
      </c>
      <c r="S1047" s="2">
        <v>2.8514176990161042</v>
      </c>
      <c r="T1047" s="2">
        <v>2.8448673170730165</v>
      </c>
      <c r="U1047" s="2">
        <v>2.8385439567343904</v>
      </c>
      <c r="V1047" s="2">
        <v>2.8324463241928264</v>
      </c>
      <c r="W1047" s="2">
        <v>2.8265731199033128</v>
      </c>
      <c r="X1047" s="2">
        <v>2.8209230443208382</v>
      </c>
      <c r="Y1047" s="2">
        <v>2.8154943157020798</v>
      </c>
      <c r="Z1047" s="2">
        <v>2.810282423744074</v>
      </c>
      <c r="AA1047" s="2">
        <v>2.8052818994628073</v>
      </c>
      <c r="AB1047" s="2">
        <v>2.8004871301271721</v>
      </c>
      <c r="AC1047" s="2">
        <v>2.7958905759274715</v>
      </c>
      <c r="AD1047" s="2">
        <v>2.7914833132619821</v>
      </c>
      <c r="AE1047" s="2">
        <v>2.7872563882460319</v>
      </c>
      <c r="AF1047" s="2">
        <v>2.7832008469949505</v>
      </c>
      <c r="AG1047" s="2">
        <v>2.7793077356240632</v>
      </c>
      <c r="AH1047" s="2">
        <v>2.7755681002486998</v>
      </c>
      <c r="AI1047" s="2">
        <v>2.7719738022328158</v>
      </c>
      <c r="AJ1047" s="2">
        <v>2.7685219850767373</v>
      </c>
      <c r="AK1047" s="2">
        <v>2.7652117851765468</v>
      </c>
    </row>
    <row r="1048" spans="1:37" x14ac:dyDescent="0.2">
      <c r="A1048" s="22">
        <v>37986</v>
      </c>
      <c r="B1048" s="2">
        <v>2.9854634103130016</v>
      </c>
      <c r="C1048" s="2">
        <v>2.9749292189695455</v>
      </c>
      <c r="D1048" s="2">
        <v>2.9644530481546609</v>
      </c>
      <c r="E1048" s="2">
        <v>2.9540554484847208</v>
      </c>
      <c r="F1048" s="2">
        <v>2.9437569705760973</v>
      </c>
      <c r="G1048" s="2">
        <v>2.9335781650451604</v>
      </c>
      <c r="H1048" s="2">
        <v>2.9235395825082864</v>
      </c>
      <c r="I1048" s="2">
        <v>2.9136617735818442</v>
      </c>
      <c r="J1048" s="2">
        <v>2.9039645456311636</v>
      </c>
      <c r="K1048" s="2">
        <v>2.8944598228632978</v>
      </c>
      <c r="L1048" s="2">
        <v>2.8851547814374721</v>
      </c>
      <c r="M1048" s="2">
        <v>2.8760565650776106</v>
      </c>
      <c r="N1048" s="2">
        <v>2.8671724855210137</v>
      </c>
      <c r="O1048" s="2">
        <v>2.8585099081344207</v>
      </c>
      <c r="P1048" s="2">
        <v>2.8500761983074829</v>
      </c>
      <c r="Q1048" s="2">
        <v>2.8418787214298535</v>
      </c>
      <c r="R1048" s="2">
        <v>2.8339248428911814</v>
      </c>
      <c r="S1048" s="2">
        <v>2.826221928081122</v>
      </c>
      <c r="T1048" s="2">
        <v>2.8187763959361027</v>
      </c>
      <c r="U1048" s="2">
        <v>2.8115895800721931</v>
      </c>
      <c r="V1048" s="2">
        <v>2.8046611135127213</v>
      </c>
      <c r="W1048" s="2">
        <v>2.7979906280754339</v>
      </c>
      <c r="X1048" s="2">
        <v>2.7915777555780825</v>
      </c>
      <c r="Y1048" s="2">
        <v>2.7854214852458505</v>
      </c>
      <c r="Z1048" s="2">
        <v>2.7795178266483531</v>
      </c>
      <c r="AA1048" s="2">
        <v>2.7738619263514606</v>
      </c>
      <c r="AB1048" s="2">
        <v>2.7684487445325412</v>
      </c>
      <c r="AC1048" s="2">
        <v>2.7632712654741751</v>
      </c>
      <c r="AD1048" s="2">
        <v>2.7583212833584567</v>
      </c>
      <c r="AE1048" s="2">
        <v>2.7535905760145494</v>
      </c>
      <c r="AF1048" s="2">
        <v>2.7490709212716102</v>
      </c>
      <c r="AG1048" s="2">
        <v>2.7447540969587996</v>
      </c>
      <c r="AH1048" s="2">
        <v>2.7406318809052785</v>
      </c>
      <c r="AI1048" s="2">
        <v>2.7366971400541535</v>
      </c>
      <c r="AJ1048" s="2">
        <v>2.7329484503859454</v>
      </c>
      <c r="AK1048" s="2">
        <v>2.7293861349682738</v>
      </c>
    </row>
    <row r="1049" spans="1:37" x14ac:dyDescent="0.2">
      <c r="A1049" s="22">
        <v>37987</v>
      </c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</row>
    <row r="1050" spans="1:37" x14ac:dyDescent="0.2">
      <c r="A1050" s="22">
        <v>37988</v>
      </c>
      <c r="B1050" s="2">
        <v>3.0406243407940661</v>
      </c>
      <c r="C1050" s="2">
        <v>3.0279306742431338</v>
      </c>
      <c r="D1050" s="2">
        <v>3.0153549014394487</v>
      </c>
      <c r="E1050" s="2">
        <v>3.0029213812685702</v>
      </c>
      <c r="F1050" s="2">
        <v>2.9906544726160629</v>
      </c>
      <c r="G1050" s="2">
        <v>2.9785785343674864</v>
      </c>
      <c r="H1050" s="2">
        <v>2.9667179254084028</v>
      </c>
      <c r="I1050" s="2">
        <v>2.9550970046243732</v>
      </c>
      <c r="J1050" s="2">
        <v>2.943738371183886</v>
      </c>
      <c r="K1050" s="2">
        <v>2.9326512453348785</v>
      </c>
      <c r="L1050" s="2">
        <v>2.9218387015225336</v>
      </c>
      <c r="M1050" s="2">
        <v>2.9113041763536884</v>
      </c>
      <c r="N1050" s="2">
        <v>2.9010526087101303</v>
      </c>
      <c r="O1050" s="2">
        <v>2.8910892950189888</v>
      </c>
      <c r="P1050" s="2">
        <v>2.881419531707393</v>
      </c>
      <c r="Q1050" s="2">
        <v>2.8720486152024756</v>
      </c>
      <c r="R1050" s="2">
        <v>2.8629818419313628</v>
      </c>
      <c r="S1050" s="2">
        <v>2.8542245083211855</v>
      </c>
      <c r="T1050" s="2">
        <v>2.8457806392022653</v>
      </c>
      <c r="U1050" s="2">
        <v>2.8376491730019358</v>
      </c>
      <c r="V1050" s="2">
        <v>2.8298277765465509</v>
      </c>
      <c r="W1050" s="2">
        <v>2.8223141166618078</v>
      </c>
      <c r="X1050" s="2">
        <v>2.8151058600776682</v>
      </c>
      <c r="Y1050" s="2">
        <v>2.808199732729566</v>
      </c>
      <c r="Z1050" s="2">
        <v>2.8015892123531789</v>
      </c>
      <c r="AA1050" s="2">
        <v>2.7952670761662342</v>
      </c>
      <c r="AB1050" s="2">
        <v>2.7892258921050521</v>
      </c>
      <c r="AC1050" s="2">
        <v>2.7834566369703113</v>
      </c>
      <c r="AD1050" s="2">
        <v>2.7779495566457619</v>
      </c>
      <c r="AE1050" s="2">
        <v>2.772694893170033</v>
      </c>
      <c r="AF1050" s="2">
        <v>2.767682888581755</v>
      </c>
      <c r="AG1050" s="2">
        <v>2.7629037849195561</v>
      </c>
      <c r="AH1050" s="2">
        <v>2.7583478242220654</v>
      </c>
      <c r="AI1050" s="2">
        <v>2.7540068409848448</v>
      </c>
      <c r="AJ1050" s="2">
        <v>2.749878929170912</v>
      </c>
      <c r="AK1050" s="2">
        <v>2.7459636208124274</v>
      </c>
    </row>
    <row r="1051" spans="1:37" x14ac:dyDescent="0.2">
      <c r="A1051" s="22">
        <v>37991</v>
      </c>
      <c r="B1051" s="2">
        <v>3.032805435872536</v>
      </c>
      <c r="C1051" s="2">
        <v>3.0203678795665536</v>
      </c>
      <c r="D1051" s="2">
        <v>3.0080329602941172</v>
      </c>
      <c r="E1051" s="2">
        <v>2.9958212347874742</v>
      </c>
      <c r="F1051" s="2">
        <v>2.9837532597788767</v>
      </c>
      <c r="G1051" s="2">
        <v>2.9718495920005745</v>
      </c>
      <c r="H1051" s="2">
        <v>2.9601307881848173</v>
      </c>
      <c r="I1051" s="2">
        <v>2.9486174050638558</v>
      </c>
      <c r="J1051" s="2">
        <v>2.9373286428470573</v>
      </c>
      <c r="K1051" s="2">
        <v>2.9262744193428718</v>
      </c>
      <c r="L1051" s="2">
        <v>2.915460765975737</v>
      </c>
      <c r="M1051" s="2">
        <v>2.9048939004732217</v>
      </c>
      <c r="N1051" s="2">
        <v>2.8945807292696708</v>
      </c>
      <c r="O1051" s="2">
        <v>2.8845283073282486</v>
      </c>
      <c r="P1051" s="2">
        <v>2.8747436896121199</v>
      </c>
      <c r="Q1051" s="2">
        <v>2.8652339310844455</v>
      </c>
      <c r="R1051" s="2">
        <v>2.856006086708387</v>
      </c>
      <c r="S1051" s="2">
        <v>2.8470672114014124</v>
      </c>
      <c r="T1051" s="2">
        <v>2.8384229769978653</v>
      </c>
      <c r="U1051" s="2">
        <v>2.8300740379499372</v>
      </c>
      <c r="V1051" s="2">
        <v>2.8220199113306506</v>
      </c>
      <c r="W1051" s="2">
        <v>2.8142601142130323</v>
      </c>
      <c r="X1051" s="2">
        <v>2.8067941631815345</v>
      </c>
      <c r="Y1051" s="2">
        <v>2.7996204521231154</v>
      </c>
      <c r="Z1051" s="2">
        <v>2.7927338575459415</v>
      </c>
      <c r="AA1051" s="2">
        <v>2.7861285689638393</v>
      </c>
      <c r="AB1051" s="2">
        <v>2.7797985153356852</v>
      </c>
      <c r="AC1051" s="2">
        <v>2.7737358426751078</v>
      </c>
      <c r="AD1051" s="2">
        <v>2.7679319505092481</v>
      </c>
      <c r="AE1051" s="2">
        <v>2.7623782358334208</v>
      </c>
      <c r="AF1051" s="2">
        <v>2.7570660956429403</v>
      </c>
      <c r="AG1051" s="2">
        <v>2.751986926933121</v>
      </c>
      <c r="AH1051" s="2">
        <v>2.7471321266992765</v>
      </c>
      <c r="AI1051" s="2">
        <v>2.7424947454079827</v>
      </c>
      <c r="AJ1051" s="2">
        <v>2.7380735862358261</v>
      </c>
      <c r="AK1051" s="2">
        <v>2.7338685927533586</v>
      </c>
    </row>
    <row r="1052" spans="1:37" x14ac:dyDescent="0.2">
      <c r="A1052" s="22">
        <v>37992</v>
      </c>
      <c r="B1052" s="2">
        <v>3.0376974136426469</v>
      </c>
      <c r="C1052" s="2">
        <v>3.0253125086145247</v>
      </c>
      <c r="D1052" s="2">
        <v>3.0129293001518676</v>
      </c>
      <c r="E1052" s="2">
        <v>3.0005774978843425</v>
      </c>
      <c r="F1052" s="2">
        <v>2.9882868114416183</v>
      </c>
      <c r="G1052" s="2">
        <v>2.9760869504533618</v>
      </c>
      <c r="H1052" s="2">
        <v>2.9640076245492413</v>
      </c>
      <c r="I1052" s="2">
        <v>2.9520785433589229</v>
      </c>
      <c r="J1052" s="2">
        <v>2.9403274974829463</v>
      </c>
      <c r="K1052" s="2">
        <v>2.9287704346258447</v>
      </c>
      <c r="L1052" s="2">
        <v>2.9174187891256831</v>
      </c>
      <c r="M1052" s="2">
        <v>2.9062837880924572</v>
      </c>
      <c r="N1052" s="2">
        <v>2.8953760372478756</v>
      </c>
      <c r="O1052" s="2">
        <v>2.8847060209453179</v>
      </c>
      <c r="P1052" s="2">
        <v>2.8742842235381634</v>
      </c>
      <c r="Q1052" s="2">
        <v>2.8641211293797881</v>
      </c>
      <c r="R1052" s="2">
        <v>2.8542272228235701</v>
      </c>
      <c r="S1052" s="2">
        <v>2.8446129878043802</v>
      </c>
      <c r="T1052" s="2">
        <v>2.8352870861759976</v>
      </c>
      <c r="U1052" s="2">
        <v>2.8262521815503479</v>
      </c>
      <c r="V1052" s="2">
        <v>2.817509705043288</v>
      </c>
      <c r="W1052" s="2">
        <v>2.8090610877706732</v>
      </c>
      <c r="X1052" s="2">
        <v>2.800907759393005</v>
      </c>
      <c r="Y1052" s="2">
        <v>2.7930498225625207</v>
      </c>
      <c r="Z1052" s="2">
        <v>2.7854836030261616</v>
      </c>
      <c r="AA1052" s="2">
        <v>2.7782047590632581</v>
      </c>
      <c r="AB1052" s="2">
        <v>2.77120861526741</v>
      </c>
      <c r="AC1052" s="2">
        <v>2.7644884369369995</v>
      </c>
      <c r="AD1052" s="2">
        <v>2.7580367045871057</v>
      </c>
      <c r="AE1052" s="2">
        <v>2.7518458971863105</v>
      </c>
      <c r="AF1052" s="2">
        <v>2.7459084937031912</v>
      </c>
      <c r="AG1052" s="2">
        <v>2.7402169731063282</v>
      </c>
      <c r="AH1052" s="2">
        <v>2.7347638144398481</v>
      </c>
      <c r="AI1052" s="2">
        <v>2.7295431940034893</v>
      </c>
      <c r="AJ1052" s="2">
        <v>2.7245545011617383</v>
      </c>
      <c r="AK1052" s="2">
        <v>2.719798008257043</v>
      </c>
    </row>
    <row r="1053" spans="1:37" x14ac:dyDescent="0.2">
      <c r="A1053" s="22">
        <v>37993</v>
      </c>
      <c r="B1053" s="2">
        <v>3.0328352461442067</v>
      </c>
      <c r="C1053" s="2">
        <v>3.0213760944010382</v>
      </c>
      <c r="D1053" s="2">
        <v>3.0099212128691821</v>
      </c>
      <c r="E1053" s="2">
        <v>2.9984934563199221</v>
      </c>
      <c r="F1053" s="2">
        <v>2.9871156795245399</v>
      </c>
      <c r="G1053" s="2">
        <v>2.975810737254319</v>
      </c>
      <c r="H1053" s="2">
        <v>2.9646014842805428</v>
      </c>
      <c r="I1053" s="2">
        <v>2.9535107753744936</v>
      </c>
      <c r="J1053" s="2">
        <v>2.9425602272733906</v>
      </c>
      <c r="K1053" s="2">
        <v>2.931764554899738</v>
      </c>
      <c r="L1053" s="2">
        <v>2.9211360808611948</v>
      </c>
      <c r="M1053" s="2">
        <v>2.9106857925810465</v>
      </c>
      <c r="N1053" s="2">
        <v>2.900420883958005</v>
      </c>
      <c r="O1053" s="2">
        <v>2.8903478784850787</v>
      </c>
      <c r="P1053" s="2">
        <v>2.880473299655276</v>
      </c>
      <c r="Q1053" s="2">
        <v>2.870803670961604</v>
      </c>
      <c r="R1053" s="2">
        <v>2.8613455158970749</v>
      </c>
      <c r="S1053" s="2">
        <v>2.8521053579546938</v>
      </c>
      <c r="T1053" s="2">
        <v>2.8430894775054121</v>
      </c>
      <c r="U1053" s="2">
        <v>2.8343010054635429</v>
      </c>
      <c r="V1053" s="2">
        <v>2.8257408760689997</v>
      </c>
      <c r="W1053" s="2">
        <v>2.8174099787800411</v>
      </c>
      <c r="X1053" s="2">
        <v>2.8093092018610641</v>
      </c>
      <c r="Y1053" s="2">
        <v>2.8014388757190618</v>
      </c>
      <c r="Z1053" s="2">
        <v>2.793797886505486</v>
      </c>
      <c r="AA1053" s="2">
        <v>2.7863848897244066</v>
      </c>
      <c r="AB1053" s="2">
        <v>2.7791983105646021</v>
      </c>
      <c r="AC1053" s="2">
        <v>2.7722352902781697</v>
      </c>
      <c r="AD1053" s="2">
        <v>2.7654925253333742</v>
      </c>
      <c r="AE1053" s="2">
        <v>2.7589667117687853</v>
      </c>
      <c r="AF1053" s="2">
        <v>2.7526545456229741</v>
      </c>
      <c r="AG1053" s="2">
        <v>2.7465527229345126</v>
      </c>
      <c r="AH1053" s="2">
        <v>2.7406579402355642</v>
      </c>
      <c r="AI1053" s="2">
        <v>2.7349683571047918</v>
      </c>
      <c r="AJ1053" s="2">
        <v>2.7294861000305968</v>
      </c>
      <c r="AK1053" s="2">
        <v>2.7242138653250518</v>
      </c>
    </row>
    <row r="1054" spans="1:37" x14ac:dyDescent="0.2">
      <c r="A1054" s="22">
        <v>37994</v>
      </c>
      <c r="B1054" s="2">
        <v>2.9786499817119676</v>
      </c>
      <c r="C1054" s="2">
        <v>2.9674776022033598</v>
      </c>
      <c r="D1054" s="2">
        <v>2.956401451362483</v>
      </c>
      <c r="E1054" s="2">
        <v>2.9454391009809631</v>
      </c>
      <c r="F1054" s="2">
        <v>2.9346081228504248</v>
      </c>
      <c r="G1054" s="2">
        <v>2.9239260887624958</v>
      </c>
      <c r="H1054" s="2">
        <v>2.9134105705088036</v>
      </c>
      <c r="I1054" s="2">
        <v>2.9030791398809743</v>
      </c>
      <c r="J1054" s="2">
        <v>2.8929485004263049</v>
      </c>
      <c r="K1054" s="2">
        <v>2.8830309777869227</v>
      </c>
      <c r="L1054" s="2">
        <v>2.8733375164981947</v>
      </c>
      <c r="M1054" s="2">
        <v>2.8638770197555807</v>
      </c>
      <c r="N1054" s="2">
        <v>2.8546531071010319</v>
      </c>
      <c r="O1054" s="2">
        <v>2.8456685542885989</v>
      </c>
      <c r="P1054" s="2">
        <v>2.83692613707233</v>
      </c>
      <c r="Q1054" s="2">
        <v>2.8284286312062776</v>
      </c>
      <c r="R1054" s="2">
        <v>2.8201788124444911</v>
      </c>
      <c r="S1054" s="2">
        <v>2.8121794565410196</v>
      </c>
      <c r="T1054" s="2">
        <v>2.8044330290065771</v>
      </c>
      <c r="U1054" s="2">
        <v>2.7969384363111081</v>
      </c>
      <c r="V1054" s="2">
        <v>2.7896923111240253</v>
      </c>
      <c r="W1054" s="2">
        <v>2.7826912492117981</v>
      </c>
      <c r="X1054" s="2">
        <v>2.7759318440840328</v>
      </c>
      <c r="Y1054" s="2">
        <v>2.7694100652422722</v>
      </c>
      <c r="Z1054" s="2">
        <v>2.7631204106660374</v>
      </c>
      <c r="AA1054" s="2">
        <v>2.7570571663306609</v>
      </c>
      <c r="AB1054" s="2">
        <v>2.7512142885772199</v>
      </c>
      <c r="AC1054" s="2">
        <v>2.7455840716197457</v>
      </c>
      <c r="AD1054" s="2">
        <v>2.7401582869892689</v>
      </c>
      <c r="AE1054" s="2">
        <v>2.7349287060230325</v>
      </c>
      <c r="AF1054" s="2">
        <v>2.7298871000582823</v>
      </c>
      <c r="AG1054" s="2">
        <v>2.7250252404322617</v>
      </c>
      <c r="AH1054" s="2">
        <v>2.7203349010981159</v>
      </c>
      <c r="AI1054" s="2">
        <v>2.7158107303684136</v>
      </c>
      <c r="AJ1054" s="2">
        <v>2.7114550859072839</v>
      </c>
      <c r="AK1054" s="2">
        <v>2.7072715275730612</v>
      </c>
    </row>
    <row r="1055" spans="1:37" x14ac:dyDescent="0.2">
      <c r="A1055" s="22">
        <v>37995</v>
      </c>
      <c r="B1055" s="2">
        <v>2.93007250239725</v>
      </c>
      <c r="C1055" s="2">
        <v>2.9213353966308269</v>
      </c>
      <c r="D1055" s="2">
        <v>2.9126446621325588</v>
      </c>
      <c r="E1055" s="2">
        <v>2.9040122246254287</v>
      </c>
      <c r="F1055" s="2">
        <v>2.8954500098324205</v>
      </c>
      <c r="G1055" s="2">
        <v>2.8869699434765161</v>
      </c>
      <c r="H1055" s="2">
        <v>2.8785839512807012</v>
      </c>
      <c r="I1055" s="2">
        <v>2.8703039589651942</v>
      </c>
      <c r="J1055" s="2">
        <v>2.8621416502004271</v>
      </c>
      <c r="K1055" s="2">
        <v>2.8541078021965274</v>
      </c>
      <c r="L1055" s="2">
        <v>2.8462129651673207</v>
      </c>
      <c r="M1055" s="2">
        <v>2.8384658178184039</v>
      </c>
      <c r="N1055" s="2">
        <v>2.8308713629270272</v>
      </c>
      <c r="O1055" s="2">
        <v>2.8234341751250147</v>
      </c>
      <c r="P1055" s="2">
        <v>2.8161588290441859</v>
      </c>
      <c r="Q1055" s="2">
        <v>2.8090498993163648</v>
      </c>
      <c r="R1055" s="2">
        <v>2.8021119605733711</v>
      </c>
      <c r="S1055" s="2">
        <v>2.7953495874470295</v>
      </c>
      <c r="T1055" s="2">
        <v>2.788766871091628</v>
      </c>
      <c r="U1055" s="2">
        <v>2.7823639540973972</v>
      </c>
      <c r="V1055" s="2">
        <v>2.7761390509382551</v>
      </c>
      <c r="W1055" s="2">
        <v>2.7700903630346425</v>
      </c>
      <c r="X1055" s="2">
        <v>2.7642160887291936</v>
      </c>
      <c r="Y1055" s="2">
        <v>2.7585141413149263</v>
      </c>
      <c r="Z1055" s="2">
        <v>2.7529819222104406</v>
      </c>
      <c r="AA1055" s="2">
        <v>2.7476167794523696</v>
      </c>
      <c r="AB1055" s="2">
        <v>2.7424154330168977</v>
      </c>
      <c r="AC1055" s="2">
        <v>2.7373722508847913</v>
      </c>
      <c r="AD1055" s="2">
        <v>2.7324810505602621</v>
      </c>
      <c r="AE1055" s="2">
        <v>2.7277356495475278</v>
      </c>
      <c r="AF1055" s="2">
        <v>2.7231298653507974</v>
      </c>
      <c r="AG1055" s="2">
        <v>2.7186575154742898</v>
      </c>
      <c r="AH1055" s="2">
        <v>2.7143124375621221</v>
      </c>
      <c r="AI1055" s="2">
        <v>2.7100920219857914</v>
      </c>
      <c r="AJ1055" s="2">
        <v>2.7060008111126441</v>
      </c>
      <c r="AK1055" s="2">
        <v>2.7020441502943799</v>
      </c>
    </row>
    <row r="1056" spans="1:37" x14ac:dyDescent="0.2">
      <c r="A1056" s="22">
        <v>37998</v>
      </c>
      <c r="B1056" s="2">
        <v>2.8713045745763415</v>
      </c>
      <c r="C1056" s="2">
        <v>2.8638444180579672</v>
      </c>
      <c r="D1056" s="2">
        <v>2.8563774286139014</v>
      </c>
      <c r="E1056" s="2">
        <v>2.8489247935644109</v>
      </c>
      <c r="F1056" s="2">
        <v>2.8415077002297622</v>
      </c>
      <c r="G1056" s="2">
        <v>2.8341473359302247</v>
      </c>
      <c r="H1056" s="2">
        <v>2.8268648879860647</v>
      </c>
      <c r="I1056" s="2">
        <v>2.8196815433960616</v>
      </c>
      <c r="J1056" s="2">
        <v>2.8126162121950493</v>
      </c>
      <c r="K1056" s="2">
        <v>2.8056800766265111</v>
      </c>
      <c r="L1056" s="2">
        <v>2.7988826650150926</v>
      </c>
      <c r="M1056" s="2">
        <v>2.7922320213786236</v>
      </c>
      <c r="N1056" s="2">
        <v>2.7857335242738896</v>
      </c>
      <c r="O1056" s="2">
        <v>2.7793922743078308</v>
      </c>
      <c r="P1056" s="2">
        <v>2.7732133720873886</v>
      </c>
      <c r="Q1056" s="2">
        <v>2.7672019182195031</v>
      </c>
      <c r="R1056" s="2">
        <v>2.7613630133111151</v>
      </c>
      <c r="S1056" s="2">
        <v>2.7557017579691663</v>
      </c>
      <c r="T1056" s="2">
        <v>2.7502225673896472</v>
      </c>
      <c r="U1056" s="2">
        <v>2.7449248267336173</v>
      </c>
      <c r="V1056" s="2">
        <v>2.7398056805360462</v>
      </c>
      <c r="W1056" s="2">
        <v>2.7348622630560171</v>
      </c>
      <c r="X1056" s="2">
        <v>2.7300917067749935</v>
      </c>
      <c r="Y1056" s="2">
        <v>2.725491018589401</v>
      </c>
      <c r="Z1056" s="2">
        <v>2.7210569989979265</v>
      </c>
      <c r="AA1056" s="2">
        <v>2.7167864291850559</v>
      </c>
      <c r="AB1056" s="2">
        <v>2.7126752909353127</v>
      </c>
      <c r="AC1056" s="2">
        <v>2.7087168529460839</v>
      </c>
      <c r="AD1056" s="2">
        <v>2.7049038088806387</v>
      </c>
      <c r="AE1056" s="2">
        <v>2.7012288524022439</v>
      </c>
      <c r="AF1056" s="2">
        <v>2.697684677174168</v>
      </c>
      <c r="AG1056" s="2">
        <v>2.6942639768596774</v>
      </c>
      <c r="AH1056" s="2">
        <v>2.6909594774749754</v>
      </c>
      <c r="AI1056" s="2">
        <v>2.6877678567940047</v>
      </c>
      <c r="AJ1056" s="2">
        <v>2.6846930981532182</v>
      </c>
      <c r="AK1056" s="2">
        <v>2.6817399270522584</v>
      </c>
    </row>
    <row r="1057" spans="1:37" x14ac:dyDescent="0.2">
      <c r="A1057" s="22">
        <v>37999</v>
      </c>
      <c r="B1057" s="2">
        <v>2.8803096696792432</v>
      </c>
      <c r="C1057" s="2">
        <v>2.87366964316017</v>
      </c>
      <c r="D1057" s="2">
        <v>2.8670504065662552</v>
      </c>
      <c r="E1057" s="2">
        <v>2.8604699939730054</v>
      </c>
      <c r="F1057" s="2">
        <v>2.8539464394559344</v>
      </c>
      <c r="G1057" s="2">
        <v>2.8474977770905481</v>
      </c>
      <c r="H1057" s="2">
        <v>2.8411420409523576</v>
      </c>
      <c r="I1057" s="2">
        <v>2.8348972640105718</v>
      </c>
      <c r="J1057" s="2">
        <v>2.8287793851924468</v>
      </c>
      <c r="K1057" s="2">
        <v>2.8227978966737011</v>
      </c>
      <c r="L1057" s="2">
        <v>2.8169610300166279</v>
      </c>
      <c r="M1057" s="2">
        <v>2.8112753210111769</v>
      </c>
      <c r="N1057" s="2">
        <v>2.8057445184532908</v>
      </c>
      <c r="O1057" s="2">
        <v>2.8003721118617015</v>
      </c>
      <c r="P1057" s="2">
        <v>2.7951615907551322</v>
      </c>
      <c r="Q1057" s="2">
        <v>2.7901164446523135</v>
      </c>
      <c r="R1057" s="2">
        <v>2.785240163071971</v>
      </c>
      <c r="S1057" s="2">
        <v>2.7805362355328329</v>
      </c>
      <c r="T1057" s="2">
        <v>2.7760073723694494</v>
      </c>
      <c r="U1057" s="2">
        <v>2.7716511336379632</v>
      </c>
      <c r="V1057" s="2">
        <v>2.7674629892894194</v>
      </c>
      <c r="W1057" s="2">
        <v>2.7634384032853925</v>
      </c>
      <c r="X1057" s="2">
        <v>2.7595728358088403</v>
      </c>
      <c r="Y1057" s="2">
        <v>2.7558615371511634</v>
      </c>
      <c r="Z1057" s="2">
        <v>2.7522994416219069</v>
      </c>
      <c r="AA1057" s="2">
        <v>2.7488814569503961</v>
      </c>
      <c r="AB1057" s="2">
        <v>2.7456016150704619</v>
      </c>
      <c r="AC1057" s="2">
        <v>2.7424512516831823</v>
      </c>
      <c r="AD1057" s="2">
        <v>2.7394211852987764</v>
      </c>
      <c r="AE1057" s="2">
        <v>2.7365022344274572</v>
      </c>
      <c r="AF1057" s="2">
        <v>2.7336852175794442</v>
      </c>
      <c r="AG1057" s="2">
        <v>2.7309609532649546</v>
      </c>
      <c r="AH1057" s="2">
        <v>2.7283203134278367</v>
      </c>
      <c r="AI1057" s="2">
        <v>2.7257590186206877</v>
      </c>
      <c r="AJ1057" s="2">
        <v>2.7232810991833309</v>
      </c>
      <c r="AK1057" s="2">
        <v>2.7208913604647305</v>
      </c>
    </row>
    <row r="1058" spans="1:37" x14ac:dyDescent="0.2">
      <c r="A1058" s="22">
        <v>38000</v>
      </c>
      <c r="B1058" s="2">
        <v>2.8766386640338513</v>
      </c>
      <c r="C1058" s="2">
        <v>2.8689502662690316</v>
      </c>
      <c r="D1058" s="2">
        <v>2.861347707685713</v>
      </c>
      <c r="E1058" s="2">
        <v>2.8538467646266916</v>
      </c>
      <c r="F1058" s="2">
        <v>2.8464632134347672</v>
      </c>
      <c r="G1058" s="2">
        <v>2.8392128304527384</v>
      </c>
      <c r="H1058" s="2">
        <v>2.8321113920234051</v>
      </c>
      <c r="I1058" s="2">
        <v>2.8251746716199699</v>
      </c>
      <c r="J1058" s="2">
        <v>2.818416166786756</v>
      </c>
      <c r="K1058" s="2">
        <v>2.8118430116451969</v>
      </c>
      <c r="L1058" s="2">
        <v>2.8054612059762691</v>
      </c>
      <c r="M1058" s="2">
        <v>2.7992750425603345</v>
      </c>
      <c r="N1058" s="2">
        <v>2.7932862443330921</v>
      </c>
      <c r="O1058" s="2">
        <v>2.7874963218185833</v>
      </c>
      <c r="P1058" s="2">
        <v>2.7819067855408495</v>
      </c>
      <c r="Q1058" s="2">
        <v>2.7765191460239347</v>
      </c>
      <c r="R1058" s="2">
        <v>2.7713349137918799</v>
      </c>
      <c r="S1058" s="2">
        <v>2.7663555993687274</v>
      </c>
      <c r="T1058" s="2">
        <v>2.7615819150567136</v>
      </c>
      <c r="U1058" s="2">
        <v>2.7570098119489157</v>
      </c>
      <c r="V1058" s="2">
        <v>2.7526334832163362</v>
      </c>
      <c r="W1058" s="2">
        <v>2.7484471192300042</v>
      </c>
      <c r="X1058" s="2">
        <v>2.7444449026426816</v>
      </c>
      <c r="Y1058" s="2">
        <v>2.740620671138335</v>
      </c>
      <c r="Z1058" s="2">
        <v>2.736967786295049</v>
      </c>
      <c r="AA1058" s="2">
        <v>2.7334795738500883</v>
      </c>
      <c r="AB1058" s="2">
        <v>2.7301485273733785</v>
      </c>
      <c r="AC1058" s="2">
        <v>2.7269648137224438</v>
      </c>
      <c r="AD1058" s="2">
        <v>2.7239181962330332</v>
      </c>
      <c r="AE1058" s="2">
        <v>2.720998438240898</v>
      </c>
      <c r="AF1058" s="2">
        <v>2.7181953030817829</v>
      </c>
      <c r="AG1058" s="2">
        <v>2.7154985540914391</v>
      </c>
      <c r="AH1058" s="2">
        <v>2.7128980311788999</v>
      </c>
      <c r="AI1058" s="2">
        <v>2.7103888636808766</v>
      </c>
      <c r="AJ1058" s="2">
        <v>2.7079745030049773</v>
      </c>
      <c r="AK1058" s="2">
        <v>2.7056590945764287</v>
      </c>
    </row>
    <row r="1059" spans="1:37" x14ac:dyDescent="0.2">
      <c r="A1059" s="22">
        <v>38001</v>
      </c>
      <c r="B1059" s="2">
        <v>2.8942196984444513</v>
      </c>
      <c r="C1059" s="2">
        <v>2.8854593997645659</v>
      </c>
      <c r="D1059" s="2">
        <v>2.8768716680563822</v>
      </c>
      <c r="E1059" s="2">
        <v>2.8684689538097712</v>
      </c>
      <c r="F1059" s="2">
        <v>2.8602637075146045</v>
      </c>
      <c r="G1059" s="2">
        <v>2.852268379660754</v>
      </c>
      <c r="H1059" s="2">
        <v>2.8444954207380881</v>
      </c>
      <c r="I1059" s="2">
        <v>2.8369572751665877</v>
      </c>
      <c r="J1059" s="2">
        <v>2.8296638511171697</v>
      </c>
      <c r="K1059" s="2">
        <v>2.8226186080156745</v>
      </c>
      <c r="L1059" s="2">
        <v>2.8158239571029666</v>
      </c>
      <c r="M1059" s="2">
        <v>2.8092805931293796</v>
      </c>
      <c r="N1059" s="2">
        <v>2.8029868419614652</v>
      </c>
      <c r="O1059" s="2">
        <v>2.7969408563377982</v>
      </c>
      <c r="P1059" s="2">
        <v>2.7911407889969562</v>
      </c>
      <c r="Q1059" s="2">
        <v>2.7855847926775112</v>
      </c>
      <c r="R1059" s="2">
        <v>2.7802710201180405</v>
      </c>
      <c r="S1059" s="2">
        <v>2.7751976240571188</v>
      </c>
      <c r="T1059" s="2">
        <v>2.7703619694328001</v>
      </c>
      <c r="U1059" s="2">
        <v>2.7657571743874372</v>
      </c>
      <c r="V1059" s="2">
        <v>2.7613749324143004</v>
      </c>
      <c r="W1059" s="2">
        <v>2.7572069359638003</v>
      </c>
      <c r="X1059" s="2">
        <v>2.7532448685930619</v>
      </c>
      <c r="Y1059" s="2">
        <v>2.749480087488148</v>
      </c>
      <c r="Z1059" s="2">
        <v>2.7459035366761917</v>
      </c>
      <c r="AA1059" s="2">
        <v>2.742506131905186</v>
      </c>
      <c r="AB1059" s="2">
        <v>2.7392780653293842</v>
      </c>
      <c r="AC1059" s="2">
        <v>2.736207689267224</v>
      </c>
      <c r="AD1059" s="2">
        <v>2.7332830679398357</v>
      </c>
      <c r="AE1059" s="2">
        <v>2.7304922655683472</v>
      </c>
      <c r="AF1059" s="2">
        <v>2.7278233463738899</v>
      </c>
      <c r="AG1059" s="2">
        <v>2.7252643745775904</v>
      </c>
      <c r="AH1059" s="2">
        <v>2.7228035284234009</v>
      </c>
      <c r="AI1059" s="2">
        <v>2.7204352646410177</v>
      </c>
      <c r="AJ1059" s="2">
        <v>2.7181632032072867</v>
      </c>
      <c r="AK1059" s="2">
        <v>2.7159916591077948</v>
      </c>
    </row>
    <row r="1060" spans="1:37" x14ac:dyDescent="0.2">
      <c r="A1060" s="22">
        <v>38002</v>
      </c>
      <c r="B1060" s="2">
        <v>2.8975090874467551</v>
      </c>
      <c r="C1060" s="2">
        <v>2.8895285905738355</v>
      </c>
      <c r="D1060" s="2">
        <v>2.8817056682373257</v>
      </c>
      <c r="E1060" s="2">
        <v>2.874055072917737</v>
      </c>
      <c r="F1060" s="2">
        <v>2.8665915570955809</v>
      </c>
      <c r="G1060" s="2">
        <v>2.859329873251367</v>
      </c>
      <c r="H1060" s="2">
        <v>2.8522847738656076</v>
      </c>
      <c r="I1060" s="2">
        <v>2.8454709791149884</v>
      </c>
      <c r="J1060" s="2">
        <v>2.8388994048106828</v>
      </c>
      <c r="K1060" s="2">
        <v>2.8325736336251328</v>
      </c>
      <c r="L1060" s="2">
        <v>2.826496333188552</v>
      </c>
      <c r="M1060" s="2">
        <v>2.8206680945554621</v>
      </c>
      <c r="N1060" s="2">
        <v>2.8150872946016383</v>
      </c>
      <c r="O1060" s="2">
        <v>2.8097522024414388</v>
      </c>
      <c r="P1060" s="2">
        <v>2.804661087189225</v>
      </c>
      <c r="Q1060" s="2">
        <v>2.7998122179593592</v>
      </c>
      <c r="R1060" s="2">
        <v>2.7952038638662025</v>
      </c>
      <c r="S1060" s="2">
        <v>2.7908342940241155</v>
      </c>
      <c r="T1060" s="2">
        <v>2.7867006914722223</v>
      </c>
      <c r="U1060" s="2">
        <v>2.7827958949430793</v>
      </c>
      <c r="V1060" s="2">
        <v>2.7791116570883019</v>
      </c>
      <c r="W1060" s="2">
        <v>2.7756397305600071</v>
      </c>
      <c r="X1060" s="2">
        <v>2.772371828231103</v>
      </c>
      <c r="Y1060" s="2">
        <v>2.7692987822986042</v>
      </c>
      <c r="Z1060" s="2">
        <v>2.7664105629192242</v>
      </c>
      <c r="AA1060" s="2">
        <v>2.7636970976942932</v>
      </c>
      <c r="AB1060" s="2">
        <v>2.7611475487103085</v>
      </c>
      <c r="AC1060" s="2">
        <v>2.7587496024716271</v>
      </c>
      <c r="AD1060" s="2">
        <v>2.7564907774962175</v>
      </c>
      <c r="AE1060" s="2">
        <v>2.7543585923020504</v>
      </c>
      <c r="AF1060" s="2">
        <v>2.7523405654070934</v>
      </c>
      <c r="AG1060" s="2">
        <v>2.7504242153293137</v>
      </c>
      <c r="AH1060" s="2">
        <v>2.7485973048393753</v>
      </c>
      <c r="AI1060" s="2">
        <v>2.7468548902060763</v>
      </c>
      <c r="AJ1060" s="2">
        <v>2.7452001785820128</v>
      </c>
      <c r="AK1060" s="2">
        <v>2.7436367821390681</v>
      </c>
    </row>
    <row r="1061" spans="1:37" x14ac:dyDescent="0.2">
      <c r="A1061" s="22">
        <v>38005</v>
      </c>
      <c r="B1061" s="2">
        <v>2.8808108400896844</v>
      </c>
      <c r="C1061" s="2">
        <v>2.8733530595887644</v>
      </c>
      <c r="D1061" s="2">
        <v>2.8660794520611836</v>
      </c>
      <c r="E1061" s="2">
        <v>2.858998786886827</v>
      </c>
      <c r="F1061" s="2">
        <v>2.8521198334455811</v>
      </c>
      <c r="G1061" s="2">
        <v>2.8454513611173295</v>
      </c>
      <c r="H1061" s="2">
        <v>2.8390021392819609</v>
      </c>
      <c r="I1061" s="2">
        <v>2.8327809101614054</v>
      </c>
      <c r="J1061" s="2">
        <v>2.8267940498798882</v>
      </c>
      <c r="K1061" s="2">
        <v>2.8210437658769392</v>
      </c>
      <c r="L1061" s="2">
        <v>2.815531751683658</v>
      </c>
      <c r="M1061" s="2">
        <v>2.8102577178479593</v>
      </c>
      <c r="N1061" s="2">
        <v>2.8052194338861431</v>
      </c>
      <c r="O1061" s="2">
        <v>2.8004145881334863</v>
      </c>
      <c r="P1061" s="2">
        <v>2.7958408689252625</v>
      </c>
      <c r="Q1061" s="2">
        <v>2.7914959645967459</v>
      </c>
      <c r="R1061" s="2">
        <v>2.787377563483211</v>
      </c>
      <c r="S1061" s="2">
        <v>2.7834833538878399</v>
      </c>
      <c r="T1061" s="2">
        <v>2.7798100282334191</v>
      </c>
      <c r="U1061" s="2">
        <v>2.7763506701009728</v>
      </c>
      <c r="V1061" s="2">
        <v>2.773097545868878</v>
      </c>
      <c r="W1061" s="2">
        <v>2.7700429219155125</v>
      </c>
      <c r="X1061" s="2">
        <v>2.7671790056663008</v>
      </c>
      <c r="Y1061" s="2">
        <v>2.7644968777887424</v>
      </c>
      <c r="Z1061" s="2">
        <v>2.7619866065001752</v>
      </c>
      <c r="AA1061" s="2">
        <v>2.7596382157172061</v>
      </c>
      <c r="AB1061" s="2">
        <v>2.7574410075575106</v>
      </c>
      <c r="AC1061" s="2">
        <v>2.755383012425376</v>
      </c>
      <c r="AD1061" s="2">
        <v>2.7534521312777782</v>
      </c>
      <c r="AE1061" s="2">
        <v>2.7516362650716948</v>
      </c>
      <c r="AF1061" s="2">
        <v>2.7499233147641031</v>
      </c>
      <c r="AG1061" s="2">
        <v>2.7483011813119789</v>
      </c>
      <c r="AH1061" s="2">
        <v>2.7467580727084684</v>
      </c>
      <c r="AI1061" s="2">
        <v>2.7452899265185398</v>
      </c>
      <c r="AJ1061" s="2">
        <v>2.7439005928486542</v>
      </c>
      <c r="AK1061" s="2">
        <v>2.7425942576070113</v>
      </c>
    </row>
    <row r="1062" spans="1:37" x14ac:dyDescent="0.2">
      <c r="A1062" s="22">
        <v>38006</v>
      </c>
      <c r="B1062" s="2">
        <v>2.883464685540126</v>
      </c>
      <c r="C1062" s="2">
        <v>2.8734303833428996</v>
      </c>
      <c r="D1062" s="2">
        <v>2.8637280401602139</v>
      </c>
      <c r="E1062" s="2">
        <v>2.8543581403092109</v>
      </c>
      <c r="F1062" s="2">
        <v>2.8453211681070365</v>
      </c>
      <c r="G1062" s="2">
        <v>2.8366176078708341</v>
      </c>
      <c r="H1062" s="2">
        <v>2.8282479439177473</v>
      </c>
      <c r="I1062" s="2">
        <v>2.8202126453994465</v>
      </c>
      <c r="J1062" s="2">
        <v>2.8125111676839736</v>
      </c>
      <c r="K1062" s="2">
        <v>2.8051413319194038</v>
      </c>
      <c r="L1062" s="2">
        <v>2.7981007067489205</v>
      </c>
      <c r="M1062" s="2">
        <v>2.7913848670736821</v>
      </c>
      <c r="N1062" s="2">
        <v>2.7849875963072517</v>
      </c>
      <c r="O1062" s="2">
        <v>2.7789026141402182</v>
      </c>
      <c r="P1062" s="2">
        <v>2.7731236402631727</v>
      </c>
      <c r="Q1062" s="2">
        <v>2.7676443943667031</v>
      </c>
      <c r="R1062" s="2">
        <v>2.7624585961414017</v>
      </c>
      <c r="S1062" s="2">
        <v>2.7575599651049809</v>
      </c>
      <c r="T1062" s="2">
        <v>2.7529414859556813</v>
      </c>
      <c r="U1062" s="2">
        <v>2.7485937295330118</v>
      </c>
      <c r="V1062" s="2">
        <v>2.74450677175723</v>
      </c>
      <c r="W1062" s="2">
        <v>2.7406706885485934</v>
      </c>
      <c r="X1062" s="2">
        <v>2.7370754791365162</v>
      </c>
      <c r="Y1062" s="2">
        <v>2.73370986699546</v>
      </c>
      <c r="Z1062" s="2">
        <v>2.7305615234886971</v>
      </c>
      <c r="AA1062" s="2">
        <v>2.7276180792086469</v>
      </c>
      <c r="AB1062" s="2">
        <v>2.7248665407997636</v>
      </c>
      <c r="AC1062" s="2">
        <v>2.7222929091009656</v>
      </c>
      <c r="AD1062" s="2">
        <v>2.7198830937460086</v>
      </c>
      <c r="AE1062" s="2">
        <v>2.7176230043686482</v>
      </c>
      <c r="AF1062" s="2">
        <v>2.7154985506026401</v>
      </c>
      <c r="AG1062" s="2">
        <v>2.7134956420817389</v>
      </c>
      <c r="AH1062" s="2">
        <v>2.7116006031070108</v>
      </c>
      <c r="AI1062" s="2">
        <v>2.7098087370856745</v>
      </c>
      <c r="AJ1062" s="2">
        <v>2.708123829715424</v>
      </c>
      <c r="AK1062" s="2">
        <v>2.706549977742335</v>
      </c>
    </row>
    <row r="1063" spans="1:37" x14ac:dyDescent="0.2">
      <c r="A1063" s="22">
        <v>38007</v>
      </c>
      <c r="B1063" s="2">
        <v>2.8495872393598649</v>
      </c>
      <c r="C1063" s="2">
        <v>2.8434394298614345</v>
      </c>
      <c r="D1063" s="2">
        <v>2.8374289830681869</v>
      </c>
      <c r="E1063" s="2">
        <v>2.8315680871274473</v>
      </c>
      <c r="F1063" s="2">
        <v>2.8258689301865392</v>
      </c>
      <c r="G1063" s="2">
        <v>2.8203437003927849</v>
      </c>
      <c r="H1063" s="2">
        <v>2.8150045858935107</v>
      </c>
      <c r="I1063" s="2">
        <v>2.8098637239238218</v>
      </c>
      <c r="J1063" s="2">
        <v>2.804930564104434</v>
      </c>
      <c r="K1063" s="2">
        <v>2.800210588657142</v>
      </c>
      <c r="L1063" s="2">
        <v>2.7957087566330414</v>
      </c>
      <c r="M1063" s="2">
        <v>2.7914266323352783</v>
      </c>
      <c r="N1063" s="2">
        <v>2.7873629804487785</v>
      </c>
      <c r="O1063" s="2">
        <v>2.7835164820024785</v>
      </c>
      <c r="P1063" s="2">
        <v>2.7798858180253156</v>
      </c>
      <c r="Q1063" s="2">
        <v>2.7764696695462256</v>
      </c>
      <c r="R1063" s="2">
        <v>2.7732667175941463</v>
      </c>
      <c r="S1063" s="2">
        <v>2.7702756423533996</v>
      </c>
      <c r="T1063" s="2">
        <v>2.7674939671839964</v>
      </c>
      <c r="U1063" s="2">
        <v>2.7649157670315514</v>
      </c>
      <c r="V1063" s="2">
        <v>2.7625344771384364</v>
      </c>
      <c r="W1063" s="2">
        <v>2.7603435327470249</v>
      </c>
      <c r="X1063" s="2">
        <v>2.7583362817973391</v>
      </c>
      <c r="Y1063" s="2">
        <v>2.7565047991768084</v>
      </c>
      <c r="Z1063" s="2">
        <v>2.7548401965685114</v>
      </c>
      <c r="AA1063" s="2">
        <v>2.7533335441768534</v>
      </c>
      <c r="AB1063" s="2">
        <v>2.7519749809571148</v>
      </c>
      <c r="AC1063" s="2">
        <v>2.7507532711308667</v>
      </c>
      <c r="AD1063" s="2">
        <v>2.7496570683549875</v>
      </c>
      <c r="AE1063" s="2">
        <v>2.7486750262863513</v>
      </c>
      <c r="AF1063" s="2">
        <v>2.7477957985818389</v>
      </c>
      <c r="AG1063" s="2">
        <v>2.7470080388983216</v>
      </c>
      <c r="AH1063" s="2">
        <v>2.7463008054724565</v>
      </c>
      <c r="AI1063" s="2">
        <v>2.7456705655636648</v>
      </c>
      <c r="AJ1063" s="2">
        <v>2.7451200857678422</v>
      </c>
      <c r="AK1063" s="2">
        <v>2.7446523134591558</v>
      </c>
    </row>
    <row r="1064" spans="1:37" x14ac:dyDescent="0.2">
      <c r="A1064" s="22">
        <v>38008</v>
      </c>
      <c r="B1064" s="2">
        <v>2.8262178255061956</v>
      </c>
      <c r="C1064" s="2">
        <v>2.8202280057698141</v>
      </c>
      <c r="D1064" s="2">
        <v>2.8144686863319111</v>
      </c>
      <c r="E1064" s="2">
        <v>2.808945010829258</v>
      </c>
      <c r="F1064" s="2">
        <v>2.8036621228986371</v>
      </c>
      <c r="G1064" s="2">
        <v>2.798625166176822</v>
      </c>
      <c r="H1064" s="2">
        <v>2.7938392843005908</v>
      </c>
      <c r="I1064" s="2">
        <v>2.7893095852418255</v>
      </c>
      <c r="J1064" s="2">
        <v>2.7850396556792387</v>
      </c>
      <c r="K1064" s="2">
        <v>2.7810310243166954</v>
      </c>
      <c r="L1064" s="2">
        <v>2.777284856765001</v>
      </c>
      <c r="M1064" s="2">
        <v>2.7737991543143732</v>
      </c>
      <c r="N1064" s="2">
        <v>2.770569524049856</v>
      </c>
      <c r="O1064" s="2">
        <v>2.7675915138287492</v>
      </c>
      <c r="P1064" s="2">
        <v>2.764860671508349</v>
      </c>
      <c r="Q1064" s="2">
        <v>2.7623725449459551</v>
      </c>
      <c r="R1064" s="2">
        <v>2.7601226819988671</v>
      </c>
      <c r="S1064" s="2">
        <v>2.7581066285719071</v>
      </c>
      <c r="T1064" s="2">
        <v>2.756318704349455</v>
      </c>
      <c r="U1064" s="2">
        <v>2.7547499078764579</v>
      </c>
      <c r="V1064" s="2">
        <v>2.7533906809017994</v>
      </c>
      <c r="W1064" s="2">
        <v>2.7522314651743618</v>
      </c>
      <c r="X1064" s="2">
        <v>2.751262610261183</v>
      </c>
      <c r="Y1064" s="2">
        <v>2.7504732804484426</v>
      </c>
      <c r="Z1064" s="2">
        <v>2.7498518176466851</v>
      </c>
      <c r="AA1064" s="2">
        <v>2.7493865206845243</v>
      </c>
      <c r="AB1064" s="2">
        <v>2.7490645565908824</v>
      </c>
      <c r="AC1064" s="2">
        <v>2.7488715613093788</v>
      </c>
      <c r="AD1064" s="2">
        <v>2.7487930621039749</v>
      </c>
      <c r="AE1064" s="2">
        <v>2.7488145862386255</v>
      </c>
      <c r="AF1064" s="2">
        <v>2.7489216609772908</v>
      </c>
      <c r="AG1064" s="2">
        <v>2.7490998135839284</v>
      </c>
      <c r="AH1064" s="2">
        <v>2.7493351604607494</v>
      </c>
      <c r="AI1064" s="2">
        <v>2.7496233661857885</v>
      </c>
      <c r="AJ1064" s="2">
        <v>2.7499676628456058</v>
      </c>
      <c r="AK1064" s="2">
        <v>2.7503714724630721</v>
      </c>
    </row>
    <row r="1065" spans="1:37" x14ac:dyDescent="0.2">
      <c r="A1065" s="22">
        <v>38009</v>
      </c>
      <c r="B1065" s="2">
        <v>2.8169203727278744</v>
      </c>
      <c r="C1065" s="2">
        <v>2.8085213092619394</v>
      </c>
      <c r="D1065" s="2">
        <v>2.8005275526096831</v>
      </c>
      <c r="E1065" s="2">
        <v>2.7929368049544854</v>
      </c>
      <c r="F1065" s="2">
        <v>2.7857467684797284</v>
      </c>
      <c r="G1065" s="2">
        <v>2.7789551453687964</v>
      </c>
      <c r="H1065" s="2">
        <v>2.7725596378050708</v>
      </c>
      <c r="I1065" s="2">
        <v>2.7665578830645279</v>
      </c>
      <c r="J1065" s="2">
        <v>2.7609459033419057</v>
      </c>
      <c r="K1065" s="2">
        <v>2.7557180347760846</v>
      </c>
      <c r="L1065" s="2">
        <v>2.7508682703970844</v>
      </c>
      <c r="M1065" s="2">
        <v>2.7463879241590679</v>
      </c>
      <c r="N1065" s="2">
        <v>2.7422667503532376</v>
      </c>
      <c r="O1065" s="2">
        <v>2.7384944839055763</v>
      </c>
      <c r="P1065" s="2">
        <v>2.7350608597420645</v>
      </c>
      <c r="Q1065" s="2">
        <v>2.7319556127886853</v>
      </c>
      <c r="R1065" s="2">
        <v>2.7291684779714198</v>
      </c>
      <c r="S1065" s="2">
        <v>2.7266891782769052</v>
      </c>
      <c r="T1065" s="2">
        <v>2.7245056733561923</v>
      </c>
      <c r="U1065" s="2">
        <v>2.7226023117196547</v>
      </c>
      <c r="V1065" s="2">
        <v>2.7209629997156304</v>
      </c>
      <c r="W1065" s="2">
        <v>2.7195716436924529</v>
      </c>
      <c r="X1065" s="2">
        <v>2.7184121298718686</v>
      </c>
      <c r="Y1065" s="2">
        <v>2.717468161886043</v>
      </c>
      <c r="Z1065" s="2">
        <v>2.7167233461458302</v>
      </c>
      <c r="AA1065" s="2">
        <v>2.7161612288348378</v>
      </c>
      <c r="AB1065" s="2">
        <v>2.7157638801068007</v>
      </c>
      <c r="AC1065" s="2">
        <v>2.7155118292166427</v>
      </c>
      <c r="AD1065" s="2">
        <v>2.7153855331213785</v>
      </c>
      <c r="AE1065" s="2">
        <v>2.7153654487780199</v>
      </c>
      <c r="AF1065" s="2">
        <v>2.7154320331435828</v>
      </c>
      <c r="AG1065" s="2">
        <v>2.7155657431750813</v>
      </c>
      <c r="AH1065" s="2">
        <v>2.7157482731096327</v>
      </c>
      <c r="AI1065" s="2">
        <v>2.7159753482797626</v>
      </c>
      <c r="AJ1065" s="2">
        <v>2.7162514494898859</v>
      </c>
      <c r="AK1065" s="2">
        <v>2.7165811792980032</v>
      </c>
    </row>
    <row r="1066" spans="1:37" x14ac:dyDescent="0.2">
      <c r="A1066" s="22">
        <v>38012</v>
      </c>
      <c r="B1066" s="2">
        <v>2.8414210143144651</v>
      </c>
      <c r="C1066" s="2">
        <v>2.8334942036222559</v>
      </c>
      <c r="D1066" s="2">
        <v>2.8259717014775583</v>
      </c>
      <c r="E1066" s="2">
        <v>2.8188518365661617</v>
      </c>
      <c r="F1066" s="2">
        <v>2.8121329375738595</v>
      </c>
      <c r="G1066" s="2">
        <v>2.8058133331864443</v>
      </c>
      <c r="H1066" s="2">
        <v>2.7998913520897082</v>
      </c>
      <c r="I1066" s="2">
        <v>2.7943652487215291</v>
      </c>
      <c r="J1066" s="2">
        <v>2.78923169504275</v>
      </c>
      <c r="K1066" s="2">
        <v>2.7844858471528955</v>
      </c>
      <c r="L1066" s="2">
        <v>2.7801224446480539</v>
      </c>
      <c r="M1066" s="2">
        <v>2.7761330019525552</v>
      </c>
      <c r="N1066" s="2">
        <v>2.7725073159650315</v>
      </c>
      <c r="O1066" s="2">
        <v>2.7692351676021247</v>
      </c>
      <c r="P1066" s="2">
        <v>2.7663063377804753</v>
      </c>
      <c r="Q1066" s="2">
        <v>2.7637106074167228</v>
      </c>
      <c r="R1066" s="2">
        <v>2.7614377574275104</v>
      </c>
      <c r="S1066" s="2">
        <v>2.7594775491327463</v>
      </c>
      <c r="T1066" s="2">
        <v>2.7578176664413032</v>
      </c>
      <c r="U1066" s="2">
        <v>2.7564419075919981</v>
      </c>
      <c r="V1066" s="2">
        <v>2.7553336445005576</v>
      </c>
      <c r="W1066" s="2">
        <v>2.7544762490827099</v>
      </c>
      <c r="X1066" s="2">
        <v>2.7538530628195192</v>
      </c>
      <c r="Y1066" s="2">
        <v>2.7534471796657112</v>
      </c>
      <c r="Z1066" s="2">
        <v>2.7532415731252673</v>
      </c>
      <c r="AA1066" s="2">
        <v>2.7532191331588254</v>
      </c>
      <c r="AB1066" s="2">
        <v>2.7533609862399064</v>
      </c>
      <c r="AC1066" s="2">
        <v>2.7536465695913552</v>
      </c>
      <c r="AD1066" s="2">
        <v>2.7540552525459381</v>
      </c>
      <c r="AE1066" s="2">
        <v>2.7545664044364182</v>
      </c>
      <c r="AF1066" s="2">
        <v>2.7551593945955606</v>
      </c>
      <c r="AG1066" s="2">
        <v>2.7558135923561284</v>
      </c>
      <c r="AH1066" s="2">
        <v>2.7565098545727404</v>
      </c>
      <c r="AI1066" s="2">
        <v>2.757244062898172</v>
      </c>
      <c r="AJ1066" s="2">
        <v>2.7580206868128565</v>
      </c>
      <c r="AK1066" s="2">
        <v>2.7588442861880895</v>
      </c>
    </row>
    <row r="1067" spans="1:37" x14ac:dyDescent="0.2">
      <c r="A1067" s="22">
        <v>38013</v>
      </c>
      <c r="B1067" s="2">
        <v>2.79085905530353</v>
      </c>
      <c r="C1067" s="2">
        <v>2.7831024884981055</v>
      </c>
      <c r="D1067" s="2">
        <v>2.7757864845193181</v>
      </c>
      <c r="E1067" s="2">
        <v>2.7689049800838101</v>
      </c>
      <c r="F1067" s="2">
        <v>2.7624519119082205</v>
      </c>
      <c r="G1067" s="2">
        <v>2.756421216709195</v>
      </c>
      <c r="H1067" s="2">
        <v>2.7508068312033722</v>
      </c>
      <c r="I1067" s="2">
        <v>2.7456026819218007</v>
      </c>
      <c r="J1067" s="2">
        <v>2.7408025077398639</v>
      </c>
      <c r="K1067" s="2">
        <v>2.7363998825979916</v>
      </c>
      <c r="L1067" s="2">
        <v>2.7323879873113439</v>
      </c>
      <c r="M1067" s="2">
        <v>2.7287568509504911</v>
      </c>
      <c r="N1067" s="2">
        <v>2.7254949689344081</v>
      </c>
      <c r="O1067" s="2">
        <v>2.722590826439153</v>
      </c>
      <c r="P1067" s="2">
        <v>2.720032908640782</v>
      </c>
      <c r="Q1067" s="2">
        <v>2.7178097007153554</v>
      </c>
      <c r="R1067" s="2">
        <v>2.7159096878389306</v>
      </c>
      <c r="S1067" s="2">
        <v>2.714321329607297</v>
      </c>
      <c r="T1067" s="2">
        <v>2.7130310526803645</v>
      </c>
      <c r="U1067" s="2">
        <v>2.7120218069355966</v>
      </c>
      <c r="V1067" s="2">
        <v>2.7112762015717284</v>
      </c>
      <c r="W1067" s="2">
        <v>2.7107768457874868</v>
      </c>
      <c r="X1067" s="2">
        <v>2.7105062866772727</v>
      </c>
      <c r="Y1067" s="2">
        <v>2.710446617130732</v>
      </c>
      <c r="Z1067" s="2">
        <v>2.710579728331084</v>
      </c>
      <c r="AA1067" s="2">
        <v>2.7108874080369256</v>
      </c>
      <c r="AB1067" s="2">
        <v>2.7113495551576068</v>
      </c>
      <c r="AC1067" s="2">
        <v>2.7119444085015831</v>
      </c>
      <c r="AD1067" s="2">
        <v>2.712650150355528</v>
      </c>
      <c r="AE1067" s="2">
        <v>2.713444963006113</v>
      </c>
      <c r="AF1067" s="2">
        <v>2.7143070287400164</v>
      </c>
      <c r="AG1067" s="2">
        <v>2.7152145298439074</v>
      </c>
      <c r="AH1067" s="2">
        <v>2.7161475091025977</v>
      </c>
      <c r="AI1067" s="2">
        <v>2.7171028052289001</v>
      </c>
      <c r="AJ1067" s="2">
        <v>2.718086037829424</v>
      </c>
      <c r="AK1067" s="2">
        <v>2.7191028932342531</v>
      </c>
    </row>
    <row r="1068" spans="1:37" x14ac:dyDescent="0.2">
      <c r="A1068" s="22">
        <v>38014</v>
      </c>
      <c r="B1068" s="2">
        <v>2.7535585161072444</v>
      </c>
      <c r="C1068" s="2">
        <v>2.7468414318303167</v>
      </c>
      <c r="D1068" s="2">
        <v>2.7405293097437848</v>
      </c>
      <c r="E1068" s="2">
        <v>2.7346193695499208</v>
      </c>
      <c r="F1068" s="2">
        <v>2.7291088309509979</v>
      </c>
      <c r="G1068" s="2">
        <v>2.7239949136492854</v>
      </c>
      <c r="H1068" s="2">
        <v>2.7192748373470561</v>
      </c>
      <c r="I1068" s="2">
        <v>2.7149456962860001</v>
      </c>
      <c r="J1068" s="2">
        <v>2.7110025702074037</v>
      </c>
      <c r="K1068" s="2">
        <v>2.7074389147652611</v>
      </c>
      <c r="L1068" s="2">
        <v>2.70424774532579</v>
      </c>
      <c r="M1068" s="2">
        <v>2.7014191954772939</v>
      </c>
      <c r="N1068" s="2">
        <v>2.6989421190091609</v>
      </c>
      <c r="O1068" s="2">
        <v>2.6968053639233878</v>
      </c>
      <c r="P1068" s="2">
        <v>2.6949977782219663</v>
      </c>
      <c r="Q1068" s="2">
        <v>2.6935082099068928</v>
      </c>
      <c r="R1068" s="2">
        <v>2.6923255069801604</v>
      </c>
      <c r="S1068" s="2">
        <v>2.6914384828603266</v>
      </c>
      <c r="T1068" s="2">
        <v>2.6908338202038635</v>
      </c>
      <c r="U1068" s="2">
        <v>2.6904948664857757</v>
      </c>
      <c r="V1068" s="2">
        <v>2.6904046784529823</v>
      </c>
      <c r="W1068" s="2">
        <v>2.6905463128524021</v>
      </c>
      <c r="X1068" s="2">
        <v>2.6909027346220946</v>
      </c>
      <c r="Y1068" s="2">
        <v>2.6914563036204529</v>
      </c>
      <c r="Z1068" s="2">
        <v>2.6921891347584639</v>
      </c>
      <c r="AA1068" s="2">
        <v>2.6930832312765798</v>
      </c>
      <c r="AB1068" s="2">
        <v>2.6941188142772581</v>
      </c>
      <c r="AC1068" s="2">
        <v>2.6952746681284885</v>
      </c>
      <c r="AD1068" s="2">
        <v>2.696529536285154</v>
      </c>
      <c r="AE1068" s="2">
        <v>2.6978621622021355</v>
      </c>
      <c r="AF1068" s="2">
        <v>2.6992512893343137</v>
      </c>
      <c r="AG1068" s="2">
        <v>2.7006756611365716</v>
      </c>
      <c r="AH1068" s="2">
        <v>2.7021162190317778</v>
      </c>
      <c r="AI1068" s="2">
        <v>2.70357171600017</v>
      </c>
      <c r="AJ1068" s="2">
        <v>2.7050494231242803</v>
      </c>
      <c r="AK1068" s="2">
        <v>2.7065566558580638</v>
      </c>
    </row>
    <row r="1069" spans="1:37" x14ac:dyDescent="0.2">
      <c r="A1069" s="22">
        <v>38015</v>
      </c>
      <c r="B1069" s="2">
        <v>2.77291869420019</v>
      </c>
      <c r="C1069" s="2">
        <v>2.7640108979655023</v>
      </c>
      <c r="D1069" s="2">
        <v>2.7556741074311089</v>
      </c>
      <c r="E1069" s="2">
        <v>2.7479055877926619</v>
      </c>
      <c r="F1069" s="2">
        <v>2.7407026042458145</v>
      </c>
      <c r="G1069" s="2">
        <v>2.73406242198622</v>
      </c>
      <c r="H1069" s="2">
        <v>2.7279823062095305</v>
      </c>
      <c r="I1069" s="2">
        <v>2.7224591765174155</v>
      </c>
      <c r="J1069" s="2">
        <v>2.7174850838209754</v>
      </c>
      <c r="K1069" s="2">
        <v>2.7130484799893351</v>
      </c>
      <c r="L1069" s="2">
        <v>2.7091371657969705</v>
      </c>
      <c r="M1069" s="2">
        <v>2.705735206658554</v>
      </c>
      <c r="N1069" s="2">
        <v>2.7028251559810941</v>
      </c>
      <c r="O1069" s="2">
        <v>2.7003895628987866</v>
      </c>
      <c r="P1069" s="2">
        <v>2.6984109765458313</v>
      </c>
      <c r="Q1069" s="2">
        <v>2.6968719460564237</v>
      </c>
      <c r="R1069" s="2">
        <v>2.6957550205647611</v>
      </c>
      <c r="S1069" s="2">
        <v>2.6950426957395774</v>
      </c>
      <c r="T1069" s="2">
        <v>2.6947148444677356</v>
      </c>
      <c r="U1069" s="2">
        <v>2.6947475792547446</v>
      </c>
      <c r="V1069" s="2">
        <v>2.6951167223194257</v>
      </c>
      <c r="W1069" s="2">
        <v>2.6957980958805963</v>
      </c>
      <c r="X1069" s="2">
        <v>2.6967673693150891</v>
      </c>
      <c r="Y1069" s="2">
        <v>2.697999302378606</v>
      </c>
      <c r="Z1069" s="2">
        <v>2.6994683196682128</v>
      </c>
      <c r="AA1069" s="2">
        <v>2.7011487164793531</v>
      </c>
      <c r="AB1069" s="2">
        <v>2.7030129739110698</v>
      </c>
      <c r="AC1069" s="2">
        <v>2.7050322319622868</v>
      </c>
      <c r="AD1069" s="2">
        <v>2.7071775991927729</v>
      </c>
      <c r="AE1069" s="2">
        <v>2.7094201841622945</v>
      </c>
      <c r="AF1069" s="2">
        <v>2.7117310954306166</v>
      </c>
      <c r="AG1069" s="2">
        <v>2.7140814415575076</v>
      </c>
      <c r="AH1069" s="2">
        <v>2.7164454133123019</v>
      </c>
      <c r="AI1069" s="2">
        <v>2.71881982571729</v>
      </c>
      <c r="AJ1069" s="2">
        <v>2.7212114576125583</v>
      </c>
      <c r="AK1069" s="2">
        <v>2.7236271236387717</v>
      </c>
    </row>
    <row r="1070" spans="1:37" x14ac:dyDescent="0.2">
      <c r="A1070" s="22">
        <v>38016</v>
      </c>
      <c r="B1070" s="2">
        <v>2.7182219296581169</v>
      </c>
      <c r="C1070" s="2">
        <v>2.7108971742168042</v>
      </c>
      <c r="D1070" s="2">
        <v>2.7041529297883011</v>
      </c>
      <c r="E1070" s="2">
        <v>2.6979813632521608</v>
      </c>
      <c r="F1070" s="2">
        <v>2.6923746414879348</v>
      </c>
      <c r="G1070" s="2">
        <v>2.6873249313751764</v>
      </c>
      <c r="H1070" s="2">
        <v>2.6828243997934385</v>
      </c>
      <c r="I1070" s="2">
        <v>2.6788649828223523</v>
      </c>
      <c r="J1070" s="2">
        <v>2.6754363491694524</v>
      </c>
      <c r="K1070" s="2">
        <v>2.6725268806014326</v>
      </c>
      <c r="L1070" s="2">
        <v>2.6701240083445534</v>
      </c>
      <c r="M1070" s="2">
        <v>2.668210604543642</v>
      </c>
      <c r="N1070" s="2">
        <v>2.6667681549701761</v>
      </c>
      <c r="O1070" s="2">
        <v>2.6657781450714477</v>
      </c>
      <c r="P1070" s="2">
        <v>2.6652220602947478</v>
      </c>
      <c r="Q1070" s="2">
        <v>2.665081386087365</v>
      </c>
      <c r="R1070" s="2">
        <v>2.6653376078965896</v>
      </c>
      <c r="S1070" s="2">
        <v>2.6659721124226023</v>
      </c>
      <c r="T1070" s="2">
        <v>2.666963545716492</v>
      </c>
      <c r="U1070" s="2">
        <v>2.6682875237850037</v>
      </c>
      <c r="V1070" s="2">
        <v>2.6699195058309555</v>
      </c>
      <c r="W1070" s="2">
        <v>2.6718349510571611</v>
      </c>
      <c r="X1070" s="2">
        <v>2.6740089218481318</v>
      </c>
      <c r="Y1070" s="2">
        <v>2.6764147290849656</v>
      </c>
      <c r="Z1070" s="2">
        <v>2.6790252005986539</v>
      </c>
      <c r="AA1070" s="2">
        <v>2.6818129948770579</v>
      </c>
      <c r="AB1070" s="2">
        <v>2.6847491070989604</v>
      </c>
      <c r="AC1070" s="2">
        <v>2.687803588327935</v>
      </c>
      <c r="AD1070" s="2">
        <v>2.6909464787988817</v>
      </c>
      <c r="AE1070" s="2">
        <v>2.694147818746699</v>
      </c>
      <c r="AF1070" s="2">
        <v>2.6973776484062868</v>
      </c>
      <c r="AG1070" s="2">
        <v>2.7006060080125436</v>
      </c>
      <c r="AH1070" s="2">
        <v>2.7038075094525129</v>
      </c>
      <c r="AI1070" s="2">
        <v>2.7069813874612487</v>
      </c>
      <c r="AJ1070" s="2">
        <v>2.7101350216192737</v>
      </c>
      <c r="AK1070" s="2">
        <v>2.7132757918243882</v>
      </c>
    </row>
    <row r="1071" spans="1:37" x14ac:dyDescent="0.2">
      <c r="A1071" s="22">
        <v>38019</v>
      </c>
      <c r="B1071" s="2">
        <v>2.6732486201670476</v>
      </c>
      <c r="C1071" s="2">
        <v>2.6683132079893555</v>
      </c>
      <c r="D1071" s="2">
        <v>2.6638803112151916</v>
      </c>
      <c r="E1071" s="2">
        <v>2.6599422444839775</v>
      </c>
      <c r="F1071" s="2">
        <v>2.6564913224351345</v>
      </c>
      <c r="G1071" s="2">
        <v>2.6535198597080814</v>
      </c>
      <c r="H1071" s="2">
        <v>2.6510201709422399</v>
      </c>
      <c r="I1071" s="2">
        <v>2.6489845663541889</v>
      </c>
      <c r="J1071" s="2">
        <v>2.6474053173167191</v>
      </c>
      <c r="K1071" s="2">
        <v>2.6462746750484243</v>
      </c>
      <c r="L1071" s="2">
        <v>2.6455835038873894</v>
      </c>
      <c r="M1071" s="2">
        <v>2.6453165476221989</v>
      </c>
      <c r="N1071" s="2">
        <v>2.6454568619477352</v>
      </c>
      <c r="O1071" s="2">
        <v>2.6459875025045552</v>
      </c>
      <c r="P1071" s="2">
        <v>2.6468915249332139</v>
      </c>
      <c r="Q1071" s="2">
        <v>2.6481519848742674</v>
      </c>
      <c r="R1071" s="2">
        <v>2.6497519379682695</v>
      </c>
      <c r="S1071" s="2">
        <v>2.6516743243803638</v>
      </c>
      <c r="T1071" s="2">
        <v>2.6538993584877786</v>
      </c>
      <c r="U1071" s="2">
        <v>2.6564044895330663</v>
      </c>
      <c r="V1071" s="2">
        <v>2.6591670434081895</v>
      </c>
      <c r="W1071" s="2">
        <v>2.6621643460051096</v>
      </c>
      <c r="X1071" s="2">
        <v>2.66537323261484</v>
      </c>
      <c r="Y1071" s="2">
        <v>2.6687685761183433</v>
      </c>
      <c r="Z1071" s="2">
        <v>2.6723247587932089</v>
      </c>
      <c r="AA1071" s="2">
        <v>2.6760159817476747</v>
      </c>
      <c r="AB1071" s="2">
        <v>2.6798148547197598</v>
      </c>
      <c r="AC1071" s="2">
        <v>2.683693161850762</v>
      </c>
      <c r="AD1071" s="2">
        <v>2.6876226802727095</v>
      </c>
      <c r="AE1071" s="2">
        <v>2.6915751871176323</v>
      </c>
      <c r="AF1071" s="2">
        <v>2.6955224595175609</v>
      </c>
      <c r="AG1071" s="2">
        <v>2.6994362746045235</v>
      </c>
      <c r="AH1071" s="2">
        <v>2.7032934287112407</v>
      </c>
      <c r="AI1071" s="2">
        <v>2.707095117039457</v>
      </c>
      <c r="AJ1071" s="2">
        <v>2.7108498280351201</v>
      </c>
      <c r="AK1071" s="2">
        <v>2.7145660474009365</v>
      </c>
    </row>
    <row r="1072" spans="1:37" x14ac:dyDescent="0.2">
      <c r="A1072" s="22">
        <v>38020</v>
      </c>
      <c r="B1072" s="2">
        <v>2.6819991585637668</v>
      </c>
      <c r="C1072" s="2">
        <v>2.678000154432465</v>
      </c>
      <c r="D1072" s="2">
        <v>2.6744181048288627</v>
      </c>
      <c r="E1072" s="2">
        <v>2.6712486548556988</v>
      </c>
      <c r="F1072" s="2">
        <v>2.6684874496157085</v>
      </c>
      <c r="G1072" s="2">
        <v>2.6661301342116284</v>
      </c>
      <c r="H1072" s="2">
        <v>2.6641723537461957</v>
      </c>
      <c r="I1072" s="2">
        <v>2.6626097717129102</v>
      </c>
      <c r="J1072" s="2">
        <v>2.6614381965029463</v>
      </c>
      <c r="K1072" s="2">
        <v>2.6606535051372835</v>
      </c>
      <c r="L1072" s="2">
        <v>2.6602499019695824</v>
      </c>
      <c r="M1072" s="2">
        <v>2.6602148990299472</v>
      </c>
      <c r="N1072" s="2">
        <v>2.6605343352663025</v>
      </c>
      <c r="O1072" s="2">
        <v>2.6611940496263879</v>
      </c>
      <c r="P1072" s="2">
        <v>2.6621798810579387</v>
      </c>
      <c r="Q1072" s="2">
        <v>2.6634776685086927</v>
      </c>
      <c r="R1072" s="2">
        <v>2.6650732509263872</v>
      </c>
      <c r="S1072" s="2">
        <v>2.6669523308930172</v>
      </c>
      <c r="T1072" s="2">
        <v>2.6690978449821117</v>
      </c>
      <c r="U1072" s="2">
        <v>2.6714901550789536</v>
      </c>
      <c r="V1072" s="2">
        <v>2.6741095250350644</v>
      </c>
      <c r="W1072" s="2">
        <v>2.6769362186856567</v>
      </c>
      <c r="X1072" s="2">
        <v>2.6799499250428491</v>
      </c>
      <c r="Y1072" s="2">
        <v>2.6831282489949837</v>
      </c>
      <c r="Z1072" s="2">
        <v>2.6864483232329377</v>
      </c>
      <c r="AA1072" s="2">
        <v>2.6898870666108725</v>
      </c>
      <c r="AB1072" s="2">
        <v>2.6934197132199693</v>
      </c>
      <c r="AC1072" s="2">
        <v>2.6970206991637311</v>
      </c>
      <c r="AD1072" s="2">
        <v>2.7006644557662893</v>
      </c>
      <c r="AE1072" s="2">
        <v>2.7043254143517745</v>
      </c>
      <c r="AF1072" s="2">
        <v>2.7079780062443235</v>
      </c>
      <c r="AG1072" s="2">
        <v>2.7115966627680659</v>
      </c>
      <c r="AH1072" s="2">
        <v>2.7151609765910991</v>
      </c>
      <c r="AI1072" s="2">
        <v>2.7186731664589936</v>
      </c>
      <c r="AJ1072" s="2">
        <v>2.7221415402606577</v>
      </c>
      <c r="AK1072" s="2">
        <v>2.725574402958014</v>
      </c>
    </row>
    <row r="1073" spans="1:37" x14ac:dyDescent="0.2">
      <c r="A1073" s="22">
        <v>38021</v>
      </c>
      <c r="B1073" s="2">
        <v>2.6708911290570621</v>
      </c>
      <c r="C1073" s="2">
        <v>2.666330462609289</v>
      </c>
      <c r="D1073" s="2">
        <v>2.6622314119915749</v>
      </c>
      <c r="E1073" s="2">
        <v>2.6585873628960295</v>
      </c>
      <c r="F1073" s="2">
        <v>2.6553917010147634</v>
      </c>
      <c r="G1073" s="2">
        <v>2.6526378120398841</v>
      </c>
      <c r="H1073" s="2">
        <v>2.6503190816635032</v>
      </c>
      <c r="I1073" s="2">
        <v>2.6484289843148403</v>
      </c>
      <c r="J1073" s="2">
        <v>2.6469616231753852</v>
      </c>
      <c r="K1073" s="2">
        <v>2.6459113729220367</v>
      </c>
      <c r="L1073" s="2">
        <v>2.6452708349982252</v>
      </c>
      <c r="M1073" s="2">
        <v>2.6450261776900406</v>
      </c>
      <c r="N1073" s="2">
        <v>2.6451621117435837</v>
      </c>
      <c r="O1073" s="2">
        <v>2.6456633479049545</v>
      </c>
      <c r="P1073" s="2">
        <v>2.6465145969202513</v>
      </c>
      <c r="Q1073" s="2">
        <v>2.6477005695355751</v>
      </c>
      <c r="R1073" s="2">
        <v>2.6492059764970248</v>
      </c>
      <c r="S1073" s="2">
        <v>2.6510153567904005</v>
      </c>
      <c r="T1073" s="2">
        <v>2.6531102289588659</v>
      </c>
      <c r="U1073" s="2">
        <v>2.6554695321123045</v>
      </c>
      <c r="V1073" s="2">
        <v>2.6580721224903252</v>
      </c>
      <c r="W1073" s="2">
        <v>2.6608968562078892</v>
      </c>
      <c r="X1073" s="2">
        <v>2.6639220489313074</v>
      </c>
      <c r="Y1073" s="2">
        <v>2.6671242390798469</v>
      </c>
      <c r="Z1073" s="2">
        <v>2.6704796002814404</v>
      </c>
      <c r="AA1073" s="2">
        <v>2.6739640512493676</v>
      </c>
      <c r="AB1073" s="2">
        <v>2.6775517045186663</v>
      </c>
      <c r="AC1073" s="2">
        <v>2.6812158925342691</v>
      </c>
      <c r="AD1073" s="2">
        <v>2.6849299446538</v>
      </c>
      <c r="AE1073" s="2">
        <v>2.6886671902348853</v>
      </c>
      <c r="AF1073" s="2">
        <v>2.6924009586351518</v>
      </c>
      <c r="AG1073" s="2">
        <v>2.6961045792122258</v>
      </c>
      <c r="AH1073" s="2">
        <v>2.6997571983717465</v>
      </c>
      <c r="AI1073" s="2">
        <v>2.7033611129985875</v>
      </c>
      <c r="AJ1073" s="2">
        <v>2.7069242780071781</v>
      </c>
      <c r="AK1073" s="2">
        <v>2.7104546466168906</v>
      </c>
    </row>
    <row r="1074" spans="1:37" x14ac:dyDescent="0.2">
      <c r="A1074" s="22">
        <v>38022</v>
      </c>
      <c r="B1074" s="2">
        <v>2.6477108446858519</v>
      </c>
      <c r="C1074" s="2">
        <v>2.6439478359975057</v>
      </c>
      <c r="D1074" s="2">
        <v>2.6406706873367507</v>
      </c>
      <c r="E1074" s="2">
        <v>2.6378690925647454</v>
      </c>
      <c r="F1074" s="2">
        <v>2.6355327455426512</v>
      </c>
      <c r="G1074" s="2">
        <v>2.6336513401316259</v>
      </c>
      <c r="H1074" s="2">
        <v>2.6322145701928328</v>
      </c>
      <c r="I1074" s="2">
        <v>2.6312124962428411</v>
      </c>
      <c r="J1074" s="2">
        <v>2.6306375203255854</v>
      </c>
      <c r="K1074" s="2">
        <v>2.6304829649312089</v>
      </c>
      <c r="L1074" s="2">
        <v>2.6307401682902531</v>
      </c>
      <c r="M1074" s="2">
        <v>2.6313939361536747</v>
      </c>
      <c r="N1074" s="2">
        <v>2.6324277334500512</v>
      </c>
      <c r="O1074" s="2">
        <v>2.6338250251079569</v>
      </c>
      <c r="P1074" s="2">
        <v>2.6355692760559704</v>
      </c>
      <c r="Q1074" s="2">
        <v>2.637643951222667</v>
      </c>
      <c r="R1074" s="2">
        <v>2.6400325155366238</v>
      </c>
      <c r="S1074" s="2">
        <v>2.6427182224566295</v>
      </c>
      <c r="T1074" s="2">
        <v>2.6456810770798778</v>
      </c>
      <c r="U1074" s="2">
        <v>2.6488985401707232</v>
      </c>
      <c r="V1074" s="2">
        <v>2.6523480044664676</v>
      </c>
      <c r="W1074" s="2">
        <v>2.6560068623527133</v>
      </c>
      <c r="X1074" s="2">
        <v>2.6598520142521691</v>
      </c>
      <c r="Y1074" s="2">
        <v>2.663858891781528</v>
      </c>
      <c r="Z1074" s="2">
        <v>2.66800265363152</v>
      </c>
      <c r="AA1074" s="2">
        <v>2.6722581596735271</v>
      </c>
      <c r="AB1074" s="2">
        <v>2.6765983614796087</v>
      </c>
      <c r="AC1074" s="2">
        <v>2.6809954600881509</v>
      </c>
      <c r="AD1074" s="2">
        <v>2.6854216547434882</v>
      </c>
      <c r="AE1074" s="2">
        <v>2.6898491446899553</v>
      </c>
      <c r="AF1074" s="2">
        <v>2.6942501291718854</v>
      </c>
      <c r="AG1074" s="2">
        <v>2.698596807504595</v>
      </c>
      <c r="AH1074" s="2">
        <v>2.7028679904761881</v>
      </c>
      <c r="AI1074" s="2">
        <v>2.7070663879538834</v>
      </c>
      <c r="AJ1074" s="2">
        <v>2.7112000178541718</v>
      </c>
      <c r="AK1074" s="2">
        <v>2.7152768974120014</v>
      </c>
    </row>
    <row r="1075" spans="1:37" x14ac:dyDescent="0.2">
      <c r="A1075" s="22">
        <v>38023</v>
      </c>
      <c r="B1075" s="2">
        <v>2.6298384795423462</v>
      </c>
      <c r="C1075" s="2">
        <v>2.6277186235254448</v>
      </c>
      <c r="D1075" s="2">
        <v>2.6261250413888453</v>
      </c>
      <c r="E1075" s="2">
        <v>2.625033303112704</v>
      </c>
      <c r="F1075" s="2">
        <v>2.6244189786771828</v>
      </c>
      <c r="G1075" s="2">
        <v>2.6242576380624425</v>
      </c>
      <c r="H1075" s="2">
        <v>2.624524851248641</v>
      </c>
      <c r="I1075" s="2">
        <v>2.6251983384397799</v>
      </c>
      <c r="J1075" s="2">
        <v>2.6262659649323248</v>
      </c>
      <c r="K1075" s="2">
        <v>2.6277185788536515</v>
      </c>
      <c r="L1075" s="2">
        <v>2.6295447690867109</v>
      </c>
      <c r="M1075" s="2">
        <v>2.6317275420867672</v>
      </c>
      <c r="N1075" s="2">
        <v>2.6342490573509547</v>
      </c>
      <c r="O1075" s="2">
        <v>2.6370914743764118</v>
      </c>
      <c r="P1075" s="2">
        <v>2.6402369526602736</v>
      </c>
      <c r="Q1075" s="2">
        <v>2.6436676516996762</v>
      </c>
      <c r="R1075" s="2">
        <v>2.6473657309917575</v>
      </c>
      <c r="S1075" s="2">
        <v>2.6513130536595355</v>
      </c>
      <c r="T1075" s="2">
        <v>2.6554883394055704</v>
      </c>
      <c r="U1075" s="2">
        <v>2.6598684146321223</v>
      </c>
      <c r="V1075" s="2">
        <v>2.664430079723842</v>
      </c>
      <c r="W1075" s="2">
        <v>2.6691501341954234</v>
      </c>
      <c r="X1075" s="2">
        <v>2.6740051851474651</v>
      </c>
      <c r="Y1075" s="2">
        <v>2.6789714064133845</v>
      </c>
      <c r="Z1075" s="2">
        <v>2.6840249125825406</v>
      </c>
      <c r="AA1075" s="2">
        <v>2.6891412723150276</v>
      </c>
      <c r="AB1075" s="2">
        <v>2.6942934784695871</v>
      </c>
      <c r="AC1075" s="2">
        <v>2.6994537649605252</v>
      </c>
      <c r="AD1075" s="2">
        <v>2.7045943655928371</v>
      </c>
      <c r="AE1075" s="2">
        <v>2.7096875141715118</v>
      </c>
      <c r="AF1075" s="2">
        <v>2.7147054445015453</v>
      </c>
      <c r="AG1075" s="2">
        <v>2.7196204025694213</v>
      </c>
      <c r="AH1075" s="2">
        <v>2.7244135843860202</v>
      </c>
      <c r="AI1075" s="2">
        <v>2.7290903504830175</v>
      </c>
      <c r="AJ1075" s="2">
        <v>2.7336600336040626</v>
      </c>
      <c r="AK1075" s="2">
        <v>2.7381319664933352</v>
      </c>
    </row>
    <row r="1076" spans="1:37" x14ac:dyDescent="0.2">
      <c r="A1076" s="22">
        <v>38026</v>
      </c>
      <c r="B1076" s="2">
        <v>2.6134999965717847</v>
      </c>
      <c r="C1076" s="2">
        <v>2.612644445190941</v>
      </c>
      <c r="D1076" s="2">
        <v>2.6121869750424382</v>
      </c>
      <c r="E1076" s="2">
        <v>2.6121134360724931</v>
      </c>
      <c r="F1076" s="2">
        <v>2.6124096782273187</v>
      </c>
      <c r="G1076" s="2">
        <v>2.6130615514531286</v>
      </c>
      <c r="H1076" s="2">
        <v>2.6140549056961371</v>
      </c>
      <c r="I1076" s="2">
        <v>2.6153769989101368</v>
      </c>
      <c r="J1076" s="2">
        <v>2.6170211050500756</v>
      </c>
      <c r="K1076" s="2">
        <v>2.6189820942089415</v>
      </c>
      <c r="L1076" s="2">
        <v>2.6212525561164228</v>
      </c>
      <c r="M1076" s="2">
        <v>2.6238199456536782</v>
      </c>
      <c r="N1076" s="2">
        <v>2.6266710155783675</v>
      </c>
      <c r="O1076" s="2">
        <v>2.6297925186481446</v>
      </c>
      <c r="P1076" s="2">
        <v>2.6331712076206704</v>
      </c>
      <c r="Q1076" s="2">
        <v>2.6367938352536</v>
      </c>
      <c r="R1076" s="2">
        <v>2.6406471543045931</v>
      </c>
      <c r="S1076" s="2">
        <v>2.644717516741776</v>
      </c>
      <c r="T1076" s="2">
        <v>2.6489874827698716</v>
      </c>
      <c r="U1076" s="2">
        <v>2.6534375237138996</v>
      </c>
      <c r="V1076" s="2">
        <v>2.6580480891154039</v>
      </c>
      <c r="W1076" s="2">
        <v>2.6627996262184492</v>
      </c>
      <c r="X1076" s="2">
        <v>2.6676722385354896</v>
      </c>
      <c r="Y1076" s="2">
        <v>2.6726453231718446</v>
      </c>
      <c r="Z1076" s="2">
        <v>2.6776981903811858</v>
      </c>
      <c r="AA1076" s="2">
        <v>2.6828095070038902</v>
      </c>
      <c r="AB1076" s="2">
        <v>2.6879551907445434</v>
      </c>
      <c r="AC1076" s="2">
        <v>2.6931104252126685</v>
      </c>
      <c r="AD1076" s="2">
        <v>2.6982503940087676</v>
      </c>
      <c r="AE1076" s="2">
        <v>2.7033502807333432</v>
      </c>
      <c r="AF1076" s="2">
        <v>2.7083852689868975</v>
      </c>
      <c r="AG1076" s="2">
        <v>2.7133305653328499</v>
      </c>
      <c r="AH1076" s="2">
        <v>2.7181701749131779</v>
      </c>
      <c r="AI1076" s="2">
        <v>2.7229095987804999</v>
      </c>
      <c r="AJ1076" s="2">
        <v>2.7275574988791784</v>
      </c>
      <c r="AK1076" s="2">
        <v>2.7321225371535784</v>
      </c>
    </row>
    <row r="1077" spans="1:37" x14ac:dyDescent="0.2">
      <c r="A1077" s="22">
        <v>38027</v>
      </c>
      <c r="B1077" s="2">
        <v>2.6172178419648526</v>
      </c>
      <c r="C1077" s="2">
        <v>2.6163414382674435</v>
      </c>
      <c r="D1077" s="2">
        <v>2.6157997604091054</v>
      </c>
      <c r="E1077" s="2">
        <v>2.6155844120600222</v>
      </c>
      <c r="F1077" s="2">
        <v>2.6156869968903798</v>
      </c>
      <c r="G1077" s="2">
        <v>2.6160991185703621</v>
      </c>
      <c r="H1077" s="2">
        <v>2.6168123807712007</v>
      </c>
      <c r="I1077" s="2">
        <v>2.617819356794425</v>
      </c>
      <c r="J1077" s="2">
        <v>2.6191163727023508</v>
      </c>
      <c r="K1077" s="2">
        <v>2.6207006460609357</v>
      </c>
      <c r="L1077" s="2">
        <v>2.6225669594905967</v>
      </c>
      <c r="M1077" s="2">
        <v>2.6247050916606511</v>
      </c>
      <c r="N1077" s="2">
        <v>2.6271042059944349</v>
      </c>
      <c r="O1077" s="2">
        <v>2.6297534659152846</v>
      </c>
      <c r="P1077" s="2">
        <v>2.6326420348465356</v>
      </c>
      <c r="Q1077" s="2">
        <v>2.6357590762115257</v>
      </c>
      <c r="R1077" s="2">
        <v>2.6390937534335892</v>
      </c>
      <c r="S1077" s="2">
        <v>2.6426347538995691</v>
      </c>
      <c r="T1077" s="2">
        <v>2.646366733699657</v>
      </c>
      <c r="U1077" s="2">
        <v>2.6502723197595071</v>
      </c>
      <c r="V1077" s="2">
        <v>2.654334123575345</v>
      </c>
      <c r="W1077" s="2">
        <v>2.6585347516417768</v>
      </c>
      <c r="X1077" s="2">
        <v>2.6628562727975402</v>
      </c>
      <c r="Y1077" s="2">
        <v>2.6672797462780653</v>
      </c>
      <c r="Z1077" s="2">
        <v>2.6717861200034085</v>
      </c>
      <c r="AA1077" s="2">
        <v>2.6763556432384874</v>
      </c>
      <c r="AB1077" s="2">
        <v>2.6809658612171368</v>
      </c>
      <c r="AC1077" s="2">
        <v>2.6855936650896925</v>
      </c>
      <c r="AD1077" s="2">
        <v>2.6902159460064854</v>
      </c>
      <c r="AE1077" s="2">
        <v>2.6948095951178508</v>
      </c>
      <c r="AF1077" s="2">
        <v>2.6993515035741189</v>
      </c>
      <c r="AG1077" s="2">
        <v>2.7038186015320966</v>
      </c>
      <c r="AH1077" s="2">
        <v>2.70819681131823</v>
      </c>
      <c r="AI1077" s="2">
        <v>2.7124919933130474</v>
      </c>
      <c r="AJ1077" s="2">
        <v>2.7167126305965392</v>
      </c>
      <c r="AK1077" s="2">
        <v>2.7208672062486965</v>
      </c>
    </row>
    <row r="1078" spans="1:37" x14ac:dyDescent="0.2">
      <c r="A1078" s="22">
        <v>38028</v>
      </c>
      <c r="B1078" s="2">
        <v>2.6340430715607464</v>
      </c>
      <c r="C1078" s="2">
        <v>2.6335654696945165</v>
      </c>
      <c r="D1078" s="2">
        <v>2.633315140036411</v>
      </c>
      <c r="E1078" s="2">
        <v>2.6332820559833925</v>
      </c>
      <c r="F1078" s="2">
        <v>2.6334561909324221</v>
      </c>
      <c r="G1078" s="2">
        <v>2.6338275182804605</v>
      </c>
      <c r="H1078" s="2">
        <v>2.6343860116069995</v>
      </c>
      <c r="I1078" s="2">
        <v>2.6351240940640537</v>
      </c>
      <c r="J1078" s="2">
        <v>2.6360427789527017</v>
      </c>
      <c r="K1078" s="2">
        <v>2.6371449372154148</v>
      </c>
      <c r="L1078" s="2">
        <v>2.6384308278158319</v>
      </c>
      <c r="M1078" s="2">
        <v>2.6398958049178853</v>
      </c>
      <c r="N1078" s="2">
        <v>2.641534681920418</v>
      </c>
      <c r="O1078" s="2">
        <v>2.6433422722222715</v>
      </c>
      <c r="P1078" s="2">
        <v>2.6453133892222893</v>
      </c>
      <c r="Q1078" s="2">
        <v>2.6474428463193114</v>
      </c>
      <c r="R1078" s="2">
        <v>2.6497254569121798</v>
      </c>
      <c r="S1078" s="2">
        <v>2.6521555770958818</v>
      </c>
      <c r="T1078" s="2">
        <v>2.6547240861425543</v>
      </c>
      <c r="U1078" s="2">
        <v>2.6574202661898938</v>
      </c>
      <c r="V1078" s="2">
        <v>2.6602333909723721</v>
      </c>
      <c r="W1078" s="2">
        <v>2.6631527254801921</v>
      </c>
      <c r="X1078" s="2">
        <v>2.6661668302584371</v>
      </c>
      <c r="Y1078" s="2">
        <v>2.6692630558206667</v>
      </c>
      <c r="Z1078" s="2">
        <v>2.6724286333807146</v>
      </c>
      <c r="AA1078" s="2">
        <v>2.6756500449892426</v>
      </c>
      <c r="AB1078" s="2">
        <v>2.6789111454986307</v>
      </c>
      <c r="AC1078" s="2">
        <v>2.6821952141916716</v>
      </c>
      <c r="AD1078" s="2">
        <v>2.6854855303511536</v>
      </c>
      <c r="AE1078" s="2">
        <v>2.6887653732598711</v>
      </c>
      <c r="AF1078" s="2">
        <v>2.6920180222006147</v>
      </c>
      <c r="AG1078" s="2">
        <v>2.6952268079492878</v>
      </c>
      <c r="AH1078" s="2">
        <v>2.6983827600580055</v>
      </c>
      <c r="AI1078" s="2">
        <v>2.7014922694227912</v>
      </c>
      <c r="AJ1078" s="2">
        <v>2.7045634971219088</v>
      </c>
      <c r="AK1078" s="2">
        <v>2.7076046042336195</v>
      </c>
    </row>
    <row r="1079" spans="1:37" x14ac:dyDescent="0.2">
      <c r="A1079" s="22">
        <v>38029</v>
      </c>
      <c r="B1079" s="2">
        <v>2.6576416762431236</v>
      </c>
      <c r="C1079" s="2">
        <v>2.6572584525718517</v>
      </c>
      <c r="D1079" s="2">
        <v>2.6570780687859852</v>
      </c>
      <c r="E1079" s="2">
        <v>2.6570978007241171</v>
      </c>
      <c r="F1079" s="2">
        <v>2.657314924224834</v>
      </c>
      <c r="G1079" s="2">
        <v>2.6577267151267243</v>
      </c>
      <c r="H1079" s="2">
        <v>2.6583304495471705</v>
      </c>
      <c r="I1079" s="2">
        <v>2.6591241671537027</v>
      </c>
      <c r="J1079" s="2">
        <v>2.6601083356511084</v>
      </c>
      <c r="K1079" s="2">
        <v>2.6612838714628766</v>
      </c>
      <c r="L1079" s="2">
        <v>2.6626490476379292</v>
      </c>
      <c r="M1079" s="2">
        <v>2.6641975966204945</v>
      </c>
      <c r="N1079" s="2">
        <v>2.6659228034152305</v>
      </c>
      <c r="O1079" s="2">
        <v>2.667817953026792</v>
      </c>
      <c r="P1079" s="2">
        <v>2.6698763304598394</v>
      </c>
      <c r="Q1079" s="2">
        <v>2.6720912207190293</v>
      </c>
      <c r="R1079" s="2">
        <v>2.6744559088090183</v>
      </c>
      <c r="S1079" s="2">
        <v>2.6769630905162445</v>
      </c>
      <c r="T1079" s="2">
        <v>2.6796014297289585</v>
      </c>
      <c r="U1079" s="2">
        <v>2.6823579022362409</v>
      </c>
      <c r="V1079" s="2">
        <v>2.6852194781062217</v>
      </c>
      <c r="W1079" s="2">
        <v>2.688173114687948</v>
      </c>
      <c r="X1079" s="2">
        <v>2.6912049753316558</v>
      </c>
      <c r="Y1079" s="2">
        <v>2.694299974571285</v>
      </c>
      <c r="Z1079" s="2">
        <v>2.697442917108591</v>
      </c>
      <c r="AA1079" s="2">
        <v>2.7006178833346475</v>
      </c>
      <c r="AB1079" s="2">
        <v>2.7038066503926168</v>
      </c>
      <c r="AC1079" s="2">
        <v>2.7069905386323869</v>
      </c>
      <c r="AD1079" s="2">
        <v>2.7101508684038458</v>
      </c>
      <c r="AE1079" s="2">
        <v>2.7132689600568813</v>
      </c>
      <c r="AF1079" s="2">
        <v>2.7163261339413816</v>
      </c>
      <c r="AG1079" s="2">
        <v>2.7193037974497467</v>
      </c>
      <c r="AH1079" s="2">
        <v>2.7221927260208574</v>
      </c>
      <c r="AI1079" s="2">
        <v>2.7250009010020206</v>
      </c>
      <c r="AJ1079" s="2">
        <v>2.7277381033151911</v>
      </c>
      <c r="AK1079" s="2">
        <v>2.7304141138823184</v>
      </c>
    </row>
    <row r="1080" spans="1:37" x14ac:dyDescent="0.2">
      <c r="A1080" s="22">
        <v>38030</v>
      </c>
      <c r="B1080" s="2">
        <v>2.7092346716379558</v>
      </c>
      <c r="C1080" s="2">
        <v>2.7084192265407743</v>
      </c>
      <c r="D1080" s="2">
        <v>2.7077653854835031</v>
      </c>
      <c r="E1080" s="2">
        <v>2.7072783177002706</v>
      </c>
      <c r="F1080" s="2">
        <v>2.7069631924252091</v>
      </c>
      <c r="G1080" s="2">
        <v>2.7068251788924496</v>
      </c>
      <c r="H1080" s="2">
        <v>2.7068694451919981</v>
      </c>
      <c r="I1080" s="2">
        <v>2.7071008218576402</v>
      </c>
      <c r="J1080" s="2">
        <v>2.7075233331915607</v>
      </c>
      <c r="K1080" s="2">
        <v>2.7081408595550305</v>
      </c>
      <c r="L1080" s="2">
        <v>2.7089562254731305</v>
      </c>
      <c r="M1080" s="2">
        <v>2.70997086001569</v>
      </c>
      <c r="N1080" s="2">
        <v>2.711185751089741</v>
      </c>
      <c r="O1080" s="2">
        <v>2.7125974771516379</v>
      </c>
      <c r="P1080" s="2">
        <v>2.7141995731537509</v>
      </c>
      <c r="Q1080" s="2">
        <v>2.7159855135979294</v>
      </c>
      <c r="R1080" s="2">
        <v>2.7179487729860208</v>
      </c>
      <c r="S1080" s="2">
        <v>2.7200818993640725</v>
      </c>
      <c r="T1080" s="2">
        <v>2.7223727693570923</v>
      </c>
      <c r="U1080" s="2">
        <v>2.7248077905501482</v>
      </c>
      <c r="V1080" s="2">
        <v>2.7273733699928768</v>
      </c>
      <c r="W1080" s="2">
        <v>2.7300558548811704</v>
      </c>
      <c r="X1080" s="2">
        <v>2.7328395893335107</v>
      </c>
      <c r="Y1080" s="2">
        <v>2.7357064885792046</v>
      </c>
      <c r="Z1080" s="2">
        <v>2.7386383191508452</v>
      </c>
      <c r="AA1080" s="2">
        <v>2.7416160552055877</v>
      </c>
      <c r="AB1080" s="2">
        <v>2.7446187783396576</v>
      </c>
      <c r="AC1080" s="2">
        <v>2.7476252935736785</v>
      </c>
      <c r="AD1080" s="2">
        <v>2.7506144059282778</v>
      </c>
      <c r="AE1080" s="2">
        <v>2.7535649204240809</v>
      </c>
      <c r="AF1080" s="2">
        <v>2.7564556420817157</v>
      </c>
      <c r="AG1080" s="2">
        <v>2.7592656238324471</v>
      </c>
      <c r="AH1080" s="2">
        <v>2.7619860770510134</v>
      </c>
      <c r="AI1080" s="2">
        <v>2.764625330932942</v>
      </c>
      <c r="AJ1080" s="2">
        <v>2.767192966151419</v>
      </c>
      <c r="AK1080" s="2">
        <v>2.7696985633796265</v>
      </c>
    </row>
    <row r="1081" spans="1:37" x14ac:dyDescent="0.2">
      <c r="A1081" s="22">
        <v>38033</v>
      </c>
      <c r="B1081" s="2">
        <v>2.7050568337163887</v>
      </c>
      <c r="C1081" s="2">
        <v>2.704786470383052</v>
      </c>
      <c r="D1081" s="2">
        <v>2.704672680196627</v>
      </c>
      <c r="E1081" s="2">
        <v>2.7047153474156911</v>
      </c>
      <c r="F1081" s="2">
        <v>2.7049143562988207</v>
      </c>
      <c r="G1081" s="2">
        <v>2.7052695911045928</v>
      </c>
      <c r="H1081" s="2">
        <v>2.7057809458094524</v>
      </c>
      <c r="I1081" s="2">
        <v>2.7064501611982412</v>
      </c>
      <c r="J1081" s="2">
        <v>2.7072829984179592</v>
      </c>
      <c r="K1081" s="2">
        <v>2.7082856727737483</v>
      </c>
      <c r="L1081" s="2">
        <v>2.7094619018485115</v>
      </c>
      <c r="M1081" s="2">
        <v>2.7108123745269204</v>
      </c>
      <c r="N1081" s="2">
        <v>2.7123372636939451</v>
      </c>
      <c r="O1081" s="2">
        <v>2.7140329605241114</v>
      </c>
      <c r="P1081" s="2">
        <v>2.7158934631985518</v>
      </c>
      <c r="Q1081" s="2">
        <v>2.7179127320648919</v>
      </c>
      <c r="R1081" s="2">
        <v>2.7200847274707574</v>
      </c>
      <c r="S1081" s="2">
        <v>2.7224023984009991</v>
      </c>
      <c r="T1081" s="2">
        <v>2.7248540774461669</v>
      </c>
      <c r="U1081" s="2">
        <v>2.7274267807871326</v>
      </c>
      <c r="V1081" s="2">
        <v>2.7301075245045974</v>
      </c>
      <c r="W1081" s="2">
        <v>2.7328832404554246</v>
      </c>
      <c r="X1081" s="2">
        <v>2.7357384926528923</v>
      </c>
      <c r="Y1081" s="2">
        <v>2.7386552099316424</v>
      </c>
      <c r="Z1081" s="2">
        <v>2.74161517890761</v>
      </c>
      <c r="AA1081" s="2">
        <v>2.7445993610709345</v>
      </c>
      <c r="AB1081" s="2">
        <v>2.7475869216823074</v>
      </c>
      <c r="AC1081" s="2">
        <v>2.7505567897435803</v>
      </c>
      <c r="AD1081" s="2">
        <v>2.7534878942565992</v>
      </c>
      <c r="AE1081" s="2">
        <v>2.7563591642232153</v>
      </c>
      <c r="AF1081" s="2">
        <v>2.7591495286452763</v>
      </c>
      <c r="AG1081" s="2">
        <v>2.7618382350386192</v>
      </c>
      <c r="AH1081" s="2">
        <v>2.7644171669093187</v>
      </c>
      <c r="AI1081" s="2">
        <v>2.766894473811226</v>
      </c>
      <c r="AJ1081" s="2">
        <v>2.7692793436713625</v>
      </c>
      <c r="AK1081" s="2">
        <v>2.7715809644167506</v>
      </c>
    </row>
    <row r="1082" spans="1:37" x14ac:dyDescent="0.2">
      <c r="A1082" s="22">
        <v>38034</v>
      </c>
      <c r="B1082" s="2">
        <v>2.6825585889084005</v>
      </c>
      <c r="C1082" s="2">
        <v>2.6834992223896741</v>
      </c>
      <c r="D1082" s="2">
        <v>2.6845383723103442</v>
      </c>
      <c r="E1082" s="2">
        <v>2.68567514969385</v>
      </c>
      <c r="F1082" s="2">
        <v>2.6869086655636343</v>
      </c>
      <c r="G1082" s="2">
        <v>2.6882380309431388</v>
      </c>
      <c r="H1082" s="2">
        <v>2.6896623737943193</v>
      </c>
      <c r="I1082" s="2">
        <v>2.6911830496955482</v>
      </c>
      <c r="J1082" s="2">
        <v>2.6928058397960069</v>
      </c>
      <c r="K1082" s="2">
        <v>2.6945369953550422</v>
      </c>
      <c r="L1082" s="2">
        <v>2.6963812921155688</v>
      </c>
      <c r="M1082" s="2">
        <v>2.698341863708388</v>
      </c>
      <c r="N1082" s="2">
        <v>2.7004213379574971</v>
      </c>
      <c r="O1082" s="2">
        <v>2.7026181053135798</v>
      </c>
      <c r="P1082" s="2">
        <v>2.7049281000566903</v>
      </c>
      <c r="Q1082" s="2">
        <v>2.7073472263701253</v>
      </c>
      <c r="R1082" s="2">
        <v>2.709871388437187</v>
      </c>
      <c r="S1082" s="2">
        <v>2.7124954594514423</v>
      </c>
      <c r="T1082" s="2">
        <v>2.7152100503816068</v>
      </c>
      <c r="U1082" s="2">
        <v>2.7180046709434773</v>
      </c>
      <c r="V1082" s="2">
        <v>2.7208688308478046</v>
      </c>
      <c r="W1082" s="2">
        <v>2.7237919434809674</v>
      </c>
      <c r="X1082" s="2">
        <v>2.7267611191344958</v>
      </c>
      <c r="Y1082" s="2">
        <v>2.7297611152146488</v>
      </c>
      <c r="Z1082" s="2">
        <v>2.7327765756789582</v>
      </c>
      <c r="AA1082" s="2">
        <v>2.7357912020218045</v>
      </c>
      <c r="AB1082" s="2">
        <v>2.7387868233358459</v>
      </c>
      <c r="AC1082" s="2">
        <v>2.7417450476129268</v>
      </c>
      <c r="AD1082" s="2">
        <v>2.7446474828448841</v>
      </c>
      <c r="AE1082" s="2">
        <v>2.7474757370235658</v>
      </c>
      <c r="AF1082" s="2">
        <v>2.7502114181408088</v>
      </c>
      <c r="AG1082" s="2">
        <v>2.7528365106943244</v>
      </c>
      <c r="AH1082" s="2">
        <v>2.755345291289836</v>
      </c>
      <c r="AI1082" s="2">
        <v>2.7577464951287349</v>
      </c>
      <c r="AJ1082" s="2">
        <v>2.7600496549988622</v>
      </c>
      <c r="AK1082" s="2">
        <v>2.7622643036880632</v>
      </c>
    </row>
    <row r="1083" spans="1:37" x14ac:dyDescent="0.2">
      <c r="A1083" s="22">
        <v>38035</v>
      </c>
      <c r="B1083" s="2">
        <v>2.7476994585473831</v>
      </c>
      <c r="C1083" s="2">
        <v>2.7433164231756209</v>
      </c>
      <c r="D1083" s="2">
        <v>2.739491642169372</v>
      </c>
      <c r="E1083" s="2">
        <v>2.7362052533080199</v>
      </c>
      <c r="F1083" s="2">
        <v>2.7334373943709505</v>
      </c>
      <c r="G1083" s="2">
        <v>2.7311682031375475</v>
      </c>
      <c r="H1083" s="2">
        <v>2.7293778467310705</v>
      </c>
      <c r="I1083" s="2">
        <v>2.7280493062879816</v>
      </c>
      <c r="J1083" s="2">
        <v>2.7271706709834032</v>
      </c>
      <c r="K1083" s="2">
        <v>2.726730523401145</v>
      </c>
      <c r="L1083" s="2">
        <v>2.7267163340115612</v>
      </c>
      <c r="M1083" s="2">
        <v>2.7271144371216915</v>
      </c>
      <c r="N1083" s="2">
        <v>2.7279106320964996</v>
      </c>
      <c r="O1083" s="2">
        <v>2.7290863527604809</v>
      </c>
      <c r="P1083" s="2">
        <v>2.7306207171855559</v>
      </c>
      <c r="Q1083" s="2">
        <v>2.7324928221785583</v>
      </c>
      <c r="R1083" s="2">
        <v>2.7346817645342409</v>
      </c>
      <c r="S1083" s="2">
        <v>2.7371655212156756</v>
      </c>
      <c r="T1083" s="2">
        <v>2.7399178754963396</v>
      </c>
      <c r="U1083" s="2">
        <v>2.7429116291421463</v>
      </c>
      <c r="V1083" s="2">
        <v>2.7461195839190085</v>
      </c>
      <c r="W1083" s="2">
        <v>2.7495144362227304</v>
      </c>
      <c r="X1083" s="2">
        <v>2.7530667173103605</v>
      </c>
      <c r="Y1083" s="2">
        <v>2.7567449278686138</v>
      </c>
      <c r="Z1083" s="2">
        <v>2.760517477975323</v>
      </c>
      <c r="AA1083" s="2">
        <v>2.764351610556512</v>
      </c>
      <c r="AB1083" s="2">
        <v>2.7682124498648539</v>
      </c>
      <c r="AC1083" s="2">
        <v>2.7720648962130063</v>
      </c>
      <c r="AD1083" s="2">
        <v>2.7758738499136277</v>
      </c>
      <c r="AE1083" s="2">
        <v>2.7796042112793735</v>
      </c>
      <c r="AF1083" s="2">
        <v>2.7832208806229017</v>
      </c>
      <c r="AG1083" s="2">
        <v>2.7866894981540877</v>
      </c>
      <c r="AH1083" s="2">
        <v>2.7899964978841316</v>
      </c>
      <c r="AI1083" s="2">
        <v>2.7931512024885152</v>
      </c>
      <c r="AJ1083" s="2">
        <v>2.7961640836265289</v>
      </c>
      <c r="AK1083" s="2">
        <v>2.7990456129574617</v>
      </c>
    </row>
    <row r="1084" spans="1:37" x14ac:dyDescent="0.2">
      <c r="A1084" s="22">
        <v>38036</v>
      </c>
      <c r="B1084" s="2">
        <v>2.7574325357048517</v>
      </c>
      <c r="C1084" s="2">
        <v>2.7525360964503758</v>
      </c>
      <c r="D1084" s="2">
        <v>2.7481524373293063</v>
      </c>
      <c r="E1084" s="2">
        <v>2.7442641280030458</v>
      </c>
      <c r="F1084" s="2">
        <v>2.7408537381330005</v>
      </c>
      <c r="G1084" s="2">
        <v>2.7379038373805713</v>
      </c>
      <c r="H1084" s="2">
        <v>2.7353970413782589</v>
      </c>
      <c r="I1084" s="2">
        <v>2.7333193108391427</v>
      </c>
      <c r="J1084" s="2">
        <v>2.7316621603096389</v>
      </c>
      <c r="K1084" s="2">
        <v>2.730417546990914</v>
      </c>
      <c r="L1084" s="2">
        <v>2.7295757641720564</v>
      </c>
      <c r="M1084" s="2">
        <v>2.7291255446348384</v>
      </c>
      <c r="N1084" s="2">
        <v>2.7290550768029842</v>
      </c>
      <c r="O1084" s="2">
        <v>2.7293486279803267</v>
      </c>
      <c r="P1084" s="2">
        <v>2.7299885640119603</v>
      </c>
      <c r="Q1084" s="2">
        <v>2.7309572382170484</v>
      </c>
      <c r="R1084" s="2">
        <v>2.7322370037145558</v>
      </c>
      <c r="S1084" s="2">
        <v>2.7338088044629174</v>
      </c>
      <c r="T1084" s="2">
        <v>2.7356488018471983</v>
      </c>
      <c r="U1084" s="2">
        <v>2.7377321435980986</v>
      </c>
      <c r="V1084" s="2">
        <v>2.7400339774463176</v>
      </c>
      <c r="W1084" s="2">
        <v>2.7425293488142386</v>
      </c>
      <c r="X1084" s="2">
        <v>2.7451914805896407</v>
      </c>
      <c r="Y1084" s="2">
        <v>2.7479920267104285</v>
      </c>
      <c r="Z1084" s="2">
        <v>2.7509025708990249</v>
      </c>
      <c r="AA1084" s="2">
        <v>2.7538933160286683</v>
      </c>
      <c r="AB1084" s="2">
        <v>2.756932172328074</v>
      </c>
      <c r="AC1084" s="2">
        <v>2.7599868338697835</v>
      </c>
      <c r="AD1084" s="2">
        <v>2.7630249947263352</v>
      </c>
      <c r="AE1084" s="2">
        <v>2.7660143489702724</v>
      </c>
      <c r="AF1084" s="2">
        <v>2.7689225906741353</v>
      </c>
      <c r="AG1084" s="2">
        <v>2.7717182728434233</v>
      </c>
      <c r="AH1084" s="2">
        <v>2.7743903861028056</v>
      </c>
      <c r="AI1084" s="2">
        <v>2.7769485125229383</v>
      </c>
      <c r="AJ1084" s="2">
        <v>2.7794031170241138</v>
      </c>
      <c r="AK1084" s="2">
        <v>2.7817646645266265</v>
      </c>
    </row>
    <row r="1085" spans="1:37" x14ac:dyDescent="0.2">
      <c r="A1085" s="22">
        <v>38037</v>
      </c>
      <c r="B1085" s="2">
        <v>2.7357207562481047</v>
      </c>
      <c r="C1085" s="2">
        <v>2.7308675946910022</v>
      </c>
      <c r="D1085" s="2">
        <v>2.7266567457398496</v>
      </c>
      <c r="E1085" s="2">
        <v>2.723054756340173</v>
      </c>
      <c r="F1085" s="2">
        <v>2.7200281734374965</v>
      </c>
      <c r="G1085" s="2">
        <v>2.7175435439773437</v>
      </c>
      <c r="H1085" s="2">
        <v>2.7155676259293737</v>
      </c>
      <c r="I1085" s="2">
        <v>2.714075070085864</v>
      </c>
      <c r="J1085" s="2">
        <v>2.7130506040506877</v>
      </c>
      <c r="K1085" s="2">
        <v>2.7124794285543254</v>
      </c>
      <c r="L1085" s="2">
        <v>2.7123442419141091</v>
      </c>
      <c r="M1085" s="2">
        <v>2.7126259292081687</v>
      </c>
      <c r="N1085" s="2">
        <v>2.7133051200665137</v>
      </c>
      <c r="O1085" s="2">
        <v>2.7143611679813846</v>
      </c>
      <c r="P1085" s="2">
        <v>2.7157729572210769</v>
      </c>
      <c r="Q1085" s="2">
        <v>2.7175193713277173</v>
      </c>
      <c r="R1085" s="2">
        <v>2.7195792898142939</v>
      </c>
      <c r="S1085" s="2">
        <v>2.7219299098582237</v>
      </c>
      <c r="T1085" s="2">
        <v>2.7245441510438293</v>
      </c>
      <c r="U1085" s="2">
        <v>2.7273942631379335</v>
      </c>
      <c r="V1085" s="2">
        <v>2.7304524959073557</v>
      </c>
      <c r="W1085" s="2">
        <v>2.7336910083863284</v>
      </c>
      <c r="X1085" s="2">
        <v>2.7370808618622897</v>
      </c>
      <c r="Y1085" s="2">
        <v>2.7405923884568395</v>
      </c>
      <c r="Z1085" s="2">
        <v>2.7441958639270188</v>
      </c>
      <c r="AA1085" s="2">
        <v>2.7478599469794216</v>
      </c>
      <c r="AB1085" s="2">
        <v>2.751551231818961</v>
      </c>
      <c r="AC1085" s="2">
        <v>2.7552361782490942</v>
      </c>
      <c r="AD1085" s="2">
        <v>2.7588812460732757</v>
      </c>
      <c r="AE1085" s="2">
        <v>2.7624528950949609</v>
      </c>
      <c r="AF1085" s="2">
        <v>2.7659175851176068</v>
      </c>
      <c r="AG1085" s="2">
        <v>2.7692432867178667</v>
      </c>
      <c r="AH1085" s="2">
        <v>2.7724214364464181</v>
      </c>
      <c r="AI1085" s="2">
        <v>2.7754618226482055</v>
      </c>
      <c r="AJ1085" s="2">
        <v>2.7783747071615026</v>
      </c>
      <c r="AK1085" s="2">
        <v>2.7811703518245801</v>
      </c>
    </row>
    <row r="1086" spans="1:37" x14ac:dyDescent="0.2">
      <c r="A1086" s="22">
        <v>38040</v>
      </c>
      <c r="B1086" s="2">
        <v>2.7438600870646281</v>
      </c>
      <c r="C1086" s="2">
        <v>2.7392512705868048</v>
      </c>
      <c r="D1086" s="2">
        <v>2.7352433227996773</v>
      </c>
      <c r="E1086" s="2">
        <v>2.7318057377091334</v>
      </c>
      <c r="F1086" s="2">
        <v>2.7289080093210587</v>
      </c>
      <c r="G1086" s="2">
        <v>2.7265196316413416</v>
      </c>
      <c r="H1086" s="2">
        <v>2.7246103938395643</v>
      </c>
      <c r="I1086" s="2">
        <v>2.723159272432123</v>
      </c>
      <c r="J1086" s="2">
        <v>2.7221560020847204</v>
      </c>
      <c r="K1086" s="2">
        <v>2.7215906725278138</v>
      </c>
      <c r="L1086" s="2">
        <v>2.7214502677261843</v>
      </c>
      <c r="M1086" s="2">
        <v>2.7217197086500091</v>
      </c>
      <c r="N1086" s="2">
        <v>2.7223834387662258</v>
      </c>
      <c r="O1086" s="2">
        <v>2.7234235354800189</v>
      </c>
      <c r="P1086" s="2">
        <v>2.7248212849596301</v>
      </c>
      <c r="Q1086" s="2">
        <v>2.7265579728118197</v>
      </c>
      <c r="R1086" s="2">
        <v>2.728614876405921</v>
      </c>
      <c r="S1086" s="2">
        <v>2.7309711933823282</v>
      </c>
      <c r="T1086" s="2">
        <v>2.7336013059989419</v>
      </c>
      <c r="U1086" s="2">
        <v>2.7364789169018198</v>
      </c>
      <c r="V1086" s="2">
        <v>2.7395777287370238</v>
      </c>
      <c r="W1086" s="2">
        <v>2.7428712956164905</v>
      </c>
      <c r="X1086" s="2">
        <v>2.7463315751303274</v>
      </c>
      <c r="Y1086" s="2">
        <v>2.7499295534148942</v>
      </c>
      <c r="Z1086" s="2">
        <v>2.7536361441401942</v>
      </c>
      <c r="AA1086" s="2">
        <v>2.7574204330508012</v>
      </c>
      <c r="AB1086" s="2">
        <v>2.7612493654592911</v>
      </c>
      <c r="AC1086" s="2">
        <v>2.7650897649551207</v>
      </c>
      <c r="AD1086" s="2">
        <v>2.7689084551277392</v>
      </c>
      <c r="AE1086" s="2">
        <v>2.7726722595666056</v>
      </c>
      <c r="AF1086" s="2">
        <v>2.7763480018611695</v>
      </c>
      <c r="AG1086" s="2">
        <v>2.7799042525091355</v>
      </c>
      <c r="AH1086" s="2">
        <v>2.7833333169266927</v>
      </c>
      <c r="AI1086" s="2">
        <v>2.7866444441096427</v>
      </c>
      <c r="AJ1086" s="2">
        <v>2.7898472329674231</v>
      </c>
      <c r="AK1086" s="2">
        <v>2.7929512824094758</v>
      </c>
    </row>
    <row r="1087" spans="1:37" x14ac:dyDescent="0.2">
      <c r="A1087" s="22">
        <v>38041</v>
      </c>
      <c r="B1087" s="2">
        <v>2.7142180316119227</v>
      </c>
      <c r="C1087" s="2">
        <v>2.7096724449848373</v>
      </c>
      <c r="D1087" s="2">
        <v>2.7057523448738445</v>
      </c>
      <c r="E1087" s="2">
        <v>2.7024191697722566</v>
      </c>
      <c r="F1087" s="2">
        <v>2.6996343581733875</v>
      </c>
      <c r="G1087" s="2">
        <v>2.6973593485705485</v>
      </c>
      <c r="H1087" s="2">
        <v>2.6955560643920577</v>
      </c>
      <c r="I1087" s="2">
        <v>2.6941991648486101</v>
      </c>
      <c r="J1087" s="2">
        <v>2.6932769913964725</v>
      </c>
      <c r="K1087" s="2">
        <v>2.6927782079236624</v>
      </c>
      <c r="L1087" s="2">
        <v>2.6926876935205648</v>
      </c>
      <c r="M1087" s="2">
        <v>2.6929880243782254</v>
      </c>
      <c r="N1087" s="2">
        <v>2.6936614699197907</v>
      </c>
      <c r="O1087" s="2">
        <v>2.6946889652644561</v>
      </c>
      <c r="P1087" s="2">
        <v>2.6960510402055426</v>
      </c>
      <c r="Q1087" s="2">
        <v>2.6977282244442682</v>
      </c>
      <c r="R1087" s="2">
        <v>2.6997010357977023</v>
      </c>
      <c r="S1087" s="2">
        <v>2.7019480077044733</v>
      </c>
      <c r="T1087" s="2">
        <v>2.7044434840412066</v>
      </c>
      <c r="U1087" s="2">
        <v>2.7071612769253228</v>
      </c>
      <c r="V1087" s="2">
        <v>2.7100751984742368</v>
      </c>
      <c r="W1087" s="2">
        <v>2.7131588800371436</v>
      </c>
      <c r="X1087" s="2">
        <v>2.7163842195128014</v>
      </c>
      <c r="Y1087" s="2">
        <v>2.7197221494686628</v>
      </c>
      <c r="Z1087" s="2">
        <v>2.7231435219071907</v>
      </c>
      <c r="AA1087" s="2">
        <v>2.7266173465325809</v>
      </c>
      <c r="AB1087" s="2">
        <v>2.7301106538562312</v>
      </c>
      <c r="AC1087" s="2">
        <v>2.733590376811406</v>
      </c>
      <c r="AD1087" s="2">
        <v>2.7370234483313776</v>
      </c>
      <c r="AE1087" s="2">
        <v>2.7403768013494125</v>
      </c>
      <c r="AF1087" s="2">
        <v>2.7436173687987795</v>
      </c>
      <c r="AG1087" s="2">
        <v>2.7467141954216272</v>
      </c>
      <c r="AH1087" s="2">
        <v>2.7496616711402813</v>
      </c>
      <c r="AI1087" s="2">
        <v>2.7524707545289191</v>
      </c>
      <c r="AJ1087" s="2">
        <v>2.7551526754417908</v>
      </c>
      <c r="AK1087" s="2">
        <v>2.7577186637331459</v>
      </c>
    </row>
    <row r="1088" spans="1:37" x14ac:dyDescent="0.2">
      <c r="A1088" s="22">
        <v>38042</v>
      </c>
      <c r="B1088" s="2">
        <v>2.6918180374812231</v>
      </c>
      <c r="C1088" s="2">
        <v>2.687211948278752</v>
      </c>
      <c r="D1088" s="2">
        <v>2.683274526850322</v>
      </c>
      <c r="E1088" s="2">
        <v>2.6799690445688022</v>
      </c>
      <c r="F1088" s="2">
        <v>2.6772587728070603</v>
      </c>
      <c r="G1088" s="2">
        <v>2.6751069829379635</v>
      </c>
      <c r="H1088" s="2">
        <v>2.6734774322924735</v>
      </c>
      <c r="I1088" s="2">
        <v>2.672344772060343</v>
      </c>
      <c r="J1088" s="2">
        <v>2.6716943922663572</v>
      </c>
      <c r="K1088" s="2">
        <v>2.671511854807421</v>
      </c>
      <c r="L1088" s="2">
        <v>2.671780006986328</v>
      </c>
      <c r="M1088" s="2">
        <v>2.6724801844186632</v>
      </c>
      <c r="N1088" s="2">
        <v>2.6735931654980329</v>
      </c>
      <c r="O1088" s="2">
        <v>2.6750973425117306</v>
      </c>
      <c r="P1088" s="2">
        <v>2.6769704499966878</v>
      </c>
      <c r="Q1088" s="2">
        <v>2.6791902224675868</v>
      </c>
      <c r="R1088" s="2">
        <v>2.6817343763362094</v>
      </c>
      <c r="S1088" s="2">
        <v>2.6845784961109431</v>
      </c>
      <c r="T1088" s="2">
        <v>2.6876940569229997</v>
      </c>
      <c r="U1088" s="2">
        <v>2.6910520660744135</v>
      </c>
      <c r="V1088" s="2">
        <v>2.6946235308672128</v>
      </c>
      <c r="W1088" s="2">
        <v>2.6983792270394558</v>
      </c>
      <c r="X1088" s="2">
        <v>2.7022879421649484</v>
      </c>
      <c r="Y1088" s="2">
        <v>2.7063174515955994</v>
      </c>
      <c r="Z1088" s="2">
        <v>2.7104354426416921</v>
      </c>
      <c r="AA1088" s="2">
        <v>2.7146078089771288</v>
      </c>
      <c r="AB1088" s="2">
        <v>2.7187986761610561</v>
      </c>
      <c r="AC1088" s="2">
        <v>2.7229720948462428</v>
      </c>
      <c r="AD1088" s="2">
        <v>2.7270921156854624</v>
      </c>
      <c r="AE1088" s="2">
        <v>2.7311227893314851</v>
      </c>
      <c r="AF1088" s="2">
        <v>2.7350281664370795</v>
      </c>
      <c r="AG1088" s="2">
        <v>2.7387749180281884</v>
      </c>
      <c r="AH1088" s="2">
        <v>2.7423576929846476</v>
      </c>
      <c r="AI1088" s="2">
        <v>2.7457879156839624</v>
      </c>
      <c r="AJ1088" s="2">
        <v>2.7490772246663591</v>
      </c>
      <c r="AK1088" s="2">
        <v>2.7522372584720625</v>
      </c>
    </row>
    <row r="1089" spans="1:37" x14ac:dyDescent="0.2">
      <c r="A1089" s="22">
        <v>38043</v>
      </c>
      <c r="B1089" s="2">
        <v>2.7164033605341804</v>
      </c>
      <c r="C1089" s="2">
        <v>2.7109402297112819</v>
      </c>
      <c r="D1089" s="2">
        <v>2.7060902064264774</v>
      </c>
      <c r="E1089" s="2">
        <v>2.7018384827699355</v>
      </c>
      <c r="F1089" s="2">
        <v>2.6981702508318244</v>
      </c>
      <c r="G1089" s="2">
        <v>2.6950707027023153</v>
      </c>
      <c r="H1089" s="2">
        <v>2.6925255195092248</v>
      </c>
      <c r="I1089" s="2">
        <v>2.6905232864632196</v>
      </c>
      <c r="J1089" s="2">
        <v>2.6890536565909207</v>
      </c>
      <c r="K1089" s="2">
        <v>2.6881056245560129</v>
      </c>
      <c r="L1089" s="2">
        <v>2.6876625183367842</v>
      </c>
      <c r="M1089" s="2">
        <v>2.6877047808522634</v>
      </c>
      <c r="N1089" s="2">
        <v>2.6882119485350184</v>
      </c>
      <c r="O1089" s="2">
        <v>2.6891600234168465</v>
      </c>
      <c r="P1089" s="2">
        <v>2.6905241239231694</v>
      </c>
      <c r="Q1089" s="2">
        <v>2.6922793684806972</v>
      </c>
      <c r="R1089" s="2">
        <v>2.6944008494463914</v>
      </c>
      <c r="S1089" s="2">
        <v>2.696861387977084</v>
      </c>
      <c r="T1089" s="2">
        <v>2.699629803726451</v>
      </c>
      <c r="U1089" s="2">
        <v>2.7026745090300879</v>
      </c>
      <c r="V1089" s="2">
        <v>2.7059639162235918</v>
      </c>
      <c r="W1089" s="2">
        <v>2.7094664467227338</v>
      </c>
      <c r="X1089" s="2">
        <v>2.713150591963295</v>
      </c>
      <c r="Y1089" s="2">
        <v>2.7169848756831096</v>
      </c>
      <c r="Z1089" s="2">
        <v>2.7209367272305873</v>
      </c>
      <c r="AA1089" s="2">
        <v>2.7249699726915066</v>
      </c>
      <c r="AB1089" s="2">
        <v>2.7290476977616915</v>
      </c>
      <c r="AC1089" s="2">
        <v>2.7331329881369659</v>
      </c>
      <c r="AD1089" s="2">
        <v>2.7371889295131506</v>
      </c>
      <c r="AE1089" s="2">
        <v>2.7411786075860696</v>
      </c>
      <c r="AF1089" s="2">
        <v>2.7450651080515462</v>
      </c>
      <c r="AG1089" s="2">
        <v>2.7488146441123704</v>
      </c>
      <c r="AH1089" s="2">
        <v>2.7524233440630921</v>
      </c>
      <c r="AI1089" s="2">
        <v>2.755903827457086</v>
      </c>
      <c r="AJ1089" s="2">
        <v>2.7592688757828627</v>
      </c>
      <c r="AK1089" s="2">
        <v>2.7625312694360202</v>
      </c>
    </row>
    <row r="1090" spans="1:37" x14ac:dyDescent="0.2">
      <c r="A1090" s="22">
        <v>38044</v>
      </c>
      <c r="B1090" s="2">
        <v>2.703732399838215</v>
      </c>
      <c r="C1090" s="2">
        <v>2.697751528368503</v>
      </c>
      <c r="D1090" s="2">
        <v>2.6925160902526191</v>
      </c>
      <c r="E1090" s="2">
        <v>2.6879979946570449</v>
      </c>
      <c r="F1090" s="2">
        <v>2.6841691507482626</v>
      </c>
      <c r="G1090" s="2">
        <v>2.681001467692754</v>
      </c>
      <c r="H1090" s="2">
        <v>2.6784688941810946</v>
      </c>
      <c r="I1090" s="2">
        <v>2.6765543759778057</v>
      </c>
      <c r="J1090" s="2">
        <v>2.675243338980819</v>
      </c>
      <c r="K1090" s="2">
        <v>2.6745200506394058</v>
      </c>
      <c r="L1090" s="2">
        <v>2.6743615238610272</v>
      </c>
      <c r="M1090" s="2">
        <v>2.6747419688271923</v>
      </c>
      <c r="N1090" s="2">
        <v>2.6756347072411009</v>
      </c>
      <c r="O1090" s="2">
        <v>2.6770104219273101</v>
      </c>
      <c r="P1090" s="2">
        <v>2.6788393045740935</v>
      </c>
      <c r="Q1090" s="2">
        <v>2.6810915468697276</v>
      </c>
      <c r="R1090" s="2">
        <v>2.683737288041077</v>
      </c>
      <c r="S1090" s="2">
        <v>2.6867444295587246</v>
      </c>
      <c r="T1090" s="2">
        <v>2.6900778456984158</v>
      </c>
      <c r="U1090" s="2">
        <v>2.693702195857369</v>
      </c>
      <c r="V1090" s="2">
        <v>2.6975821394328023</v>
      </c>
      <c r="W1090" s="2">
        <v>2.7016822517684282</v>
      </c>
      <c r="X1090" s="2">
        <v>2.7059666325919025</v>
      </c>
      <c r="Y1090" s="2">
        <v>2.710399211330647</v>
      </c>
      <c r="Z1090" s="2">
        <v>2.7149427716879986</v>
      </c>
      <c r="AA1090" s="2">
        <v>2.7195572601741547</v>
      </c>
      <c r="AB1090" s="2">
        <v>2.724202191634765</v>
      </c>
      <c r="AC1090" s="2">
        <v>2.7288370809154778</v>
      </c>
      <c r="AD1090" s="2">
        <v>2.7334214428619461</v>
      </c>
      <c r="AE1090" s="2">
        <v>2.7379147923198142</v>
      </c>
      <c r="AF1090" s="2">
        <v>2.7422766441347348</v>
      </c>
      <c r="AG1090" s="2">
        <v>2.746471505739625</v>
      </c>
      <c r="AH1090" s="2">
        <v>2.7504984347608938</v>
      </c>
      <c r="AI1090" s="2">
        <v>2.7543709833440939</v>
      </c>
      <c r="AJ1090" s="2">
        <v>2.7581027460477934</v>
      </c>
      <c r="AK1090" s="2">
        <v>2.7617073089673303</v>
      </c>
    </row>
    <row r="1091" spans="1:37" x14ac:dyDescent="0.2">
      <c r="A1091" s="22">
        <v>38047</v>
      </c>
      <c r="B1091" s="2">
        <v>2.7207683828607303</v>
      </c>
      <c r="C1091" s="2">
        <v>2.7125415990377806</v>
      </c>
      <c r="D1091" s="2">
        <v>2.7051955572083064</v>
      </c>
      <c r="E1091" s="2">
        <v>2.6986962964641292</v>
      </c>
      <c r="F1091" s="2">
        <v>2.693009855897071</v>
      </c>
      <c r="G1091" s="2">
        <v>2.6881022745989505</v>
      </c>
      <c r="H1091" s="2">
        <v>2.6839415571328429</v>
      </c>
      <c r="I1091" s="2">
        <v>2.6805035699522914</v>
      </c>
      <c r="J1091" s="2">
        <v>2.6777661449849508</v>
      </c>
      <c r="K1091" s="2">
        <v>2.6757061493460066</v>
      </c>
      <c r="L1091" s="2">
        <v>2.6742949906830655</v>
      </c>
      <c r="M1091" s="2">
        <v>2.6735021569089867</v>
      </c>
      <c r="N1091" s="2">
        <v>2.673296131011051</v>
      </c>
      <c r="O1091" s="2">
        <v>2.6736426686067283</v>
      </c>
      <c r="P1091" s="2">
        <v>2.6745070660382146</v>
      </c>
      <c r="Q1091" s="2">
        <v>2.675854619647704</v>
      </c>
      <c r="R1091" s="2">
        <v>2.6776505822594041</v>
      </c>
      <c r="S1091" s="2">
        <v>2.6798586783047647</v>
      </c>
      <c r="T1091" s="2">
        <v>2.6824407364053813</v>
      </c>
      <c r="U1091" s="2">
        <v>2.6853584671142583</v>
      </c>
      <c r="V1091" s="2">
        <v>2.688573580984396</v>
      </c>
      <c r="W1091" s="2">
        <v>2.6920477217557011</v>
      </c>
      <c r="X1091" s="2">
        <v>2.6957421910546588</v>
      </c>
      <c r="Y1091" s="2">
        <v>2.6996181775479631</v>
      </c>
      <c r="Z1091" s="2">
        <v>2.7036360234334769</v>
      </c>
      <c r="AA1091" s="2">
        <v>2.7077541592367345</v>
      </c>
      <c r="AB1091" s="2">
        <v>2.7119307531923487</v>
      </c>
      <c r="AC1091" s="2">
        <v>2.716123973534931</v>
      </c>
      <c r="AD1091" s="2">
        <v>2.7202919884990946</v>
      </c>
      <c r="AE1091" s="2">
        <v>2.7243929663194515</v>
      </c>
      <c r="AF1091" s="2">
        <v>2.7283850752306127</v>
      </c>
      <c r="AG1091" s="2">
        <v>2.7322321276628005</v>
      </c>
      <c r="AH1091" s="2">
        <v>2.735933289524489</v>
      </c>
      <c r="AI1091" s="2">
        <v>2.7395012924859885</v>
      </c>
      <c r="AJ1091" s="2">
        <v>2.7429488909919622</v>
      </c>
      <c r="AK1091" s="2">
        <v>2.7462888264326057</v>
      </c>
    </row>
    <row r="1092" spans="1:37" x14ac:dyDescent="0.2">
      <c r="A1092" s="22">
        <v>38048</v>
      </c>
      <c r="B1092" s="2">
        <v>2.737067595858246</v>
      </c>
      <c r="C1092" s="2">
        <v>2.7280983485923969</v>
      </c>
      <c r="D1092" s="2">
        <v>2.7200712457170408</v>
      </c>
      <c r="E1092" s="2">
        <v>2.7129475619854544</v>
      </c>
      <c r="F1092" s="2">
        <v>2.7066885721509184</v>
      </c>
      <c r="G1092" s="2">
        <v>2.7012555510512426</v>
      </c>
      <c r="H1092" s="2">
        <v>2.6966124855892892</v>
      </c>
      <c r="I1092" s="2">
        <v>2.6927332010869183</v>
      </c>
      <c r="J1092" s="2">
        <v>2.6895937531202776</v>
      </c>
      <c r="K1092" s="2">
        <v>2.687169168655053</v>
      </c>
      <c r="L1092" s="2">
        <v>2.6854292081728213</v>
      </c>
      <c r="M1092" s="2">
        <v>2.6843419474945169</v>
      </c>
      <c r="N1092" s="2">
        <v>2.6838741406159934</v>
      </c>
      <c r="O1092" s="2">
        <v>2.6839892695343406</v>
      </c>
      <c r="P1092" s="2">
        <v>2.6846503184327251</v>
      </c>
      <c r="Q1092" s="2">
        <v>2.6858202714943058</v>
      </c>
      <c r="R1092" s="2">
        <v>2.6874620709376029</v>
      </c>
      <c r="S1092" s="2">
        <v>2.6895374265060905</v>
      </c>
      <c r="T1092" s="2">
        <v>2.6920066456215679</v>
      </c>
      <c r="U1092" s="2">
        <v>2.6948299596017145</v>
      </c>
      <c r="V1092" s="2">
        <v>2.6979675997642074</v>
      </c>
      <c r="W1092" s="2">
        <v>2.7013797537276463</v>
      </c>
      <c r="X1092" s="2">
        <v>2.7050264064930065</v>
      </c>
      <c r="Y1092" s="2">
        <v>2.7088674795367877</v>
      </c>
      <c r="Z1092" s="2">
        <v>2.7128621604546375</v>
      </c>
      <c r="AA1092" s="2">
        <v>2.71696812346568</v>
      </c>
      <c r="AB1092" s="2">
        <v>2.7211428559530852</v>
      </c>
      <c r="AC1092" s="2">
        <v>2.7253438453000176</v>
      </c>
      <c r="AD1092" s="2">
        <v>2.7295285788896453</v>
      </c>
      <c r="AE1092" s="2">
        <v>2.7336545441051374</v>
      </c>
      <c r="AF1092" s="2">
        <v>2.7376792283296596</v>
      </c>
      <c r="AG1092" s="2">
        <v>2.7415664195174836</v>
      </c>
      <c r="AH1092" s="2">
        <v>2.7453155999538557</v>
      </c>
      <c r="AI1092" s="2">
        <v>2.7489387254340243</v>
      </c>
      <c r="AJ1092" s="2">
        <v>2.7524477609075211</v>
      </c>
      <c r="AK1092" s="2">
        <v>2.7558546524467897</v>
      </c>
    </row>
    <row r="1093" spans="1:37" x14ac:dyDescent="0.2">
      <c r="A1093" s="22">
        <v>38049</v>
      </c>
      <c r="B1093" s="2">
        <v>2.7517616299265071</v>
      </c>
      <c r="C1093" s="2">
        <v>2.7435156523402449</v>
      </c>
      <c r="D1093" s="2">
        <v>2.7361748021994998</v>
      </c>
      <c r="E1093" s="2">
        <v>2.7297064559758963</v>
      </c>
      <c r="F1093" s="2">
        <v>2.7240779901410561</v>
      </c>
      <c r="G1093" s="2">
        <v>2.7192567815229736</v>
      </c>
      <c r="H1093" s="2">
        <v>2.715211757824004</v>
      </c>
      <c r="I1093" s="2">
        <v>2.7119169521777216</v>
      </c>
      <c r="J1093" s="2">
        <v>2.7093474467606624</v>
      </c>
      <c r="K1093" s="2">
        <v>2.7074774521603668</v>
      </c>
      <c r="L1093" s="2">
        <v>2.7062771375092645</v>
      </c>
      <c r="M1093" s="2">
        <v>2.7057154951457041</v>
      </c>
      <c r="N1093" s="2">
        <v>2.7057601173018151</v>
      </c>
      <c r="O1093" s="2">
        <v>2.7063754343075543</v>
      </c>
      <c r="P1093" s="2">
        <v>2.7075254426612001</v>
      </c>
      <c r="Q1093" s="2">
        <v>2.7091741388610293</v>
      </c>
      <c r="R1093" s="2">
        <v>2.7112854677518774</v>
      </c>
      <c r="S1093" s="2">
        <v>2.7138220888109372</v>
      </c>
      <c r="T1093" s="2">
        <v>2.7167453196784153</v>
      </c>
      <c r="U1093" s="2">
        <v>2.7200164150330965</v>
      </c>
      <c r="V1093" s="2">
        <v>2.7235966295537644</v>
      </c>
      <c r="W1093" s="2">
        <v>2.7274471483799201</v>
      </c>
      <c r="X1093" s="2">
        <v>2.7315288644940128</v>
      </c>
      <c r="Y1093" s="2">
        <v>2.7358025855962826</v>
      </c>
      <c r="Z1093" s="2">
        <v>2.7402281880814194</v>
      </c>
      <c r="AA1093" s="2">
        <v>2.7447637927037545</v>
      </c>
      <c r="AB1093" s="2">
        <v>2.7493673257198656</v>
      </c>
      <c r="AC1093" s="2">
        <v>2.7539967133863326</v>
      </c>
      <c r="AD1093" s="2">
        <v>2.7586098819597349</v>
      </c>
      <c r="AE1093" s="2">
        <v>2.7631647576966505</v>
      </c>
      <c r="AF1093" s="2">
        <v>2.7676192668536599</v>
      </c>
      <c r="AG1093" s="2">
        <v>2.7719382311539786</v>
      </c>
      <c r="AH1093" s="2">
        <v>2.7761217184806921</v>
      </c>
      <c r="AI1093" s="2">
        <v>2.7801809417396486</v>
      </c>
      <c r="AJ1093" s="2">
        <v>2.7841271146810085</v>
      </c>
      <c r="AK1093" s="2">
        <v>2.7879714236656925</v>
      </c>
    </row>
    <row r="1094" spans="1:37" x14ac:dyDescent="0.2">
      <c r="A1094" s="22">
        <v>38050</v>
      </c>
      <c r="B1094" s="2">
        <v>2.7078495911202656</v>
      </c>
      <c r="C1094" s="2">
        <v>2.699160689914077</v>
      </c>
      <c r="D1094" s="2">
        <v>2.6915181279556237</v>
      </c>
      <c r="E1094" s="2">
        <v>2.6848731826896035</v>
      </c>
      <c r="F1094" s="2">
        <v>2.6791771315607145</v>
      </c>
      <c r="G1094" s="2">
        <v>2.6743812552482447</v>
      </c>
      <c r="H1094" s="2">
        <v>2.6704413930275006</v>
      </c>
      <c r="I1094" s="2">
        <v>2.6673270159195632</v>
      </c>
      <c r="J1094" s="2">
        <v>2.6650101320174047</v>
      </c>
      <c r="K1094" s="2">
        <v>2.6634612743486277</v>
      </c>
      <c r="L1094" s="2">
        <v>2.6626447781946458</v>
      </c>
      <c r="M1094" s="2">
        <v>2.6625233458738169</v>
      </c>
      <c r="N1094" s="2">
        <v>2.6630588534506847</v>
      </c>
      <c r="O1094" s="2">
        <v>2.6642114731240585</v>
      </c>
      <c r="P1094" s="2">
        <v>2.6659411667410429</v>
      </c>
      <c r="Q1094" s="2">
        <v>2.6682078961487363</v>
      </c>
      <c r="R1094" s="2">
        <v>2.6709715588975973</v>
      </c>
      <c r="S1094" s="2">
        <v>2.6741906821691406</v>
      </c>
      <c r="T1094" s="2">
        <v>2.6778224804581527</v>
      </c>
      <c r="U1094" s="2">
        <v>2.6818241155045452</v>
      </c>
      <c r="V1094" s="2">
        <v>2.6861527490514217</v>
      </c>
      <c r="W1094" s="2">
        <v>2.6907654963589778</v>
      </c>
      <c r="X1094" s="2">
        <v>2.6956192957236125</v>
      </c>
      <c r="Y1094" s="2">
        <v>2.7006710318590943</v>
      </c>
      <c r="Z1094" s="2">
        <v>2.705876654527632</v>
      </c>
      <c r="AA1094" s="2">
        <v>2.7111905004873975</v>
      </c>
      <c r="AB1094" s="2">
        <v>2.7165667466637076</v>
      </c>
      <c r="AC1094" s="2">
        <v>2.721959569981875</v>
      </c>
      <c r="AD1094" s="2">
        <v>2.7273231473672159</v>
      </c>
      <c r="AE1094" s="2">
        <v>2.7326116557450475</v>
      </c>
      <c r="AF1094" s="2">
        <v>2.7377792720406813</v>
      </c>
      <c r="AG1094" s="2">
        <v>2.7427884559828484</v>
      </c>
      <c r="AH1094" s="2">
        <v>2.7476400634816818</v>
      </c>
      <c r="AI1094" s="2">
        <v>2.7523459875906569</v>
      </c>
      <c r="AJ1094" s="2">
        <v>2.7569181197773527</v>
      </c>
      <c r="AK1094" s="2">
        <v>2.761368312811471</v>
      </c>
    </row>
    <row r="1095" spans="1:37" x14ac:dyDescent="0.2">
      <c r="A1095" s="22">
        <v>38051</v>
      </c>
      <c r="B1095" s="2">
        <v>2.6220199468920642</v>
      </c>
      <c r="C1095" s="2">
        <v>2.6131434271759453</v>
      </c>
      <c r="D1095" s="2">
        <v>2.6055755772677518</v>
      </c>
      <c r="E1095" s="2">
        <v>2.5992367590637322</v>
      </c>
      <c r="F1095" s="2">
        <v>2.5940473344601349</v>
      </c>
      <c r="G1095" s="2">
        <v>2.5899277201094129</v>
      </c>
      <c r="H1095" s="2">
        <v>2.5868106101836759</v>
      </c>
      <c r="I1095" s="2">
        <v>2.5846564278715674</v>
      </c>
      <c r="J1095" s="2">
        <v>2.583429399586386</v>
      </c>
      <c r="K1095" s="2">
        <v>2.5830906262299353</v>
      </c>
      <c r="L1095" s="2">
        <v>2.5835914165505196</v>
      </c>
      <c r="M1095" s="2">
        <v>2.5848811821128375</v>
      </c>
      <c r="N1095" s="2">
        <v>2.586910305746521</v>
      </c>
      <c r="O1095" s="2">
        <v>2.5896307052067398</v>
      </c>
      <c r="P1095" s="2">
        <v>2.5929944337870516</v>
      </c>
      <c r="Q1095" s="2">
        <v>2.5969535447810177</v>
      </c>
      <c r="R1095" s="2">
        <v>2.6014599411970063</v>
      </c>
      <c r="S1095" s="2">
        <v>2.606463408879562</v>
      </c>
      <c r="T1095" s="2">
        <v>2.6119121686060143</v>
      </c>
      <c r="U1095" s="2">
        <v>2.6177544044656997</v>
      </c>
      <c r="V1095" s="2">
        <v>2.6239383011473785</v>
      </c>
      <c r="W1095" s="2">
        <v>2.630412587822021</v>
      </c>
      <c r="X1095" s="2">
        <v>2.6371275433807488</v>
      </c>
      <c r="Y1095" s="2">
        <v>2.6440336803562086</v>
      </c>
      <c r="Z1095" s="2">
        <v>2.6510798640564093</v>
      </c>
      <c r="AA1095" s="2">
        <v>2.6582127704115495</v>
      </c>
      <c r="AB1095" s="2">
        <v>2.6653789239384822</v>
      </c>
      <c r="AC1095" s="2">
        <v>2.6725248491540583</v>
      </c>
      <c r="AD1095" s="2">
        <v>2.6795970705751317</v>
      </c>
      <c r="AE1095" s="2">
        <v>2.6865421127185538</v>
      </c>
      <c r="AF1095" s="2">
        <v>2.6933065010966648</v>
      </c>
      <c r="AG1095" s="2">
        <v>2.6998497100030083</v>
      </c>
      <c r="AH1095" s="2">
        <v>2.7061760026936832</v>
      </c>
      <c r="AI1095" s="2">
        <v>2.7122992579618401</v>
      </c>
      <c r="AJ1095" s="2">
        <v>2.7182333543252257</v>
      </c>
      <c r="AK1095" s="2">
        <v>2.7239920825085551</v>
      </c>
    </row>
    <row r="1096" spans="1:37" x14ac:dyDescent="0.2">
      <c r="A1096" s="22">
        <v>38054</v>
      </c>
      <c r="B1096" s="2">
        <v>2.611508815485525</v>
      </c>
      <c r="C1096" s="2">
        <v>2.6003043502363923</v>
      </c>
      <c r="D1096" s="2">
        <v>2.5904449374606964</v>
      </c>
      <c r="E1096" s="2">
        <v>2.5818754381949356</v>
      </c>
      <c r="F1096" s="2">
        <v>2.5745407134756126</v>
      </c>
      <c r="G1096" s="2">
        <v>2.5683856569321208</v>
      </c>
      <c r="H1096" s="2">
        <v>2.5633601099266681</v>
      </c>
      <c r="I1096" s="2">
        <v>2.5594241168769631</v>
      </c>
      <c r="J1096" s="2">
        <v>2.5565389793141375</v>
      </c>
      <c r="K1096" s="2">
        <v>2.5546637037779329</v>
      </c>
      <c r="L1096" s="2">
        <v>2.5537507648969662</v>
      </c>
      <c r="M1096" s="2">
        <v>2.5537514569231017</v>
      </c>
      <c r="N1096" s="2">
        <v>2.5546157635158067</v>
      </c>
      <c r="O1096" s="2">
        <v>2.5562917695269016</v>
      </c>
      <c r="P1096" s="2">
        <v>2.5587274110459286</v>
      </c>
      <c r="Q1096" s="2">
        <v>2.5618706241624327</v>
      </c>
      <c r="R1096" s="2">
        <v>2.5656690958546755</v>
      </c>
      <c r="S1096" s="2">
        <v>2.5700674158643926</v>
      </c>
      <c r="T1096" s="2">
        <v>2.5750080757893437</v>
      </c>
      <c r="U1096" s="2">
        <v>2.5804335274800358</v>
      </c>
      <c r="V1096" s="2">
        <v>2.5862862234848225</v>
      </c>
      <c r="W1096" s="2">
        <v>2.5925089422676031</v>
      </c>
      <c r="X1096" s="2">
        <v>2.5990453060697356</v>
      </c>
      <c r="Y1096" s="2">
        <v>2.6058390256608934</v>
      </c>
      <c r="Z1096" s="2">
        <v>2.6128322449678794</v>
      </c>
      <c r="AA1096" s="2">
        <v>2.6199651964210156</v>
      </c>
      <c r="AB1096" s="2">
        <v>2.6271779964441992</v>
      </c>
      <c r="AC1096" s="2">
        <v>2.6344107614613308</v>
      </c>
      <c r="AD1096" s="2">
        <v>2.6416036078963105</v>
      </c>
      <c r="AE1096" s="2">
        <v>2.6486966521730353</v>
      </c>
      <c r="AF1096" s="2">
        <v>2.6556300164795816</v>
      </c>
      <c r="AG1096" s="2">
        <v>2.6623592014435147</v>
      </c>
      <c r="AH1096" s="2">
        <v>2.668888003887981</v>
      </c>
      <c r="AI1096" s="2">
        <v>2.6752296227920578</v>
      </c>
      <c r="AJ1096" s="2">
        <v>2.6813972570768398</v>
      </c>
      <c r="AK1096" s="2">
        <v>2.6874040014550582</v>
      </c>
    </row>
    <row r="1097" spans="1:37" x14ac:dyDescent="0.2">
      <c r="A1097" s="22">
        <v>38055</v>
      </c>
      <c r="B1097" s="2">
        <v>2.6086682087077691</v>
      </c>
      <c r="C1097" s="2">
        <v>2.5967997993737244</v>
      </c>
      <c r="D1097" s="2">
        <v>2.5862689474221341</v>
      </c>
      <c r="E1097" s="2">
        <v>2.5770272814695607</v>
      </c>
      <c r="F1097" s="2">
        <v>2.5690264301325705</v>
      </c>
      <c r="G1097" s="2">
        <v>2.5622180486546187</v>
      </c>
      <c r="H1097" s="2">
        <v>2.5565566924270966</v>
      </c>
      <c r="I1097" s="2">
        <v>2.5520023840283179</v>
      </c>
      <c r="J1097" s="2">
        <v>2.5485157475191387</v>
      </c>
      <c r="K1097" s="2">
        <v>2.5460554511095075</v>
      </c>
      <c r="L1097" s="2">
        <v>2.5445750993994456</v>
      </c>
      <c r="M1097" s="2">
        <v>2.5440274314302207</v>
      </c>
      <c r="N1097" s="2">
        <v>2.5443628558406823</v>
      </c>
      <c r="O1097" s="2">
        <v>2.5455286838720128</v>
      </c>
      <c r="P1097" s="2">
        <v>2.5474720125539161</v>
      </c>
      <c r="Q1097" s="2">
        <v>2.550139938916097</v>
      </c>
      <c r="R1097" s="2">
        <v>2.5534792442139134</v>
      </c>
      <c r="S1097" s="2">
        <v>2.5574332273914808</v>
      </c>
      <c r="T1097" s="2">
        <v>2.5619430271257371</v>
      </c>
      <c r="U1097" s="2">
        <v>2.5669497497816032</v>
      </c>
      <c r="V1097" s="2">
        <v>2.5723945027360591</v>
      </c>
      <c r="W1097" s="2">
        <v>2.5782186723077576</v>
      </c>
      <c r="X1097" s="2">
        <v>2.5843643026409748</v>
      </c>
      <c r="Y1097" s="2">
        <v>2.5907734764996286</v>
      </c>
      <c r="Z1097" s="2">
        <v>2.5973866776857721</v>
      </c>
      <c r="AA1097" s="2">
        <v>2.6041425988861024</v>
      </c>
      <c r="AB1097" s="2">
        <v>2.6109798380499103</v>
      </c>
      <c r="AC1097" s="2">
        <v>2.6178369931264824</v>
      </c>
      <c r="AD1097" s="2">
        <v>2.6246526620651118</v>
      </c>
      <c r="AE1097" s="2">
        <v>2.6313654428150848</v>
      </c>
      <c r="AF1097" s="2">
        <v>2.6379139507121478</v>
      </c>
      <c r="AG1097" s="2">
        <v>2.6442541841111331</v>
      </c>
      <c r="AH1097" s="2">
        <v>2.6503917156226957</v>
      </c>
      <c r="AI1097" s="2">
        <v>2.6563408491293283</v>
      </c>
      <c r="AJ1097" s="2">
        <v>2.6621158885147329</v>
      </c>
      <c r="AK1097" s="2">
        <v>2.6677310070779949</v>
      </c>
    </row>
    <row r="1098" spans="1:37" x14ac:dyDescent="0.2">
      <c r="A1098" s="22">
        <v>38056</v>
      </c>
      <c r="B1098" s="2">
        <v>2.6294155436902349</v>
      </c>
      <c r="C1098" s="2">
        <v>2.6165990288963741</v>
      </c>
      <c r="D1098" s="2">
        <v>2.605203698488344</v>
      </c>
      <c r="E1098" s="2">
        <v>2.595174277395877</v>
      </c>
      <c r="F1098" s="2">
        <v>2.5864554905487136</v>
      </c>
      <c r="G1098" s="2">
        <v>2.5789921263135187</v>
      </c>
      <c r="H1098" s="2">
        <v>2.5727341504534222</v>
      </c>
      <c r="I1098" s="2">
        <v>2.5676404607349204</v>
      </c>
      <c r="J1098" s="2">
        <v>2.5636708297317297</v>
      </c>
      <c r="K1098" s="2">
        <v>2.5607821857206838</v>
      </c>
      <c r="L1098" s="2">
        <v>2.5589247496008523</v>
      </c>
      <c r="M1098" s="2">
        <v>2.5580477135438797</v>
      </c>
      <c r="N1098" s="2">
        <v>2.5580981547059434</v>
      </c>
      <c r="O1098" s="2">
        <v>2.5590205700051154</v>
      </c>
      <c r="P1098" s="2">
        <v>2.560759299766878</v>
      </c>
      <c r="Q1098" s="2">
        <v>2.563258684316716</v>
      </c>
      <c r="R1098" s="2">
        <v>2.5664627032447269</v>
      </c>
      <c r="S1098" s="2">
        <v>2.5703117922601044</v>
      </c>
      <c r="T1098" s="2">
        <v>2.5747443756018082</v>
      </c>
      <c r="U1098" s="2">
        <v>2.5796988544207817</v>
      </c>
      <c r="V1098" s="2">
        <v>2.5851136311595377</v>
      </c>
      <c r="W1098" s="2">
        <v>2.590927340257859</v>
      </c>
      <c r="X1098" s="2">
        <v>2.5970791151941968</v>
      </c>
      <c r="Y1098" s="2">
        <v>2.6035080938739799</v>
      </c>
      <c r="Z1098" s="2">
        <v>2.610151954216231</v>
      </c>
      <c r="AA1098" s="2">
        <v>2.6169468721223801</v>
      </c>
      <c r="AB1098" s="2">
        <v>2.6238289548121592</v>
      </c>
      <c r="AC1098" s="2">
        <v>2.6307343095052955</v>
      </c>
      <c r="AD1098" s="2">
        <v>2.6375990434215177</v>
      </c>
      <c r="AE1098" s="2">
        <v>2.6443592637805562</v>
      </c>
      <c r="AF1098" s="2">
        <v>2.6509511171762803</v>
      </c>
      <c r="AG1098" s="2">
        <v>2.6573302651102457</v>
      </c>
      <c r="AH1098" s="2">
        <v>2.6635029974025572</v>
      </c>
      <c r="AI1098" s="2">
        <v>2.669483666231212</v>
      </c>
      <c r="AJ1098" s="2">
        <v>2.6752866237742099</v>
      </c>
      <c r="AK1098" s="2">
        <v>2.6809260654037126</v>
      </c>
    </row>
    <row r="1099" spans="1:37" x14ac:dyDescent="0.2">
      <c r="A1099" s="22">
        <v>38057</v>
      </c>
      <c r="B1099" s="2">
        <v>2.6168679306464093</v>
      </c>
      <c r="C1099" s="2">
        <v>2.6055679378787415</v>
      </c>
      <c r="D1099" s="2">
        <v>2.5956124981229225</v>
      </c>
      <c r="E1099" s="2">
        <v>2.5869528850867742</v>
      </c>
      <c r="F1099" s="2">
        <v>2.579540372478121</v>
      </c>
      <c r="G1099" s="2">
        <v>2.5733262962751438</v>
      </c>
      <c r="H1099" s="2">
        <v>2.5682659312851688</v>
      </c>
      <c r="I1099" s="2">
        <v>2.5643207769432648</v>
      </c>
      <c r="J1099" s="2">
        <v>2.5614528651035866</v>
      </c>
      <c r="K1099" s="2">
        <v>2.5596211162862472</v>
      </c>
      <c r="L1099" s="2">
        <v>2.5587777591181018</v>
      </c>
      <c r="M1099" s="2">
        <v>2.5588740713394298</v>
      </c>
      <c r="N1099" s="2">
        <v>2.5598589692010472</v>
      </c>
      <c r="O1099" s="2">
        <v>2.5616787236657048</v>
      </c>
      <c r="P1099" s="2">
        <v>2.5642794657814978</v>
      </c>
      <c r="Q1099" s="2">
        <v>2.5676073265965207</v>
      </c>
      <c r="R1099" s="2">
        <v>2.5716079760241586</v>
      </c>
      <c r="S1099" s="2">
        <v>2.5762230334053595</v>
      </c>
      <c r="T1099" s="2">
        <v>2.581392016670264</v>
      </c>
      <c r="U1099" s="2">
        <v>2.5870544259063681</v>
      </c>
      <c r="V1099" s="2">
        <v>2.5931497615430938</v>
      </c>
      <c r="W1099" s="2">
        <v>2.5996175672166859</v>
      </c>
      <c r="X1099" s="2">
        <v>2.6063974714212841</v>
      </c>
      <c r="Y1099" s="2">
        <v>2.6134290302791068</v>
      </c>
      <c r="Z1099" s="2">
        <v>2.6206500879615175</v>
      </c>
      <c r="AA1099" s="2">
        <v>2.6279968710881394</v>
      </c>
      <c r="AB1099" s="2">
        <v>2.6354055429174741</v>
      </c>
      <c r="AC1099" s="2">
        <v>2.6428122667080229</v>
      </c>
      <c r="AD1099" s="2">
        <v>2.6501532057182917</v>
      </c>
      <c r="AE1099" s="2">
        <v>2.6573645232067822</v>
      </c>
      <c r="AF1099" s="2">
        <v>2.6643824558864697</v>
      </c>
      <c r="AG1099" s="2">
        <v>2.6711643498910109</v>
      </c>
      <c r="AH1099" s="2">
        <v>2.67771734835148</v>
      </c>
      <c r="AI1099" s="2">
        <v>2.6840557315487437</v>
      </c>
      <c r="AJ1099" s="2">
        <v>2.690193779763661</v>
      </c>
      <c r="AK1099" s="2">
        <v>2.6961455876477443</v>
      </c>
    </row>
    <row r="1100" spans="1:37" x14ac:dyDescent="0.2">
      <c r="A1100" s="22">
        <v>38058</v>
      </c>
      <c r="B1100" s="2">
        <v>2.6022768884081726</v>
      </c>
      <c r="C1100" s="2">
        <v>2.5917730119545181</v>
      </c>
      <c r="D1100" s="2">
        <v>2.5825775987791859</v>
      </c>
      <c r="E1100" s="2">
        <v>2.5746416841561031</v>
      </c>
      <c r="F1100" s="2">
        <v>2.5679163033591963</v>
      </c>
      <c r="G1100" s="2">
        <v>2.562352667599372</v>
      </c>
      <c r="H1100" s="2">
        <v>2.5579079521180335</v>
      </c>
      <c r="I1100" s="2">
        <v>2.5545466080392591</v>
      </c>
      <c r="J1100" s="2">
        <v>2.5522334770297541</v>
      </c>
      <c r="K1100" s="2">
        <v>2.5509297959429182</v>
      </c>
      <c r="L1100" s="2">
        <v>2.550590877168557</v>
      </c>
      <c r="M1100" s="2">
        <v>2.5511712487214755</v>
      </c>
      <c r="N1100" s="2">
        <v>2.5526212304738416</v>
      </c>
      <c r="O1100" s="2">
        <v>2.5548874908441626</v>
      </c>
      <c r="P1100" s="2">
        <v>2.5579165770823167</v>
      </c>
      <c r="Q1100" s="2">
        <v>2.5616550364381845</v>
      </c>
      <c r="R1100" s="2">
        <v>2.566048815485372</v>
      </c>
      <c r="S1100" s="2">
        <v>2.5710400247409337</v>
      </c>
      <c r="T1100" s="2">
        <v>2.5765692660313535</v>
      </c>
      <c r="U1100" s="2">
        <v>2.5825771375701621</v>
      </c>
      <c r="V1100" s="2">
        <v>2.5890042316212787</v>
      </c>
      <c r="W1100" s="2">
        <v>2.5957908100933085</v>
      </c>
      <c r="X1100" s="2">
        <v>2.6028766375442358</v>
      </c>
      <c r="Y1100" s="2">
        <v>2.6102013230160197</v>
      </c>
      <c r="Z1100" s="2">
        <v>2.6177028895874845</v>
      </c>
      <c r="AA1100" s="2">
        <v>2.6253182008261593</v>
      </c>
      <c r="AB1100" s="2">
        <v>2.632984093811555</v>
      </c>
      <c r="AC1100" s="2">
        <v>2.6406374056231883</v>
      </c>
      <c r="AD1100" s="2">
        <v>2.6482149733405707</v>
      </c>
      <c r="AE1100" s="2">
        <v>2.6556536340432144</v>
      </c>
      <c r="AF1100" s="2">
        <v>2.66289049997651</v>
      </c>
      <c r="AG1100" s="2">
        <v>2.6698884210989475</v>
      </c>
      <c r="AH1100" s="2">
        <v>2.6766563336569988</v>
      </c>
      <c r="AI1100" s="2">
        <v>2.6832079308414718</v>
      </c>
      <c r="AJ1100" s="2">
        <v>2.6895569058431792</v>
      </c>
      <c r="AK1100" s="2">
        <v>2.6957166610793051</v>
      </c>
    </row>
    <row r="1101" spans="1:37" x14ac:dyDescent="0.2">
      <c r="A1101" s="22">
        <v>38061</v>
      </c>
      <c r="B1101" s="2">
        <v>2.5974287882442879</v>
      </c>
      <c r="C1101" s="2">
        <v>2.58567447786863</v>
      </c>
      <c r="D1101" s="2">
        <v>2.575301112885116</v>
      </c>
      <c r="E1101" s="2">
        <v>2.5662620835197902</v>
      </c>
      <c r="F1101" s="2">
        <v>2.5585107799986937</v>
      </c>
      <c r="G1101" s="2">
        <v>2.5520006937807618</v>
      </c>
      <c r="H1101" s="2">
        <v>2.5466881990841084</v>
      </c>
      <c r="I1101" s="2">
        <v>2.5425328993152418</v>
      </c>
      <c r="J1101" s="2">
        <v>2.5394945233846404</v>
      </c>
      <c r="K1101" s="2">
        <v>2.5375302844041809</v>
      </c>
      <c r="L1101" s="2">
        <v>2.5365936080385305</v>
      </c>
      <c r="M1101" s="2">
        <v>2.5366372597572777</v>
      </c>
      <c r="N1101" s="2">
        <v>2.537608532749879</v>
      </c>
      <c r="O1101" s="2">
        <v>2.5394503606830834</v>
      </c>
      <c r="P1101" s="2">
        <v>2.542105556258754</v>
      </c>
      <c r="Q1101" s="2">
        <v>2.545516932178749</v>
      </c>
      <c r="R1101" s="2">
        <v>2.5496266837129351</v>
      </c>
      <c r="S1101" s="2">
        <v>2.5543734459698042</v>
      </c>
      <c r="T1101" s="2">
        <v>2.5596945807411715</v>
      </c>
      <c r="U1101" s="2">
        <v>2.5655274482116939</v>
      </c>
      <c r="V1101" s="2">
        <v>2.5718093994835689</v>
      </c>
      <c r="W1101" s="2">
        <v>2.5784773794945917</v>
      </c>
      <c r="X1101" s="2">
        <v>2.5854677726508362</v>
      </c>
      <c r="Y1101" s="2">
        <v>2.5927168268878344</v>
      </c>
      <c r="Z1101" s="2">
        <v>2.6001596194768237</v>
      </c>
      <c r="AA1101" s="2">
        <v>2.6077304426512207</v>
      </c>
      <c r="AB1101" s="2">
        <v>2.615363574160241</v>
      </c>
      <c r="AC1101" s="2">
        <v>2.6229932917530983</v>
      </c>
      <c r="AD1101" s="2">
        <v>2.6305538731790103</v>
      </c>
      <c r="AE1101" s="2">
        <v>2.6379795961871899</v>
      </c>
      <c r="AF1101" s="2">
        <v>2.6452051332878046</v>
      </c>
      <c r="AG1101" s="2">
        <v>2.6521933210492961</v>
      </c>
      <c r="AH1101" s="2">
        <v>2.6589532255158517</v>
      </c>
      <c r="AI1101" s="2">
        <v>2.6654981820260821</v>
      </c>
      <c r="AJ1101" s="2">
        <v>2.6718415259185928</v>
      </c>
      <c r="AK1101" s="2">
        <v>2.6779962709661485</v>
      </c>
    </row>
    <row r="1102" spans="1:37" x14ac:dyDescent="0.2">
      <c r="A1102" s="22">
        <v>38062</v>
      </c>
      <c r="B1102" s="2">
        <v>2.650749041188579</v>
      </c>
      <c r="C1102" s="2">
        <v>2.6380533524915961</v>
      </c>
      <c r="D1102" s="2">
        <v>2.6267943871668873</v>
      </c>
      <c r="E1102" s="2">
        <v>2.6169261526253709</v>
      </c>
      <c r="F1102" s="2">
        <v>2.6084026562779643</v>
      </c>
      <c r="G1102" s="2">
        <v>2.6011779593824444</v>
      </c>
      <c r="H1102" s="2">
        <v>2.5952074272764563</v>
      </c>
      <c r="I1102" s="2">
        <v>2.5904477668816059</v>
      </c>
      <c r="J1102" s="2">
        <v>2.586855682535838</v>
      </c>
      <c r="K1102" s="2">
        <v>2.5843850197236837</v>
      </c>
      <c r="L1102" s="2">
        <v>2.5829856784938179</v>
      </c>
      <c r="M1102" s="2">
        <v>2.5826069007230874</v>
      </c>
      <c r="N1102" s="2">
        <v>2.5831928017074159</v>
      </c>
      <c r="O1102" s="2">
        <v>2.5846837486568415</v>
      </c>
      <c r="P1102" s="2">
        <v>2.5870200231605955</v>
      </c>
      <c r="Q1102" s="2">
        <v>2.5901419068079079</v>
      </c>
      <c r="R1102" s="2">
        <v>2.5939890150889622</v>
      </c>
      <c r="S1102" s="2">
        <v>2.5984974909469067</v>
      </c>
      <c r="T1102" s="2">
        <v>2.6036023493623679</v>
      </c>
      <c r="U1102" s="2">
        <v>2.6092386047205642</v>
      </c>
      <c r="V1102" s="2">
        <v>2.6153412607426048</v>
      </c>
      <c r="W1102" s="2">
        <v>2.6218449296653645</v>
      </c>
      <c r="X1102" s="2">
        <v>2.6286837281599893</v>
      </c>
      <c r="Y1102" s="2">
        <v>2.6357916363258052</v>
      </c>
      <c r="Z1102" s="2">
        <v>2.6431014934971651</v>
      </c>
      <c r="AA1102" s="2">
        <v>2.6505454378861089</v>
      </c>
      <c r="AB1102" s="2">
        <v>2.6580555974887288</v>
      </c>
      <c r="AC1102" s="2">
        <v>2.665564100301113</v>
      </c>
      <c r="AD1102" s="2">
        <v>2.6730030743193511</v>
      </c>
      <c r="AE1102" s="2">
        <v>2.6803046475395318</v>
      </c>
      <c r="AF1102" s="2">
        <v>2.6874014984809347</v>
      </c>
      <c r="AG1102" s="2">
        <v>2.6942571204166801</v>
      </c>
      <c r="AH1102" s="2">
        <v>2.7008813477707827</v>
      </c>
      <c r="AI1102" s="2">
        <v>2.7072878183873863</v>
      </c>
      <c r="AJ1102" s="2">
        <v>2.7134901701106373</v>
      </c>
      <c r="AK1102" s="2">
        <v>2.719501674721243</v>
      </c>
    </row>
    <row r="1103" spans="1:37" x14ac:dyDescent="0.2">
      <c r="A1103" s="22">
        <v>38063</v>
      </c>
      <c r="B1103" s="2">
        <v>2.6620072825258516</v>
      </c>
      <c r="C1103" s="2">
        <v>2.650146554401779</v>
      </c>
      <c r="D1103" s="2">
        <v>2.6395854947207784</v>
      </c>
      <c r="E1103" s="2">
        <v>2.630272423736522</v>
      </c>
      <c r="F1103" s="2">
        <v>2.6221556617026867</v>
      </c>
      <c r="G1103" s="2">
        <v>2.6151839118521911</v>
      </c>
      <c r="H1103" s="2">
        <v>2.6093138479870728</v>
      </c>
      <c r="I1103" s="2">
        <v>2.6045096749790448</v>
      </c>
      <c r="J1103" s="2">
        <v>2.6007357820702848</v>
      </c>
      <c r="K1103" s="2">
        <v>2.5979524977378081</v>
      </c>
      <c r="L1103" s="2">
        <v>2.5961150100453878</v>
      </c>
      <c r="M1103" s="2">
        <v>2.595177879915644</v>
      </c>
      <c r="N1103" s="2">
        <v>2.5950920297581033</v>
      </c>
      <c r="O1103" s="2">
        <v>2.5958059420928792</v>
      </c>
      <c r="P1103" s="2">
        <v>2.5972680544100983</v>
      </c>
      <c r="Q1103" s="2">
        <v>2.5994268041998896</v>
      </c>
      <c r="R1103" s="2">
        <v>2.6022300246736254</v>
      </c>
      <c r="S1103" s="2">
        <v>2.6056226979514707</v>
      </c>
      <c r="T1103" s="2">
        <v>2.6095489660918934</v>
      </c>
      <c r="U1103" s="2">
        <v>2.6139529710338012</v>
      </c>
      <c r="V1103" s="2">
        <v>2.6187788515755122</v>
      </c>
      <c r="W1103" s="2">
        <v>2.6239706505350542</v>
      </c>
      <c r="X1103" s="2">
        <v>2.6294722992005255</v>
      </c>
      <c r="Y1103" s="2">
        <v>2.6352276267522639</v>
      </c>
      <c r="Z1103" s="2">
        <v>2.6411795306719745</v>
      </c>
      <c r="AA1103" s="2">
        <v>2.6472703840697092</v>
      </c>
      <c r="AB1103" s="2">
        <v>2.6534425541918285</v>
      </c>
      <c r="AC1103" s="2">
        <v>2.6596384082846876</v>
      </c>
      <c r="AD1103" s="2">
        <v>2.6658003135946431</v>
      </c>
      <c r="AE1103" s="2">
        <v>2.6718706373680519</v>
      </c>
      <c r="AF1103" s="2">
        <v>2.6777923704863622</v>
      </c>
      <c r="AG1103" s="2">
        <v>2.6835365161270612</v>
      </c>
      <c r="AH1103" s="2">
        <v>2.6891126546645037</v>
      </c>
      <c r="AI1103" s="2">
        <v>2.6945331598144038</v>
      </c>
      <c r="AJ1103" s="2">
        <v>2.699810405292475</v>
      </c>
      <c r="AK1103" s="2">
        <v>2.7049563291854999</v>
      </c>
    </row>
    <row r="1104" spans="1:37" x14ac:dyDescent="0.2">
      <c r="A1104" s="22">
        <v>38064</v>
      </c>
      <c r="B1104" s="2">
        <v>2.6947992662416</v>
      </c>
      <c r="C1104" s="2">
        <v>2.6801401085656904</v>
      </c>
      <c r="D1104" s="2">
        <v>2.6668812417793939</v>
      </c>
      <c r="E1104" s="2">
        <v>2.6549696569611103</v>
      </c>
      <c r="F1104" s="2">
        <v>2.6443523451892346</v>
      </c>
      <c r="G1104" s="2">
        <v>2.6349767568640194</v>
      </c>
      <c r="H1104" s="2">
        <v>2.6267986305620088</v>
      </c>
      <c r="I1104" s="2">
        <v>2.6197808965969651</v>
      </c>
      <c r="J1104" s="2">
        <v>2.6138865727886724</v>
      </c>
      <c r="K1104" s="2">
        <v>2.609074048627416</v>
      </c>
      <c r="L1104" s="2">
        <v>2.6052963372019384</v>
      </c>
      <c r="M1104" s="2">
        <v>2.6025058505885816</v>
      </c>
      <c r="N1104" s="2">
        <v>2.6006517417053789</v>
      </c>
      <c r="O1104" s="2">
        <v>2.599681160361389</v>
      </c>
      <c r="P1104" s="2">
        <v>2.5995412271808211</v>
      </c>
      <c r="Q1104" s="2">
        <v>2.60017906278788</v>
      </c>
      <c r="R1104" s="2">
        <v>2.6015410715365079</v>
      </c>
      <c r="S1104" s="2">
        <v>2.6035705973570913</v>
      </c>
      <c r="T1104" s="2">
        <v>2.6062101669595203</v>
      </c>
      <c r="U1104" s="2">
        <v>2.6094023070446513</v>
      </c>
      <c r="V1104" s="2">
        <v>2.6130895566425978</v>
      </c>
      <c r="W1104" s="2">
        <v>2.6172147741173468</v>
      </c>
      <c r="X1104" s="2">
        <v>2.6217211583014501</v>
      </c>
      <c r="Y1104" s="2">
        <v>2.6265518297629238</v>
      </c>
      <c r="Z1104" s="2">
        <v>2.6316490835669595</v>
      </c>
      <c r="AA1104" s="2">
        <v>2.6369547897487822</v>
      </c>
      <c r="AB1104" s="2">
        <v>2.6424108148270915</v>
      </c>
      <c r="AC1104" s="2">
        <v>2.6479590253205858</v>
      </c>
      <c r="AD1104" s="2">
        <v>2.653541287747966</v>
      </c>
      <c r="AE1104" s="2">
        <v>2.6590994686279323</v>
      </c>
      <c r="AF1104" s="2">
        <v>2.6645761984393301</v>
      </c>
      <c r="AG1104" s="2">
        <v>2.6699423066770374</v>
      </c>
      <c r="AH1104" s="2">
        <v>2.6752042980779813</v>
      </c>
      <c r="AI1104" s="2">
        <v>2.680370955601945</v>
      </c>
      <c r="AJ1104" s="2">
        <v>2.6854510622087169</v>
      </c>
      <c r="AK1104" s="2">
        <v>2.6904529418343186</v>
      </c>
    </row>
    <row r="1105" spans="1:37" x14ac:dyDescent="0.2">
      <c r="A1105" s="22">
        <v>38065</v>
      </c>
      <c r="B1105" s="2">
        <v>2.751390850064614</v>
      </c>
      <c r="C1105" s="2">
        <v>2.7351395626876602</v>
      </c>
      <c r="D1105" s="2">
        <v>2.7202348444054039</v>
      </c>
      <c r="E1105" s="2">
        <v>2.7066299776954112</v>
      </c>
      <c r="F1105" s="2">
        <v>2.6942782450352509</v>
      </c>
      <c r="G1105" s="2">
        <v>2.6831336156292602</v>
      </c>
      <c r="H1105" s="2">
        <v>2.6731584768430006</v>
      </c>
      <c r="I1105" s="2">
        <v>2.6643208610467504</v>
      </c>
      <c r="J1105" s="2">
        <v>2.6565886101869127</v>
      </c>
      <c r="K1105" s="2">
        <v>2.6499239356802846</v>
      </c>
      <c r="L1105" s="2">
        <v>2.6442839895884447</v>
      </c>
      <c r="M1105" s="2">
        <v>2.63962526322099</v>
      </c>
      <c r="N1105" s="2">
        <v>2.6359004891523705</v>
      </c>
      <c r="O1105" s="2">
        <v>2.6330606314338607</v>
      </c>
      <c r="P1105" s="2">
        <v>2.6310566438104983</v>
      </c>
      <c r="Q1105" s="2">
        <v>2.6298394795938469</v>
      </c>
      <c r="R1105" s="2">
        <v>2.6293589069961585</v>
      </c>
      <c r="S1105" s="2">
        <v>2.6295609256811963</v>
      </c>
      <c r="T1105" s="2">
        <v>2.630390787917916</v>
      </c>
      <c r="U1105" s="2">
        <v>2.6317937459752745</v>
      </c>
      <c r="V1105" s="2">
        <v>2.633715097016283</v>
      </c>
      <c r="W1105" s="2">
        <v>2.6361008850612713</v>
      </c>
      <c r="X1105" s="2">
        <v>2.6388977700495597</v>
      </c>
      <c r="Y1105" s="2">
        <v>2.6420522781821072</v>
      </c>
      <c r="Z1105" s="2">
        <v>2.6455099690664508</v>
      </c>
      <c r="AA1105" s="2">
        <v>2.6492160239810367</v>
      </c>
      <c r="AB1105" s="2">
        <v>2.6531156233215283</v>
      </c>
      <c r="AC1105" s="2">
        <v>2.6571539474835881</v>
      </c>
      <c r="AD1105" s="2">
        <v>2.6612761768628777</v>
      </c>
      <c r="AE1105" s="2">
        <v>2.6654274918550591</v>
      </c>
      <c r="AF1105" s="2">
        <v>2.669554429896809</v>
      </c>
      <c r="AG1105" s="2">
        <v>2.6736336259183759</v>
      </c>
      <c r="AH1105" s="2">
        <v>2.677671127974679</v>
      </c>
      <c r="AI1105" s="2">
        <v>2.6816742026759721</v>
      </c>
      <c r="AJ1105" s="2">
        <v>2.6856501166325129</v>
      </c>
      <c r="AK1105" s="2">
        <v>2.6896054849348738</v>
      </c>
    </row>
    <row r="1106" spans="1:37" x14ac:dyDescent="0.2">
      <c r="A1106" s="22">
        <v>38068</v>
      </c>
      <c r="B1106" s="2">
        <v>2.7599795818006045</v>
      </c>
      <c r="C1106" s="2">
        <v>2.7425189304792088</v>
      </c>
      <c r="D1106" s="2">
        <v>2.7264132540331896</v>
      </c>
      <c r="E1106" s="2">
        <v>2.7116237045588027</v>
      </c>
      <c r="F1106" s="2">
        <v>2.698111434152306</v>
      </c>
      <c r="G1106" s="2">
        <v>2.6858379257117591</v>
      </c>
      <c r="H1106" s="2">
        <v>2.6747682654752225</v>
      </c>
      <c r="I1106" s="2">
        <v>2.6648697543262321</v>
      </c>
      <c r="J1106" s="2">
        <v>2.6561094314039742</v>
      </c>
      <c r="K1106" s="2">
        <v>2.6484494448930711</v>
      </c>
      <c r="L1106" s="2">
        <v>2.6418479094514642</v>
      </c>
      <c r="M1106" s="2">
        <v>2.6362621319786403</v>
      </c>
      <c r="N1106" s="2">
        <v>2.6316445813056264</v>
      </c>
      <c r="O1106" s="2">
        <v>2.6279456486756838</v>
      </c>
      <c r="P1106" s="2">
        <v>2.6251157173279567</v>
      </c>
      <c r="Q1106" s="2">
        <v>2.6231051692112692</v>
      </c>
      <c r="R1106" s="2">
        <v>2.621863062949052</v>
      </c>
      <c r="S1106" s="2">
        <v>2.6213346370249084</v>
      </c>
      <c r="T1106" s="2">
        <v>2.6214644446726307</v>
      </c>
      <c r="U1106" s="2">
        <v>2.6221970391260121</v>
      </c>
      <c r="V1106" s="2">
        <v>2.623477011598419</v>
      </c>
      <c r="W1106" s="2">
        <v>2.6252495071250448</v>
      </c>
      <c r="X1106" s="2">
        <v>2.627460089768161</v>
      </c>
      <c r="Y1106" s="2">
        <v>2.6300542194785947</v>
      </c>
      <c r="Z1106" s="2">
        <v>2.632976698747576</v>
      </c>
      <c r="AA1106" s="2">
        <v>2.6361720958276091</v>
      </c>
      <c r="AB1106" s="2">
        <v>2.6395849786812695</v>
      </c>
      <c r="AC1106" s="2">
        <v>2.6431599152711289</v>
      </c>
      <c r="AD1106" s="2">
        <v>2.6468414735597596</v>
      </c>
      <c r="AE1106" s="2">
        <v>2.6505742215097352</v>
      </c>
      <c r="AF1106" s="2">
        <v>2.65430436972186</v>
      </c>
      <c r="AG1106" s="2">
        <v>2.6580095687293062</v>
      </c>
      <c r="AH1106" s="2">
        <v>2.6616956760850061</v>
      </c>
      <c r="AI1106" s="2">
        <v>2.6653695428644339</v>
      </c>
      <c r="AJ1106" s="2">
        <v>2.6690380201430601</v>
      </c>
      <c r="AK1106" s="2">
        <v>2.6727072355467438</v>
      </c>
    </row>
    <row r="1107" spans="1:37" x14ac:dyDescent="0.2">
      <c r="A1107" s="22">
        <v>38069</v>
      </c>
      <c r="B1107" s="2">
        <v>2.7350971391597048</v>
      </c>
      <c r="C1107" s="2">
        <v>2.7178687135949078</v>
      </c>
      <c r="D1107" s="2">
        <v>2.7020774617003376</v>
      </c>
      <c r="E1107" s="2">
        <v>2.6876787964915909</v>
      </c>
      <c r="F1107" s="2">
        <v>2.6746281309842637</v>
      </c>
      <c r="G1107" s="2">
        <v>2.6628813490671797</v>
      </c>
      <c r="H1107" s="2">
        <v>2.6523989112996826</v>
      </c>
      <c r="I1107" s="2">
        <v>2.6431438541249759</v>
      </c>
      <c r="J1107" s="2">
        <v>2.6350788588108038</v>
      </c>
      <c r="K1107" s="2">
        <v>2.6281610079889361</v>
      </c>
      <c r="L1107" s="2">
        <v>2.622343148216113</v>
      </c>
      <c r="M1107" s="2">
        <v>2.6175773349753757</v>
      </c>
      <c r="N1107" s="2">
        <v>2.613811263853596</v>
      </c>
      <c r="O1107" s="2">
        <v>2.6109909238934188</v>
      </c>
      <c r="P1107" s="2">
        <v>2.6090623001705211</v>
      </c>
      <c r="Q1107" s="2">
        <v>2.6079713752289488</v>
      </c>
      <c r="R1107" s="2">
        <v>2.6076628458741857</v>
      </c>
      <c r="S1107" s="2">
        <v>2.6080780351002675</v>
      </c>
      <c r="T1107" s="2">
        <v>2.6091577192069537</v>
      </c>
      <c r="U1107" s="2">
        <v>2.6108426744940023</v>
      </c>
      <c r="V1107" s="2">
        <v>2.6130737286386556</v>
      </c>
      <c r="W1107" s="2">
        <v>2.6157923699510537</v>
      </c>
      <c r="X1107" s="2">
        <v>2.6189405450983014</v>
      </c>
      <c r="Y1107" s="2">
        <v>2.6224600891446763</v>
      </c>
      <c r="Z1107" s="2">
        <v>2.6262922090535672</v>
      </c>
      <c r="AA1107" s="2">
        <v>2.6303779083516274</v>
      </c>
      <c r="AB1107" s="2">
        <v>2.634658190458246</v>
      </c>
      <c r="AC1107" s="2">
        <v>2.6390740587928203</v>
      </c>
      <c r="AD1107" s="2">
        <v>2.6435665167747469</v>
      </c>
      <c r="AE1107" s="2">
        <v>2.6480765678234173</v>
      </c>
      <c r="AF1107" s="2">
        <v>2.6525473251594041</v>
      </c>
      <c r="AG1107" s="2">
        <v>2.6569570260852728</v>
      </c>
      <c r="AH1107" s="2">
        <v>2.6613128218479143</v>
      </c>
      <c r="AI1107" s="2">
        <v>2.6656227179887892</v>
      </c>
      <c r="AJ1107" s="2">
        <v>2.6698947200493639</v>
      </c>
      <c r="AK1107" s="2">
        <v>2.6741360191711956</v>
      </c>
    </row>
    <row r="1108" spans="1:37" x14ac:dyDescent="0.2">
      <c r="A1108" s="22">
        <v>38070</v>
      </c>
      <c r="B1108" s="2">
        <v>2.7192074516652189</v>
      </c>
      <c r="C1108" s="2">
        <v>2.7030739199458944</v>
      </c>
      <c r="D1108" s="2">
        <v>2.6883918077819215</v>
      </c>
      <c r="E1108" s="2">
        <v>2.6751050434216803</v>
      </c>
      <c r="F1108" s="2">
        <v>2.6631575551135507</v>
      </c>
      <c r="G1108" s="2">
        <v>2.6524945568057348</v>
      </c>
      <c r="H1108" s="2">
        <v>2.6430724528071892</v>
      </c>
      <c r="I1108" s="2">
        <v>2.6348534092745406</v>
      </c>
      <c r="J1108" s="2">
        <v>2.6277990745963891</v>
      </c>
      <c r="K1108" s="2">
        <v>2.6218638273791006</v>
      </c>
      <c r="L1108" s="2">
        <v>2.6169970022947573</v>
      </c>
      <c r="M1108" s="2">
        <v>2.6131474041989606</v>
      </c>
      <c r="N1108" s="2">
        <v>2.6102613781657205</v>
      </c>
      <c r="O1108" s="2">
        <v>2.6082843928534207</v>
      </c>
      <c r="P1108" s="2">
        <v>2.6071619158478563</v>
      </c>
      <c r="Q1108" s="2">
        <v>2.6068394109830475</v>
      </c>
      <c r="R1108" s="2">
        <v>2.6072612358989793</v>
      </c>
      <c r="S1108" s="2">
        <v>2.6083691061351084</v>
      </c>
      <c r="T1108" s="2">
        <v>2.6101043511189626</v>
      </c>
      <c r="U1108" s="2">
        <v>2.6124083002780671</v>
      </c>
      <c r="V1108" s="2">
        <v>2.6152223561760781</v>
      </c>
      <c r="W1108" s="2">
        <v>2.6184887548878106</v>
      </c>
      <c r="X1108" s="2">
        <v>2.622150262459813</v>
      </c>
      <c r="Y1108" s="2">
        <v>2.6261495329603739</v>
      </c>
      <c r="Z1108" s="2">
        <v>2.6304286531340049</v>
      </c>
      <c r="AA1108" s="2">
        <v>2.634929542851852</v>
      </c>
      <c r="AB1108" s="2">
        <v>2.6395941219646453</v>
      </c>
      <c r="AC1108" s="2">
        <v>2.6443643103231178</v>
      </c>
      <c r="AD1108" s="2">
        <v>2.6491820277780014</v>
      </c>
      <c r="AE1108" s="2">
        <v>2.6539891941800269</v>
      </c>
      <c r="AF1108" s="2">
        <v>2.6587302393996808</v>
      </c>
      <c r="AG1108" s="2">
        <v>2.6633861643379051</v>
      </c>
      <c r="AH1108" s="2">
        <v>2.6679655580330235</v>
      </c>
      <c r="AI1108" s="2">
        <v>2.6724776810585951</v>
      </c>
      <c r="AJ1108" s="2">
        <v>2.6769317939881745</v>
      </c>
      <c r="AK1108" s="2">
        <v>2.6813362120336044</v>
      </c>
    </row>
    <row r="1109" spans="1:37" x14ac:dyDescent="0.2">
      <c r="A1109" s="22">
        <v>38071</v>
      </c>
      <c r="B1109" s="2">
        <v>2.7009498384307067</v>
      </c>
      <c r="C1109" s="2">
        <v>2.6867665791543027</v>
      </c>
      <c r="D1109" s="2">
        <v>2.6740146004985585</v>
      </c>
      <c r="E1109" s="2">
        <v>2.6626272160451698</v>
      </c>
      <c r="F1109" s="2">
        <v>2.6525377393758349</v>
      </c>
      <c r="G1109" s="2">
        <v>2.6436818536387605</v>
      </c>
      <c r="H1109" s="2">
        <v>2.6360137666267986</v>
      </c>
      <c r="I1109" s="2">
        <v>2.6294964021831086</v>
      </c>
      <c r="J1109" s="2">
        <v>2.6240919351978214</v>
      </c>
      <c r="K1109" s="2">
        <v>2.6197534255560062</v>
      </c>
      <c r="L1109" s="2">
        <v>2.6164281377537599</v>
      </c>
      <c r="M1109" s="2">
        <v>2.6140630750905194</v>
      </c>
      <c r="N1109" s="2">
        <v>2.6126043656391635</v>
      </c>
      <c r="O1109" s="2">
        <v>2.6119978539897648</v>
      </c>
      <c r="P1109" s="2">
        <v>2.6121893845840511</v>
      </c>
      <c r="Q1109" s="2">
        <v>2.6131247968931643</v>
      </c>
      <c r="R1109" s="2">
        <v>2.6147489861249475</v>
      </c>
      <c r="S1109" s="2">
        <v>2.6170047918773776</v>
      </c>
      <c r="T1109" s="2">
        <v>2.6198347833778457</v>
      </c>
      <c r="U1109" s="2">
        <v>2.6231815298537455</v>
      </c>
      <c r="V1109" s="2">
        <v>2.6269876773509893</v>
      </c>
      <c r="W1109" s="2">
        <v>2.6311966514453231</v>
      </c>
      <c r="X1109" s="2">
        <v>2.6357523315371583</v>
      </c>
      <c r="Y1109" s="2">
        <v>2.6405984286283881</v>
      </c>
      <c r="Z1109" s="2">
        <v>2.6456779106712505</v>
      </c>
      <c r="AA1109" s="2">
        <v>2.6509335473416473</v>
      </c>
      <c r="AB1109" s="2">
        <v>2.6563081083140383</v>
      </c>
      <c r="AC1109" s="2">
        <v>2.661744363262887</v>
      </c>
      <c r="AD1109" s="2">
        <v>2.6671850818626579</v>
      </c>
      <c r="AE1109" s="2">
        <v>2.6725730337878089</v>
      </c>
      <c r="AF1109" s="2">
        <v>2.6778539485824542</v>
      </c>
      <c r="AG1109" s="2">
        <v>2.6830115089911919</v>
      </c>
      <c r="AH1109" s="2">
        <v>2.6880556052014803</v>
      </c>
      <c r="AI1109" s="2">
        <v>2.6929966419573059</v>
      </c>
      <c r="AJ1109" s="2">
        <v>2.6978450240034544</v>
      </c>
      <c r="AK1109" s="2">
        <v>2.7026100807944151</v>
      </c>
    </row>
    <row r="1110" spans="1:37" x14ac:dyDescent="0.2">
      <c r="A1110" s="22">
        <v>38072</v>
      </c>
      <c r="B1110" s="2">
        <v>2.6998759978109632</v>
      </c>
      <c r="C1110" s="2">
        <v>2.6856557403394605</v>
      </c>
      <c r="D1110" s="2">
        <v>2.6729042273994743</v>
      </c>
      <c r="E1110" s="2">
        <v>2.6615578289740869</v>
      </c>
      <c r="F1110" s="2">
        <v>2.6515529150463828</v>
      </c>
      <c r="G1110" s="2">
        <v>2.6428285743974493</v>
      </c>
      <c r="H1110" s="2">
        <v>2.6353395093044059</v>
      </c>
      <c r="I1110" s="2">
        <v>2.6290459850935806</v>
      </c>
      <c r="J1110" s="2">
        <v>2.6239072707971784</v>
      </c>
      <c r="K1110" s="2">
        <v>2.6198744769232705</v>
      </c>
      <c r="L1110" s="2">
        <v>2.6168947439985666</v>
      </c>
      <c r="M1110" s="2">
        <v>2.6149144387620988</v>
      </c>
      <c r="N1110" s="2">
        <v>2.613877034737051</v>
      </c>
      <c r="O1110" s="2">
        <v>2.6137253053482929</v>
      </c>
      <c r="P1110" s="2">
        <v>2.6144020240206949</v>
      </c>
      <c r="Q1110" s="2">
        <v>2.6158499523647221</v>
      </c>
      <c r="R1110" s="2">
        <v>2.618010992255698</v>
      </c>
      <c r="S1110" s="2">
        <v>2.6208256181565219</v>
      </c>
      <c r="T1110" s="2">
        <v>2.6242341699475422</v>
      </c>
      <c r="U1110" s="2">
        <v>2.628176987509109</v>
      </c>
      <c r="V1110" s="2">
        <v>2.6325944711496438</v>
      </c>
      <c r="W1110" s="2">
        <v>2.6374274630992898</v>
      </c>
      <c r="X1110" s="2">
        <v>2.6426170018047044</v>
      </c>
      <c r="Y1110" s="2">
        <v>2.648104007507992</v>
      </c>
      <c r="Z1110" s="2">
        <v>2.6538290207794111</v>
      </c>
      <c r="AA1110" s="2">
        <v>2.6597325067039921</v>
      </c>
      <c r="AB1110" s="2">
        <v>2.6657549303667607</v>
      </c>
      <c r="AC1110" s="2">
        <v>2.6718367568527461</v>
      </c>
      <c r="AD1110" s="2">
        <v>2.6779184512469789</v>
      </c>
      <c r="AE1110" s="2">
        <v>2.6839404786344825</v>
      </c>
      <c r="AF1110" s="2">
        <v>2.689847948314442</v>
      </c>
      <c r="AG1110" s="2">
        <v>2.6956278960373479</v>
      </c>
      <c r="AH1110" s="2">
        <v>2.7012895346253627</v>
      </c>
      <c r="AI1110" s="2">
        <v>2.7068422736471378</v>
      </c>
      <c r="AJ1110" s="2">
        <v>2.7122955214019422</v>
      </c>
      <c r="AK1110" s="2">
        <v>2.7176573440118093</v>
      </c>
    </row>
    <row r="1111" spans="1:37" x14ac:dyDescent="0.2">
      <c r="A1111" s="22">
        <v>38075</v>
      </c>
      <c r="B1111" s="2">
        <v>2.7371838418949777</v>
      </c>
      <c r="C1111" s="2">
        <v>2.7241814476214974</v>
      </c>
      <c r="D1111" s="2">
        <v>2.712602165464304</v>
      </c>
      <c r="E1111" s="2">
        <v>2.7023849657882253</v>
      </c>
      <c r="F1111" s="2">
        <v>2.6934688189580882</v>
      </c>
      <c r="G1111" s="2">
        <v>2.6857955197133889</v>
      </c>
      <c r="H1111" s="2">
        <v>2.679321544311537</v>
      </c>
      <c r="I1111" s="2">
        <v>2.6740081244920346</v>
      </c>
      <c r="J1111" s="2">
        <v>2.669815356662375</v>
      </c>
      <c r="K1111" s="2">
        <v>2.6666950163302996</v>
      </c>
      <c r="L1111" s="2">
        <v>2.664595183640142</v>
      </c>
      <c r="M1111" s="2">
        <v>2.663463185080305</v>
      </c>
      <c r="N1111" s="2">
        <v>2.6632437591289375</v>
      </c>
      <c r="O1111" s="2">
        <v>2.6638810764627441</v>
      </c>
      <c r="P1111" s="2">
        <v>2.6653193077584327</v>
      </c>
      <c r="Q1111" s="2">
        <v>2.6675026066269112</v>
      </c>
      <c r="R1111" s="2">
        <v>2.6703741546596893</v>
      </c>
      <c r="S1111" s="2">
        <v>2.6738756559897126</v>
      </c>
      <c r="T1111" s="2">
        <v>2.6779486910037664</v>
      </c>
      <c r="U1111" s="2">
        <v>2.6825348400886355</v>
      </c>
      <c r="V1111" s="2">
        <v>2.687575752237326</v>
      </c>
      <c r="W1111" s="2">
        <v>2.6930135286209009</v>
      </c>
      <c r="X1111" s="2">
        <v>2.6987904532847069</v>
      </c>
      <c r="Y1111" s="2">
        <v>2.7048486345429255</v>
      </c>
      <c r="Z1111" s="2">
        <v>2.7111296701433649</v>
      </c>
      <c r="AA1111" s="2">
        <v>2.7175750659146161</v>
      </c>
      <c r="AB1111" s="2">
        <v>2.7241263276852679</v>
      </c>
      <c r="AC1111" s="2">
        <v>2.7307249612839128</v>
      </c>
      <c r="AD1111" s="2">
        <v>2.737312472539144</v>
      </c>
      <c r="AE1111" s="2">
        <v>2.7438303672795494</v>
      </c>
      <c r="AF1111" s="2">
        <v>2.7502252516215875</v>
      </c>
      <c r="AG1111" s="2">
        <v>2.756484960283871</v>
      </c>
      <c r="AH1111" s="2">
        <v>2.7626172204709696</v>
      </c>
      <c r="AI1111" s="2">
        <v>2.7686298832626357</v>
      </c>
      <c r="AJ1111" s="2">
        <v>2.7745307970873445</v>
      </c>
      <c r="AK1111" s="2">
        <v>2.7803264231709002</v>
      </c>
    </row>
    <row r="1112" spans="1:37" x14ac:dyDescent="0.2">
      <c r="A1112" s="22">
        <v>38076</v>
      </c>
      <c r="B1112" s="2">
        <v>2.7284911648184478</v>
      </c>
      <c r="C1112" s="2">
        <v>2.71601796518484</v>
      </c>
      <c r="D1112" s="2">
        <v>2.7049883324976083</v>
      </c>
      <c r="E1112" s="2">
        <v>2.6953353459254479</v>
      </c>
      <c r="F1112" s="2">
        <v>2.6869920846370547</v>
      </c>
      <c r="G1112" s="2">
        <v>2.6798954898536</v>
      </c>
      <c r="H1112" s="2">
        <v>2.6740006917700718</v>
      </c>
      <c r="I1112" s="2">
        <v>2.6692681703892203</v>
      </c>
      <c r="J1112" s="2">
        <v>2.6656570282277499</v>
      </c>
      <c r="K1112" s="2">
        <v>2.6631172837281802</v>
      </c>
      <c r="L1112" s="2">
        <v>2.6615952780538708</v>
      </c>
      <c r="M1112" s="2">
        <v>2.6610367682587133</v>
      </c>
      <c r="N1112" s="2">
        <v>2.6613856824969102</v>
      </c>
      <c r="O1112" s="2">
        <v>2.6625855852869917</v>
      </c>
      <c r="P1112" s="2">
        <v>2.6645800411474809</v>
      </c>
      <c r="Q1112" s="2">
        <v>2.6673125919422369</v>
      </c>
      <c r="R1112" s="2">
        <v>2.6707257445065551</v>
      </c>
      <c r="S1112" s="2">
        <v>2.6747605642523622</v>
      </c>
      <c r="T1112" s="2">
        <v>2.6793580098614043</v>
      </c>
      <c r="U1112" s="2">
        <v>2.68445904001543</v>
      </c>
      <c r="V1112" s="2">
        <v>2.6900047026792797</v>
      </c>
      <c r="W1112" s="2">
        <v>2.6959365771596508</v>
      </c>
      <c r="X1112" s="2">
        <v>2.7021964383098998</v>
      </c>
      <c r="Y1112" s="2">
        <v>2.7087259368588406</v>
      </c>
      <c r="Z1112" s="2">
        <v>2.7154663955655356</v>
      </c>
      <c r="AA1112" s="2">
        <v>2.7223590837882576</v>
      </c>
      <c r="AB1112" s="2">
        <v>2.7293452708852795</v>
      </c>
      <c r="AC1112" s="2">
        <v>2.7363662262148734</v>
      </c>
      <c r="AD1112" s="2">
        <v>2.7433632191353103</v>
      </c>
      <c r="AE1112" s="2">
        <v>2.7502775190048632</v>
      </c>
      <c r="AF1112" s="2">
        <v>2.7570561924554808</v>
      </c>
      <c r="AG1112" s="2">
        <v>2.7636884579224938</v>
      </c>
      <c r="AH1112" s="2">
        <v>2.7701821003900635</v>
      </c>
      <c r="AI1112" s="2">
        <v>2.7765449819752925</v>
      </c>
      <c r="AJ1112" s="2">
        <v>2.7827849597897258</v>
      </c>
      <c r="AK1112" s="2">
        <v>2.7889083704382998</v>
      </c>
    </row>
    <row r="1113" spans="1:37" x14ac:dyDescent="0.2">
      <c r="A1113" s="22">
        <v>38077</v>
      </c>
      <c r="B1113" s="2">
        <v>2.7191247301779917</v>
      </c>
      <c r="C1113" s="2">
        <v>2.7068169223740299</v>
      </c>
      <c r="D1113" s="2">
        <v>2.6959623775279238</v>
      </c>
      <c r="E1113" s="2">
        <v>2.6864857410974201</v>
      </c>
      <c r="F1113" s="2">
        <v>2.678311658540264</v>
      </c>
      <c r="G1113" s="2">
        <v>2.6713703312614734</v>
      </c>
      <c r="H1113" s="2">
        <v>2.6656156825863726</v>
      </c>
      <c r="I1113" s="2">
        <v>2.6610079657542229</v>
      </c>
      <c r="J1113" s="2">
        <v>2.6575056832064212</v>
      </c>
      <c r="K1113" s="2">
        <v>2.6550569171999978</v>
      </c>
      <c r="L1113" s="2">
        <v>2.6536059104991319</v>
      </c>
      <c r="M1113" s="2">
        <v>2.653096731639637</v>
      </c>
      <c r="N1113" s="2">
        <v>2.6534729618980095</v>
      </c>
      <c r="O1113" s="2">
        <v>2.6546780948254649</v>
      </c>
      <c r="P1113" s="2">
        <v>2.6566556239732222</v>
      </c>
      <c r="Q1113" s="2">
        <v>2.6593490173637133</v>
      </c>
      <c r="R1113" s="2">
        <v>2.6627007880824327</v>
      </c>
      <c r="S1113" s="2">
        <v>2.666652230056195</v>
      </c>
      <c r="T1113" s="2">
        <v>2.6711445578405186</v>
      </c>
      <c r="U1113" s="2">
        <v>2.6761189859909171</v>
      </c>
      <c r="V1113" s="2">
        <v>2.6815169225414253</v>
      </c>
      <c r="W1113" s="2">
        <v>2.6872808168081663</v>
      </c>
      <c r="X1113" s="2">
        <v>2.6933534659989373</v>
      </c>
      <c r="Y1113" s="2">
        <v>2.6996774054148771</v>
      </c>
      <c r="Z1113" s="2">
        <v>2.706194540822723</v>
      </c>
      <c r="AA1113" s="2">
        <v>2.7128466854291977</v>
      </c>
      <c r="AB1113" s="2">
        <v>2.7195756524410233</v>
      </c>
      <c r="AC1113" s="2">
        <v>2.7263232550649237</v>
      </c>
      <c r="AD1113" s="2">
        <v>2.7330313065076202</v>
      </c>
      <c r="AE1113" s="2">
        <v>2.7396416199758353</v>
      </c>
      <c r="AF1113" s="2">
        <v>2.7461026304371585</v>
      </c>
      <c r="AG1113" s="2">
        <v>2.7524061733308978</v>
      </c>
      <c r="AH1113" s="2">
        <v>2.758561510663712</v>
      </c>
      <c r="AI1113" s="2">
        <v>2.7645779485162723</v>
      </c>
      <c r="AJ1113" s="2">
        <v>2.770464784307344</v>
      </c>
      <c r="AK1113" s="2">
        <v>2.7762296230914321</v>
      </c>
    </row>
    <row r="1114" spans="1:37" x14ac:dyDescent="0.2">
      <c r="A1114" s="22">
        <v>38078</v>
      </c>
      <c r="B1114" s="2">
        <v>2.7376949462028488</v>
      </c>
      <c r="C1114" s="2">
        <v>2.7243890624629397</v>
      </c>
      <c r="D1114" s="2">
        <v>2.7125712627878862</v>
      </c>
      <c r="E1114" s="2">
        <v>2.7021752804552328</v>
      </c>
      <c r="F1114" s="2">
        <v>2.6931348487467748</v>
      </c>
      <c r="G1114" s="2">
        <v>2.6853877150409469</v>
      </c>
      <c r="H1114" s="2">
        <v>2.6788871680404363</v>
      </c>
      <c r="I1114" s="2">
        <v>2.6735902571218686</v>
      </c>
      <c r="J1114" s="2">
        <v>2.6694523330579356</v>
      </c>
      <c r="K1114" s="2">
        <v>2.6664196050929045</v>
      </c>
      <c r="L1114" s="2">
        <v>2.6644352197379195</v>
      </c>
      <c r="M1114" s="2">
        <v>2.6634418438076213</v>
      </c>
      <c r="N1114" s="2">
        <v>2.6633808856031784</v>
      </c>
      <c r="O1114" s="2">
        <v>2.6641935485038113</v>
      </c>
      <c r="P1114" s="2">
        <v>2.6658210358887464</v>
      </c>
      <c r="Q1114" s="2">
        <v>2.6682045092517845</v>
      </c>
      <c r="R1114" s="2">
        <v>2.6712838263180907</v>
      </c>
      <c r="S1114" s="2">
        <v>2.6749973181369455</v>
      </c>
      <c r="T1114" s="2">
        <v>2.679283228940359</v>
      </c>
      <c r="U1114" s="2">
        <v>2.6840798029603405</v>
      </c>
      <c r="V1114" s="2">
        <v>2.689325565143621</v>
      </c>
      <c r="W1114" s="2">
        <v>2.6949604081076175</v>
      </c>
      <c r="X1114" s="2">
        <v>2.700924639103635</v>
      </c>
      <c r="Y1114" s="2">
        <v>2.7071583207791439</v>
      </c>
      <c r="Z1114" s="2">
        <v>2.7136009797065941</v>
      </c>
      <c r="AA1114" s="2">
        <v>2.7201920714278582</v>
      </c>
      <c r="AB1114" s="2">
        <v>2.726871051484808</v>
      </c>
      <c r="AC1114" s="2">
        <v>2.7335773754193151</v>
      </c>
      <c r="AD1114" s="2">
        <v>2.7402504987732534</v>
      </c>
      <c r="AE1114" s="2">
        <v>2.7468298770884934</v>
      </c>
      <c r="AF1114" s="2">
        <v>2.7532625704323226</v>
      </c>
      <c r="AG1114" s="2">
        <v>2.7595407008827366</v>
      </c>
      <c r="AH1114" s="2">
        <v>2.7656728865890181</v>
      </c>
      <c r="AI1114" s="2">
        <v>2.7716677683901052</v>
      </c>
      <c r="AJ1114" s="2">
        <v>2.7775339743865031</v>
      </c>
      <c r="AK1114" s="2">
        <v>2.7832784111541722</v>
      </c>
    </row>
    <row r="1115" spans="1:37" x14ac:dyDescent="0.2">
      <c r="A1115" s="22">
        <v>38079</v>
      </c>
      <c r="B1115" s="2">
        <v>2.8024276272020483</v>
      </c>
      <c r="C1115" s="2">
        <v>2.7882313179403733</v>
      </c>
      <c r="D1115" s="2">
        <v>2.7756284300104181</v>
      </c>
      <c r="E1115" s="2">
        <v>2.7645622471988789</v>
      </c>
      <c r="F1115" s="2">
        <v>2.7549760542938313</v>
      </c>
      <c r="G1115" s="2">
        <v>2.7468141942588353</v>
      </c>
      <c r="H1115" s="2">
        <v>2.7400240754192184</v>
      </c>
      <c r="I1115" s="2">
        <v>2.7345536579738026</v>
      </c>
      <c r="J1115" s="2">
        <v>2.7303494697231008</v>
      </c>
      <c r="K1115" s="2">
        <v>2.727352308877137</v>
      </c>
      <c r="L1115" s="2">
        <v>2.7255015317322715</v>
      </c>
      <c r="M1115" s="2">
        <v>2.7247352094125219</v>
      </c>
      <c r="N1115" s="2">
        <v>2.724988841238428</v>
      </c>
      <c r="O1115" s="2">
        <v>2.7261976201857014</v>
      </c>
      <c r="P1115" s="2">
        <v>2.7282967392300561</v>
      </c>
      <c r="Q1115" s="2">
        <v>2.7312213250088924</v>
      </c>
      <c r="R1115" s="2">
        <v>2.7349052222238708</v>
      </c>
      <c r="S1115" s="2">
        <v>2.7392811160780228</v>
      </c>
      <c r="T1115" s="2">
        <v>2.7442816499957545</v>
      </c>
      <c r="U1115" s="2">
        <v>2.7498394674122215</v>
      </c>
      <c r="V1115" s="2">
        <v>2.7558876218123456</v>
      </c>
      <c r="W1115" s="2">
        <v>2.7623606533769629</v>
      </c>
      <c r="X1115" s="2">
        <v>2.769193438784078</v>
      </c>
      <c r="Y1115" s="2">
        <v>2.7763208289297032</v>
      </c>
      <c r="Z1115" s="2">
        <v>2.7836776315311047</v>
      </c>
      <c r="AA1115" s="2">
        <v>2.7911986501839796</v>
      </c>
      <c r="AB1115" s="2">
        <v>2.7988186884840323</v>
      </c>
      <c r="AC1115" s="2">
        <v>2.8064725500269629</v>
      </c>
      <c r="AD1115" s="2">
        <v>2.8140950384084671</v>
      </c>
      <c r="AE1115" s="2">
        <v>2.8216209572242485</v>
      </c>
      <c r="AF1115" s="2">
        <v>2.8289959760580068</v>
      </c>
      <c r="AG1115" s="2">
        <v>2.8362135559970292</v>
      </c>
      <c r="AH1115" s="2">
        <v>2.8432802708104612</v>
      </c>
      <c r="AI1115" s="2">
        <v>2.8502026940265131</v>
      </c>
      <c r="AJ1115" s="2">
        <v>2.8569873667623469</v>
      </c>
      <c r="AK1115" s="2">
        <v>2.8636389354109983</v>
      </c>
    </row>
    <row r="1116" spans="1:37" x14ac:dyDescent="0.2">
      <c r="A1116" s="22">
        <v>38082</v>
      </c>
      <c r="B1116" s="2">
        <v>2.7981105012855054</v>
      </c>
      <c r="C1116" s="2">
        <v>2.7876027998998749</v>
      </c>
      <c r="D1116" s="2">
        <v>2.7785922004773003</v>
      </c>
      <c r="E1116" s="2">
        <v>2.7710056075479592</v>
      </c>
      <c r="F1116" s="2">
        <v>2.7647699386635485</v>
      </c>
      <c r="G1116" s="2">
        <v>2.7598189210066004</v>
      </c>
      <c r="H1116" s="2">
        <v>2.7561042302906911</v>
      </c>
      <c r="I1116" s="2">
        <v>2.7535804645915904</v>
      </c>
      <c r="J1116" s="2">
        <v>2.75219946685948</v>
      </c>
      <c r="K1116" s="2">
        <v>2.7519030907486446</v>
      </c>
      <c r="L1116" s="2">
        <v>2.7526309239398095</v>
      </c>
      <c r="M1116" s="2">
        <v>2.7543222855253897</v>
      </c>
      <c r="N1116" s="2">
        <v>2.7569160030627899</v>
      </c>
      <c r="O1116" s="2">
        <v>2.7603508516240258</v>
      </c>
      <c r="P1116" s="2">
        <v>2.7645656062811144</v>
      </c>
      <c r="Q1116" s="2">
        <v>2.7694989580227216</v>
      </c>
      <c r="R1116" s="2">
        <v>2.7750881855195026</v>
      </c>
      <c r="S1116" s="2">
        <v>2.7812693955384207</v>
      </c>
      <c r="T1116" s="2">
        <v>2.7879786593751272</v>
      </c>
      <c r="U1116" s="2">
        <v>2.7951520484259933</v>
      </c>
      <c r="V1116" s="2">
        <v>2.8027260600962625</v>
      </c>
      <c r="W1116" s="2">
        <v>2.8106385927381718</v>
      </c>
      <c r="X1116" s="2">
        <v>2.8188278271134535</v>
      </c>
      <c r="Y1116" s="2">
        <v>2.8272316435143798</v>
      </c>
      <c r="Z1116" s="2">
        <v>2.8357874609842288</v>
      </c>
      <c r="AA1116" s="2">
        <v>2.8444326594087377</v>
      </c>
      <c r="AB1116" s="2">
        <v>2.8531046186736395</v>
      </c>
      <c r="AC1116" s="2">
        <v>2.8617407186646715</v>
      </c>
      <c r="AD1116" s="2">
        <v>2.8702783392675681</v>
      </c>
      <c r="AE1116" s="2">
        <v>2.8786548603680666</v>
      </c>
      <c r="AF1116" s="2">
        <v>2.886819458204601</v>
      </c>
      <c r="AG1116" s="2">
        <v>2.8947682250117484</v>
      </c>
      <c r="AH1116" s="2">
        <v>2.9025088846930012</v>
      </c>
      <c r="AI1116" s="2">
        <v>2.9100491606745704</v>
      </c>
      <c r="AJ1116" s="2">
        <v>2.9173967324753334</v>
      </c>
      <c r="AK1116" s="2">
        <v>2.9245572206380324</v>
      </c>
    </row>
    <row r="1117" spans="1:37" x14ac:dyDescent="0.2">
      <c r="A1117" s="22">
        <v>38083</v>
      </c>
      <c r="B1117" s="2">
        <v>2.770345217601681</v>
      </c>
      <c r="C1117" s="2">
        <v>2.7608769470767274</v>
      </c>
      <c r="D1117" s="2">
        <v>2.7528745125931326</v>
      </c>
      <c r="E1117" s="2">
        <v>2.7462548594623346</v>
      </c>
      <c r="F1117" s="2">
        <v>2.7409349670607353</v>
      </c>
      <c r="G1117" s="2">
        <v>2.7368421548367201</v>
      </c>
      <c r="H1117" s="2">
        <v>2.7339285729111245</v>
      </c>
      <c r="I1117" s="2">
        <v>2.7321500213084846</v>
      </c>
      <c r="J1117" s="2">
        <v>2.7314587855634476</v>
      </c>
      <c r="K1117" s="2">
        <v>2.7317955938105798</v>
      </c>
      <c r="L1117" s="2">
        <v>2.733098812493918</v>
      </c>
      <c r="M1117" s="2">
        <v>2.7353075938483715</v>
      </c>
      <c r="N1117" s="2">
        <v>2.7383624065713681</v>
      </c>
      <c r="O1117" s="2">
        <v>2.7422038449490764</v>
      </c>
      <c r="P1117" s="2">
        <v>2.746772503267664</v>
      </c>
      <c r="Q1117" s="2">
        <v>2.7520089050781262</v>
      </c>
      <c r="R1117" s="2">
        <v>2.7578525337374189</v>
      </c>
      <c r="S1117" s="2">
        <v>2.7642420810668953</v>
      </c>
      <c r="T1117" s="2">
        <v>2.7711162190522773</v>
      </c>
      <c r="U1117" s="2">
        <v>2.7784136200198293</v>
      </c>
      <c r="V1117" s="2">
        <v>2.7860734323934668</v>
      </c>
      <c r="W1117" s="2">
        <v>2.7940362260375422</v>
      </c>
      <c r="X1117" s="2">
        <v>2.8022428249019935</v>
      </c>
      <c r="Y1117" s="2">
        <v>2.8106335820599853</v>
      </c>
      <c r="Z1117" s="2">
        <v>2.8191481877610478</v>
      </c>
      <c r="AA1117" s="2">
        <v>2.8277262824073035</v>
      </c>
      <c r="AB1117" s="2">
        <v>2.8363075064008725</v>
      </c>
      <c r="AC1117" s="2">
        <v>2.8448315001438802</v>
      </c>
      <c r="AD1117" s="2">
        <v>2.853237904038445</v>
      </c>
      <c r="AE1117" s="2">
        <v>2.8614663589116209</v>
      </c>
      <c r="AF1117" s="2">
        <v>2.8694693778486866</v>
      </c>
      <c r="AG1117" s="2">
        <v>2.8772457690842757</v>
      </c>
      <c r="AH1117" s="2">
        <v>2.8848047075366061</v>
      </c>
      <c r="AI1117" s="2">
        <v>2.8921553678667085</v>
      </c>
      <c r="AJ1117" s="2">
        <v>2.8993068645781284</v>
      </c>
      <c r="AK1117" s="2">
        <v>2.90626600322225</v>
      </c>
    </row>
    <row r="1118" spans="1:37" x14ac:dyDescent="0.2">
      <c r="A1118" s="22">
        <v>38084</v>
      </c>
      <c r="B1118" s="2">
        <v>2.728379334794429</v>
      </c>
      <c r="C1118" s="2">
        <v>2.7198027480605664</v>
      </c>
      <c r="D1118" s="2">
        <v>2.7127092063831983</v>
      </c>
      <c r="E1118" s="2">
        <v>2.7070054500434058</v>
      </c>
      <c r="F1118" s="2">
        <v>2.7025982878585428</v>
      </c>
      <c r="G1118" s="2">
        <v>2.6994079201590706</v>
      </c>
      <c r="H1118" s="2">
        <v>2.697383884994851</v>
      </c>
      <c r="I1118" s="2">
        <v>2.6964796048477884</v>
      </c>
      <c r="J1118" s="2">
        <v>2.6966447347253881</v>
      </c>
      <c r="K1118" s="2">
        <v>2.6978176812387624</v>
      </c>
      <c r="L1118" s="2">
        <v>2.6999347832205425</v>
      </c>
      <c r="M1118" s="2">
        <v>2.7029336837954934</v>
      </c>
      <c r="N1118" s="2">
        <v>2.7067540282693523</v>
      </c>
      <c r="O1118" s="2">
        <v>2.7113356319264317</v>
      </c>
      <c r="P1118" s="2">
        <v>2.7166183100510506</v>
      </c>
      <c r="Q1118" s="2">
        <v>2.722541843132944</v>
      </c>
      <c r="R1118" s="2">
        <v>2.7290455608927142</v>
      </c>
      <c r="S1118" s="2">
        <v>2.7360684786601723</v>
      </c>
      <c r="T1118" s="2">
        <v>2.7435496053537962</v>
      </c>
      <c r="U1118" s="2">
        <v>2.7514279507296324</v>
      </c>
      <c r="V1118" s="2">
        <v>2.7596430570799306</v>
      </c>
      <c r="W1118" s="2">
        <v>2.7681359120634705</v>
      </c>
      <c r="X1118" s="2">
        <v>2.776847737983672</v>
      </c>
      <c r="Y1118" s="2">
        <v>2.7857194421085536</v>
      </c>
      <c r="Z1118" s="2">
        <v>2.7946915247760717</v>
      </c>
      <c r="AA1118" s="2">
        <v>2.8037044593653118</v>
      </c>
      <c r="AB1118" s="2">
        <v>2.812698719255355</v>
      </c>
      <c r="AC1118" s="2">
        <v>2.8216147778252862</v>
      </c>
      <c r="AD1118" s="2">
        <v>2.8303931084541896</v>
      </c>
      <c r="AE1118" s="2">
        <v>2.8389741879115555</v>
      </c>
      <c r="AF1118" s="2">
        <v>2.8473125918385183</v>
      </c>
      <c r="AG1118" s="2">
        <v>2.8554088712208543</v>
      </c>
      <c r="AH1118" s="2">
        <v>2.8632729002604944</v>
      </c>
      <c r="AI1118" s="2">
        <v>2.8709145530849915</v>
      </c>
      <c r="AJ1118" s="2">
        <v>2.8783436273378231</v>
      </c>
      <c r="AK1118" s="2">
        <v>2.8855674780060565</v>
      </c>
    </row>
    <row r="1119" spans="1:37" x14ac:dyDescent="0.2">
      <c r="A1119" s="22">
        <v>38085</v>
      </c>
      <c r="B1119" s="2">
        <v>2.7067998420630652</v>
      </c>
      <c r="C1119" s="2">
        <v>2.7012244102661334</v>
      </c>
      <c r="D1119" s="2">
        <v>2.6970582593911576</v>
      </c>
      <c r="E1119" s="2">
        <v>2.6941870002126946</v>
      </c>
      <c r="F1119" s="2">
        <v>2.6924968660137027</v>
      </c>
      <c r="G1119" s="2">
        <v>2.691903282656448</v>
      </c>
      <c r="H1119" s="2">
        <v>2.6923627693941135</v>
      </c>
      <c r="I1119" s="2">
        <v>2.6938348641522265</v>
      </c>
      <c r="J1119" s="2">
        <v>2.6962714130221213</v>
      </c>
      <c r="K1119" s="2">
        <v>2.6996098182770676</v>
      </c>
      <c r="L1119" s="2">
        <v>2.7037860266967204</v>
      </c>
      <c r="M1119" s="2">
        <v>2.7087391352318444</v>
      </c>
      <c r="N1119" s="2">
        <v>2.7144113910208914</v>
      </c>
      <c r="O1119" s="2">
        <v>2.7207451781648557</v>
      </c>
      <c r="P1119" s="2">
        <v>2.7276828807647346</v>
      </c>
      <c r="Q1119" s="2">
        <v>2.7351668995334357</v>
      </c>
      <c r="R1119" s="2">
        <v>2.7431397570921985</v>
      </c>
      <c r="S1119" s="2">
        <v>2.751544030366893</v>
      </c>
      <c r="T1119" s="2">
        <v>2.760322296532296</v>
      </c>
      <c r="U1119" s="2">
        <v>2.7694171391662841</v>
      </c>
      <c r="V1119" s="2">
        <v>2.7787716574542185</v>
      </c>
      <c r="W1119" s="2">
        <v>2.7883298362669393</v>
      </c>
      <c r="X1119" s="2">
        <v>2.7980357250071908</v>
      </c>
      <c r="Y1119" s="2">
        <v>2.8078329810851748</v>
      </c>
      <c r="Z1119" s="2">
        <v>2.8176649313060111</v>
      </c>
      <c r="AA1119" s="2">
        <v>2.8274748921242905</v>
      </c>
      <c r="AB1119" s="2">
        <v>2.8372061799946069</v>
      </c>
      <c r="AC1119" s="2">
        <v>2.8468021113715536</v>
      </c>
      <c r="AD1119" s="2">
        <v>2.8562060027097211</v>
      </c>
      <c r="AE1119" s="2">
        <v>2.8653613129204984</v>
      </c>
      <c r="AF1119" s="2">
        <v>2.8742321127530253</v>
      </c>
      <c r="AG1119" s="2">
        <v>2.8828242326091278</v>
      </c>
      <c r="AH1119" s="2">
        <v>2.8911485250760491</v>
      </c>
      <c r="AI1119" s="2">
        <v>2.8992158427410315</v>
      </c>
      <c r="AJ1119" s="2">
        <v>2.9070368333030379</v>
      </c>
      <c r="AK1119" s="2">
        <v>2.9146190521575921</v>
      </c>
    </row>
    <row r="1120" spans="1:37" x14ac:dyDescent="0.2">
      <c r="A1120" s="22">
        <v>38086</v>
      </c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</row>
    <row r="1121" spans="1:37" x14ac:dyDescent="0.2">
      <c r="A1121" s="22">
        <v>38089</v>
      </c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</row>
    <row r="1122" spans="1:37" x14ac:dyDescent="0.2">
      <c r="A1122" s="22">
        <v>38090</v>
      </c>
      <c r="B1122" s="2">
        <v>2.7633200404920069</v>
      </c>
      <c r="C1122" s="2">
        <v>2.7570804687040731</v>
      </c>
      <c r="D1122" s="2">
        <v>2.7522378289004048</v>
      </c>
      <c r="E1122" s="2">
        <v>2.7487010803908687</v>
      </c>
      <c r="F1122" s="2">
        <v>2.74637966503118</v>
      </c>
      <c r="G1122" s="2">
        <v>2.7452015449350067</v>
      </c>
      <c r="H1122" s="2">
        <v>2.7451186035012047</v>
      </c>
      <c r="I1122" s="2">
        <v>2.7460842427132817</v>
      </c>
      <c r="J1122" s="2">
        <v>2.7480465176045623</v>
      </c>
      <c r="K1122" s="2">
        <v>2.7509442985849266</v>
      </c>
      <c r="L1122" s="2">
        <v>2.7547156327293187</v>
      </c>
      <c r="M1122" s="2">
        <v>2.7593001876300982</v>
      </c>
      <c r="N1122" s="2">
        <v>2.7646391192124771</v>
      </c>
      <c r="O1122" s="2">
        <v>2.7706736386363033</v>
      </c>
      <c r="P1122" s="2">
        <v>2.7773449570614241</v>
      </c>
      <c r="Q1122" s="2">
        <v>2.7845941894032027</v>
      </c>
      <c r="R1122" s="2">
        <v>2.7923618144106124</v>
      </c>
      <c r="S1122" s="2">
        <v>2.8005880526642128</v>
      </c>
      <c r="T1122" s="2">
        <v>2.8092131240040508</v>
      </c>
      <c r="U1122" s="2">
        <v>2.818177258016819</v>
      </c>
      <c r="V1122" s="2">
        <v>2.8274212927350653</v>
      </c>
      <c r="W1122" s="2">
        <v>2.8368870231656862</v>
      </c>
      <c r="X1122" s="2">
        <v>2.8465162830187891</v>
      </c>
      <c r="Y1122" s="2">
        <v>2.8562502229372897</v>
      </c>
      <c r="Z1122" s="2">
        <v>2.8660294647131219</v>
      </c>
      <c r="AA1122" s="2">
        <v>2.8757946163603769</v>
      </c>
      <c r="AB1122" s="2">
        <v>2.8854862858931409</v>
      </c>
      <c r="AC1122" s="2">
        <v>2.895045081325502</v>
      </c>
      <c r="AD1122" s="2">
        <v>2.904411610671549</v>
      </c>
      <c r="AE1122" s="2">
        <v>2.9135267020846052</v>
      </c>
      <c r="AF1122" s="2">
        <v>2.9223540871875597</v>
      </c>
      <c r="AG1122" s="2">
        <v>2.9308998966262596</v>
      </c>
      <c r="AH1122" s="2">
        <v>2.9391748303459329</v>
      </c>
      <c r="AI1122" s="2">
        <v>2.947189588291808</v>
      </c>
      <c r="AJ1122" s="2">
        <v>2.9549546331632515</v>
      </c>
      <c r="AK1122" s="2">
        <v>2.9624772728279036</v>
      </c>
    </row>
    <row r="1123" spans="1:37" x14ac:dyDescent="0.2">
      <c r="A1123" s="22">
        <v>38091</v>
      </c>
      <c r="B1123" s="2">
        <v>2.745747277889242</v>
      </c>
      <c r="C1123" s="2">
        <v>2.7394351389844069</v>
      </c>
      <c r="D1123" s="2">
        <v>2.7345871053670257</v>
      </c>
      <c r="E1123" s="2">
        <v>2.7311034442285758</v>
      </c>
      <c r="F1123" s="2">
        <v>2.7288851127994267</v>
      </c>
      <c r="G1123" s="2">
        <v>2.7278551060688301</v>
      </c>
      <c r="H1123" s="2">
        <v>2.7279625494219868</v>
      </c>
      <c r="I1123" s="2">
        <v>2.7291579824152139</v>
      </c>
      <c r="J1123" s="2">
        <v>2.7313855865317858</v>
      </c>
      <c r="K1123" s="2">
        <v>2.7345795432161935</v>
      </c>
      <c r="L1123" s="2">
        <v>2.7386733134524035</v>
      </c>
      <c r="M1123" s="2">
        <v>2.7436030631018649</v>
      </c>
      <c r="N1123" s="2">
        <v>2.7493072392655167</v>
      </c>
      <c r="O1123" s="2">
        <v>2.7557243604727555</v>
      </c>
      <c r="P1123" s="2">
        <v>2.7627929452529818</v>
      </c>
      <c r="Q1123" s="2">
        <v>2.7704513745234367</v>
      </c>
      <c r="R1123" s="2">
        <v>2.7786372084014257</v>
      </c>
      <c r="S1123" s="2">
        <v>2.7872877039395627</v>
      </c>
      <c r="T1123" s="2">
        <v>2.7963401177104052</v>
      </c>
      <c r="U1123" s="2">
        <v>2.8057317297227993</v>
      </c>
      <c r="V1123" s="2">
        <v>2.815400984842928</v>
      </c>
      <c r="W1123" s="2">
        <v>2.8252880068267467</v>
      </c>
      <c r="X1123" s="2">
        <v>2.8353329823683877</v>
      </c>
      <c r="Y1123" s="2">
        <v>2.8454751986902687</v>
      </c>
      <c r="Z1123" s="2">
        <v>2.8556533040519647</v>
      </c>
      <c r="AA1123" s="2">
        <v>2.8658059330835202</v>
      </c>
      <c r="AB1123" s="2">
        <v>2.8758717204149775</v>
      </c>
      <c r="AC1123" s="2">
        <v>2.8857893006763855</v>
      </c>
      <c r="AD1123" s="2">
        <v>2.895497308497788</v>
      </c>
      <c r="AE1123" s="2">
        <v>2.9049347011554749</v>
      </c>
      <c r="AF1123" s="2">
        <v>2.9140657329847204</v>
      </c>
      <c r="AG1123" s="2">
        <v>2.9228975833845716</v>
      </c>
      <c r="AH1123" s="2">
        <v>2.9314415787332329</v>
      </c>
      <c r="AI1123" s="2">
        <v>2.9397090454089092</v>
      </c>
      <c r="AJ1123" s="2">
        <v>2.9477110363680632</v>
      </c>
      <c r="AK1123" s="2">
        <v>2.9554553838611217</v>
      </c>
    </row>
    <row r="1124" spans="1:37" x14ac:dyDescent="0.2">
      <c r="A1124" s="22">
        <v>38092</v>
      </c>
      <c r="B1124" s="2">
        <v>2.7442226053287166</v>
      </c>
      <c r="C1124" s="2">
        <v>2.7368422760841389</v>
      </c>
      <c r="D1124" s="2">
        <v>2.7310276061952043</v>
      </c>
      <c r="E1124" s="2">
        <v>2.7266687136829226</v>
      </c>
      <c r="F1124" s="2">
        <v>2.7236566683202073</v>
      </c>
      <c r="G1124" s="2">
        <v>2.7219081852390583</v>
      </c>
      <c r="H1124" s="2">
        <v>2.7213679026993178</v>
      </c>
      <c r="I1124" s="2">
        <v>2.7219817257159713</v>
      </c>
      <c r="J1124" s="2">
        <v>2.72368852261428</v>
      </c>
      <c r="K1124" s="2">
        <v>2.7264170197929332</v>
      </c>
      <c r="L1124" s="2">
        <v>2.730095414717431</v>
      </c>
      <c r="M1124" s="2">
        <v>2.7346558263897149</v>
      </c>
      <c r="N1124" s="2">
        <v>2.7400334099316477</v>
      </c>
      <c r="O1124" s="2">
        <v>2.7461633995723305</v>
      </c>
      <c r="P1124" s="2">
        <v>2.7529810295408601</v>
      </c>
      <c r="Q1124" s="2">
        <v>2.760421437462377</v>
      </c>
      <c r="R1124" s="2">
        <v>2.7684192401852918</v>
      </c>
      <c r="S1124" s="2">
        <v>2.776908879862563</v>
      </c>
      <c r="T1124" s="2">
        <v>2.7858247985176532</v>
      </c>
      <c r="U1124" s="2">
        <v>2.7951014746014495</v>
      </c>
      <c r="V1124" s="2">
        <v>2.8046748592483586</v>
      </c>
      <c r="W1124" s="2">
        <v>2.8144828499605263</v>
      </c>
      <c r="X1124" s="2">
        <v>2.8244633982160661</v>
      </c>
      <c r="Y1124" s="2">
        <v>2.8345535188415742</v>
      </c>
      <c r="Z1124" s="2">
        <v>2.8446896165155691</v>
      </c>
      <c r="AA1124" s="2">
        <v>2.8548080854764222</v>
      </c>
      <c r="AB1124" s="2">
        <v>2.8648453199625017</v>
      </c>
      <c r="AC1124" s="2">
        <v>2.8747377142121771</v>
      </c>
      <c r="AD1124" s="2">
        <v>2.8844216624638186</v>
      </c>
      <c r="AE1124" s="2">
        <v>2.8938340134373379</v>
      </c>
      <c r="AF1124" s="2">
        <v>2.9029393361585556</v>
      </c>
      <c r="AG1124" s="2">
        <v>2.9117453205585782</v>
      </c>
      <c r="AH1124" s="2">
        <v>2.9202633718078017</v>
      </c>
      <c r="AI1124" s="2">
        <v>2.9285048950766206</v>
      </c>
      <c r="AJ1124" s="2">
        <v>2.9364809768371924</v>
      </c>
      <c r="AK1124" s="2">
        <v>2.9441993629243144</v>
      </c>
    </row>
    <row r="1125" spans="1:37" x14ac:dyDescent="0.2">
      <c r="A1125" s="22">
        <v>38093</v>
      </c>
      <c r="B1125" s="2">
        <v>2.7285177571024235</v>
      </c>
      <c r="C1125" s="2">
        <v>2.7203068871407461</v>
      </c>
      <c r="D1125" s="2">
        <v>2.713705068486679</v>
      </c>
      <c r="E1125" s="2">
        <v>2.7085982886278215</v>
      </c>
      <c r="F1125" s="2">
        <v>2.7048743489601019</v>
      </c>
      <c r="G1125" s="2">
        <v>2.7024523158598912</v>
      </c>
      <c r="H1125" s="2">
        <v>2.7012776238773166</v>
      </c>
      <c r="I1125" s="2">
        <v>2.7012961993060549</v>
      </c>
      <c r="J1125" s="2">
        <v>2.7024445814578981</v>
      </c>
      <c r="K1125" s="2">
        <v>2.7046488628976166</v>
      </c>
      <c r="L1125" s="2">
        <v>2.7078350105186328</v>
      </c>
      <c r="M1125" s="2">
        <v>2.7119334034601414</v>
      </c>
      <c r="N1125" s="2">
        <v>2.7168770545480609</v>
      </c>
      <c r="O1125" s="2">
        <v>2.7225990118562549</v>
      </c>
      <c r="P1125" s="2">
        <v>2.729032323458584</v>
      </c>
      <c r="Q1125" s="2">
        <v>2.7361099945132801</v>
      </c>
      <c r="R1125" s="2">
        <v>2.7437648585101426</v>
      </c>
      <c r="S1125" s="2">
        <v>2.7519297060247045</v>
      </c>
      <c r="T1125" s="2">
        <v>2.7605373276317358</v>
      </c>
      <c r="U1125" s="2">
        <v>2.7695205741746722</v>
      </c>
      <c r="V1125" s="2">
        <v>2.7788137376078867</v>
      </c>
      <c r="W1125" s="2">
        <v>2.7883525821292761</v>
      </c>
      <c r="X1125" s="2">
        <v>2.7980729022022386</v>
      </c>
      <c r="Y1125" s="2">
        <v>2.8079101880211712</v>
      </c>
      <c r="Z1125" s="2">
        <v>2.8177997777428794</v>
      </c>
      <c r="AA1125" s="2">
        <v>2.8276770083965106</v>
      </c>
      <c r="AB1125" s="2">
        <v>2.8374772170112137</v>
      </c>
      <c r="AC1125" s="2">
        <v>2.8471357406161362</v>
      </c>
      <c r="AD1125" s="2">
        <v>2.8565879162404291</v>
      </c>
      <c r="AE1125" s="2">
        <v>2.8657700889059861</v>
      </c>
      <c r="AF1125" s="2">
        <v>2.8746516909207136</v>
      </c>
      <c r="AG1125" s="2">
        <v>2.8832418440987975</v>
      </c>
      <c r="AH1125" s="2">
        <v>2.8915520088631319</v>
      </c>
      <c r="AI1125" s="2">
        <v>2.8995936456366156</v>
      </c>
      <c r="AJ1125" s="2">
        <v>2.9073777519572701</v>
      </c>
      <c r="AK1125" s="2">
        <v>2.9149118317619762</v>
      </c>
    </row>
    <row r="1126" spans="1:37" x14ac:dyDescent="0.2">
      <c r="A1126" s="22">
        <v>38096</v>
      </c>
      <c r="B1126" s="2">
        <v>2.7559759152772307</v>
      </c>
      <c r="C1126" s="2">
        <v>2.7472507205134447</v>
      </c>
      <c r="D1126" s="2">
        <v>2.7400910000530456</v>
      </c>
      <c r="E1126" s="2">
        <v>2.7343940356500296</v>
      </c>
      <c r="F1126" s="2">
        <v>2.7300589207179184</v>
      </c>
      <c r="G1126" s="2">
        <v>2.72701209125194</v>
      </c>
      <c r="H1126" s="2">
        <v>2.7252011523518087</v>
      </c>
      <c r="I1126" s="2">
        <v>2.724573887077097</v>
      </c>
      <c r="J1126" s="2">
        <v>2.7250691456089249</v>
      </c>
      <c r="K1126" s="2">
        <v>2.7266166521757333</v>
      </c>
      <c r="L1126" s="2">
        <v>2.7291460716799243</v>
      </c>
      <c r="M1126" s="2">
        <v>2.7325903739188022</v>
      </c>
      <c r="N1126" s="2">
        <v>2.7368843346067364</v>
      </c>
      <c r="O1126" s="2">
        <v>2.7419627477930852</v>
      </c>
      <c r="P1126" s="2">
        <v>2.7477604075225623</v>
      </c>
      <c r="Q1126" s="2">
        <v>2.7542119885643963</v>
      </c>
      <c r="R1126" s="2">
        <v>2.7612517334500613</v>
      </c>
      <c r="S1126" s="2">
        <v>2.7688137868344751</v>
      </c>
      <c r="T1126" s="2">
        <v>2.7768322933725575</v>
      </c>
      <c r="U1126" s="2">
        <v>2.7852414645486259</v>
      </c>
      <c r="V1126" s="2">
        <v>2.793976884845303</v>
      </c>
      <c r="W1126" s="2">
        <v>2.8029754264587674</v>
      </c>
      <c r="X1126" s="2">
        <v>2.812173973351991</v>
      </c>
      <c r="Y1126" s="2">
        <v>2.8215091230181222</v>
      </c>
      <c r="Z1126" s="2">
        <v>2.8309173421656548</v>
      </c>
      <c r="AA1126" s="2">
        <v>2.8403350968388081</v>
      </c>
      <c r="AB1126" s="2">
        <v>2.8496988530817982</v>
      </c>
      <c r="AC1126" s="2">
        <v>2.8589450769388436</v>
      </c>
      <c r="AD1126" s="2">
        <v>2.8680102344541609</v>
      </c>
      <c r="AE1126" s="2">
        <v>2.8768320120930637</v>
      </c>
      <c r="AF1126" s="2">
        <v>2.8853817352627935</v>
      </c>
      <c r="AG1126" s="2">
        <v>2.8936677238170883</v>
      </c>
      <c r="AH1126" s="2">
        <v>2.9017001882832014</v>
      </c>
      <c r="AI1126" s="2">
        <v>2.9094893391883838</v>
      </c>
      <c r="AJ1126" s="2">
        <v>2.9170448883693547</v>
      </c>
      <c r="AK1126" s="2">
        <v>2.9243731557714199</v>
      </c>
    </row>
    <row r="1127" spans="1:37" x14ac:dyDescent="0.2">
      <c r="A1127" s="22">
        <v>38097</v>
      </c>
      <c r="B1127" s="2">
        <v>2.7483116091116258</v>
      </c>
      <c r="C1127" s="2">
        <v>2.7418968709827527</v>
      </c>
      <c r="D1127" s="2">
        <v>2.7368814569684123</v>
      </c>
      <c r="E1127" s="2">
        <v>2.7331658830482493</v>
      </c>
      <c r="F1127" s="2">
        <v>2.7306529886839837</v>
      </c>
      <c r="G1127" s="2">
        <v>2.7292765104640844</v>
      </c>
      <c r="H1127" s="2">
        <v>2.7289921341882377</v>
      </c>
      <c r="I1127" s="2">
        <v>2.729755521500874</v>
      </c>
      <c r="J1127" s="2">
        <v>2.731512220624924</v>
      </c>
      <c r="K1127" s="2">
        <v>2.7341982948549846</v>
      </c>
      <c r="L1127" s="2">
        <v>2.7377498111443455</v>
      </c>
      <c r="M1127" s="2">
        <v>2.7421059427076457</v>
      </c>
      <c r="N1127" s="2">
        <v>2.747207415018257</v>
      </c>
      <c r="O1127" s="2">
        <v>2.7529949650355561</v>
      </c>
      <c r="P1127" s="2">
        <v>2.759409329680774</v>
      </c>
      <c r="Q1127" s="2">
        <v>2.7663910925616375</v>
      </c>
      <c r="R1127" s="2">
        <v>2.7738803336298967</v>
      </c>
      <c r="S1127" s="2">
        <v>2.7818170295747571</v>
      </c>
      <c r="T1127" s="2">
        <v>2.7901411570854213</v>
      </c>
      <c r="U1127" s="2">
        <v>2.7987927587784207</v>
      </c>
      <c r="V1127" s="2">
        <v>2.8077130517178537</v>
      </c>
      <c r="W1127" s="2">
        <v>2.8168442640016629</v>
      </c>
      <c r="X1127" s="2">
        <v>2.8261285682005379</v>
      </c>
      <c r="Y1127" s="2">
        <v>2.8355075346278515</v>
      </c>
      <c r="Z1127" s="2">
        <v>2.8449224828077719</v>
      </c>
      <c r="AA1127" s="2">
        <v>2.8543147314369124</v>
      </c>
      <c r="AB1127" s="2">
        <v>2.863625599211884</v>
      </c>
      <c r="AC1127" s="2">
        <v>2.8727964048293013</v>
      </c>
      <c r="AD1127" s="2">
        <v>2.8817684669857742</v>
      </c>
      <c r="AE1127" s="2">
        <v>2.8904845142289055</v>
      </c>
      <c r="AF1127" s="2">
        <v>2.8989202399830711</v>
      </c>
      <c r="AG1127" s="2">
        <v>2.9070845231969136</v>
      </c>
      <c r="AH1127" s="2">
        <v>2.9149876945874906</v>
      </c>
      <c r="AI1127" s="2">
        <v>2.9226400848718659</v>
      </c>
      <c r="AJ1127" s="2">
        <v>2.930051451310673</v>
      </c>
      <c r="AK1127" s="2">
        <v>2.9372280291751456</v>
      </c>
    </row>
    <row r="1128" spans="1:37" x14ac:dyDescent="0.2">
      <c r="A1128" s="22">
        <v>38098</v>
      </c>
      <c r="B1128" s="2">
        <v>2.743927845523523</v>
      </c>
      <c r="C1128" s="2">
        <v>2.7405921196452065</v>
      </c>
      <c r="D1128" s="2">
        <v>2.7383765556248045</v>
      </c>
      <c r="E1128" s="2">
        <v>2.7371877567328236</v>
      </c>
      <c r="F1128" s="2">
        <v>2.7369353207460847</v>
      </c>
      <c r="G1128" s="2">
        <v>2.7375641183341246</v>
      </c>
      <c r="H1128" s="2">
        <v>2.7390419980656953</v>
      </c>
      <c r="I1128" s="2">
        <v>2.7413365637478666</v>
      </c>
      <c r="J1128" s="2">
        <v>2.7444040576687545</v>
      </c>
      <c r="K1128" s="2">
        <v>2.7481909414086911</v>
      </c>
      <c r="L1128" s="2">
        <v>2.7526437779302606</v>
      </c>
      <c r="M1128" s="2">
        <v>2.7577123059827784</v>
      </c>
      <c r="N1128" s="2">
        <v>2.7633477139382632</v>
      </c>
      <c r="O1128" s="2">
        <v>2.7695011975880619</v>
      </c>
      <c r="P1128" s="2">
        <v>2.7761239527224628</v>
      </c>
      <c r="Q1128" s="2">
        <v>2.7831671717203008</v>
      </c>
      <c r="R1128" s="2">
        <v>2.7905820368078582</v>
      </c>
      <c r="S1128" s="2">
        <v>2.7983197283259118</v>
      </c>
      <c r="T1128" s="2">
        <v>2.8063314266152388</v>
      </c>
      <c r="U1128" s="2">
        <v>2.8145683895352183</v>
      </c>
      <c r="V1128" s="2">
        <v>2.8229830812625853</v>
      </c>
      <c r="W1128" s="2">
        <v>2.83152891893238</v>
      </c>
      <c r="X1128" s="2">
        <v>2.8401592166890475</v>
      </c>
      <c r="Y1128" s="2">
        <v>2.8488264967054784</v>
      </c>
      <c r="Z1128" s="2">
        <v>2.8574829806830153</v>
      </c>
      <c r="AA1128" s="2">
        <v>2.8660808897480696</v>
      </c>
      <c r="AB1128" s="2">
        <v>2.8745724450270491</v>
      </c>
      <c r="AC1128" s="2">
        <v>2.882909867646362</v>
      </c>
      <c r="AD1128" s="2">
        <v>2.8910453787324153</v>
      </c>
      <c r="AE1128" s="2">
        <v>2.898932665307699</v>
      </c>
      <c r="AF1128" s="2">
        <v>2.906554759066398</v>
      </c>
      <c r="AG1128" s="2">
        <v>2.9139217007218536</v>
      </c>
      <c r="AH1128" s="2">
        <v>2.9210445278639874</v>
      </c>
      <c r="AI1128" s="2">
        <v>2.9279342780827164</v>
      </c>
      <c r="AJ1128" s="2">
        <v>2.9346012920370419</v>
      </c>
      <c r="AK1128" s="2">
        <v>2.941052039262237</v>
      </c>
    </row>
    <row r="1129" spans="1:37" x14ac:dyDescent="0.2">
      <c r="A1129" s="22">
        <v>38099</v>
      </c>
      <c r="B1129" s="2">
        <v>2.7299578443466834</v>
      </c>
      <c r="C1129" s="2">
        <v>2.7269355430513467</v>
      </c>
      <c r="D1129" s="2">
        <v>2.7249825497067839</v>
      </c>
      <c r="E1129" s="2">
        <v>2.7240049873785708</v>
      </c>
      <c r="F1129" s="2">
        <v>2.7239126126575908</v>
      </c>
      <c r="G1129" s="2">
        <v>2.7246532694187682</v>
      </c>
      <c r="H1129" s="2">
        <v>2.7261975359337849</v>
      </c>
      <c r="I1129" s="2">
        <v>2.7285155721814083</v>
      </c>
      <c r="J1129" s="2">
        <v>2.7315662936948955</v>
      </c>
      <c r="K1129" s="2">
        <v>2.7352997332512734</v>
      </c>
      <c r="L1129" s="2">
        <v>2.7396660436768179</v>
      </c>
      <c r="M1129" s="2">
        <v>2.7446178402560317</v>
      </c>
      <c r="N1129" s="2">
        <v>2.7501087636915926</v>
      </c>
      <c r="O1129" s="2">
        <v>2.7560924580664286</v>
      </c>
      <c r="P1129" s="2">
        <v>2.7625225673818141</v>
      </c>
      <c r="Q1129" s="2">
        <v>2.7693526842375444</v>
      </c>
      <c r="R1129" s="2">
        <v>2.7765362620178444</v>
      </c>
      <c r="S1129" s="2">
        <v>2.7840267307669135</v>
      </c>
      <c r="T1129" s="2">
        <v>2.7917775205289481</v>
      </c>
      <c r="U1129" s="2">
        <v>2.7997421206175712</v>
      </c>
      <c r="V1129" s="2">
        <v>2.8078748313072008</v>
      </c>
      <c r="W1129" s="2">
        <v>2.8161305405005947</v>
      </c>
      <c r="X1129" s="2">
        <v>2.8244640147443412</v>
      </c>
      <c r="Y1129" s="2">
        <v>2.8328292735253413</v>
      </c>
      <c r="Z1129" s="2">
        <v>2.8411800784414534</v>
      </c>
      <c r="AA1129" s="2">
        <v>2.8494701908464952</v>
      </c>
      <c r="AB1129" s="2">
        <v>2.8576533720942909</v>
      </c>
      <c r="AC1129" s="2">
        <v>2.8656833835386628</v>
      </c>
      <c r="AD1129" s="2">
        <v>2.8735139865334336</v>
      </c>
      <c r="AE1129" s="2">
        <v>2.8811006572147551</v>
      </c>
      <c r="AF1129" s="2">
        <v>2.888428621645962</v>
      </c>
      <c r="AG1129" s="2">
        <v>2.8955082061569923</v>
      </c>
      <c r="AH1129" s="2">
        <v>2.9023505145255717</v>
      </c>
      <c r="AI1129" s="2">
        <v>2.9089666505294245</v>
      </c>
      <c r="AJ1129" s="2">
        <v>2.9153669506418143</v>
      </c>
      <c r="AK1129" s="2">
        <v>2.9215578921729923</v>
      </c>
    </row>
    <row r="1130" spans="1:37" x14ac:dyDescent="0.2">
      <c r="A1130" s="22">
        <v>38100</v>
      </c>
      <c r="B1130" s="2">
        <v>2.7285097996553556</v>
      </c>
      <c r="C1130" s="2">
        <v>2.725592233416311</v>
      </c>
      <c r="D1130" s="2">
        <v>2.7237289100280626</v>
      </c>
      <c r="E1130" s="2">
        <v>2.7228368065402804</v>
      </c>
      <c r="F1130" s="2">
        <v>2.7228371162796305</v>
      </c>
      <c r="G1130" s="2">
        <v>2.7236828544158178</v>
      </c>
      <c r="H1130" s="2">
        <v>2.7253415615484751</v>
      </c>
      <c r="I1130" s="2">
        <v>2.7277799601844506</v>
      </c>
      <c r="J1130" s="2">
        <v>2.7309551800139875</v>
      </c>
      <c r="K1130" s="2">
        <v>2.7348185138591972</v>
      </c>
      <c r="L1130" s="2">
        <v>2.7393214682963576</v>
      </c>
      <c r="M1130" s="2">
        <v>2.7444170405231905</v>
      </c>
      <c r="N1130" s="2">
        <v>2.7500586953403876</v>
      </c>
      <c r="O1130" s="2">
        <v>2.7561998977145135</v>
      </c>
      <c r="P1130" s="2">
        <v>2.762794109372416</v>
      </c>
      <c r="Q1130" s="2">
        <v>2.7697943132566119</v>
      </c>
      <c r="R1130" s="2">
        <v>2.7771525118242355</v>
      </c>
      <c r="S1130" s="2">
        <v>2.7848205874753686</v>
      </c>
      <c r="T1130" s="2">
        <v>2.7927504226100948</v>
      </c>
      <c r="U1130" s="2">
        <v>2.8008940985608128</v>
      </c>
      <c r="V1130" s="2">
        <v>2.8092056043825533</v>
      </c>
      <c r="W1130" s="2">
        <v>2.8176399914778951</v>
      </c>
      <c r="X1130" s="2">
        <v>2.8261518985702039</v>
      </c>
      <c r="Y1130" s="2">
        <v>2.8346942115153531</v>
      </c>
      <c r="Z1130" s="2">
        <v>2.8432193634312228</v>
      </c>
      <c r="AA1130" s="2">
        <v>2.8516797874343043</v>
      </c>
      <c r="AB1130" s="2">
        <v>2.8600279166410902</v>
      </c>
      <c r="AC1130" s="2">
        <v>2.8682161841680736</v>
      </c>
      <c r="AD1130" s="2">
        <v>2.8761970231317422</v>
      </c>
      <c r="AE1130" s="2">
        <v>2.8839257075551075</v>
      </c>
      <c r="AF1130" s="2">
        <v>2.8913910372201208</v>
      </c>
      <c r="AG1130" s="2">
        <v>2.8986036054051669</v>
      </c>
      <c r="AH1130" s="2">
        <v>2.9055743694851581</v>
      </c>
      <c r="AI1130" s="2">
        <v>2.9123142868232126</v>
      </c>
      <c r="AJ1130" s="2">
        <v>2.9188332953632958</v>
      </c>
      <c r="AK1130" s="2">
        <v>2.9251375126415065</v>
      </c>
    </row>
    <row r="1131" spans="1:37" x14ac:dyDescent="0.2">
      <c r="A1131" s="22">
        <v>38103</v>
      </c>
      <c r="B1131" s="2">
        <v>2.7499311671170625</v>
      </c>
      <c r="C1131" s="2">
        <v>2.7448767150746711</v>
      </c>
      <c r="D1131" s="2">
        <v>2.7410181108998368</v>
      </c>
      <c r="E1131" s="2">
        <v>2.7382683430855961</v>
      </c>
      <c r="F1131" s="2">
        <v>2.7365449674813092</v>
      </c>
      <c r="G1131" s="2">
        <v>2.7357966051605165</v>
      </c>
      <c r="H1131" s="2">
        <v>2.7359848135024247</v>
      </c>
      <c r="I1131" s="2">
        <v>2.7370701907857917</v>
      </c>
      <c r="J1131" s="2">
        <v>2.7390037291214306</v>
      </c>
      <c r="K1131" s="2">
        <v>2.7417310712380041</v>
      </c>
      <c r="L1131" s="2">
        <v>2.7451980886550951</v>
      </c>
      <c r="M1131" s="2">
        <v>2.7493519590420492</v>
      </c>
      <c r="N1131" s="2">
        <v>2.7541402320000437</v>
      </c>
      <c r="O1131" s="2">
        <v>2.7595104571574063</v>
      </c>
      <c r="P1131" s="2">
        <v>2.7654101831467734</v>
      </c>
      <c r="Q1131" s="2">
        <v>2.7717868528639373</v>
      </c>
      <c r="R1131" s="2">
        <v>2.7785877114447946</v>
      </c>
      <c r="S1131" s="2">
        <v>2.7857599823255215</v>
      </c>
      <c r="T1131" s="2">
        <v>2.7932508889422931</v>
      </c>
      <c r="U1131" s="2">
        <v>2.8010078596056776</v>
      </c>
      <c r="V1131" s="2">
        <v>2.8089800815835795</v>
      </c>
      <c r="W1131" s="2">
        <v>2.8171176376832623</v>
      </c>
      <c r="X1131" s="2">
        <v>2.8253704114954723</v>
      </c>
      <c r="Y1131" s="2">
        <v>2.833687513325756</v>
      </c>
      <c r="Z1131" s="2">
        <v>2.8420178723774887</v>
      </c>
      <c r="AA1131" s="2">
        <v>2.8503104178540464</v>
      </c>
      <c r="AB1131" s="2">
        <v>2.8585140789588044</v>
      </c>
      <c r="AC1131" s="2">
        <v>2.8665777848951399</v>
      </c>
      <c r="AD1131" s="2">
        <v>2.874450464866428</v>
      </c>
      <c r="AE1131" s="2">
        <v>2.8820844739137228</v>
      </c>
      <c r="AF1131" s="2">
        <v>2.8894682089946029</v>
      </c>
      <c r="AG1131" s="2">
        <v>2.8966115875582301</v>
      </c>
      <c r="AH1131" s="2">
        <v>2.9035248109871321</v>
      </c>
      <c r="AI1131" s="2">
        <v>2.910218080516128</v>
      </c>
      <c r="AJ1131" s="2">
        <v>2.9167005201098815</v>
      </c>
      <c r="AK1131" s="2">
        <v>2.9229775910707461</v>
      </c>
    </row>
    <row r="1132" spans="1:37" x14ac:dyDescent="0.2">
      <c r="A1132" s="22">
        <v>38104</v>
      </c>
      <c r="B1132" s="2">
        <v>2.7716748362631227</v>
      </c>
      <c r="C1132" s="2">
        <v>2.7655038527846374</v>
      </c>
      <c r="D1132" s="2">
        <v>2.7605170492929934</v>
      </c>
      <c r="E1132" s="2">
        <v>2.7566384222815667</v>
      </c>
      <c r="F1132" s="2">
        <v>2.7537964018675321</v>
      </c>
      <c r="G1132" s="2">
        <v>2.751946647791768</v>
      </c>
      <c r="H1132" s="2">
        <v>2.7510551506532179</v>
      </c>
      <c r="I1132" s="2">
        <v>2.7510867482970216</v>
      </c>
      <c r="J1132" s="2">
        <v>2.7519962116827026</v>
      </c>
      <c r="K1132" s="2">
        <v>2.753733186466309</v>
      </c>
      <c r="L1132" s="2">
        <v>2.7562470158058368</v>
      </c>
      <c r="M1132" s="2">
        <v>2.7594859607978868</v>
      </c>
      <c r="N1132" s="2">
        <v>2.7633980030492857</v>
      </c>
      <c r="O1132" s="2">
        <v>2.7679311241687992</v>
      </c>
      <c r="P1132" s="2">
        <v>2.7730332987138593</v>
      </c>
      <c r="Q1132" s="2">
        <v>2.778651940760501</v>
      </c>
      <c r="R1132" s="2">
        <v>2.7847335058434179</v>
      </c>
      <c r="S1132" s="2">
        <v>2.7912243555715679</v>
      </c>
      <c r="T1132" s="2">
        <v>2.7980708515539061</v>
      </c>
      <c r="U1132" s="2">
        <v>2.8052195102712689</v>
      </c>
      <c r="V1132" s="2">
        <v>2.8126180422720668</v>
      </c>
      <c r="W1132" s="2">
        <v>2.82021471324878</v>
      </c>
      <c r="X1132" s="2">
        <v>2.8279576285795267</v>
      </c>
      <c r="Y1132" s="2">
        <v>2.8357943381037587</v>
      </c>
      <c r="Z1132" s="2">
        <v>2.8436722737053439</v>
      </c>
      <c r="AA1132" s="2">
        <v>2.8515388672681512</v>
      </c>
      <c r="AB1132" s="2">
        <v>2.8593415506760484</v>
      </c>
      <c r="AC1132" s="2">
        <v>2.8670277558129058</v>
      </c>
      <c r="AD1132" s="2">
        <v>2.8745449145625903</v>
      </c>
      <c r="AE1132" s="2">
        <v>2.881844448686298</v>
      </c>
      <c r="AF1132" s="2">
        <v>2.8889152172451924</v>
      </c>
      <c r="AG1132" s="2">
        <v>2.8957665145948757</v>
      </c>
      <c r="AH1132" s="2">
        <v>2.9024078376931488</v>
      </c>
      <c r="AI1132" s="2">
        <v>2.9088486829154152</v>
      </c>
      <c r="AJ1132" s="2">
        <v>2.9150974040401141</v>
      </c>
      <c r="AK1132" s="2">
        <v>2.9211588273575182</v>
      </c>
    </row>
    <row r="1133" spans="1:37" x14ac:dyDescent="0.2">
      <c r="A1133" s="22">
        <v>38105</v>
      </c>
      <c r="B1133" s="2">
        <v>2.7574908984125575</v>
      </c>
      <c r="C1133" s="2">
        <v>2.7516615218297775</v>
      </c>
      <c r="D1133" s="2">
        <v>2.7470496178418715</v>
      </c>
      <c r="E1133" s="2">
        <v>2.7435759560848596</v>
      </c>
      <c r="F1133" s="2">
        <v>2.7411666501374738</v>
      </c>
      <c r="G1133" s="2">
        <v>2.7397774963138373</v>
      </c>
      <c r="H1133" s="2">
        <v>2.7393745375593386</v>
      </c>
      <c r="I1133" s="2">
        <v>2.7399223765208336</v>
      </c>
      <c r="J1133" s="2">
        <v>2.7413744364524941</v>
      </c>
      <c r="K1133" s="2">
        <v>2.743678942856441</v>
      </c>
      <c r="L1133" s="2">
        <v>2.7467838083867022</v>
      </c>
      <c r="M1133" s="2">
        <v>2.7506358812172986</v>
      </c>
      <c r="N1133" s="2">
        <v>2.7551817602086035</v>
      </c>
      <c r="O1133" s="2">
        <v>2.7603680442209901</v>
      </c>
      <c r="P1133" s="2">
        <v>2.7661413227807334</v>
      </c>
      <c r="Q1133" s="2">
        <v>2.7724476102727404</v>
      </c>
      <c r="R1133" s="2">
        <v>2.7792320208462256</v>
      </c>
      <c r="S1133" s="2">
        <v>2.7864395901758656</v>
      </c>
      <c r="T1133" s="2">
        <v>2.7940153539363397</v>
      </c>
      <c r="U1133" s="2">
        <v>2.8019044741967316</v>
      </c>
      <c r="V1133" s="2">
        <v>2.8100529903022897</v>
      </c>
      <c r="W1133" s="2">
        <v>2.8184073135472252</v>
      </c>
      <c r="X1133" s="2">
        <v>2.8269137050638262</v>
      </c>
      <c r="Y1133" s="2">
        <v>2.8355179582077956</v>
      </c>
      <c r="Z1133" s="2">
        <v>2.8441657763503163</v>
      </c>
      <c r="AA1133" s="2">
        <v>2.8528028628625726</v>
      </c>
      <c r="AB1133" s="2">
        <v>2.8613749211157451</v>
      </c>
      <c r="AC1133" s="2">
        <v>2.8698276544810195</v>
      </c>
      <c r="AD1133" s="2">
        <v>2.8781067663295801</v>
      </c>
      <c r="AE1133" s="2">
        <v>2.8861626159163078</v>
      </c>
      <c r="AF1133" s="2">
        <v>2.8939846539740577</v>
      </c>
      <c r="AG1133" s="2">
        <v>2.9015818124794532</v>
      </c>
      <c r="AH1133" s="2">
        <v>2.908963162095771</v>
      </c>
      <c r="AI1133" s="2">
        <v>2.9161377720062012</v>
      </c>
      <c r="AJ1133" s="2">
        <v>2.9231135010261959</v>
      </c>
      <c r="AK1133" s="2">
        <v>2.9298948109021432</v>
      </c>
    </row>
    <row r="1134" spans="1:37" x14ac:dyDescent="0.2">
      <c r="A1134" s="22">
        <v>38106</v>
      </c>
      <c r="B1134" s="2">
        <v>2.7474158385758893</v>
      </c>
      <c r="C1134" s="2">
        <v>2.7419779769958788</v>
      </c>
      <c r="D1134" s="2">
        <v>2.737762595915235</v>
      </c>
      <c r="E1134" s="2">
        <v>2.7346721272017689</v>
      </c>
      <c r="F1134" s="2">
        <v>2.7326179438587923</v>
      </c>
      <c r="G1134" s="2">
        <v>2.7315563882233302</v>
      </c>
      <c r="H1134" s="2">
        <v>2.7314579093962505</v>
      </c>
      <c r="I1134" s="2">
        <v>2.7322906940456373</v>
      </c>
      <c r="J1134" s="2">
        <v>2.7340071904846752</v>
      </c>
      <c r="K1134" s="2">
        <v>2.7365531731598387</v>
      </c>
      <c r="L1134" s="2">
        <v>2.7398749239471316</v>
      </c>
      <c r="M1134" s="2">
        <v>2.7439205319989841</v>
      </c>
      <c r="N1134" s="2">
        <v>2.7486384702120592</v>
      </c>
      <c r="O1134" s="2">
        <v>2.753977211483023</v>
      </c>
      <c r="P1134" s="2">
        <v>2.759885216739594</v>
      </c>
      <c r="Q1134" s="2">
        <v>2.7663103597516274</v>
      </c>
      <c r="R1134" s="2">
        <v>2.7731996724608017</v>
      </c>
      <c r="S1134" s="2">
        <v>2.7805001218226746</v>
      </c>
      <c r="T1134" s="2">
        <v>2.7881586747928013</v>
      </c>
      <c r="U1134" s="2">
        <v>2.7961224228013086</v>
      </c>
      <c r="V1134" s="2">
        <v>2.8043392367279476</v>
      </c>
      <c r="W1134" s="2">
        <v>2.8127572883557277</v>
      </c>
      <c r="X1134" s="2">
        <v>2.8213246188426138</v>
      </c>
      <c r="Y1134" s="2">
        <v>2.829988900918067</v>
      </c>
      <c r="Z1134" s="2">
        <v>2.8386977431558633</v>
      </c>
      <c r="AA1134" s="2">
        <v>2.8473987541297738</v>
      </c>
      <c r="AB1134" s="2">
        <v>2.8560395424135723</v>
      </c>
      <c r="AC1134" s="2">
        <v>2.864567716581031</v>
      </c>
      <c r="AD1134" s="2">
        <v>2.8729308852059243</v>
      </c>
      <c r="AE1134" s="2">
        <v>2.8810817467272587</v>
      </c>
      <c r="AF1134" s="2">
        <v>2.8890113254922341</v>
      </c>
      <c r="AG1134" s="2">
        <v>2.8967280464804266</v>
      </c>
      <c r="AH1134" s="2">
        <v>2.9042404177584697</v>
      </c>
      <c r="AI1134" s="2">
        <v>2.9115569443806266</v>
      </c>
      <c r="AJ1134" s="2">
        <v>2.9186848363732927</v>
      </c>
      <c r="AK1134" s="2">
        <v>2.9256279951733468</v>
      </c>
    </row>
    <row r="1135" spans="1:37" x14ac:dyDescent="0.2">
      <c r="A1135" s="22">
        <v>38107</v>
      </c>
      <c r="B1135" s="2">
        <v>2.7368082853082836</v>
      </c>
      <c r="C1135" s="2">
        <v>2.7309091568876944</v>
      </c>
      <c r="D1135" s="2">
        <v>2.7262765077302289</v>
      </c>
      <c r="E1135" s="2">
        <v>2.7228115781682725</v>
      </c>
      <c r="F1135" s="2">
        <v>2.7204284314143745</v>
      </c>
      <c r="G1135" s="2">
        <v>2.7190847276283368</v>
      </c>
      <c r="H1135" s="2">
        <v>2.7187473838900518</v>
      </c>
      <c r="I1135" s="2">
        <v>2.7193794668195301</v>
      </c>
      <c r="J1135" s="2">
        <v>2.7209261888918701</v>
      </c>
      <c r="K1135" s="2">
        <v>2.7233275987129208</v>
      </c>
      <c r="L1135" s="2">
        <v>2.7265256441134209</v>
      </c>
      <c r="M1135" s="2">
        <v>2.7304666968742675</v>
      </c>
      <c r="N1135" s="2">
        <v>2.7350977571886559</v>
      </c>
      <c r="O1135" s="2">
        <v>2.7403658252497793</v>
      </c>
      <c r="P1135" s="2">
        <v>2.746217851196108</v>
      </c>
      <c r="Q1135" s="2">
        <v>2.7525996036203706</v>
      </c>
      <c r="R1135" s="2">
        <v>2.759455652516158</v>
      </c>
      <c r="S1135" s="2">
        <v>2.7667305144081564</v>
      </c>
      <c r="T1135" s="2">
        <v>2.7743687058210496</v>
      </c>
      <c r="U1135" s="2">
        <v>2.7823151251862615</v>
      </c>
      <c r="V1135" s="2">
        <v>2.7905162755779465</v>
      </c>
      <c r="W1135" s="2">
        <v>2.7989190804622077</v>
      </c>
      <c r="X1135" s="2">
        <v>2.8074703438328745</v>
      </c>
      <c r="Y1135" s="2">
        <v>2.8161166376324061</v>
      </c>
      <c r="Z1135" s="2">
        <v>2.8248045071443753</v>
      </c>
      <c r="AA1135" s="2">
        <v>2.8334804976523587</v>
      </c>
      <c r="AB1135" s="2">
        <v>2.8420911544399292</v>
      </c>
      <c r="AC1135" s="2">
        <v>2.8505830227906621</v>
      </c>
      <c r="AD1135" s="2">
        <v>2.8589026479881294</v>
      </c>
      <c r="AE1135" s="2">
        <v>2.8670047760678505</v>
      </c>
      <c r="AF1135" s="2">
        <v>2.8748852193196202</v>
      </c>
      <c r="AG1135" s="2">
        <v>2.882552580758047</v>
      </c>
      <c r="AH1135" s="2">
        <v>2.8900154660884896</v>
      </c>
      <c r="AI1135" s="2">
        <v>2.897282461671987</v>
      </c>
      <c r="AJ1135" s="2">
        <v>2.9043604228847792</v>
      </c>
      <c r="AK1135" s="2">
        <v>2.9112531295830917</v>
      </c>
    </row>
    <row r="1136" spans="1:37" x14ac:dyDescent="0.2">
      <c r="A1136" s="22">
        <v>38110</v>
      </c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</row>
    <row r="1137" spans="1:37" x14ac:dyDescent="0.2">
      <c r="A1137" s="22">
        <v>38111</v>
      </c>
      <c r="B1137" s="2">
        <v>2.7284003703253497</v>
      </c>
      <c r="C1137" s="2">
        <v>2.7228944267229127</v>
      </c>
      <c r="D1137" s="2">
        <v>2.7187083626097506</v>
      </c>
      <c r="E1137" s="2">
        <v>2.715732085208721</v>
      </c>
      <c r="F1137" s="2">
        <v>2.713871520016081</v>
      </c>
      <c r="G1137" s="2">
        <v>2.713082045497031</v>
      </c>
      <c r="H1137" s="2">
        <v>2.7133285537046512</v>
      </c>
      <c r="I1137" s="2">
        <v>2.7145714267178356</v>
      </c>
      <c r="J1137" s="2">
        <v>2.7167520971597687</v>
      </c>
      <c r="K1137" s="2">
        <v>2.7198070351145214</v>
      </c>
      <c r="L1137" s="2">
        <v>2.7236750371619141</v>
      </c>
      <c r="M1137" s="2">
        <v>2.7282998445384252</v>
      </c>
      <c r="N1137" s="2">
        <v>2.7336258309758441</v>
      </c>
      <c r="O1137" s="2">
        <v>2.7395973702059586</v>
      </c>
      <c r="P1137" s="2">
        <v>2.7461587846180846</v>
      </c>
      <c r="Q1137" s="2">
        <v>2.7532533551944414</v>
      </c>
      <c r="R1137" s="2">
        <v>2.7608233935403632</v>
      </c>
      <c r="S1137" s="2">
        <v>2.7688111743517148</v>
      </c>
      <c r="T1137" s="2">
        <v>2.7771589723290648</v>
      </c>
      <c r="U1137" s="2">
        <v>2.7858095309723017</v>
      </c>
      <c r="V1137" s="2">
        <v>2.7947073790582753</v>
      </c>
      <c r="W1137" s="2">
        <v>2.803797467822239</v>
      </c>
      <c r="X1137" s="2">
        <v>2.8130245309316537</v>
      </c>
      <c r="Y1137" s="2">
        <v>2.8223329154649464</v>
      </c>
      <c r="Z1137" s="2">
        <v>2.8316669287301761</v>
      </c>
      <c r="AA1137" s="2">
        <v>2.8409708780354124</v>
      </c>
      <c r="AB1137" s="2">
        <v>2.8501890706887187</v>
      </c>
      <c r="AC1137" s="2">
        <v>2.8592658139981606</v>
      </c>
      <c r="AD1137" s="2">
        <v>2.8681454152718033</v>
      </c>
      <c r="AE1137" s="2">
        <v>2.8767817501026482</v>
      </c>
      <c r="AF1137" s="2">
        <v>2.8851720797653648</v>
      </c>
      <c r="AG1137" s="2">
        <v>2.8933259202543744</v>
      </c>
      <c r="AH1137" s="2">
        <v>2.901252787210983</v>
      </c>
      <c r="AI1137" s="2">
        <v>2.9089621688770291</v>
      </c>
      <c r="AJ1137" s="2">
        <v>2.9164616728191275</v>
      </c>
      <c r="AK1137" s="2">
        <v>2.9237558466454749</v>
      </c>
    </row>
    <row r="1138" spans="1:37" x14ac:dyDescent="0.2">
      <c r="A1138" s="22">
        <v>38112</v>
      </c>
      <c r="B1138" s="2">
        <v>2.74449749272903</v>
      </c>
      <c r="C1138" s="2">
        <v>2.7392195902674867</v>
      </c>
      <c r="D1138" s="2">
        <v>2.7351649589955231</v>
      </c>
      <c r="E1138" s="2">
        <v>2.7322411568983567</v>
      </c>
      <c r="F1138" s="2">
        <v>2.7303701047991478</v>
      </c>
      <c r="G1138" s="2">
        <v>2.7295140349200357</v>
      </c>
      <c r="H1138" s="2">
        <v>2.7296421989484396</v>
      </c>
      <c r="I1138" s="2">
        <v>2.7307192540012988</v>
      </c>
      <c r="J1138" s="2">
        <v>2.7326923606100255</v>
      </c>
      <c r="K1138" s="2">
        <v>2.7355045271015537</v>
      </c>
      <c r="L1138" s="2">
        <v>2.7391002133460498</v>
      </c>
      <c r="M1138" s="2">
        <v>2.7434266983259654</v>
      </c>
      <c r="N1138" s="2">
        <v>2.7484315849226957</v>
      </c>
      <c r="O1138" s="2">
        <v>2.754062476017638</v>
      </c>
      <c r="P1138" s="2">
        <v>2.7602668915305353</v>
      </c>
      <c r="Q1138" s="2">
        <v>2.7669908924653894</v>
      </c>
      <c r="R1138" s="2">
        <v>2.7741792939291967</v>
      </c>
      <c r="S1138" s="2">
        <v>2.7817768710007398</v>
      </c>
      <c r="T1138" s="2">
        <v>2.7897283988057784</v>
      </c>
      <c r="U1138" s="2">
        <v>2.7979791476163096</v>
      </c>
      <c r="V1138" s="2">
        <v>2.8064760972074039</v>
      </c>
      <c r="W1138" s="2">
        <v>2.8151665896778848</v>
      </c>
      <c r="X1138" s="2">
        <v>2.823997530531198</v>
      </c>
      <c r="Y1138" s="2">
        <v>2.8329151149224043</v>
      </c>
      <c r="Z1138" s="2">
        <v>2.8418654727907358</v>
      </c>
      <c r="AA1138" s="2">
        <v>2.8507947340754236</v>
      </c>
      <c r="AB1138" s="2">
        <v>2.8596490287156979</v>
      </c>
      <c r="AC1138" s="2">
        <v>2.8683744866507896</v>
      </c>
      <c r="AD1138" s="2">
        <v>2.8769172378199297</v>
      </c>
      <c r="AE1138" s="2">
        <v>2.8852337609352952</v>
      </c>
      <c r="AF1138" s="2">
        <v>2.8933229760992893</v>
      </c>
      <c r="AG1138" s="2">
        <v>2.9011946409129945</v>
      </c>
      <c r="AH1138" s="2">
        <v>2.9088585121583121</v>
      </c>
      <c r="AI1138" s="2">
        <v>2.9163243070787779</v>
      </c>
      <c r="AJ1138" s="2">
        <v>2.9235996005744327</v>
      </c>
      <c r="AK1138" s="2">
        <v>2.9306887727338138</v>
      </c>
    </row>
    <row r="1139" spans="1:37" x14ac:dyDescent="0.2">
      <c r="A1139" s="22">
        <v>38113</v>
      </c>
      <c r="B1139" s="2">
        <v>2.7661482005908189</v>
      </c>
      <c r="C1139" s="2">
        <v>2.7595600136421896</v>
      </c>
      <c r="D1139" s="2">
        <v>2.7542350576214938</v>
      </c>
      <c r="E1139" s="2">
        <v>2.750103267132999</v>
      </c>
      <c r="F1139" s="2">
        <v>2.7471028527085837</v>
      </c>
      <c r="G1139" s="2">
        <v>2.7451931684083979</v>
      </c>
      <c r="H1139" s="2">
        <v>2.7443368961064754</v>
      </c>
      <c r="I1139" s="2">
        <v>2.7444933607559641</v>
      </c>
      <c r="J1139" s="2">
        <v>2.7456102971258911</v>
      </c>
      <c r="K1139" s="2">
        <v>2.747632940203006</v>
      </c>
      <c r="L1139" s="2">
        <v>2.7505065058130058</v>
      </c>
      <c r="M1139" s="2">
        <v>2.7541761757303882</v>
      </c>
      <c r="N1139" s="2">
        <v>2.7585871282273455</v>
      </c>
      <c r="O1139" s="2">
        <v>2.7636845415760671</v>
      </c>
      <c r="P1139" s="2">
        <v>2.7694134849575032</v>
      </c>
      <c r="Q1139" s="2">
        <v>2.775717351794631</v>
      </c>
      <c r="R1139" s="2">
        <v>2.7825382229519224</v>
      </c>
      <c r="S1139" s="2">
        <v>2.7898181441991654</v>
      </c>
      <c r="T1139" s="2">
        <v>2.7974991615241818</v>
      </c>
      <c r="U1139" s="2">
        <v>2.8055238159828262</v>
      </c>
      <c r="V1139" s="2">
        <v>2.8138361996953547</v>
      </c>
      <c r="W1139" s="2">
        <v>2.8223806995616165</v>
      </c>
      <c r="X1139" s="2">
        <v>2.8311012604433907</v>
      </c>
      <c r="Y1139" s="2">
        <v>2.8399411679827762</v>
      </c>
      <c r="Z1139" s="2">
        <v>2.8488436540486459</v>
      </c>
      <c r="AA1139" s="2">
        <v>2.857751950509865</v>
      </c>
      <c r="AB1139" s="2">
        <v>2.8666092892353054</v>
      </c>
      <c r="AC1139" s="2">
        <v>2.8753589020938355</v>
      </c>
      <c r="AD1139" s="2">
        <v>2.8839440210722591</v>
      </c>
      <c r="AE1139" s="2">
        <v>2.8923195797356565</v>
      </c>
      <c r="AF1139" s="2">
        <v>2.9004840344600691</v>
      </c>
      <c r="AG1139" s="2">
        <v>2.9084459242910539</v>
      </c>
      <c r="AH1139" s="2">
        <v>2.9162137879348826</v>
      </c>
      <c r="AI1139" s="2">
        <v>2.9237961159026051</v>
      </c>
      <c r="AJ1139" s="2">
        <v>2.9311992888408276</v>
      </c>
      <c r="AK1139" s="2">
        <v>2.9384268015498365</v>
      </c>
    </row>
    <row r="1140" spans="1:37" x14ac:dyDescent="0.2">
      <c r="A1140" s="22">
        <v>38114</v>
      </c>
      <c r="B1140" s="2">
        <v>2.795597776845566</v>
      </c>
      <c r="C1140" s="2">
        <v>2.7874701031187525</v>
      </c>
      <c r="D1140" s="2">
        <v>2.7807274185230209</v>
      </c>
      <c r="E1140" s="2">
        <v>2.775302218970499</v>
      </c>
      <c r="F1140" s="2">
        <v>2.7711340025521998</v>
      </c>
      <c r="G1140" s="2">
        <v>2.7681758666336331</v>
      </c>
      <c r="H1140" s="2">
        <v>2.7663824642667509</v>
      </c>
      <c r="I1140" s="2">
        <v>2.7657052833965214</v>
      </c>
      <c r="J1140" s="2">
        <v>2.7660876176140592</v>
      </c>
      <c r="K1140" s="2">
        <v>2.767471427706516</v>
      </c>
      <c r="L1140" s="2">
        <v>2.7697976157348188</v>
      </c>
      <c r="M1140" s="2">
        <v>2.7730056356422081</v>
      </c>
      <c r="N1140" s="2">
        <v>2.777034836906954</v>
      </c>
      <c r="O1140" s="2">
        <v>2.7818245690073238</v>
      </c>
      <c r="P1140" s="2">
        <v>2.7873140594476449</v>
      </c>
      <c r="Q1140" s="2">
        <v>2.7934412420527219</v>
      </c>
      <c r="R1140" s="2">
        <v>2.8001432714545325</v>
      </c>
      <c r="S1140" s="2">
        <v>2.8073572915779628</v>
      </c>
      <c r="T1140" s="2">
        <v>2.8150204492731539</v>
      </c>
      <c r="U1140" s="2">
        <v>2.8230706988530878</v>
      </c>
      <c r="V1140" s="2">
        <v>2.8314478988187579</v>
      </c>
      <c r="W1140" s="2">
        <v>2.8400921635745404</v>
      </c>
      <c r="X1140" s="2">
        <v>2.8489430521891501</v>
      </c>
      <c r="Y1140" s="2">
        <v>2.8579394837240004</v>
      </c>
      <c r="Z1140" s="2">
        <v>2.8670203417725997</v>
      </c>
      <c r="AA1140" s="2">
        <v>2.8761245099284558</v>
      </c>
      <c r="AB1140" s="2">
        <v>2.8851908717850767</v>
      </c>
      <c r="AC1140" s="2">
        <v>2.8941583109359708</v>
      </c>
      <c r="AD1140" s="2">
        <v>2.9029657319532847</v>
      </c>
      <c r="AE1140" s="2">
        <v>2.9115684937204707</v>
      </c>
      <c r="AF1140" s="2">
        <v>2.9199676959248437</v>
      </c>
      <c r="AG1140" s="2">
        <v>2.9281723004607083</v>
      </c>
      <c r="AH1140" s="2">
        <v>2.9361912692208243</v>
      </c>
      <c r="AI1140" s="2">
        <v>2.9440334638005137</v>
      </c>
      <c r="AJ1140" s="2">
        <v>2.9517051852396836</v>
      </c>
      <c r="AK1140" s="2">
        <v>2.9592100245800141</v>
      </c>
    </row>
    <row r="1141" spans="1:37" x14ac:dyDescent="0.2">
      <c r="A1141" s="22">
        <v>38117</v>
      </c>
      <c r="B1141" s="2">
        <v>2.7781340359936797</v>
      </c>
      <c r="C1141" s="2">
        <v>2.7698028582400513</v>
      </c>
      <c r="D1141" s="2">
        <v>2.7628841779990143</v>
      </c>
      <c r="E1141" s="2">
        <v>2.7572943098797831</v>
      </c>
      <c r="F1141" s="2">
        <v>2.7529638060348298</v>
      </c>
      <c r="G1141" s="2">
        <v>2.7498485150277845</v>
      </c>
      <c r="H1141" s="2">
        <v>2.7479068697926516</v>
      </c>
      <c r="I1141" s="2">
        <v>2.7470922538714553</v>
      </c>
      <c r="J1141" s="2">
        <v>2.7473461434168378</v>
      </c>
      <c r="K1141" s="2">
        <v>2.7486082872982016</v>
      </c>
      <c r="L1141" s="2">
        <v>2.7508180098069595</v>
      </c>
      <c r="M1141" s="2">
        <v>2.7539141022915885</v>
      </c>
      <c r="N1141" s="2">
        <v>2.7578353222912737</v>
      </c>
      <c r="O1141" s="2">
        <v>2.7625204273452026</v>
      </c>
      <c r="P1141" s="2">
        <v>2.7679080552385282</v>
      </c>
      <c r="Q1141" s="2">
        <v>2.7739357108133658</v>
      </c>
      <c r="R1141" s="2">
        <v>2.7805402747680819</v>
      </c>
      <c r="S1141" s="2">
        <v>2.7876586212936916</v>
      </c>
      <c r="T1141" s="2">
        <v>2.7952276289907458</v>
      </c>
      <c r="U1141" s="2">
        <v>2.8031849722047149</v>
      </c>
      <c r="V1141" s="2">
        <v>2.811470036782449</v>
      </c>
      <c r="W1141" s="2">
        <v>2.8200224161612573</v>
      </c>
      <c r="X1141" s="2">
        <v>2.8287813362237215</v>
      </c>
      <c r="Y1141" s="2">
        <v>2.8376856338528498</v>
      </c>
      <c r="Z1141" s="2">
        <v>2.8466741272393188</v>
      </c>
      <c r="AA1141" s="2">
        <v>2.8556856345737991</v>
      </c>
      <c r="AB1141" s="2">
        <v>2.8646589740469661</v>
      </c>
      <c r="AC1141" s="2">
        <v>2.8735329638494949</v>
      </c>
      <c r="AD1141" s="2">
        <v>2.8822464654199673</v>
      </c>
      <c r="AE1141" s="2">
        <v>2.8907561999471789</v>
      </c>
      <c r="AF1141" s="2">
        <v>2.8990640292773837</v>
      </c>
      <c r="AG1141" s="2">
        <v>2.9071788175934739</v>
      </c>
      <c r="AH1141" s="2">
        <v>2.9151094290783401</v>
      </c>
      <c r="AI1141" s="2">
        <v>2.9228646094661133</v>
      </c>
      <c r="AJ1141" s="2">
        <v>2.9304505142961563</v>
      </c>
      <c r="AK1141" s="2">
        <v>2.9378707813272138</v>
      </c>
    </row>
    <row r="1142" spans="1:37" x14ac:dyDescent="0.2">
      <c r="A1142" s="22">
        <v>38118</v>
      </c>
      <c r="B1142" s="2">
        <v>2.662157350178803</v>
      </c>
      <c r="C1142" s="2">
        <v>2.6566627691683653</v>
      </c>
      <c r="D1142" s="2">
        <v>2.6527936119091384</v>
      </c>
      <c r="E1142" s="2">
        <v>2.650448080690571</v>
      </c>
      <c r="F1142" s="2">
        <v>2.6495407347939093</v>
      </c>
      <c r="G1142" s="2">
        <v>2.6500127471188484</v>
      </c>
      <c r="H1142" s="2">
        <v>2.6518077023474724</v>
      </c>
      <c r="I1142" s="2">
        <v>2.6548635061857304</v>
      </c>
      <c r="J1142" s="2">
        <v>2.659105849889789</v>
      </c>
      <c r="K1142" s="2">
        <v>2.6644588215401206</v>
      </c>
      <c r="L1142" s="2">
        <v>2.6708459385393306</v>
      </c>
      <c r="M1142" s="2">
        <v>2.6781900606230447</v>
      </c>
      <c r="N1142" s="2">
        <v>2.6864140110766934</v>
      </c>
      <c r="O1142" s="2">
        <v>2.6954406131857076</v>
      </c>
      <c r="P1142" s="2">
        <v>2.7051925629510492</v>
      </c>
      <c r="Q1142" s="2">
        <v>2.7155914784845803</v>
      </c>
      <c r="R1142" s="2">
        <v>2.7265584353344807</v>
      </c>
      <c r="S1142" s="2">
        <v>2.7380145049245459</v>
      </c>
      <c r="T1142" s="2">
        <v>2.7498807645083398</v>
      </c>
      <c r="U1142" s="2">
        <v>2.7620790265839466</v>
      </c>
      <c r="V1142" s="2">
        <v>2.7745325477632634</v>
      </c>
      <c r="W1142" s="2">
        <v>2.7871647292975839</v>
      </c>
      <c r="X1142" s="2">
        <v>2.7998984570784904</v>
      </c>
      <c r="Y1142" s="2">
        <v>2.8126561160648413</v>
      </c>
      <c r="Z1142" s="2">
        <v>2.8253600705273083</v>
      </c>
      <c r="AA1142" s="2">
        <v>2.8379326847365731</v>
      </c>
      <c r="AB1142" s="2">
        <v>2.8502963229633074</v>
      </c>
      <c r="AC1142" s="2">
        <v>2.8623733494781889</v>
      </c>
      <c r="AD1142" s="2">
        <v>2.8740929719269426</v>
      </c>
      <c r="AE1142" s="2">
        <v>2.8854415241724136</v>
      </c>
      <c r="AF1142" s="2">
        <v>2.8964329266896138</v>
      </c>
      <c r="AG1142" s="2">
        <v>2.9070810702082364</v>
      </c>
      <c r="AH1142" s="2">
        <v>2.9173998454579793</v>
      </c>
      <c r="AI1142" s="2">
        <v>2.9274029918294384</v>
      </c>
      <c r="AJ1142" s="2">
        <v>2.9371013874216585</v>
      </c>
      <c r="AK1142" s="2">
        <v>2.9465033559986304</v>
      </c>
    </row>
    <row r="1143" spans="1:37" x14ac:dyDescent="0.2">
      <c r="A1143" s="22">
        <v>38119</v>
      </c>
      <c r="B1143" s="2">
        <v>2.6838555472072816</v>
      </c>
      <c r="C1143" s="2">
        <v>2.6763780886334385</v>
      </c>
      <c r="D1143" s="2">
        <v>2.670631614913515</v>
      </c>
      <c r="E1143" s="2">
        <v>2.6665279223614839</v>
      </c>
      <c r="F1143" s="2">
        <v>2.6639882913797899</v>
      </c>
      <c r="G1143" s="2">
        <v>2.6629481456040325</v>
      </c>
      <c r="H1143" s="2">
        <v>2.6633440255452085</v>
      </c>
      <c r="I1143" s="2">
        <v>2.66510782140515</v>
      </c>
      <c r="J1143" s="2">
        <v>2.6681622894722357</v>
      </c>
      <c r="K1143" s="2">
        <v>2.6724290542478193</v>
      </c>
      <c r="L1143" s="2">
        <v>2.677828005836254</v>
      </c>
      <c r="M1143" s="2">
        <v>2.6842771987317242</v>
      </c>
      <c r="N1143" s="2">
        <v>2.6916945992275432</v>
      </c>
      <c r="O1143" s="2">
        <v>2.6999981736170184</v>
      </c>
      <c r="P1143" s="2">
        <v>2.709105704115419</v>
      </c>
      <c r="Q1143" s="2">
        <v>2.7189335734120732</v>
      </c>
      <c r="R1143" s="2">
        <v>2.7293975213036257</v>
      </c>
      <c r="S1143" s="2">
        <v>2.7404132842037794</v>
      </c>
      <c r="T1143" s="2">
        <v>2.751896604256423</v>
      </c>
      <c r="U1143" s="2">
        <v>2.7637637538227491</v>
      </c>
      <c r="V1143" s="2">
        <v>2.7759319574363741</v>
      </c>
      <c r="W1143" s="2">
        <v>2.7883185130009958</v>
      </c>
      <c r="X1143" s="2">
        <v>2.8008402285260283</v>
      </c>
      <c r="Y1143" s="2">
        <v>2.8134134746572896</v>
      </c>
      <c r="Z1143" s="2">
        <v>2.8259546066863699</v>
      </c>
      <c r="AA1143" s="2">
        <v>2.8383799799048623</v>
      </c>
      <c r="AB1143" s="2">
        <v>2.8506059496043545</v>
      </c>
      <c r="AC1143" s="2">
        <v>2.8625488710764411</v>
      </c>
      <c r="AD1143" s="2">
        <v>2.8741334083907981</v>
      </c>
      <c r="AE1143" s="2">
        <v>2.8853465528592976</v>
      </c>
      <c r="AF1143" s="2">
        <v>2.8962027187646124</v>
      </c>
      <c r="AG1143" s="2">
        <v>2.9067162320853734</v>
      </c>
      <c r="AH1143" s="2">
        <v>2.9169014188002151</v>
      </c>
      <c r="AI1143" s="2">
        <v>2.926772423490847</v>
      </c>
      <c r="AJ1143" s="2">
        <v>2.9363404017235286</v>
      </c>
      <c r="AK1143" s="2">
        <v>2.9456140589760653</v>
      </c>
    </row>
    <row r="1144" spans="1:37" x14ac:dyDescent="0.2">
      <c r="A1144" s="22">
        <v>38120</v>
      </c>
      <c r="B1144" s="2">
        <v>2.707575598664794</v>
      </c>
      <c r="C1144" s="2">
        <v>2.6984963602880518</v>
      </c>
      <c r="D1144" s="2">
        <v>2.6912467374057334</v>
      </c>
      <c r="E1144" s="2">
        <v>2.6857306888076882</v>
      </c>
      <c r="F1144" s="2">
        <v>2.6818646305769005</v>
      </c>
      <c r="G1144" s="2">
        <v>2.6795820177312142</v>
      </c>
      <c r="H1144" s="2">
        <v>2.6788174712162949</v>
      </c>
      <c r="I1144" s="2">
        <v>2.6794997564755758</v>
      </c>
      <c r="J1144" s="2">
        <v>2.681547123892094</v>
      </c>
      <c r="K1144" s="2">
        <v>2.684876669726866</v>
      </c>
      <c r="L1144" s="2">
        <v>2.6894042300838961</v>
      </c>
      <c r="M1144" s="2">
        <v>2.6950444161452336</v>
      </c>
      <c r="N1144" s="2">
        <v>2.7017117885126711</v>
      </c>
      <c r="O1144" s="2">
        <v>2.7093209077880016</v>
      </c>
      <c r="P1144" s="2">
        <v>2.7177861076779095</v>
      </c>
      <c r="Q1144" s="2">
        <v>2.7270201692789087</v>
      </c>
      <c r="R1144" s="2">
        <v>2.7369352236378917</v>
      </c>
      <c r="S1144" s="2">
        <v>2.7474433995972736</v>
      </c>
      <c r="T1144" s="2">
        <v>2.7584568346672569</v>
      </c>
      <c r="U1144" s="2">
        <v>2.7698882786965737</v>
      </c>
      <c r="V1144" s="2">
        <v>2.7816514879083232</v>
      </c>
      <c r="W1144" s="2">
        <v>2.7936602976727896</v>
      </c>
      <c r="X1144" s="2">
        <v>2.8058283048780988</v>
      </c>
      <c r="Y1144" s="2">
        <v>2.8180689109094375</v>
      </c>
      <c r="Z1144" s="2">
        <v>2.8302955113883952</v>
      </c>
      <c r="AA1144" s="2">
        <v>2.8424215019365571</v>
      </c>
      <c r="AB1144" s="2">
        <v>2.8543602781755171</v>
      </c>
      <c r="AC1144" s="2">
        <v>2.8660252357268634</v>
      </c>
      <c r="AD1144" s="2">
        <v>2.8773394240528232</v>
      </c>
      <c r="AE1144" s="2">
        <v>2.8882911536092291</v>
      </c>
      <c r="AF1144" s="2">
        <v>2.898894930627486</v>
      </c>
      <c r="AG1144" s="2">
        <v>2.9091651484386669</v>
      </c>
      <c r="AH1144" s="2">
        <v>2.9191162003738431</v>
      </c>
      <c r="AI1144" s="2">
        <v>2.9287622650977507</v>
      </c>
      <c r="AJ1144" s="2">
        <v>2.9381144172708944</v>
      </c>
      <c r="AK1144" s="2">
        <v>2.9471813961719246</v>
      </c>
    </row>
    <row r="1145" spans="1:37" x14ac:dyDescent="0.2">
      <c r="A1145" s="22">
        <v>38121</v>
      </c>
      <c r="B1145" s="2">
        <v>2.6929571259060139</v>
      </c>
      <c r="C1145" s="2">
        <v>2.6834966661188671</v>
      </c>
      <c r="D1145" s="2">
        <v>2.6759478806948556</v>
      </c>
      <c r="E1145" s="2">
        <v>2.6701938511380798</v>
      </c>
      <c r="F1145" s="2">
        <v>2.6661420114774073</v>
      </c>
      <c r="G1145" s="2">
        <v>2.6637255694374917</v>
      </c>
      <c r="H1145" s="2">
        <v>2.6628787293184266</v>
      </c>
      <c r="I1145" s="2">
        <v>2.6635248819070201</v>
      </c>
      <c r="J1145" s="2">
        <v>2.6655724945170673</v>
      </c>
      <c r="K1145" s="2">
        <v>2.6689290664964256</v>
      </c>
      <c r="L1145" s="2">
        <v>2.673503871376095</v>
      </c>
      <c r="M1145" s="2">
        <v>2.6792075175337273</v>
      </c>
      <c r="N1145" s="2">
        <v>2.6859506459459399</v>
      </c>
      <c r="O1145" s="2">
        <v>2.6936438975893515</v>
      </c>
      <c r="P1145" s="2">
        <v>2.7021975517222625</v>
      </c>
      <c r="Q1145" s="2">
        <v>2.7115200637352097</v>
      </c>
      <c r="R1145" s="2">
        <v>2.7215193154575035</v>
      </c>
      <c r="S1145" s="2">
        <v>2.7321031885100684</v>
      </c>
      <c r="T1145" s="2">
        <v>2.7431795931111536</v>
      </c>
      <c r="U1145" s="2">
        <v>2.7546574891927325</v>
      </c>
      <c r="V1145" s="2">
        <v>2.7664471654986591</v>
      </c>
      <c r="W1145" s="2">
        <v>2.7784590327649621</v>
      </c>
      <c r="X1145" s="2">
        <v>2.7906039162406207</v>
      </c>
      <c r="Y1145" s="2">
        <v>2.8027929034722114</v>
      </c>
      <c r="Z1145" s="2">
        <v>2.8149370861529652</v>
      </c>
      <c r="AA1145" s="2">
        <v>2.8269475559761181</v>
      </c>
      <c r="AB1145" s="2">
        <v>2.838735404634904</v>
      </c>
      <c r="AC1145" s="2">
        <v>2.8502117238225533</v>
      </c>
      <c r="AD1145" s="2">
        <v>2.8613013485146599</v>
      </c>
      <c r="AE1145" s="2">
        <v>2.8719979418477601</v>
      </c>
      <c r="AF1145" s="2">
        <v>2.8823162031927398</v>
      </c>
      <c r="AG1145" s="2">
        <v>2.892270755312369</v>
      </c>
      <c r="AH1145" s="2">
        <v>2.9018762209694176</v>
      </c>
      <c r="AI1145" s="2">
        <v>2.9111469154314134</v>
      </c>
      <c r="AJ1145" s="2">
        <v>2.9200940508571271</v>
      </c>
      <c r="AK1145" s="2">
        <v>2.928727040690386</v>
      </c>
    </row>
    <row r="1146" spans="1:37" x14ac:dyDescent="0.2">
      <c r="A1146" s="22">
        <v>38124</v>
      </c>
      <c r="B1146" s="2">
        <v>2.6865565054311515</v>
      </c>
      <c r="C1146" s="2">
        <v>2.6770315596385448</v>
      </c>
      <c r="D1146" s="2">
        <v>2.6693796070865368</v>
      </c>
      <c r="E1146" s="2">
        <v>2.663498490933021</v>
      </c>
      <c r="F1146" s="2">
        <v>2.6593049904244421</v>
      </c>
      <c r="G1146" s="2">
        <v>2.656734291487644</v>
      </c>
      <c r="H1146" s="2">
        <v>2.6557220647358593</v>
      </c>
      <c r="I1146" s="2">
        <v>2.6561938729314418</v>
      </c>
      <c r="J1146" s="2">
        <v>2.6580624835837647</v>
      </c>
      <c r="K1146" s="2">
        <v>2.661239832297924</v>
      </c>
      <c r="L1146" s="2">
        <v>2.6656377311810773</v>
      </c>
      <c r="M1146" s="2">
        <v>2.6711679070930372</v>
      </c>
      <c r="N1146" s="2">
        <v>2.6777420852017229</v>
      </c>
      <c r="O1146" s="2">
        <v>2.6852719906750555</v>
      </c>
      <c r="P1146" s="2">
        <v>2.6936688195987051</v>
      </c>
      <c r="Q1146" s="2">
        <v>2.7028413530663404</v>
      </c>
      <c r="R1146" s="2">
        <v>2.7126976835044205</v>
      </c>
      <c r="S1146" s="2">
        <v>2.723145903289292</v>
      </c>
      <c r="T1146" s="2">
        <v>2.7340941396255989</v>
      </c>
      <c r="U1146" s="2">
        <v>2.7454515861945517</v>
      </c>
      <c r="V1146" s="2">
        <v>2.7571286755375124</v>
      </c>
      <c r="W1146" s="2">
        <v>2.7690359423777142</v>
      </c>
      <c r="X1146" s="2">
        <v>2.7810842508551117</v>
      </c>
      <c r="Y1146" s="2">
        <v>2.7931846560416567</v>
      </c>
      <c r="Z1146" s="2">
        <v>2.8052482153516665</v>
      </c>
      <c r="AA1146" s="2">
        <v>2.8171859861994601</v>
      </c>
      <c r="AB1146" s="2">
        <v>2.8289090259993528</v>
      </c>
      <c r="AC1146" s="2">
        <v>2.8403283921656644</v>
      </c>
      <c r="AD1146" s="2">
        <v>2.8513702998945401</v>
      </c>
      <c r="AE1146" s="2">
        <v>2.8620297777926118</v>
      </c>
      <c r="AF1146" s="2">
        <v>2.8723209700443064</v>
      </c>
      <c r="AG1146" s="2">
        <v>2.8822579569481563</v>
      </c>
      <c r="AH1146" s="2">
        <v>2.891854818802698</v>
      </c>
      <c r="AI1146" s="2">
        <v>2.9011252983518077</v>
      </c>
      <c r="AJ1146" s="2">
        <v>2.9100800913171287</v>
      </c>
      <c r="AK1146" s="2">
        <v>2.9187282770860397</v>
      </c>
    </row>
    <row r="1147" spans="1:37" x14ac:dyDescent="0.2">
      <c r="A1147" s="22">
        <v>38125</v>
      </c>
      <c r="B1147" s="2">
        <v>2.7168933541301561</v>
      </c>
      <c r="C1147" s="2">
        <v>2.7074516750203972</v>
      </c>
      <c r="D1147" s="2">
        <v>2.6998752079092383</v>
      </c>
      <c r="E1147" s="2">
        <v>2.6940706553479141</v>
      </c>
      <c r="F1147" s="2">
        <v>2.6899583720035753</v>
      </c>
      <c r="G1147" s="2">
        <v>2.6874709000452386</v>
      </c>
      <c r="H1147" s="2">
        <v>2.6865409196124119</v>
      </c>
      <c r="I1147" s="2">
        <v>2.6870922297979138</v>
      </c>
      <c r="J1147" s="2">
        <v>2.6890383132219227</v>
      </c>
      <c r="K1147" s="2">
        <v>2.6922919931409566</v>
      </c>
      <c r="L1147" s="2">
        <v>2.6967651840959985</v>
      </c>
      <c r="M1147" s="2">
        <v>2.702369225620767</v>
      </c>
      <c r="N1147" s="2">
        <v>2.7090154481558955</v>
      </c>
      <c r="O1147" s="2">
        <v>2.7166151821420188</v>
      </c>
      <c r="P1147" s="2">
        <v>2.7250792119177265</v>
      </c>
      <c r="Q1147" s="2">
        <v>2.7343160641963804</v>
      </c>
      <c r="R1147" s="2">
        <v>2.7442336823669815</v>
      </c>
      <c r="S1147" s="2">
        <v>2.7547400098185704</v>
      </c>
      <c r="T1147" s="2">
        <v>2.7657430381283818</v>
      </c>
      <c r="U1147" s="2">
        <v>2.7771520064569444</v>
      </c>
      <c r="V1147" s="2">
        <v>2.7888774842268935</v>
      </c>
      <c r="W1147" s="2">
        <v>2.800830101095749</v>
      </c>
      <c r="X1147" s="2">
        <v>2.8129204460540307</v>
      </c>
      <c r="Y1147" s="2">
        <v>2.8250590865167031</v>
      </c>
      <c r="Z1147" s="2">
        <v>2.8371565897013364</v>
      </c>
      <c r="AA1147" s="2">
        <v>2.8491235228255021</v>
      </c>
      <c r="AB1147" s="2">
        <v>2.8608704531067644</v>
      </c>
      <c r="AC1147" s="2">
        <v>2.8723079477626952</v>
      </c>
      <c r="AD1147" s="2">
        <v>2.8833634962194661</v>
      </c>
      <c r="AE1147" s="2">
        <v>2.8940341462951142</v>
      </c>
      <c r="AF1147" s="2">
        <v>2.904334309146348</v>
      </c>
      <c r="AG1147" s="2">
        <v>2.914278322554487</v>
      </c>
      <c r="AH1147" s="2">
        <v>2.9238805243008441</v>
      </c>
      <c r="AI1147" s="2">
        <v>2.9331548481363563</v>
      </c>
      <c r="AJ1147" s="2">
        <v>2.942111955119322</v>
      </c>
      <c r="AK1147" s="2">
        <v>2.9507609192877573</v>
      </c>
    </row>
    <row r="1148" spans="1:37" x14ac:dyDescent="0.2">
      <c r="A1148" s="22">
        <v>38126</v>
      </c>
      <c r="B1148" s="2">
        <v>2.7126047288286168</v>
      </c>
      <c r="C1148" s="2">
        <v>2.707371548234708</v>
      </c>
      <c r="D1148" s="2">
        <v>2.7036519274846889</v>
      </c>
      <c r="E1148" s="2">
        <v>2.7013451567795026</v>
      </c>
      <c r="F1148" s="2">
        <v>2.700378613776389</v>
      </c>
      <c r="G1148" s="2">
        <v>2.7007026993682337</v>
      </c>
      <c r="H1148" s="2">
        <v>2.7022680316984058</v>
      </c>
      <c r="I1148" s="2">
        <v>2.705013269032388</v>
      </c>
      <c r="J1148" s="2">
        <v>2.7088643172811651</v>
      </c>
      <c r="K1148" s="2">
        <v>2.7137465325986563</v>
      </c>
      <c r="L1148" s="2">
        <v>2.7195859865747347</v>
      </c>
      <c r="M1148" s="2">
        <v>2.7263091654835345</v>
      </c>
      <c r="N1148" s="2">
        <v>2.733842560683561</v>
      </c>
      <c r="O1148" s="2">
        <v>2.7421126635311919</v>
      </c>
      <c r="P1148" s="2">
        <v>2.7510454770204271</v>
      </c>
      <c r="Q1148" s="2">
        <v>2.760565175307538</v>
      </c>
      <c r="R1148" s="2">
        <v>2.7705955045154638</v>
      </c>
      <c r="S1148" s="2">
        <v>2.7810602107671438</v>
      </c>
      <c r="T1148" s="2">
        <v>2.7918831117624769</v>
      </c>
      <c r="U1148" s="2">
        <v>2.8029896099972986</v>
      </c>
      <c r="V1148" s="2">
        <v>2.8143066591931589</v>
      </c>
      <c r="W1148" s="2">
        <v>2.8257612219672317</v>
      </c>
      <c r="X1148" s="2">
        <v>2.8372798073410479</v>
      </c>
      <c r="Y1148" s="2">
        <v>2.8487887044013407</v>
      </c>
      <c r="Z1148" s="2">
        <v>2.8602142007800442</v>
      </c>
      <c r="AA1148" s="2">
        <v>2.8714825841090903</v>
      </c>
      <c r="AB1148" s="2">
        <v>2.8825201420204096</v>
      </c>
      <c r="AC1148" s="2">
        <v>2.8932531622961846</v>
      </c>
      <c r="AD1148" s="2">
        <v>2.9036235287779171</v>
      </c>
      <c r="AE1148" s="2">
        <v>2.9136311902425431</v>
      </c>
      <c r="AF1148" s="2">
        <v>2.9232891251657467</v>
      </c>
      <c r="AG1148" s="2">
        <v>2.9326102502008919</v>
      </c>
      <c r="AH1148" s="2">
        <v>2.9416074820013378</v>
      </c>
      <c r="AI1148" s="2">
        <v>2.9502933444276533</v>
      </c>
      <c r="AJ1148" s="2">
        <v>2.9586774985311579</v>
      </c>
      <c r="AK1148" s="2">
        <v>2.9667683377969909</v>
      </c>
    </row>
    <row r="1149" spans="1:37" x14ac:dyDescent="0.2">
      <c r="A1149" s="22">
        <v>38127</v>
      </c>
      <c r="B1149" s="2">
        <v>2.7080035982829656</v>
      </c>
      <c r="C1149" s="2">
        <v>2.7022522044999464</v>
      </c>
      <c r="D1149" s="2">
        <v>2.6980231733706805</v>
      </c>
      <c r="E1149" s="2">
        <v>2.6952243998366572</v>
      </c>
      <c r="F1149" s="2">
        <v>2.6937879582286945</v>
      </c>
      <c r="G1149" s="2">
        <v>2.6936641148624312</v>
      </c>
      <c r="H1149" s="2">
        <v>2.6948030595243999</v>
      </c>
      <c r="I1149" s="2">
        <v>2.6971434525947764</v>
      </c>
      <c r="J1149" s="2">
        <v>2.7006126689654479</v>
      </c>
      <c r="K1149" s="2">
        <v>2.7051375391725951</v>
      </c>
      <c r="L1149" s="2">
        <v>2.7106442406387923</v>
      </c>
      <c r="M1149" s="2">
        <v>2.717058604326406</v>
      </c>
      <c r="N1149" s="2">
        <v>2.7243064580181966</v>
      </c>
      <c r="O1149" s="2">
        <v>2.7323136294044241</v>
      </c>
      <c r="P1149" s="2">
        <v>2.7410052910747678</v>
      </c>
      <c r="Q1149" s="2">
        <v>2.7503043922704915</v>
      </c>
      <c r="R1149" s="2">
        <v>2.7601334109990097</v>
      </c>
      <c r="S1149" s="2">
        <v>2.7704148252677414</v>
      </c>
      <c r="T1149" s="2">
        <v>2.7810711921049216</v>
      </c>
      <c r="U1149" s="2">
        <v>2.7920265788187515</v>
      </c>
      <c r="V1149" s="2">
        <v>2.8032064097892269</v>
      </c>
      <c r="W1149" s="2">
        <v>2.8145360608464554</v>
      </c>
      <c r="X1149" s="2">
        <v>2.8259402021589239</v>
      </c>
      <c r="Y1149" s="2">
        <v>2.8373431914496829</v>
      </c>
      <c r="Z1149" s="2">
        <v>2.8486693850483373</v>
      </c>
      <c r="AA1149" s="2">
        <v>2.8598431392844863</v>
      </c>
      <c r="AB1149" s="2">
        <v>2.8707888104877362</v>
      </c>
      <c r="AC1149" s="2">
        <v>2.8814307573791478</v>
      </c>
      <c r="AD1149" s="2">
        <v>2.8917107830589326</v>
      </c>
      <c r="AE1149" s="2">
        <v>2.9016295755397969</v>
      </c>
      <c r="AF1149" s="2">
        <v>2.9111997404475494</v>
      </c>
      <c r="AG1149" s="2">
        <v>2.9204338270735044</v>
      </c>
      <c r="AH1149" s="2">
        <v>2.9293443847089753</v>
      </c>
      <c r="AI1149" s="2">
        <v>2.9379435376439962</v>
      </c>
      <c r="AJ1149" s="2">
        <v>2.9462406167295363</v>
      </c>
      <c r="AK1149" s="2">
        <v>2.9542438249432572</v>
      </c>
    </row>
    <row r="1150" spans="1:37" x14ac:dyDescent="0.2">
      <c r="A1150" s="22">
        <v>38128</v>
      </c>
      <c r="B1150" s="2">
        <v>2.7561391731450495</v>
      </c>
      <c r="C1150" s="2">
        <v>2.7483923193214705</v>
      </c>
      <c r="D1150" s="2">
        <v>2.7421247273876697</v>
      </c>
      <c r="E1150" s="2">
        <v>2.7372652281455188</v>
      </c>
      <c r="F1150" s="2">
        <v>2.7337585178233685</v>
      </c>
      <c r="G1150" s="2">
        <v>2.7315584889855593</v>
      </c>
      <c r="H1150" s="2">
        <v>2.7306184383395156</v>
      </c>
      <c r="I1150" s="2">
        <v>2.7308813313376832</v>
      </c>
      <c r="J1150" s="2">
        <v>2.7322823165156422</v>
      </c>
      <c r="K1150" s="2">
        <v>2.7347557520908721</v>
      </c>
      <c r="L1150" s="2">
        <v>2.7382320726289247</v>
      </c>
      <c r="M1150" s="2">
        <v>2.7426401285131004</v>
      </c>
      <c r="N1150" s="2">
        <v>2.7479087657090111</v>
      </c>
      <c r="O1150" s="2">
        <v>2.7539668274422455</v>
      </c>
      <c r="P1150" s="2">
        <v>2.7607420123917055</v>
      </c>
      <c r="Q1150" s="2">
        <v>2.7681591090658983</v>
      </c>
      <c r="R1150" s="2">
        <v>2.7761424502756085</v>
      </c>
      <c r="S1150" s="2">
        <v>2.7846163688316219</v>
      </c>
      <c r="T1150" s="2">
        <v>2.7935053090103694</v>
      </c>
      <c r="U1150" s="2">
        <v>2.8027351483435838</v>
      </c>
      <c r="V1150" s="2">
        <v>2.812232758781434</v>
      </c>
      <c r="W1150" s="2">
        <v>2.8219248500314147</v>
      </c>
      <c r="X1150" s="2">
        <v>2.8317371525461881</v>
      </c>
      <c r="Y1150" s="2">
        <v>2.8415950693047591</v>
      </c>
      <c r="Z1150" s="2">
        <v>2.8514240030536926</v>
      </c>
      <c r="AA1150" s="2">
        <v>2.8611493565395492</v>
      </c>
      <c r="AB1150" s="2">
        <v>2.870696532508894</v>
      </c>
      <c r="AC1150" s="2">
        <v>2.879990984368952</v>
      </c>
      <c r="AD1150" s="2">
        <v>2.8889799370031861</v>
      </c>
      <c r="AE1150" s="2">
        <v>2.8976658097442991</v>
      </c>
      <c r="AF1150" s="2">
        <v>2.9060592411031023</v>
      </c>
      <c r="AG1150" s="2">
        <v>2.9141708391420318</v>
      </c>
      <c r="AH1150" s="2">
        <v>2.9220112119235213</v>
      </c>
      <c r="AI1150" s="2">
        <v>2.9295904411561349</v>
      </c>
      <c r="AJ1150" s="2">
        <v>2.9369160469069966</v>
      </c>
      <c r="AK1150" s="2">
        <v>2.9439947710890793</v>
      </c>
    </row>
    <row r="1151" spans="1:37" x14ac:dyDescent="0.2">
      <c r="A1151" s="22">
        <v>38131</v>
      </c>
      <c r="B1151" s="2">
        <v>2.7785210619587435</v>
      </c>
      <c r="C1151" s="2">
        <v>2.7705584495490783</v>
      </c>
      <c r="D1151" s="2">
        <v>2.7641045693190844</v>
      </c>
      <c r="E1151" s="2">
        <v>2.7590769860875253</v>
      </c>
      <c r="F1151" s="2">
        <v>2.7554166554416533</v>
      </c>
      <c r="G1151" s="2">
        <v>2.7530769409245806</v>
      </c>
      <c r="H1151" s="2">
        <v>2.7520104072374116</v>
      </c>
      <c r="I1151" s="2">
        <v>2.7521578826614896</v>
      </c>
      <c r="J1151" s="2">
        <v>2.7534520524900028</v>
      </c>
      <c r="K1151" s="2">
        <v>2.7558249731805486</v>
      </c>
      <c r="L1151" s="2">
        <v>2.7592059399338082</v>
      </c>
      <c r="M1151" s="2">
        <v>2.7635232326466737</v>
      </c>
      <c r="N1151" s="2">
        <v>2.7687051296484779</v>
      </c>
      <c r="O1151" s="2">
        <v>2.7746799050440774</v>
      </c>
      <c r="P1151" s="2">
        <v>2.7813747670594036</v>
      </c>
      <c r="Q1151" s="2">
        <v>2.7887144559701933</v>
      </c>
      <c r="R1151" s="2">
        <v>2.7966233637455029</v>
      </c>
      <c r="S1151" s="2">
        <v>2.8050258823543897</v>
      </c>
      <c r="T1151" s="2">
        <v>2.8138465430215542</v>
      </c>
      <c r="U1151" s="2">
        <v>2.8230114640951038</v>
      </c>
      <c r="V1151" s="2">
        <v>2.8324477730416544</v>
      </c>
      <c r="W1151" s="2">
        <v>2.8420823939658124</v>
      </c>
      <c r="X1151" s="2">
        <v>2.8518411826041206</v>
      </c>
      <c r="Y1151" s="2">
        <v>2.8616496701543257</v>
      </c>
      <c r="Z1151" s="2">
        <v>2.8714333877396339</v>
      </c>
      <c r="AA1151" s="2">
        <v>2.8811178664832542</v>
      </c>
      <c r="AB1151" s="2">
        <v>2.8906286375083892</v>
      </c>
      <c r="AC1151" s="2">
        <v>2.8998913212913822</v>
      </c>
      <c r="AD1151" s="2">
        <v>2.9088547146012664</v>
      </c>
      <c r="AE1151" s="2">
        <v>2.9175211265311485</v>
      </c>
      <c r="AF1151" s="2">
        <v>2.9259000019906196</v>
      </c>
      <c r="AG1151" s="2">
        <v>2.9340007597540771</v>
      </c>
      <c r="AH1151" s="2">
        <v>2.9418328185959175</v>
      </c>
      <c r="AI1151" s="2">
        <v>2.9494050867077188</v>
      </c>
      <c r="AJ1151" s="2">
        <v>2.9567242198981258</v>
      </c>
      <c r="AK1151" s="2">
        <v>2.9637962530876956</v>
      </c>
    </row>
    <row r="1152" spans="1:37" x14ac:dyDescent="0.2">
      <c r="A1152" s="22">
        <v>38132</v>
      </c>
      <c r="B1152" s="2">
        <v>2.7558961773608721</v>
      </c>
      <c r="C1152" s="2">
        <v>2.7484329944588177</v>
      </c>
      <c r="D1152" s="2">
        <v>2.7424747952126247</v>
      </c>
      <c r="E1152" s="2">
        <v>2.7379365026783229</v>
      </c>
      <c r="F1152" s="2">
        <v>2.7347586875412127</v>
      </c>
      <c r="G1152" s="2">
        <v>2.7328943577159488</v>
      </c>
      <c r="H1152" s="2">
        <v>2.7322954469656815</v>
      </c>
      <c r="I1152" s="2">
        <v>2.7329007126572433</v>
      </c>
      <c r="J1152" s="2">
        <v>2.7346405345173008</v>
      </c>
      <c r="K1152" s="2">
        <v>2.7374448207656994</v>
      </c>
      <c r="L1152" s="2">
        <v>2.7412416672229822</v>
      </c>
      <c r="M1152" s="2">
        <v>2.7459585636226866</v>
      </c>
      <c r="N1152" s="2">
        <v>2.7515229992685266</v>
      </c>
      <c r="O1152" s="2">
        <v>2.7578624585051426</v>
      </c>
      <c r="P1152" s="2">
        <v>2.7649035978780452</v>
      </c>
      <c r="Q1152" s="2">
        <v>2.7725713262108695</v>
      </c>
      <c r="R1152" s="2">
        <v>2.7807903305001282</v>
      </c>
      <c r="S1152" s="2">
        <v>2.7894852977423277</v>
      </c>
      <c r="T1152" s="2">
        <v>2.7985810512132727</v>
      </c>
      <c r="U1152" s="2">
        <v>2.8080037971326002</v>
      </c>
      <c r="V1152" s="2">
        <v>2.8176805468289845</v>
      </c>
      <c r="W1152" s="2">
        <v>2.8275381025554704</v>
      </c>
      <c r="X1152" s="2">
        <v>2.8375023001743509</v>
      </c>
      <c r="Y1152" s="2">
        <v>2.8474987091471982</v>
      </c>
      <c r="Z1152" s="2">
        <v>2.8574528989282943</v>
      </c>
      <c r="AA1152" s="2">
        <v>2.8672904389719185</v>
      </c>
      <c r="AB1152" s="2">
        <v>2.876936898732354</v>
      </c>
      <c r="AC1152" s="2">
        <v>2.8863179951862081</v>
      </c>
      <c r="AD1152" s="2">
        <v>2.8953847362171916</v>
      </c>
      <c r="AE1152" s="2">
        <v>2.9041413493783645</v>
      </c>
      <c r="AF1152" s="2">
        <v>2.9125983685499954</v>
      </c>
      <c r="AG1152" s="2">
        <v>2.9207663034964999</v>
      </c>
      <c r="AH1152" s="2">
        <v>2.9286556639822905</v>
      </c>
      <c r="AI1152" s="2">
        <v>2.9362763702076462</v>
      </c>
      <c r="AJ1152" s="2">
        <v>2.9436359841022206</v>
      </c>
      <c r="AK1152" s="2">
        <v>2.9507414780281862</v>
      </c>
    </row>
    <row r="1153" spans="1:37" x14ac:dyDescent="0.2">
      <c r="A1153" s="22">
        <v>38133</v>
      </c>
      <c r="B1153" s="2">
        <v>2.7729982388452288</v>
      </c>
      <c r="C1153" s="2">
        <v>2.7658589794984709</v>
      </c>
      <c r="D1153" s="2">
        <v>2.7601337255589313</v>
      </c>
      <c r="E1153" s="2">
        <v>2.7557415695133738</v>
      </c>
      <c r="F1153" s="2">
        <v>2.7526262594967479</v>
      </c>
      <c r="G1153" s="2">
        <v>2.7507424603880897</v>
      </c>
      <c r="H1153" s="2">
        <v>2.7500436207949042</v>
      </c>
      <c r="I1153" s="2">
        <v>2.7504703525061061</v>
      </c>
      <c r="J1153" s="2">
        <v>2.7519557941787212</v>
      </c>
      <c r="K1153" s="2">
        <v>2.7544326332194866</v>
      </c>
      <c r="L1153" s="2">
        <v>2.7578318125042252</v>
      </c>
      <c r="M1153" s="2">
        <v>2.7620837449669984</v>
      </c>
      <c r="N1153" s="2">
        <v>2.7671188434214811</v>
      </c>
      <c r="O1153" s="2">
        <v>2.772867515184398</v>
      </c>
      <c r="P1153" s="2">
        <v>2.7792595202324573</v>
      </c>
      <c r="Q1153" s="2">
        <v>2.7862233707534472</v>
      </c>
      <c r="R1153" s="2">
        <v>2.7936874368817102</v>
      </c>
      <c r="S1153" s="2">
        <v>2.8015800887515852</v>
      </c>
      <c r="T1153" s="2">
        <v>2.8098298395511074</v>
      </c>
      <c r="U1153" s="2">
        <v>2.8183664999944904</v>
      </c>
      <c r="V1153" s="2">
        <v>2.8271205717734422</v>
      </c>
      <c r="W1153" s="2">
        <v>2.8360226083021374</v>
      </c>
      <c r="X1153" s="2">
        <v>2.8450033441601805</v>
      </c>
      <c r="Y1153" s="2">
        <v>2.8539935592195853</v>
      </c>
      <c r="Z1153" s="2">
        <v>2.8629240333521206</v>
      </c>
      <c r="AA1153" s="2">
        <v>2.8717255464295586</v>
      </c>
      <c r="AB1153" s="2">
        <v>2.8803288783236658</v>
      </c>
      <c r="AC1153" s="2">
        <v>2.8886650263492739</v>
      </c>
      <c r="AD1153" s="2">
        <v>2.8966912693697822</v>
      </c>
      <c r="AE1153" s="2">
        <v>2.9044154251643346</v>
      </c>
      <c r="AF1153" s="2">
        <v>2.9118506785577258</v>
      </c>
      <c r="AG1153" s="2">
        <v>2.9190101964475756</v>
      </c>
      <c r="AH1153" s="2">
        <v>2.9259071457000791</v>
      </c>
      <c r="AI1153" s="2">
        <v>2.9325537139207549</v>
      </c>
      <c r="AJ1153" s="2">
        <v>2.9389585362777368</v>
      </c>
      <c r="AK1153" s="2">
        <v>2.9451294426420747</v>
      </c>
    </row>
    <row r="1154" spans="1:37" x14ac:dyDescent="0.2">
      <c r="A1154" s="22">
        <v>38134</v>
      </c>
      <c r="B1154" s="2">
        <v>2.7690403687253093</v>
      </c>
      <c r="C1154" s="2">
        <v>2.7608408135492404</v>
      </c>
      <c r="D1154" s="2">
        <v>2.7541450955902862</v>
      </c>
      <c r="E1154" s="2">
        <v>2.7488621151682358</v>
      </c>
      <c r="F1154" s="2">
        <v>2.7449319508806562</v>
      </c>
      <c r="G1154" s="2">
        <v>2.7423072697634168</v>
      </c>
      <c r="H1154" s="2">
        <v>2.7409390642803348</v>
      </c>
      <c r="I1154" s="2">
        <v>2.7407628202052998</v>
      </c>
      <c r="J1154" s="2">
        <v>2.7417057654509116</v>
      </c>
      <c r="K1154" s="2">
        <v>2.7436950050086706</v>
      </c>
      <c r="L1154" s="2">
        <v>2.7466574406366777</v>
      </c>
      <c r="M1154" s="2">
        <v>2.7505199180647968</v>
      </c>
      <c r="N1154" s="2">
        <v>2.7552092830223547</v>
      </c>
      <c r="O1154" s="2">
        <v>2.7606523759055119</v>
      </c>
      <c r="P1154" s="2">
        <v>2.7667755724599141</v>
      </c>
      <c r="Q1154" s="2">
        <v>2.7735044297915694</v>
      </c>
      <c r="R1154" s="2">
        <v>2.7807644216757601</v>
      </c>
      <c r="S1154" s="2">
        <v>2.7884810218877694</v>
      </c>
      <c r="T1154" s="2">
        <v>2.7965798943387683</v>
      </c>
      <c r="U1154" s="2">
        <v>2.8049882493697851</v>
      </c>
      <c r="V1154" s="2">
        <v>2.8136340498280203</v>
      </c>
      <c r="W1154" s="2">
        <v>2.8224454241223031</v>
      </c>
      <c r="X1154" s="2">
        <v>2.831351083022863</v>
      </c>
      <c r="Y1154" s="2">
        <v>2.8402798693157463</v>
      </c>
      <c r="Z1154" s="2">
        <v>2.8491606257869977</v>
      </c>
      <c r="AA1154" s="2">
        <v>2.8579221952226619</v>
      </c>
      <c r="AB1154" s="2">
        <v>2.8664934204087831</v>
      </c>
      <c r="AC1154" s="2">
        <v>2.8748034642825111</v>
      </c>
      <c r="AD1154" s="2">
        <v>2.882810106609095</v>
      </c>
      <c r="AE1154" s="2">
        <v>2.890521510348663</v>
      </c>
      <c r="AF1154" s="2">
        <v>2.8979506491521132</v>
      </c>
      <c r="AG1154" s="2">
        <v>2.9051104839345867</v>
      </c>
      <c r="AH1154" s="2">
        <v>2.9120139753623313</v>
      </c>
      <c r="AI1154" s="2">
        <v>2.9186729958985604</v>
      </c>
      <c r="AJ1154" s="2">
        <v>2.9250958356783676</v>
      </c>
      <c r="AK1154" s="2">
        <v>2.9312900487506184</v>
      </c>
    </row>
    <row r="1155" spans="1:37" x14ac:dyDescent="0.2">
      <c r="A1155" s="22">
        <v>38135</v>
      </c>
      <c r="B1155" s="2">
        <v>2.798057989045811</v>
      </c>
      <c r="C1155" s="2">
        <v>2.7899912553994706</v>
      </c>
      <c r="D1155" s="2">
        <v>2.7833937258666359</v>
      </c>
      <c r="E1155" s="2">
        <v>2.7781837226259594</v>
      </c>
      <c r="F1155" s="2">
        <v>2.7743084860522895</v>
      </c>
      <c r="G1155" s="2">
        <v>2.7717232281277826</v>
      </c>
      <c r="H1155" s="2">
        <v>2.770380213037765</v>
      </c>
      <c r="I1155" s="2">
        <v>2.7702141597318461</v>
      </c>
      <c r="J1155" s="2">
        <v>2.7711533226413376</v>
      </c>
      <c r="K1155" s="2">
        <v>2.7731260042581272</v>
      </c>
      <c r="L1155" s="2">
        <v>2.7760606810864914</v>
      </c>
      <c r="M1155" s="2">
        <v>2.7798858620208966</v>
      </c>
      <c r="N1155" s="2">
        <v>2.7845300559558099</v>
      </c>
      <c r="O1155" s="2">
        <v>2.789921733064844</v>
      </c>
      <c r="P1155" s="2">
        <v>2.7959880035583051</v>
      </c>
      <c r="Q1155" s="2">
        <v>2.8026542907652905</v>
      </c>
      <c r="R1155" s="2">
        <v>2.8098459129565261</v>
      </c>
      <c r="S1155" s="2">
        <v>2.8174881884027383</v>
      </c>
      <c r="T1155" s="2">
        <v>2.8255067437738588</v>
      </c>
      <c r="U1155" s="2">
        <v>2.833828865492571</v>
      </c>
      <c r="V1155" s="2">
        <v>2.8423823956685839</v>
      </c>
      <c r="W1155" s="2">
        <v>2.8510950980812333</v>
      </c>
      <c r="X1155" s="2">
        <v>2.8598945415159167</v>
      </c>
      <c r="Y1155" s="2">
        <v>2.8687082650903664</v>
      </c>
      <c r="Z1155" s="2">
        <v>2.8774638079223123</v>
      </c>
      <c r="AA1155" s="2">
        <v>2.8860887091294893</v>
      </c>
      <c r="AB1155" s="2">
        <v>2.8945105078296272</v>
      </c>
      <c r="AC1155" s="2">
        <v>2.9026577716346589</v>
      </c>
      <c r="AD1155" s="2">
        <v>2.9104960397912345</v>
      </c>
      <c r="AE1155" s="2">
        <v>2.9180364234224596</v>
      </c>
      <c r="AF1155" s="2">
        <v>2.9252924290362867</v>
      </c>
      <c r="AG1155" s="2">
        <v>2.9322775562353343</v>
      </c>
      <c r="AH1155" s="2">
        <v>2.9390052974728036</v>
      </c>
      <c r="AI1155" s="2">
        <v>2.9454875421171747</v>
      </c>
      <c r="AJ1155" s="2">
        <v>2.9517325589283256</v>
      </c>
      <c r="AK1155" s="2">
        <v>2.9577481198951463</v>
      </c>
    </row>
    <row r="1156" spans="1:37" x14ac:dyDescent="0.2">
      <c r="A1156" s="22">
        <v>38138</v>
      </c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</row>
    <row r="1157" spans="1:37" x14ac:dyDescent="0.2">
      <c r="A1157" s="22">
        <v>38139</v>
      </c>
      <c r="B1157" s="2">
        <v>2.8289694056007955</v>
      </c>
      <c r="C1157" s="2">
        <v>2.8208577667569585</v>
      </c>
      <c r="D1157" s="2">
        <v>2.8142740446665395</v>
      </c>
      <c r="E1157" s="2">
        <v>2.8091279661749233</v>
      </c>
      <c r="F1157" s="2">
        <v>2.8053618093356878</v>
      </c>
      <c r="G1157" s="2">
        <v>2.8029259900084833</v>
      </c>
      <c r="H1157" s="2">
        <v>2.8017676505314997</v>
      </c>
      <c r="I1157" s="2">
        <v>2.8018163158198379</v>
      </c>
      <c r="J1157" s="2">
        <v>2.802995610937888</v>
      </c>
      <c r="K1157" s="2">
        <v>2.8052296990711114</v>
      </c>
      <c r="L1157" s="2">
        <v>2.8084442184798415</v>
      </c>
      <c r="M1157" s="2">
        <v>2.8125650558202304</v>
      </c>
      <c r="N1157" s="2">
        <v>2.8175180977484295</v>
      </c>
      <c r="O1157" s="2">
        <v>2.8232292022634131</v>
      </c>
      <c r="P1157" s="2">
        <v>2.8296233857213609</v>
      </c>
      <c r="Q1157" s="2">
        <v>2.8366247068496979</v>
      </c>
      <c r="R1157" s="2">
        <v>2.8441571724052768</v>
      </c>
      <c r="S1157" s="2">
        <v>2.8521447891449521</v>
      </c>
      <c r="T1157" s="2">
        <v>2.8605119314462963</v>
      </c>
      <c r="U1157" s="2">
        <v>2.8691847647248991</v>
      </c>
      <c r="V1157" s="2">
        <v>2.8780899988522872</v>
      </c>
      <c r="W1157" s="2">
        <v>2.8871543014552139</v>
      </c>
      <c r="X1157" s="2">
        <v>2.8963042444550537</v>
      </c>
      <c r="Y1157" s="2">
        <v>2.9054663866434627</v>
      </c>
      <c r="Z1157" s="2">
        <v>2.9145672868120935</v>
      </c>
      <c r="AA1157" s="2">
        <v>2.9235335037526018</v>
      </c>
      <c r="AB1157" s="2">
        <v>2.9322915962566447</v>
      </c>
      <c r="AC1157" s="2">
        <v>2.9407694226316741</v>
      </c>
      <c r="AD1157" s="2">
        <v>2.9489339029508614</v>
      </c>
      <c r="AE1157" s="2">
        <v>2.9567961849351603</v>
      </c>
      <c r="AF1157" s="2">
        <v>2.9643694358185524</v>
      </c>
      <c r="AG1157" s="2">
        <v>2.9716668183529071</v>
      </c>
      <c r="AH1157" s="2">
        <v>2.9787014841295267</v>
      </c>
      <c r="AI1157" s="2">
        <v>2.9854848903645461</v>
      </c>
      <c r="AJ1157" s="2">
        <v>2.9920250001856381</v>
      </c>
      <c r="AK1157" s="2">
        <v>2.9983293453520692</v>
      </c>
    </row>
    <row r="1158" spans="1:37" x14ac:dyDescent="0.2">
      <c r="A1158" s="22">
        <v>38140</v>
      </c>
      <c r="B1158" s="2">
        <v>2.8852016911437413</v>
      </c>
      <c r="C1158" s="2">
        <v>2.8751207797462848</v>
      </c>
      <c r="D1158" s="2">
        <v>2.8665506761427797</v>
      </c>
      <c r="E1158" s="2">
        <v>2.859418212896883</v>
      </c>
      <c r="F1158" s="2">
        <v>2.8536714556498604</v>
      </c>
      <c r="G1158" s="2">
        <v>2.8492632833287206</v>
      </c>
      <c r="H1158" s="2">
        <v>2.8461435095496843</v>
      </c>
      <c r="I1158" s="2">
        <v>2.8442470137167448</v>
      </c>
      <c r="J1158" s="2">
        <v>2.8435041322669625</v>
      </c>
      <c r="K1158" s="2">
        <v>2.8438446217150273</v>
      </c>
      <c r="L1158" s="2">
        <v>2.8451968048858385</v>
      </c>
      <c r="M1158" s="2">
        <v>2.8474887864775722</v>
      </c>
      <c r="N1158" s="2">
        <v>2.8506486711884014</v>
      </c>
      <c r="O1158" s="2">
        <v>2.8546045015107375</v>
      </c>
      <c r="P1158" s="2">
        <v>2.8592827721679037</v>
      </c>
      <c r="Q1158" s="2">
        <v>2.8646083620772078</v>
      </c>
      <c r="R1158" s="2">
        <v>2.8705060743467756</v>
      </c>
      <c r="S1158" s="2">
        <v>2.8769007120847272</v>
      </c>
      <c r="T1158" s="2">
        <v>2.8837174511896246</v>
      </c>
      <c r="U1158" s="2">
        <v>2.8908831129489201</v>
      </c>
      <c r="V1158" s="2">
        <v>2.8983249722235485</v>
      </c>
      <c r="W1158" s="2">
        <v>2.905970266948819</v>
      </c>
      <c r="X1158" s="2">
        <v>2.9137461589104836</v>
      </c>
      <c r="Y1158" s="2">
        <v>2.9215798004893454</v>
      </c>
      <c r="Z1158" s="2">
        <v>2.929398344066211</v>
      </c>
      <c r="AA1158" s="2">
        <v>2.9371289420218849</v>
      </c>
      <c r="AB1158" s="2">
        <v>2.9446987467371719</v>
      </c>
      <c r="AC1158" s="2">
        <v>2.952036478260375</v>
      </c>
      <c r="AD1158" s="2">
        <v>2.9591107805010624</v>
      </c>
      <c r="AE1158" s="2">
        <v>2.9659318550511111</v>
      </c>
      <c r="AF1158" s="2">
        <v>2.9725115493487713</v>
      </c>
      <c r="AG1158" s="2">
        <v>2.9788617082318503</v>
      </c>
      <c r="AH1158" s="2">
        <v>2.9849941604188177</v>
      </c>
      <c r="AI1158" s="2">
        <v>2.9909189790553952</v>
      </c>
      <c r="AJ1158" s="2">
        <v>2.996642927765897</v>
      </c>
      <c r="AK1158" s="2">
        <v>3.0021724035351225</v>
      </c>
    </row>
    <row r="1159" spans="1:37" x14ac:dyDescent="0.2">
      <c r="A1159" s="22">
        <v>38141</v>
      </c>
      <c r="B1159" s="2">
        <v>2.9146913223196038</v>
      </c>
      <c r="C1159" s="2">
        <v>2.9051091613826969</v>
      </c>
      <c r="D1159" s="2">
        <v>2.8969193725511304</v>
      </c>
      <c r="E1159" s="2">
        <v>2.8900463819356315</v>
      </c>
      <c r="F1159" s="2">
        <v>2.884445561694871</v>
      </c>
      <c r="G1159" s="2">
        <v>2.8800786426534759</v>
      </c>
      <c r="H1159" s="2">
        <v>2.8769033461566553</v>
      </c>
      <c r="I1159" s="2">
        <v>2.8748596968406641</v>
      </c>
      <c r="J1159" s="2">
        <v>2.8738828369169287</v>
      </c>
      <c r="K1159" s="2">
        <v>2.8739075630919366</v>
      </c>
      <c r="L1159" s="2">
        <v>2.8748678920990529</v>
      </c>
      <c r="M1159" s="2">
        <v>2.8766977336542028</v>
      </c>
      <c r="N1159" s="2">
        <v>2.8793309974733154</v>
      </c>
      <c r="O1159" s="2">
        <v>2.8827015149165436</v>
      </c>
      <c r="P1159" s="2">
        <v>2.8867414473888537</v>
      </c>
      <c r="Q1159" s="2">
        <v>2.8913813566192625</v>
      </c>
      <c r="R1159" s="2">
        <v>2.8965517400508798</v>
      </c>
      <c r="S1159" s="2">
        <v>2.9021830951268135</v>
      </c>
      <c r="T1159" s="2">
        <v>2.9082063405114416</v>
      </c>
      <c r="U1159" s="2">
        <v>2.9145540797200593</v>
      </c>
      <c r="V1159" s="2">
        <v>2.9211593352018959</v>
      </c>
      <c r="W1159" s="2">
        <v>2.9279548792942673</v>
      </c>
      <c r="X1159" s="2">
        <v>2.9348730128194904</v>
      </c>
      <c r="Y1159" s="2">
        <v>2.9418459843680265</v>
      </c>
      <c r="Z1159" s="2">
        <v>2.9488060425303346</v>
      </c>
      <c r="AA1159" s="2">
        <v>2.9556854358968754</v>
      </c>
      <c r="AB1159" s="2">
        <v>2.9624164130581114</v>
      </c>
      <c r="AC1159" s="2">
        <v>2.968933023184654</v>
      </c>
      <c r="AD1159" s="2">
        <v>2.9752085515961935</v>
      </c>
      <c r="AE1159" s="2">
        <v>2.9812535487883256</v>
      </c>
      <c r="AF1159" s="2">
        <v>2.9870796979316663</v>
      </c>
      <c r="AG1159" s="2">
        <v>2.9926986801733828</v>
      </c>
      <c r="AH1159" s="2">
        <v>2.9981221522285364</v>
      </c>
      <c r="AI1159" s="2">
        <v>3.00335977671168</v>
      </c>
      <c r="AJ1159" s="2">
        <v>3.0084177760265196</v>
      </c>
      <c r="AK1159" s="2">
        <v>3.013302031674415</v>
      </c>
    </row>
    <row r="1160" spans="1:37" x14ac:dyDescent="0.2">
      <c r="A1160" s="22">
        <v>38142</v>
      </c>
      <c r="B1160" s="2">
        <v>2.9254237748023897</v>
      </c>
      <c r="C1160" s="2">
        <v>2.9156537140997947</v>
      </c>
      <c r="D1160" s="2">
        <v>2.9073056222071418</v>
      </c>
      <c r="E1160" s="2">
        <v>2.9003051143269873</v>
      </c>
      <c r="F1160" s="2">
        <v>2.8946051523310641</v>
      </c>
      <c r="G1160" s="2">
        <v>2.8901628576336362</v>
      </c>
      <c r="H1160" s="2">
        <v>2.8869307472236727</v>
      </c>
      <c r="I1160" s="2">
        <v>2.8848461964893479</v>
      </c>
      <c r="J1160" s="2">
        <v>2.883843462175804</v>
      </c>
      <c r="K1160" s="2">
        <v>2.8838559233689605</v>
      </c>
      <c r="L1160" s="2">
        <v>2.884815445011327</v>
      </c>
      <c r="M1160" s="2">
        <v>2.8866537420065161</v>
      </c>
      <c r="N1160" s="2">
        <v>2.8893025292581416</v>
      </c>
      <c r="O1160" s="2">
        <v>2.8926934173257499</v>
      </c>
      <c r="P1160" s="2">
        <v>2.8967565468179397</v>
      </c>
      <c r="Q1160" s="2">
        <v>2.9014209717114001</v>
      </c>
      <c r="R1160" s="2">
        <v>2.9066157205108549</v>
      </c>
      <c r="S1160" s="2">
        <v>2.9122698221981795</v>
      </c>
      <c r="T1160" s="2">
        <v>2.9183129633750458</v>
      </c>
      <c r="U1160" s="2">
        <v>2.9246767941168823</v>
      </c>
      <c r="V1160" s="2">
        <v>2.9312933213813652</v>
      </c>
      <c r="W1160" s="2">
        <v>2.9380941519651014</v>
      </c>
      <c r="X1160" s="2">
        <v>2.9450103128960721</v>
      </c>
      <c r="Y1160" s="2">
        <v>2.9519727857815408</v>
      </c>
      <c r="Z1160" s="2">
        <v>2.9589125522287634</v>
      </c>
      <c r="AA1160" s="2">
        <v>2.9657605938450002</v>
      </c>
      <c r="AB1160" s="2">
        <v>2.9724478922375095</v>
      </c>
      <c r="AC1160" s="2">
        <v>2.9789085417628285</v>
      </c>
      <c r="AD1160" s="2">
        <v>2.9851214672487227</v>
      </c>
      <c r="AE1160" s="2">
        <v>2.9910984958136209</v>
      </c>
      <c r="AF1160" s="2">
        <v>2.9968519594917509</v>
      </c>
      <c r="AG1160" s="2">
        <v>3.0023941900839932</v>
      </c>
      <c r="AH1160" s="2">
        <v>3.0077374575914386</v>
      </c>
      <c r="AI1160" s="2">
        <v>3.0128915014081188</v>
      </c>
      <c r="AJ1160" s="2">
        <v>3.01786269741608</v>
      </c>
      <c r="AK1160" s="2">
        <v>3.0226571888827163</v>
      </c>
    </row>
    <row r="1161" spans="1:37" x14ac:dyDescent="0.2">
      <c r="A1161" s="22">
        <v>38145</v>
      </c>
      <c r="B1161" s="2">
        <v>2.9157754552256638</v>
      </c>
      <c r="C1161" s="2">
        <v>2.9054267790690926</v>
      </c>
      <c r="D1161" s="2">
        <v>2.8965601485763255</v>
      </c>
      <c r="E1161" s="2">
        <v>2.8890928092031491</v>
      </c>
      <c r="F1161" s="2">
        <v>2.882976156220288</v>
      </c>
      <c r="G1161" s="2">
        <v>2.8781662664387904</v>
      </c>
      <c r="H1161" s="2">
        <v>2.8746136413923233</v>
      </c>
      <c r="I1161" s="2">
        <v>2.8722521367067149</v>
      </c>
      <c r="J1161" s="2">
        <v>2.8710125090334571</v>
      </c>
      <c r="K1161" s="2">
        <v>2.8708251373249221</v>
      </c>
      <c r="L1161" s="2">
        <v>2.8716198036438314</v>
      </c>
      <c r="M1161" s="2">
        <v>2.8733262373455233</v>
      </c>
      <c r="N1161" s="2">
        <v>2.8758741677853279</v>
      </c>
      <c r="O1161" s="2">
        <v>2.8791932066238712</v>
      </c>
      <c r="P1161" s="2">
        <v>2.8832115021783666</v>
      </c>
      <c r="Q1161" s="2">
        <v>2.8878562114708299</v>
      </c>
      <c r="R1161" s="2">
        <v>2.89305447274229</v>
      </c>
      <c r="S1161" s="2">
        <v>2.8987334252961281</v>
      </c>
      <c r="T1161" s="2">
        <v>2.9048208879155841</v>
      </c>
      <c r="U1161" s="2">
        <v>2.9112465235033249</v>
      </c>
      <c r="V1161" s="2">
        <v>2.9179402949159314</v>
      </c>
      <c r="W1161" s="2">
        <v>2.924831759001282</v>
      </c>
      <c r="X1161" s="2">
        <v>2.9318499329925167</v>
      </c>
      <c r="Y1161" s="2">
        <v>2.9389237967999349</v>
      </c>
      <c r="Z1161" s="2">
        <v>2.9459823303338317</v>
      </c>
      <c r="AA1161" s="2">
        <v>2.9529545135045048</v>
      </c>
      <c r="AB1161" s="2">
        <v>2.959769326222248</v>
      </c>
      <c r="AC1161" s="2">
        <v>2.9663593974930924</v>
      </c>
      <c r="AD1161" s="2">
        <v>2.9727037696166501</v>
      </c>
      <c r="AE1161" s="2">
        <v>2.9788128366110751</v>
      </c>
      <c r="AF1161" s="2">
        <v>2.9846973887035642</v>
      </c>
      <c r="AG1161" s="2">
        <v>2.9903682160664262</v>
      </c>
      <c r="AH1161" s="2">
        <v>2.9958360412781637</v>
      </c>
      <c r="AI1161" s="2">
        <v>3.0011092955555263</v>
      </c>
      <c r="AJ1161" s="2">
        <v>3.0061936147375974</v>
      </c>
      <c r="AK1161" s="2">
        <v>3.0110944650132012</v>
      </c>
    </row>
    <row r="1162" spans="1:37" x14ac:dyDescent="0.2">
      <c r="A1162" s="22">
        <v>38146</v>
      </c>
      <c r="B1162" s="2">
        <v>2.9126412647616333</v>
      </c>
      <c r="C1162" s="2">
        <v>2.9019010735020774</v>
      </c>
      <c r="D1162" s="2">
        <v>2.89265374351513</v>
      </c>
      <c r="E1162" s="2">
        <v>2.8848077358456665</v>
      </c>
      <c r="F1162" s="2">
        <v>2.8783133983480371</v>
      </c>
      <c r="G1162" s="2">
        <v>2.87312623965156</v>
      </c>
      <c r="H1162" s="2">
        <v>2.8691951414430261</v>
      </c>
      <c r="I1162" s="2">
        <v>2.8664509994356315</v>
      </c>
      <c r="J1162" s="2">
        <v>2.8648216989385267</v>
      </c>
      <c r="K1162" s="2">
        <v>2.8642357146531321</v>
      </c>
      <c r="L1162" s="2">
        <v>2.8646223751913866</v>
      </c>
      <c r="M1162" s="2">
        <v>2.865911076066618</v>
      </c>
      <c r="N1162" s="2">
        <v>2.868031212792153</v>
      </c>
      <c r="O1162" s="2">
        <v>2.8709121302313045</v>
      </c>
      <c r="P1162" s="2">
        <v>2.8744826146779228</v>
      </c>
      <c r="Q1162" s="2">
        <v>2.878671105918047</v>
      </c>
      <c r="R1162" s="2">
        <v>2.883406038554198</v>
      </c>
      <c r="S1162" s="2">
        <v>2.8886158495260834</v>
      </c>
      <c r="T1162" s="2">
        <v>2.8942298008293688</v>
      </c>
      <c r="U1162" s="2">
        <v>2.9001791927945031</v>
      </c>
      <c r="V1162" s="2">
        <v>2.9063956307355876</v>
      </c>
      <c r="W1162" s="2">
        <v>2.9128105757160592</v>
      </c>
      <c r="X1162" s="2">
        <v>2.9193553127815153</v>
      </c>
      <c r="Y1162" s="2">
        <v>2.925961116301687</v>
      </c>
      <c r="Z1162" s="2">
        <v>2.9325592606463022</v>
      </c>
      <c r="AA1162" s="2">
        <v>2.9390810201850948</v>
      </c>
      <c r="AB1162" s="2">
        <v>2.9454576692877921</v>
      </c>
      <c r="AC1162" s="2">
        <v>2.9516245814085633</v>
      </c>
      <c r="AD1162" s="2">
        <v>2.957563381062839</v>
      </c>
      <c r="AE1162" s="2">
        <v>2.9632843194974301</v>
      </c>
      <c r="AF1162" s="2">
        <v>2.9687979062358356</v>
      </c>
      <c r="AG1162" s="2">
        <v>2.9741146507930813</v>
      </c>
      <c r="AH1162" s="2">
        <v>2.9792449782909571</v>
      </c>
      <c r="AI1162" s="2">
        <v>2.9841969106346338</v>
      </c>
      <c r="AJ1162" s="2">
        <v>2.9889757776996042</v>
      </c>
      <c r="AK1162" s="2">
        <v>2.9935867669728449</v>
      </c>
    </row>
    <row r="1163" spans="1:37" x14ac:dyDescent="0.2">
      <c r="A1163" s="22">
        <v>38147</v>
      </c>
      <c r="B1163" s="2">
        <v>2.9223505432025245</v>
      </c>
      <c r="C1163" s="2">
        <v>2.9122909886170403</v>
      </c>
      <c r="D1163" s="2">
        <v>2.9036714520450282</v>
      </c>
      <c r="E1163" s="2">
        <v>2.8964045622221648</v>
      </c>
      <c r="F1163" s="2">
        <v>2.8904424912429327</v>
      </c>
      <c r="G1163" s="2">
        <v>2.8857417724930383</v>
      </c>
      <c r="H1163" s="2">
        <v>2.8822520608658349</v>
      </c>
      <c r="I1163" s="2">
        <v>2.8799060181542595</v>
      </c>
      <c r="J1163" s="2">
        <v>2.8786337459193416</v>
      </c>
      <c r="K1163" s="2">
        <v>2.8783660798671487</v>
      </c>
      <c r="L1163" s="2">
        <v>2.8790348314945127</v>
      </c>
      <c r="M1163" s="2">
        <v>2.8805718797790951</v>
      </c>
      <c r="N1163" s="2">
        <v>2.8829091036985561</v>
      </c>
      <c r="O1163" s="2">
        <v>2.8859783149712546</v>
      </c>
      <c r="P1163" s="2">
        <v>2.8897106645657944</v>
      </c>
      <c r="Q1163" s="2">
        <v>2.8940369284130498</v>
      </c>
      <c r="R1163" s="2">
        <v>2.8988878781398384</v>
      </c>
      <c r="S1163" s="2">
        <v>2.9041942889313193</v>
      </c>
      <c r="T1163" s="2">
        <v>2.9098877231036133</v>
      </c>
      <c r="U1163" s="2">
        <v>2.9159015153842653</v>
      </c>
      <c r="V1163" s="2">
        <v>2.9221692325038795</v>
      </c>
      <c r="W1163" s="2">
        <v>2.9286241462812628</v>
      </c>
      <c r="X1163" s="2">
        <v>2.9351991981993173</v>
      </c>
      <c r="Y1163" s="2">
        <v>2.9418273122655005</v>
      </c>
      <c r="Z1163" s="2">
        <v>2.9484414124872691</v>
      </c>
      <c r="AA1163" s="2">
        <v>2.9549744228720813</v>
      </c>
      <c r="AB1163" s="2">
        <v>2.9613592674273947</v>
      </c>
      <c r="AC1163" s="2">
        <v>2.9675335036594199</v>
      </c>
      <c r="AD1163" s="2">
        <v>2.9734812021978057</v>
      </c>
      <c r="AE1163" s="2">
        <v>2.9792125526077635</v>
      </c>
      <c r="AF1163" s="2">
        <v>2.9847378302961944</v>
      </c>
      <c r="AG1163" s="2">
        <v>2.9900673106693607</v>
      </c>
      <c r="AH1163" s="2">
        <v>2.9952111624100124</v>
      </c>
      <c r="AI1163" s="2">
        <v>3.0001769695879301</v>
      </c>
      <c r="AJ1163" s="2">
        <v>3.0049696573075093</v>
      </c>
      <c r="AK1163" s="2">
        <v>3.0095940290775971</v>
      </c>
    </row>
    <row r="1164" spans="1:37" x14ac:dyDescent="0.2">
      <c r="A1164" s="22">
        <v>38148</v>
      </c>
      <c r="B1164" s="2">
        <v>2.861896511035309</v>
      </c>
      <c r="C1164" s="2">
        <v>2.852911023986624</v>
      </c>
      <c r="D1164" s="2">
        <v>2.8453378675456329</v>
      </c>
      <c r="E1164" s="2">
        <v>2.8390783023264428</v>
      </c>
      <c r="F1164" s="2">
        <v>2.8340892121691383</v>
      </c>
      <c r="G1164" s="2">
        <v>2.8303329467181557</v>
      </c>
      <c r="H1164" s="2">
        <v>2.827761671559895</v>
      </c>
      <c r="I1164" s="2">
        <v>2.8263046203252604</v>
      </c>
      <c r="J1164" s="2">
        <v>2.8258879729524038</v>
      </c>
      <c r="K1164" s="2">
        <v>2.8264406874129371</v>
      </c>
      <c r="L1164" s="2">
        <v>2.8278951107823946</v>
      </c>
      <c r="M1164" s="2">
        <v>2.8301837958164349</v>
      </c>
      <c r="N1164" s="2">
        <v>2.8332392952707144</v>
      </c>
      <c r="O1164" s="2">
        <v>2.8369940988878066</v>
      </c>
      <c r="P1164" s="2">
        <v>2.8413801428983065</v>
      </c>
      <c r="Q1164" s="2">
        <v>2.846329076378272</v>
      </c>
      <c r="R1164" s="2">
        <v>2.8517725459647529</v>
      </c>
      <c r="S1164" s="2">
        <v>2.8576422039608356</v>
      </c>
      <c r="T1164" s="2">
        <v>2.863870551478819</v>
      </c>
      <c r="U1164" s="2">
        <v>2.870391833963724</v>
      </c>
      <c r="V1164" s="2">
        <v>2.8771405094216789</v>
      </c>
      <c r="W1164" s="2">
        <v>2.8840509895204018</v>
      </c>
      <c r="X1164" s="2">
        <v>2.891057638267474</v>
      </c>
      <c r="Y1164" s="2">
        <v>2.8980948174889134</v>
      </c>
      <c r="Z1164" s="2">
        <v>2.9050968890107352</v>
      </c>
      <c r="AA1164" s="2">
        <v>2.9119982146589578</v>
      </c>
      <c r="AB1164" s="2">
        <v>2.9187331562595968</v>
      </c>
      <c r="AC1164" s="2">
        <v>2.9252412852642187</v>
      </c>
      <c r="AD1164" s="2">
        <v>2.9315089514735795</v>
      </c>
      <c r="AE1164" s="2">
        <v>2.9375465530820826</v>
      </c>
      <c r="AF1164" s="2">
        <v>2.9433645140654856</v>
      </c>
      <c r="AG1164" s="2">
        <v>2.9489732583995418</v>
      </c>
      <c r="AH1164" s="2">
        <v>2.9543830847635442</v>
      </c>
      <c r="AI1164" s="2">
        <v>2.9596016841685069</v>
      </c>
      <c r="AJ1164" s="2">
        <v>2.9646342837339916</v>
      </c>
      <c r="AK1164" s="2">
        <v>2.9694860140683712</v>
      </c>
    </row>
    <row r="1165" spans="1:37" x14ac:dyDescent="0.2">
      <c r="A1165" s="22">
        <v>38149</v>
      </c>
      <c r="B1165" s="2">
        <v>2.865995652945402</v>
      </c>
      <c r="C1165" s="2">
        <v>2.857686347792801</v>
      </c>
      <c r="D1165" s="2">
        <v>2.8507833397117954</v>
      </c>
      <c r="E1165" s="2">
        <v>2.8452002121048201</v>
      </c>
      <c r="F1165" s="2">
        <v>2.8408933984651323</v>
      </c>
      <c r="G1165" s="2">
        <v>2.8378221558882744</v>
      </c>
      <c r="H1165" s="2">
        <v>2.8359344780360849</v>
      </c>
      <c r="I1165" s="2">
        <v>2.835159011053987</v>
      </c>
      <c r="J1165" s="2">
        <v>2.8354226390007526</v>
      </c>
      <c r="K1165" s="2">
        <v>2.8366552523763238</v>
      </c>
      <c r="L1165" s="2">
        <v>2.8387895823366853</v>
      </c>
      <c r="M1165" s="2">
        <v>2.8417584713091375</v>
      </c>
      <c r="N1165" s="2">
        <v>2.8454947617209765</v>
      </c>
      <c r="O1165" s="2">
        <v>2.8499310919032297</v>
      </c>
      <c r="P1165" s="2">
        <v>2.8549987967838462</v>
      </c>
      <c r="Q1165" s="2">
        <v>2.8606286986719915</v>
      </c>
      <c r="R1165" s="2">
        <v>2.8667516186494355</v>
      </c>
      <c r="S1165" s="2">
        <v>2.8732983941735331</v>
      </c>
      <c r="T1165" s="2">
        <v>2.8802008850453928</v>
      </c>
      <c r="U1165" s="2">
        <v>2.8873925590167406</v>
      </c>
      <c r="V1165" s="2">
        <v>2.8948070292078749</v>
      </c>
      <c r="W1165" s="2">
        <v>2.9023779763175117</v>
      </c>
      <c r="X1165" s="2">
        <v>2.9100391348870924</v>
      </c>
      <c r="Y1165" s="2">
        <v>2.9177242409508497</v>
      </c>
      <c r="Z1165" s="2">
        <v>2.9253670305430139</v>
      </c>
      <c r="AA1165" s="2">
        <v>2.9329012396978165</v>
      </c>
      <c r="AB1165" s="2">
        <v>2.9402606044494877</v>
      </c>
      <c r="AC1165" s="2">
        <v>2.9473863583939361</v>
      </c>
      <c r="AD1165" s="2">
        <v>2.9542686956088873</v>
      </c>
      <c r="AE1165" s="2">
        <v>2.960916832972758</v>
      </c>
      <c r="AF1165" s="2">
        <v>2.967339895669133</v>
      </c>
      <c r="AG1165" s="2">
        <v>2.9735470088815967</v>
      </c>
      <c r="AH1165" s="2">
        <v>2.9795471013504984</v>
      </c>
      <c r="AI1165" s="2">
        <v>2.9853463786409464</v>
      </c>
      <c r="AJ1165" s="2">
        <v>2.9909490553864657</v>
      </c>
      <c r="AK1165" s="2">
        <v>2.996359300737931</v>
      </c>
    </row>
    <row r="1166" spans="1:37" x14ac:dyDescent="0.2">
      <c r="A1166" s="22">
        <v>38152</v>
      </c>
      <c r="B1166" s="2">
        <v>2.8727364027832052</v>
      </c>
      <c r="C1166" s="2">
        <v>2.8630413905841694</v>
      </c>
      <c r="D1166" s="2">
        <v>2.8548352585928227</v>
      </c>
      <c r="E1166" s="2">
        <v>2.8480259228225799</v>
      </c>
      <c r="F1166" s="2">
        <v>2.8425702224457359</v>
      </c>
      <c r="G1166" s="2">
        <v>2.8384277512492542</v>
      </c>
      <c r="H1166" s="2">
        <v>2.8355447130896665</v>
      </c>
      <c r="I1166" s="2">
        <v>2.8338462520388927</v>
      </c>
      <c r="J1166" s="2">
        <v>2.8332558417619222</v>
      </c>
      <c r="K1166" s="2">
        <v>2.8337001562122826</v>
      </c>
      <c r="L1166" s="2">
        <v>2.8351086462660775</v>
      </c>
      <c r="M1166" s="2">
        <v>2.8374108549485153</v>
      </c>
      <c r="N1166" s="2">
        <v>2.8405363252848015</v>
      </c>
      <c r="O1166" s="2">
        <v>2.8444143714559629</v>
      </c>
      <c r="P1166" s="2">
        <v>2.8489729881220995</v>
      </c>
      <c r="Q1166" s="2">
        <v>2.8541396980020011</v>
      </c>
      <c r="R1166" s="2">
        <v>2.859842023220136</v>
      </c>
      <c r="S1166" s="2">
        <v>2.8660075104650535</v>
      </c>
      <c r="T1166" s="2">
        <v>2.8725649272523555</v>
      </c>
      <c r="U1166" s="2">
        <v>2.8794448006666395</v>
      </c>
      <c r="V1166" s="2">
        <v>2.8865778073181683</v>
      </c>
      <c r="W1166" s="2">
        <v>2.8938947995868762</v>
      </c>
      <c r="X1166" s="2">
        <v>2.901326758355931</v>
      </c>
      <c r="Y1166" s="2">
        <v>2.9088046674447443</v>
      </c>
      <c r="Z1166" s="2">
        <v>2.9162595106727274</v>
      </c>
      <c r="AA1166" s="2">
        <v>2.9236222718592897</v>
      </c>
      <c r="AB1166" s="2">
        <v>2.9308239348238443</v>
      </c>
      <c r="AC1166" s="2">
        <v>2.9378041242896855</v>
      </c>
      <c r="AD1166" s="2">
        <v>2.9445535207131517</v>
      </c>
      <c r="AE1166" s="2">
        <v>2.951081027018124</v>
      </c>
      <c r="AF1166" s="2">
        <v>2.9573954771815805</v>
      </c>
      <c r="AG1166" s="2">
        <v>2.9635057051805034</v>
      </c>
      <c r="AH1166" s="2">
        <v>2.9694203189780657</v>
      </c>
      <c r="AI1166" s="2">
        <v>2.975145155933947</v>
      </c>
      <c r="AJ1166" s="2">
        <v>2.9806841955154706</v>
      </c>
      <c r="AK1166" s="2">
        <v>2.9860413829000643</v>
      </c>
    </row>
    <row r="1167" spans="1:37" x14ac:dyDescent="0.2">
      <c r="A1167" s="22">
        <v>38153</v>
      </c>
      <c r="B1167" s="2">
        <v>2.8597878713218496</v>
      </c>
      <c r="C1167" s="2">
        <v>2.8500338395273603</v>
      </c>
      <c r="D1167" s="2">
        <v>2.8417334736874111</v>
      </c>
      <c r="E1167" s="2">
        <v>2.8347815667099217</v>
      </c>
      <c r="F1167" s="2">
        <v>2.8291370181200461</v>
      </c>
      <c r="G1167" s="2">
        <v>2.8247617929525317</v>
      </c>
      <c r="H1167" s="2">
        <v>2.8216016918257427</v>
      </c>
      <c r="I1167" s="2">
        <v>2.819579217715682</v>
      </c>
      <c r="J1167" s="2">
        <v>2.8186154574815014</v>
      </c>
      <c r="K1167" s="2">
        <v>2.8186377374312954</v>
      </c>
      <c r="L1167" s="2">
        <v>2.8195783545510142</v>
      </c>
      <c r="M1167" s="2">
        <v>2.8213697437518062</v>
      </c>
      <c r="N1167" s="2">
        <v>2.8239443399448159</v>
      </c>
      <c r="O1167" s="2">
        <v>2.8272344720072931</v>
      </c>
      <c r="P1167" s="2">
        <v>2.8311719160394313</v>
      </c>
      <c r="Q1167" s="2">
        <v>2.8356882685845259</v>
      </c>
      <c r="R1167" s="2">
        <v>2.8407151260916805</v>
      </c>
      <c r="S1167" s="2">
        <v>2.8461841211187831</v>
      </c>
      <c r="T1167" s="2">
        <v>2.852028345841418</v>
      </c>
      <c r="U1167" s="2">
        <v>2.8581828215632181</v>
      </c>
      <c r="V1167" s="2">
        <v>2.8645827178477776</v>
      </c>
      <c r="W1167" s="2">
        <v>2.8711633999108725</v>
      </c>
      <c r="X1167" s="2">
        <v>2.877860364160584</v>
      </c>
      <c r="Y1167" s="2">
        <v>2.8846091094277089</v>
      </c>
      <c r="Z1167" s="2">
        <v>2.8913451345430481</v>
      </c>
      <c r="AA1167" s="2">
        <v>2.898003938337399</v>
      </c>
      <c r="AB1167" s="2">
        <v>2.9045210196415612</v>
      </c>
      <c r="AC1167" s="2">
        <v>2.9108410333107266</v>
      </c>
      <c r="AD1167" s="2">
        <v>2.9169575487993353</v>
      </c>
      <c r="AE1167" s="2">
        <v>2.9228799407049992</v>
      </c>
      <c r="AF1167" s="2">
        <v>2.9286175065840911</v>
      </c>
      <c r="AG1167" s="2">
        <v>2.9341795439929879</v>
      </c>
      <c r="AH1167" s="2">
        <v>2.9395750648323227</v>
      </c>
      <c r="AI1167" s="2">
        <v>2.9448099694206578</v>
      </c>
      <c r="AJ1167" s="2">
        <v>2.9498882456626236</v>
      </c>
      <c r="AK1167" s="2">
        <v>2.9548138535997426</v>
      </c>
    </row>
    <row r="1168" spans="1:37" x14ac:dyDescent="0.2">
      <c r="A1168" s="22">
        <v>38154</v>
      </c>
      <c r="B1168" s="2">
        <v>2.8595422949168294</v>
      </c>
      <c r="C1168" s="2">
        <v>2.8536766051103397</v>
      </c>
      <c r="D1168" s="2">
        <v>2.8489775931628287</v>
      </c>
      <c r="E1168" s="2">
        <v>2.845369824349119</v>
      </c>
      <c r="F1168" s="2">
        <v>2.8428212666742834</v>
      </c>
      <c r="G1168" s="2">
        <v>2.8413015345963437</v>
      </c>
      <c r="H1168" s="2">
        <v>2.8407665638681237</v>
      </c>
      <c r="I1168" s="2">
        <v>2.8411542116944606</v>
      </c>
      <c r="J1168" s="2">
        <v>2.8424013389152676</v>
      </c>
      <c r="K1168" s="2">
        <v>2.8444481817458196</v>
      </c>
      <c r="L1168" s="2">
        <v>2.8472374441625701</v>
      </c>
      <c r="M1168" s="2">
        <v>2.8507118865157475</v>
      </c>
      <c r="N1168" s="2">
        <v>2.8548142691555789</v>
      </c>
      <c r="O1168" s="2">
        <v>2.8594871241829196</v>
      </c>
      <c r="P1168" s="2">
        <v>2.8646719067685367</v>
      </c>
      <c r="Q1168" s="2">
        <v>2.8703097547757386</v>
      </c>
      <c r="R1168" s="2">
        <v>2.8763418060213608</v>
      </c>
      <c r="S1168" s="2">
        <v>2.8827092396190932</v>
      </c>
      <c r="T1168" s="2">
        <v>2.8893546168959436</v>
      </c>
      <c r="U1168" s="2">
        <v>2.8962221751909141</v>
      </c>
      <c r="V1168" s="2">
        <v>2.9032562559589845</v>
      </c>
      <c r="W1168" s="2">
        <v>2.9104012372222914</v>
      </c>
      <c r="X1168" s="2">
        <v>2.9176015194879668</v>
      </c>
      <c r="Y1168" s="2">
        <v>2.9248015035885002</v>
      </c>
      <c r="Z1168" s="2">
        <v>2.9319455903563814</v>
      </c>
      <c r="AA1168" s="2">
        <v>2.9389781806240998</v>
      </c>
      <c r="AB1168" s="2">
        <v>2.9458436752241441</v>
      </c>
      <c r="AC1168" s="2">
        <v>2.9524954048435932</v>
      </c>
      <c r="AD1168" s="2">
        <v>2.958929895120288</v>
      </c>
      <c r="AE1168" s="2">
        <v>2.9651563140782411</v>
      </c>
      <c r="AF1168" s="2">
        <v>2.9711837636706235</v>
      </c>
      <c r="AG1168" s="2">
        <v>2.9770213458506127</v>
      </c>
      <c r="AH1168" s="2">
        <v>2.9826778475542786</v>
      </c>
      <c r="AI1168" s="2">
        <v>2.9881589938665334</v>
      </c>
      <c r="AJ1168" s="2">
        <v>2.993468786574804</v>
      </c>
      <c r="AK1168" s="2">
        <v>2.9986112082062482</v>
      </c>
    </row>
    <row r="1169" spans="1:37" x14ac:dyDescent="0.2">
      <c r="A1169" s="22">
        <v>38155</v>
      </c>
      <c r="B1169" s="2">
        <v>2.8560543275468877</v>
      </c>
      <c r="C1169" s="2">
        <v>2.8488199620352903</v>
      </c>
      <c r="D1169" s="2">
        <v>2.842785739807296</v>
      </c>
      <c r="E1169" s="2">
        <v>2.8378757190140163</v>
      </c>
      <c r="F1169" s="2">
        <v>2.834059641669382</v>
      </c>
      <c r="G1169" s="2">
        <v>2.8313085788891299</v>
      </c>
      <c r="H1169" s="2">
        <v>2.8295781959001007</v>
      </c>
      <c r="I1169" s="2">
        <v>2.8288054771256315</v>
      </c>
      <c r="J1169" s="2">
        <v>2.8289265609240566</v>
      </c>
      <c r="K1169" s="2">
        <v>2.8298809801061311</v>
      </c>
      <c r="L1169" s="2">
        <v>2.8316105437024075</v>
      </c>
      <c r="M1169" s="2">
        <v>2.8340571027544534</v>
      </c>
      <c r="N1169" s="2">
        <v>2.837162508303837</v>
      </c>
      <c r="O1169" s="2">
        <v>2.8408683804024628</v>
      </c>
      <c r="P1169" s="2">
        <v>2.845115352151621</v>
      </c>
      <c r="Q1169" s="2">
        <v>2.8498437931067588</v>
      </c>
      <c r="R1169" s="2">
        <v>2.8549940728209373</v>
      </c>
      <c r="S1169" s="2">
        <v>2.860506619850665</v>
      </c>
      <c r="T1169" s="2">
        <v>2.8663235216036673</v>
      </c>
      <c r="U1169" s="2">
        <v>2.8723887116168609</v>
      </c>
      <c r="V1169" s="2">
        <v>2.8786462212086144</v>
      </c>
      <c r="W1169" s="2">
        <v>2.8850400932174507</v>
      </c>
      <c r="X1169" s="2">
        <v>2.8915143769699791</v>
      </c>
      <c r="Y1169" s="2">
        <v>2.8980131218644218</v>
      </c>
      <c r="Z1169" s="2">
        <v>2.9044803772989982</v>
      </c>
      <c r="AA1169" s="2">
        <v>2.9108601926719251</v>
      </c>
      <c r="AB1169" s="2">
        <v>2.9170966173814232</v>
      </c>
      <c r="AC1169" s="2">
        <v>2.9231436465949505</v>
      </c>
      <c r="AD1169" s="2">
        <v>2.9289988637834825</v>
      </c>
      <c r="AE1169" s="2">
        <v>2.9346713900368724</v>
      </c>
      <c r="AF1169" s="2">
        <v>2.9401702850569649</v>
      </c>
      <c r="AG1169" s="2">
        <v>2.9455046085456007</v>
      </c>
      <c r="AH1169" s="2">
        <v>2.9506830433973876</v>
      </c>
      <c r="AI1169" s="2">
        <v>2.9557109929023646</v>
      </c>
      <c r="AJ1169" s="2">
        <v>2.9605921716862986</v>
      </c>
      <c r="AK1169" s="2">
        <v>2.9653302804212989</v>
      </c>
    </row>
    <row r="1170" spans="1:37" x14ac:dyDescent="0.2">
      <c r="A1170" s="22">
        <v>38156</v>
      </c>
      <c r="B1170" s="2">
        <v>2.8551020908581015</v>
      </c>
      <c r="C1170" s="2">
        <v>2.8490157834874354</v>
      </c>
      <c r="D1170" s="2">
        <v>2.8440472641616865</v>
      </c>
      <c r="E1170" s="2">
        <v>2.840122507058644</v>
      </c>
      <c r="F1170" s="2">
        <v>2.8372130167839882</v>
      </c>
      <c r="G1170" s="2">
        <v>2.8352904903071874</v>
      </c>
      <c r="H1170" s="2">
        <v>2.834309206444281</v>
      </c>
      <c r="I1170" s="2">
        <v>2.8342071082905544</v>
      </c>
      <c r="J1170" s="2">
        <v>2.8349220661524055</v>
      </c>
      <c r="K1170" s="2">
        <v>2.8363968084410485</v>
      </c>
      <c r="L1170" s="2">
        <v>2.8385765649787977</v>
      </c>
      <c r="M1170" s="2">
        <v>2.8414065862604958</v>
      </c>
      <c r="N1170" s="2">
        <v>2.8448321227308933</v>
      </c>
      <c r="O1170" s="2">
        <v>2.8487982880858942</v>
      </c>
      <c r="P1170" s="2">
        <v>2.8532497611670906</v>
      </c>
      <c r="Q1170" s="2">
        <v>2.8581311345740392</v>
      </c>
      <c r="R1170" s="2">
        <v>2.8633870009062941</v>
      </c>
      <c r="S1170" s="2">
        <v>2.8689620701089402</v>
      </c>
      <c r="T1170" s="2">
        <v>2.8748031425066523</v>
      </c>
      <c r="U1170" s="2">
        <v>2.8808588179583321</v>
      </c>
      <c r="V1170" s="2">
        <v>2.8870777161711358</v>
      </c>
      <c r="W1170" s="2">
        <v>2.8934081828957434</v>
      </c>
      <c r="X1170" s="2">
        <v>2.899798446232889</v>
      </c>
      <c r="Y1170" s="2">
        <v>2.9061967338314507</v>
      </c>
      <c r="Z1170" s="2">
        <v>2.9125512733403078</v>
      </c>
      <c r="AA1170" s="2">
        <v>2.9188102924083408</v>
      </c>
      <c r="AB1170" s="2">
        <v>2.9249220215169252</v>
      </c>
      <c r="AC1170" s="2">
        <v>2.9308470158946935</v>
      </c>
      <c r="AD1170" s="2">
        <v>2.9365860881200923</v>
      </c>
      <c r="AE1170" s="2">
        <v>2.9421479052590298</v>
      </c>
      <c r="AF1170" s="2">
        <v>2.9475410965111037</v>
      </c>
      <c r="AG1170" s="2">
        <v>2.9527742910759081</v>
      </c>
      <c r="AH1170" s="2">
        <v>2.9578555764604495</v>
      </c>
      <c r="AI1170" s="2">
        <v>2.9627895988467667</v>
      </c>
      <c r="AJ1170" s="2">
        <v>2.9675796574110804</v>
      </c>
      <c r="AK1170" s="2">
        <v>2.9722290481993738</v>
      </c>
    </row>
    <row r="1171" spans="1:37" x14ac:dyDescent="0.2">
      <c r="A1171" s="22">
        <v>38159</v>
      </c>
      <c r="B1171" s="2">
        <v>2.8584794353622582</v>
      </c>
      <c r="C1171" s="2">
        <v>2.8528939254985723</v>
      </c>
      <c r="D1171" s="2">
        <v>2.8483379748689641</v>
      </c>
      <c r="E1171" s="2">
        <v>2.8447508535645007</v>
      </c>
      <c r="F1171" s="2">
        <v>2.8421067405977043</v>
      </c>
      <c r="G1171" s="2">
        <v>2.8403795788896424</v>
      </c>
      <c r="H1171" s="2">
        <v>2.8395276290770637</v>
      </c>
      <c r="I1171" s="2">
        <v>2.8394956515014775</v>
      </c>
      <c r="J1171" s="2">
        <v>2.8402283467925273</v>
      </c>
      <c r="K1171" s="2">
        <v>2.841673395285317</v>
      </c>
      <c r="L1171" s="2">
        <v>2.8437798793113611</v>
      </c>
      <c r="M1171" s="2">
        <v>2.846496889368991</v>
      </c>
      <c r="N1171" s="2">
        <v>2.8497735157016213</v>
      </c>
      <c r="O1171" s="2">
        <v>2.8535585877707348</v>
      </c>
      <c r="P1171" s="2">
        <v>2.8578001822125438</v>
      </c>
      <c r="Q1171" s="2">
        <v>2.8624462406238229</v>
      </c>
      <c r="R1171" s="2">
        <v>2.8674447046013483</v>
      </c>
      <c r="S1171" s="2">
        <v>2.8727436405805289</v>
      </c>
      <c r="T1171" s="2">
        <v>2.878293057834679</v>
      </c>
      <c r="U1171" s="2">
        <v>2.8840445003855315</v>
      </c>
      <c r="V1171" s="2">
        <v>2.8899494874798703</v>
      </c>
      <c r="W1171" s="2">
        <v>2.895959115230843</v>
      </c>
      <c r="X1171" s="2">
        <v>2.9020243141634579</v>
      </c>
      <c r="Y1171" s="2">
        <v>2.9080960144096202</v>
      </c>
      <c r="Z1171" s="2">
        <v>2.9141251461012323</v>
      </c>
      <c r="AA1171" s="2">
        <v>2.9200626393702009</v>
      </c>
      <c r="AB1171" s="2">
        <v>2.9258594334192947</v>
      </c>
      <c r="AC1171" s="2">
        <v>2.9314792423172027</v>
      </c>
      <c r="AD1171" s="2">
        <v>2.9369236387693465</v>
      </c>
      <c r="AE1171" s="2">
        <v>2.9422008214019888</v>
      </c>
      <c r="AF1171" s="2">
        <v>2.9473189553035524</v>
      </c>
      <c r="AG1171" s="2">
        <v>2.9522862055624568</v>
      </c>
      <c r="AH1171" s="2">
        <v>2.957110150770796</v>
      </c>
      <c r="AI1171" s="2">
        <v>2.9617950013876388</v>
      </c>
      <c r="AJ1171" s="2">
        <v>2.9663437678084481</v>
      </c>
      <c r="AK1171" s="2">
        <v>2.9707594589602366</v>
      </c>
    </row>
    <row r="1172" spans="1:37" x14ac:dyDescent="0.2">
      <c r="A1172" s="22">
        <v>38160</v>
      </c>
      <c r="B1172" s="2">
        <v>2.8323221602580926</v>
      </c>
      <c r="C1172" s="2">
        <v>2.8275882267947359</v>
      </c>
      <c r="D1172" s="2">
        <v>2.8238754897864564</v>
      </c>
      <c r="E1172" s="2">
        <v>2.821123661428107</v>
      </c>
      <c r="F1172" s="2">
        <v>2.8193065900695169</v>
      </c>
      <c r="G1172" s="2">
        <v>2.8183975390338571</v>
      </c>
      <c r="H1172" s="2">
        <v>2.8183529281129509</v>
      </c>
      <c r="I1172" s="2">
        <v>2.8191158712301596</v>
      </c>
      <c r="J1172" s="2">
        <v>2.8206296074010675</v>
      </c>
      <c r="K1172" s="2">
        <v>2.8228408081273475</v>
      </c>
      <c r="L1172" s="2">
        <v>2.8256976189118519</v>
      </c>
      <c r="M1172" s="2">
        <v>2.8291481909347289</v>
      </c>
      <c r="N1172" s="2">
        <v>2.8331406751770527</v>
      </c>
      <c r="O1172" s="2">
        <v>2.8376231227169528</v>
      </c>
      <c r="P1172" s="2">
        <v>2.8425433224596244</v>
      </c>
      <c r="Q1172" s="2">
        <v>2.8478490208309966</v>
      </c>
      <c r="R1172" s="2">
        <v>2.8534879642569981</v>
      </c>
      <c r="S1172" s="2">
        <v>2.8594080429920532</v>
      </c>
      <c r="T1172" s="2">
        <v>2.8655591152046029</v>
      </c>
      <c r="U1172" s="2">
        <v>2.8718924650392199</v>
      </c>
      <c r="V1172" s="2">
        <v>2.8783594011655467</v>
      </c>
      <c r="W1172" s="2">
        <v>2.8849111900218727</v>
      </c>
      <c r="X1172" s="2">
        <v>2.8914990829818379</v>
      </c>
      <c r="Y1172" s="2">
        <v>2.8980743314049349</v>
      </c>
      <c r="Z1172" s="2">
        <v>2.904588186650658</v>
      </c>
      <c r="AA1172" s="2">
        <v>2.9109919000785012</v>
      </c>
      <c r="AB1172" s="2">
        <v>2.9172367445530951</v>
      </c>
      <c r="AC1172" s="2">
        <v>2.9232878939625611</v>
      </c>
      <c r="AD1172" s="2">
        <v>2.9291479502456021</v>
      </c>
      <c r="AE1172" s="2">
        <v>2.9348253883902338</v>
      </c>
      <c r="AF1172" s="2">
        <v>2.9403286533841348</v>
      </c>
      <c r="AG1172" s="2">
        <v>2.9456661902149879</v>
      </c>
      <c r="AH1172" s="2">
        <v>2.9508457790821576</v>
      </c>
      <c r="AI1172" s="2">
        <v>2.95587174451552</v>
      </c>
      <c r="AJ1172" s="2">
        <v>2.9607472917127038</v>
      </c>
      <c r="AK1172" s="2">
        <v>2.9654756252980548</v>
      </c>
    </row>
    <row r="1173" spans="1:37" x14ac:dyDescent="0.2">
      <c r="A1173" s="22">
        <v>38161</v>
      </c>
      <c r="B1173" s="2">
        <v>2.8093155952399886</v>
      </c>
      <c r="C1173" s="2">
        <v>2.8070517673007127</v>
      </c>
      <c r="D1173" s="2">
        <v>2.8056976096100161</v>
      </c>
      <c r="E1173" s="2">
        <v>2.8051901994446347</v>
      </c>
      <c r="F1173" s="2">
        <v>2.8055080317460401</v>
      </c>
      <c r="G1173" s="2">
        <v>2.8066285412624783</v>
      </c>
      <c r="H1173" s="2">
        <v>2.8085083227723784</v>
      </c>
      <c r="I1173" s="2">
        <v>2.811088870459356</v>
      </c>
      <c r="J1173" s="2">
        <v>2.8143124799490957</v>
      </c>
      <c r="K1173" s="2">
        <v>2.8181286838779771</v>
      </c>
      <c r="L1173" s="2">
        <v>2.8224898475661835</v>
      </c>
      <c r="M1173" s="2">
        <v>2.8273483429222881</v>
      </c>
      <c r="N1173" s="2">
        <v>2.8326565423011334</v>
      </c>
      <c r="O1173" s="2">
        <v>2.8383669494092878</v>
      </c>
      <c r="P1173" s="2">
        <v>2.844432381689316</v>
      </c>
      <c r="Q1173" s="2">
        <v>2.8508057024315132</v>
      </c>
      <c r="R1173" s="2">
        <v>2.8574397749261724</v>
      </c>
      <c r="S1173" s="2">
        <v>2.8642876206339309</v>
      </c>
      <c r="T1173" s="2">
        <v>2.8713041745882029</v>
      </c>
      <c r="U1173" s="2">
        <v>2.8784456429178293</v>
      </c>
      <c r="V1173" s="2">
        <v>2.8856681835349618</v>
      </c>
      <c r="W1173" s="2">
        <v>2.8929275847994975</v>
      </c>
      <c r="X1173" s="2">
        <v>2.9001795153495045</v>
      </c>
      <c r="Y1173" s="2">
        <v>2.9073796437666224</v>
      </c>
      <c r="Z1173" s="2">
        <v>2.9144836386324871</v>
      </c>
      <c r="AA1173" s="2">
        <v>2.9214471685287378</v>
      </c>
      <c r="AB1173" s="2">
        <v>2.9282259411338218</v>
      </c>
      <c r="AC1173" s="2">
        <v>2.9347896772387627</v>
      </c>
      <c r="AD1173" s="2">
        <v>2.9411422422243372</v>
      </c>
      <c r="AE1173" s="2">
        <v>2.947292103915748</v>
      </c>
      <c r="AF1173" s="2">
        <v>2.9532476942266537</v>
      </c>
      <c r="AG1173" s="2">
        <v>2.959017445070717</v>
      </c>
      <c r="AH1173" s="2">
        <v>2.9646090648459831</v>
      </c>
      <c r="AI1173" s="2">
        <v>2.9700268544441242</v>
      </c>
      <c r="AJ1173" s="2">
        <v>2.975274112514843</v>
      </c>
      <c r="AK1173" s="2">
        <v>2.980354137573201</v>
      </c>
    </row>
    <row r="1174" spans="1:37" x14ac:dyDescent="0.2">
      <c r="A1174" s="22">
        <v>38162</v>
      </c>
      <c r="B1174" s="2">
        <v>2.8122682357861022</v>
      </c>
      <c r="C1174" s="2">
        <v>2.8092237880437643</v>
      </c>
      <c r="D1174" s="2">
        <v>2.8070193778169235</v>
      </c>
      <c r="E1174" s="2">
        <v>2.8055959655772575</v>
      </c>
      <c r="F1174" s="2">
        <v>2.8049386302811774</v>
      </c>
      <c r="G1174" s="2">
        <v>2.8050308250258458</v>
      </c>
      <c r="H1174" s="2">
        <v>2.8058319212277016</v>
      </c>
      <c r="I1174" s="2">
        <v>2.8072852942037141</v>
      </c>
      <c r="J1174" s="2">
        <v>2.8093356391794155</v>
      </c>
      <c r="K1174" s="2">
        <v>2.8119368854202085</v>
      </c>
      <c r="L1174" s="2">
        <v>2.8150462522632362</v>
      </c>
      <c r="M1174" s="2">
        <v>2.8186209630718073</v>
      </c>
      <c r="N1174" s="2">
        <v>2.8226182421063242</v>
      </c>
      <c r="O1174" s="2">
        <v>2.8269954844172531</v>
      </c>
      <c r="P1174" s="2">
        <v>2.8317104568377265</v>
      </c>
      <c r="Q1174" s="2">
        <v>2.836720975103316</v>
      </c>
      <c r="R1174" s="2">
        <v>2.8419848549495912</v>
      </c>
      <c r="S1174" s="2">
        <v>2.8474600993838703</v>
      </c>
      <c r="T1174" s="2">
        <v>2.8531067243397246</v>
      </c>
      <c r="U1174" s="2">
        <v>2.8588859705667944</v>
      </c>
      <c r="V1174" s="2">
        <v>2.8647591192067203</v>
      </c>
      <c r="W1174" s="2">
        <v>2.8706875600271253</v>
      </c>
      <c r="X1174" s="2">
        <v>2.8766327147343529</v>
      </c>
      <c r="Y1174" s="2">
        <v>2.8825560050419026</v>
      </c>
      <c r="Z1174" s="2">
        <v>2.8884188526632752</v>
      </c>
      <c r="AA1174" s="2">
        <v>2.8941826793119683</v>
      </c>
      <c r="AB1174" s="2">
        <v>2.8998089661184996</v>
      </c>
      <c r="AC1174" s="2">
        <v>2.9052724914352757</v>
      </c>
      <c r="AD1174" s="2">
        <v>2.9105775101331264</v>
      </c>
      <c r="AE1174" s="2">
        <v>2.9157317788243833</v>
      </c>
      <c r="AF1174" s="2">
        <v>2.9207430258095037</v>
      </c>
      <c r="AG1174" s="2">
        <v>2.9256189793889491</v>
      </c>
      <c r="AH1174" s="2">
        <v>2.9303665424405057</v>
      </c>
      <c r="AI1174" s="2">
        <v>2.9349890935728071</v>
      </c>
      <c r="AJ1174" s="2">
        <v>2.939489070979965</v>
      </c>
      <c r="AK1174" s="2">
        <v>2.9438689128473765</v>
      </c>
    </row>
    <row r="1175" spans="1:37" x14ac:dyDescent="0.2">
      <c r="A1175" s="22">
        <v>38163</v>
      </c>
      <c r="B1175" s="2">
        <v>2.852217158487337</v>
      </c>
      <c r="C1175" s="2">
        <v>2.8495504288760469</v>
      </c>
      <c r="D1175" s="2">
        <v>2.8476356865921892</v>
      </c>
      <c r="E1175" s="2">
        <v>2.8464266264978448</v>
      </c>
      <c r="F1175" s="2">
        <v>2.8459105240466558</v>
      </c>
      <c r="G1175" s="2">
        <v>2.846071808070354</v>
      </c>
      <c r="H1175" s="2">
        <v>2.8468697966751972</v>
      </c>
      <c r="I1175" s="2">
        <v>2.8482510234382938</v>
      </c>
      <c r="J1175" s="2">
        <v>2.85016427802501</v>
      </c>
      <c r="K1175" s="2">
        <v>2.8525684157847762</v>
      </c>
      <c r="L1175" s="2">
        <v>2.8554249779776741</v>
      </c>
      <c r="M1175" s="2">
        <v>2.8586955058898553</v>
      </c>
      <c r="N1175" s="2">
        <v>2.8623415408365562</v>
      </c>
      <c r="O1175" s="2">
        <v>2.8663246261955955</v>
      </c>
      <c r="P1175" s="2">
        <v>2.8706063087747871</v>
      </c>
      <c r="Q1175" s="2">
        <v>2.8751481357044839</v>
      </c>
      <c r="R1175" s="2">
        <v>2.8799116541150398</v>
      </c>
      <c r="S1175" s="2">
        <v>2.8848586832133942</v>
      </c>
      <c r="T1175" s="2">
        <v>2.889953139865403</v>
      </c>
      <c r="U1175" s="2">
        <v>2.8951599162398294</v>
      </c>
      <c r="V1175" s="2">
        <v>2.9004439168181082</v>
      </c>
      <c r="W1175" s="2">
        <v>2.9057700703027658</v>
      </c>
      <c r="X1175" s="2">
        <v>2.9111033107167472</v>
      </c>
      <c r="Y1175" s="2">
        <v>2.9164085720829966</v>
      </c>
      <c r="Z1175" s="2">
        <v>2.9216507884244587</v>
      </c>
      <c r="AA1175" s="2">
        <v>2.9267948937640784</v>
      </c>
      <c r="AB1175" s="2">
        <v>2.9318060079597688</v>
      </c>
      <c r="AC1175" s="2">
        <v>2.9366643657604521</v>
      </c>
      <c r="AD1175" s="2">
        <v>2.9413755564315309</v>
      </c>
      <c r="AE1175" s="2">
        <v>2.9459471209785764</v>
      </c>
      <c r="AF1175" s="2">
        <v>2.9503865829406584</v>
      </c>
      <c r="AG1175" s="2">
        <v>2.9547014654604622</v>
      </c>
      <c r="AH1175" s="2">
        <v>2.9588981736546338</v>
      </c>
      <c r="AI1175" s="2">
        <v>2.9629795485895816</v>
      </c>
      <c r="AJ1175" s="2">
        <v>2.9669477226988321</v>
      </c>
      <c r="AK1175" s="2">
        <v>2.970804828415913</v>
      </c>
    </row>
    <row r="1176" spans="1:37" x14ac:dyDescent="0.2">
      <c r="A1176" s="22">
        <v>38166</v>
      </c>
      <c r="B1176" s="2">
        <v>2.8652353628795062</v>
      </c>
      <c r="C1176" s="2">
        <v>2.8647542438476288</v>
      </c>
      <c r="D1176" s="2">
        <v>2.8647334496305721</v>
      </c>
      <c r="E1176" s="2">
        <v>2.8651687535668251</v>
      </c>
      <c r="F1176" s="2">
        <v>2.866069902676315</v>
      </c>
      <c r="G1176" s="2">
        <v>2.8674439870899109</v>
      </c>
      <c r="H1176" s="2">
        <v>2.8692774805126851</v>
      </c>
      <c r="I1176" s="2">
        <v>2.8715472712497507</v>
      </c>
      <c r="J1176" s="2">
        <v>2.874229864879335</v>
      </c>
      <c r="K1176" s="2">
        <v>2.8773004908642599</v>
      </c>
      <c r="L1176" s="2">
        <v>2.8807340698725046</v>
      </c>
      <c r="M1176" s="2">
        <v>2.8845055225720455</v>
      </c>
      <c r="N1176" s="2">
        <v>2.8885897210157201</v>
      </c>
      <c r="O1176" s="2">
        <v>2.8929587686018725</v>
      </c>
      <c r="P1176" s="2">
        <v>2.897580560366487</v>
      </c>
      <c r="Q1176" s="2">
        <v>2.9024226388761818</v>
      </c>
      <c r="R1176" s="2">
        <v>2.9074525466975727</v>
      </c>
      <c r="S1176" s="2">
        <v>2.9126379232046031</v>
      </c>
      <c r="T1176" s="2">
        <v>2.9179470797118681</v>
      </c>
      <c r="U1176" s="2">
        <v>2.923348612296786</v>
      </c>
      <c r="V1176" s="2">
        <v>2.9288106024761191</v>
      </c>
      <c r="W1176" s="2">
        <v>2.9342994881956272</v>
      </c>
      <c r="X1176" s="2">
        <v>2.9397813806098525</v>
      </c>
      <c r="Y1176" s="2">
        <v>2.945222390873333</v>
      </c>
      <c r="Z1176" s="2">
        <v>2.950588630140611</v>
      </c>
      <c r="AA1176" s="2">
        <v>2.9558462095662241</v>
      </c>
      <c r="AB1176" s="2">
        <v>2.9609614969592446</v>
      </c>
      <c r="AC1176" s="2">
        <v>2.965916983404691</v>
      </c>
      <c r="AD1176" s="2">
        <v>2.9707192944749403</v>
      </c>
      <c r="AE1176" s="2">
        <v>2.9753762189288331</v>
      </c>
      <c r="AF1176" s="2">
        <v>2.9798955208739484</v>
      </c>
      <c r="AG1176" s="2">
        <v>2.9842849632180211</v>
      </c>
      <c r="AH1176" s="2">
        <v>2.9885510393518375</v>
      </c>
      <c r="AI1176" s="2">
        <v>2.9926965650884085</v>
      </c>
      <c r="AJ1176" s="2">
        <v>2.9967236941422835</v>
      </c>
      <c r="AK1176" s="2">
        <v>3.0006345802280072</v>
      </c>
    </row>
    <row r="1177" spans="1:37" x14ac:dyDescent="0.2">
      <c r="A1177" s="22">
        <v>38167</v>
      </c>
      <c r="B1177" s="2">
        <v>2.8563375558072868</v>
      </c>
      <c r="C1177" s="2">
        <v>2.8562273626822359</v>
      </c>
      <c r="D1177" s="2">
        <v>2.8565533085705939</v>
      </c>
      <c r="E1177" s="2">
        <v>2.8573126616628062</v>
      </c>
      <c r="F1177" s="2">
        <v>2.8585187887768253</v>
      </c>
      <c r="G1177" s="2">
        <v>2.8601817351712819</v>
      </c>
      <c r="H1177" s="2">
        <v>2.8622884336577403</v>
      </c>
      <c r="I1177" s="2">
        <v>2.8648160160545406</v>
      </c>
      <c r="J1177" s="2">
        <v>2.8677413125190632</v>
      </c>
      <c r="K1177" s="2">
        <v>2.8710402183545956</v>
      </c>
      <c r="L1177" s="2">
        <v>2.8746884237594958</v>
      </c>
      <c r="M1177" s="2">
        <v>2.8786616189321257</v>
      </c>
      <c r="N1177" s="2">
        <v>2.8829354268965424</v>
      </c>
      <c r="O1177" s="2">
        <v>2.8874824013084095</v>
      </c>
      <c r="P1177" s="2">
        <v>2.8922708213485149</v>
      </c>
      <c r="Q1177" s="2">
        <v>2.8972686496856093</v>
      </c>
      <c r="R1177" s="2">
        <v>2.9024438489884439</v>
      </c>
      <c r="S1177" s="2">
        <v>2.9077644986082181</v>
      </c>
      <c r="T1177" s="2">
        <v>2.9131994085491431</v>
      </c>
      <c r="U1177" s="2">
        <v>2.9187176703830389</v>
      </c>
      <c r="V1177" s="2">
        <v>2.9242876889832821</v>
      </c>
      <c r="W1177" s="2">
        <v>2.9298758782243421</v>
      </c>
      <c r="X1177" s="2">
        <v>2.9354482935283048</v>
      </c>
      <c r="Y1177" s="2">
        <v>2.9409709903172576</v>
      </c>
      <c r="Z1177" s="2">
        <v>2.9464100240132831</v>
      </c>
      <c r="AA1177" s="2">
        <v>2.9517314500384688</v>
      </c>
      <c r="AB1177" s="2">
        <v>2.9569016683923137</v>
      </c>
      <c r="AC1177" s="2">
        <v>2.9619042919447165</v>
      </c>
      <c r="AD1177" s="2">
        <v>2.9667464208568806</v>
      </c>
      <c r="AE1177" s="2">
        <v>2.9714360297200639</v>
      </c>
      <c r="AF1177" s="2">
        <v>2.9759810734115568</v>
      </c>
      <c r="AG1177" s="2">
        <v>2.9803895041562218</v>
      </c>
      <c r="AH1177" s="2">
        <v>2.984667887070946</v>
      </c>
      <c r="AI1177" s="2">
        <v>2.9888191311817658</v>
      </c>
      <c r="AJ1177" s="2">
        <v>2.9928455502140054</v>
      </c>
      <c r="AK1177" s="2">
        <v>2.9967494578929852</v>
      </c>
    </row>
    <row r="1178" spans="1:37" x14ac:dyDescent="0.2">
      <c r="A1178" s="22">
        <v>38168</v>
      </c>
      <c r="B1178" s="2">
        <v>2.8426677901976407</v>
      </c>
      <c r="C1178" s="2">
        <v>2.8445364752846944</v>
      </c>
      <c r="D1178" s="2">
        <v>2.8466839137753404</v>
      </c>
      <c r="E1178" s="2">
        <v>2.8491057777472246</v>
      </c>
      <c r="F1178" s="2">
        <v>2.8518221404899609</v>
      </c>
      <c r="G1178" s="2">
        <v>2.8548483895797534</v>
      </c>
      <c r="H1178" s="2">
        <v>2.8581705504541435</v>
      </c>
      <c r="I1178" s="2">
        <v>2.8617633077789089</v>
      </c>
      <c r="J1178" s="2">
        <v>2.8656027630502945</v>
      </c>
      <c r="K1178" s="2">
        <v>2.8696696118453948</v>
      </c>
      <c r="L1178" s="2">
        <v>2.8739454631682819</v>
      </c>
      <c r="M1178" s="2">
        <v>2.8784119260230296</v>
      </c>
      <c r="N1178" s="2">
        <v>2.8830505539650768</v>
      </c>
      <c r="O1178" s="2">
        <v>2.8878408267084335</v>
      </c>
      <c r="P1178" s="2">
        <v>2.8927595762673963</v>
      </c>
      <c r="Q1178" s="2">
        <v>2.8977834622904282</v>
      </c>
      <c r="R1178" s="2">
        <v>2.9028891444259908</v>
      </c>
      <c r="S1178" s="2">
        <v>2.9080535215188119</v>
      </c>
      <c r="T1178" s="2">
        <v>2.9132548459287584</v>
      </c>
      <c r="U1178" s="2">
        <v>2.9184718443070641</v>
      </c>
      <c r="V1178" s="2">
        <v>2.9236825823858181</v>
      </c>
      <c r="W1178" s="2">
        <v>2.9288633824964636</v>
      </c>
      <c r="X1178" s="2">
        <v>2.9339902831027485</v>
      </c>
      <c r="Y1178" s="2">
        <v>2.9390393226684179</v>
      </c>
      <c r="Z1178" s="2">
        <v>2.9439865396572218</v>
      </c>
      <c r="AA1178" s="2">
        <v>2.9488079725329062</v>
      </c>
      <c r="AB1178" s="2">
        <v>2.9534800030111139</v>
      </c>
      <c r="AC1178" s="2">
        <v>2.9579929244742669</v>
      </c>
      <c r="AD1178" s="2">
        <v>2.9623541610868265</v>
      </c>
      <c r="AE1178" s="2">
        <v>2.9665714850682043</v>
      </c>
      <c r="AF1178" s="2">
        <v>2.9706526552745869</v>
      </c>
      <c r="AG1178" s="2">
        <v>2.9746054255872068</v>
      </c>
      <c r="AH1178" s="2">
        <v>2.9784360399151426</v>
      </c>
      <c r="AI1178" s="2">
        <v>2.9821471161008573</v>
      </c>
      <c r="AJ1178" s="2">
        <v>2.9857407388639019</v>
      </c>
      <c r="AK1178" s="2">
        <v>2.9892189929238269</v>
      </c>
    </row>
    <row r="1179" spans="1:37" x14ac:dyDescent="0.2">
      <c r="A1179" s="22">
        <v>38169</v>
      </c>
      <c r="B1179" s="2">
        <v>2.9106462023542545</v>
      </c>
      <c r="C1179" s="2">
        <v>2.9108612527612268</v>
      </c>
      <c r="D1179" s="2">
        <v>2.9112785006435264</v>
      </c>
      <c r="E1179" s="2">
        <v>2.9119063156804605</v>
      </c>
      <c r="F1179" s="2">
        <v>2.912768043183513</v>
      </c>
      <c r="G1179" s="2">
        <v>2.9138828351322985</v>
      </c>
      <c r="H1179" s="2">
        <v>2.9152461144809365</v>
      </c>
      <c r="I1179" s="2">
        <v>2.9168449667390308</v>
      </c>
      <c r="J1179" s="2">
        <v>2.918666223769061</v>
      </c>
      <c r="K1179" s="2">
        <v>2.9206960091255523</v>
      </c>
      <c r="L1179" s="2">
        <v>2.9229203188415567</v>
      </c>
      <c r="M1179" s="2">
        <v>2.9253251489501277</v>
      </c>
      <c r="N1179" s="2">
        <v>2.9278964042038416</v>
      </c>
      <c r="O1179" s="2">
        <v>2.9306171481946981</v>
      </c>
      <c r="P1179" s="2">
        <v>2.9334671175738412</v>
      </c>
      <c r="Q1179" s="2">
        <v>2.9364258598040394</v>
      </c>
      <c r="R1179" s="2">
        <v>2.93947292234806</v>
      </c>
      <c r="S1179" s="2">
        <v>2.9425880748221598</v>
      </c>
      <c r="T1179" s="2">
        <v>2.9457522242471468</v>
      </c>
      <c r="U1179" s="2">
        <v>2.9489466386946357</v>
      </c>
      <c r="V1179" s="2">
        <v>2.9521519787911359</v>
      </c>
      <c r="W1179" s="2">
        <v>2.9553474460614568</v>
      </c>
      <c r="X1179" s="2">
        <v>2.9585120275064347</v>
      </c>
      <c r="Y1179" s="2">
        <v>2.961624710126904</v>
      </c>
      <c r="Z1179" s="2">
        <v>2.9646644809237004</v>
      </c>
      <c r="AA1179" s="2">
        <v>2.9676103268976575</v>
      </c>
      <c r="AB1179" s="2">
        <v>2.9704416061387784</v>
      </c>
      <c r="AC1179" s="2">
        <v>2.9731501184689288</v>
      </c>
      <c r="AD1179" s="2">
        <v>2.9757416901590732</v>
      </c>
      <c r="AE1179" s="2">
        <v>2.9782223437880799</v>
      </c>
      <c r="AF1179" s="2">
        <v>2.9805980939985068</v>
      </c>
      <c r="AG1179" s="2">
        <v>2.982874948135982</v>
      </c>
      <c r="AH1179" s="2">
        <v>2.9850574873359648</v>
      </c>
      <c r="AI1179" s="2">
        <v>2.9871471682468185</v>
      </c>
      <c r="AJ1179" s="2">
        <v>2.9891450335289549</v>
      </c>
      <c r="AK1179" s="2">
        <v>2.9910521258427867</v>
      </c>
    </row>
    <row r="1180" spans="1:37" x14ac:dyDescent="0.2">
      <c r="A1180" s="22">
        <v>38170</v>
      </c>
      <c r="B1180" s="2">
        <v>2.8896289773747972</v>
      </c>
      <c r="C1180" s="2">
        <v>2.8894466344283471</v>
      </c>
      <c r="D1180" s="2">
        <v>2.8895156742453425</v>
      </c>
      <c r="E1180" s="2">
        <v>2.8898449427938333</v>
      </c>
      <c r="F1180" s="2">
        <v>2.8904570117623209</v>
      </c>
      <c r="G1180" s="2">
        <v>2.8913680872680874</v>
      </c>
      <c r="H1180" s="2">
        <v>2.8925676293779699</v>
      </c>
      <c r="I1180" s="2">
        <v>2.8940380745503083</v>
      </c>
      <c r="J1180" s="2">
        <v>2.8957618327966306</v>
      </c>
      <c r="K1180" s="2">
        <v>2.897721256260843</v>
      </c>
      <c r="L1180" s="2">
        <v>2.8998986894184902</v>
      </c>
      <c r="M1180" s="2">
        <v>2.902276476745115</v>
      </c>
      <c r="N1180" s="2">
        <v>2.9048368168257608</v>
      </c>
      <c r="O1180" s="2">
        <v>2.9075590891281573</v>
      </c>
      <c r="P1180" s="2">
        <v>2.9104201232309648</v>
      </c>
      <c r="Q1180" s="2">
        <v>2.9133966568410292</v>
      </c>
      <c r="R1180" s="2">
        <v>2.9164654276704582</v>
      </c>
      <c r="S1180" s="2">
        <v>2.9196036160359626</v>
      </c>
      <c r="T1180" s="2">
        <v>2.9227900877874258</v>
      </c>
      <c r="U1180" s="2">
        <v>2.9260041008054802</v>
      </c>
      <c r="V1180" s="2">
        <v>2.9292240147009458</v>
      </c>
      <c r="W1180" s="2">
        <v>2.9324265451929596</v>
      </c>
      <c r="X1180" s="2">
        <v>2.9355882324671869</v>
      </c>
      <c r="Y1180" s="2">
        <v>2.9386856167092916</v>
      </c>
      <c r="Z1180" s="2">
        <v>2.9416952381049404</v>
      </c>
      <c r="AA1180" s="2">
        <v>2.9445936368397985</v>
      </c>
      <c r="AB1180" s="2">
        <v>2.9473581409595724</v>
      </c>
      <c r="AC1180" s="2">
        <v>2.9499822880175812</v>
      </c>
      <c r="AD1180" s="2">
        <v>2.9524738073128911</v>
      </c>
      <c r="AE1180" s="2">
        <v>2.9548404832568762</v>
      </c>
      <c r="AF1180" s="2">
        <v>2.9570900982638308</v>
      </c>
      <c r="AG1180" s="2">
        <v>2.9592304101180402</v>
      </c>
      <c r="AH1180" s="2">
        <v>2.9612673363532913</v>
      </c>
      <c r="AI1180" s="2">
        <v>2.9632037114861385</v>
      </c>
      <c r="AJ1180" s="2">
        <v>2.9650420759127871</v>
      </c>
      <c r="AK1180" s="2">
        <v>2.96678497002944</v>
      </c>
    </row>
    <row r="1181" spans="1:37" x14ac:dyDescent="0.2">
      <c r="A1181" s="22">
        <v>38173</v>
      </c>
      <c r="B1181" s="2">
        <v>2.9145587369722898</v>
      </c>
      <c r="C1181" s="2">
        <v>2.9138381106039155</v>
      </c>
      <c r="D1181" s="2">
        <v>2.9133466290877195</v>
      </c>
      <c r="E1181" s="2">
        <v>2.9130988804957605</v>
      </c>
      <c r="F1181" s="2">
        <v>2.913119690352385</v>
      </c>
      <c r="G1181" s="2">
        <v>2.9134274665929807</v>
      </c>
      <c r="H1181" s="2">
        <v>2.9140161783370124</v>
      </c>
      <c r="I1181" s="2">
        <v>2.9148739689718535</v>
      </c>
      <c r="J1181" s="2">
        <v>2.9159877281967264</v>
      </c>
      <c r="K1181" s="2">
        <v>2.9173418369163482</v>
      </c>
      <c r="L1181" s="2">
        <v>2.9189203771958638</v>
      </c>
      <c r="M1181" s="2">
        <v>2.9207074311004173</v>
      </c>
      <c r="N1181" s="2">
        <v>2.9226868626876708</v>
      </c>
      <c r="O1181" s="2">
        <v>2.9248388741289353</v>
      </c>
      <c r="P1181" s="2">
        <v>2.927140629086904</v>
      </c>
      <c r="Q1181" s="2">
        <v>2.9295691992493755</v>
      </c>
      <c r="R1181" s="2">
        <v>2.9321016563414481</v>
      </c>
      <c r="S1181" s="2">
        <v>2.9347154773671336</v>
      </c>
      <c r="T1181" s="2">
        <v>2.9373895385490201</v>
      </c>
      <c r="U1181" s="2">
        <v>2.9401030016249341</v>
      </c>
      <c r="V1181" s="2">
        <v>2.9428338139444437</v>
      </c>
      <c r="W1181" s="2">
        <v>2.9455578883831093</v>
      </c>
      <c r="X1181" s="2">
        <v>2.9482509437248177</v>
      </c>
      <c r="Y1181" s="2">
        <v>2.9508886987534555</v>
      </c>
      <c r="Z1181" s="2">
        <v>2.9534468722529068</v>
      </c>
      <c r="AA1181" s="2">
        <v>2.9559011830070578</v>
      </c>
      <c r="AB1181" s="2">
        <v>2.9582283396719604</v>
      </c>
      <c r="AC1181" s="2">
        <v>2.9604226624425869</v>
      </c>
      <c r="AD1181" s="2">
        <v>2.9624924038706011</v>
      </c>
      <c r="AE1181" s="2">
        <v>2.964445725771844</v>
      </c>
      <c r="AF1181" s="2">
        <v>2.9662907886636329</v>
      </c>
      <c r="AG1181" s="2">
        <v>2.9680357178098435</v>
      </c>
      <c r="AH1181" s="2">
        <v>2.9696865774621473</v>
      </c>
      <c r="AI1181" s="2">
        <v>2.9712462680353227</v>
      </c>
      <c r="AJ1181" s="2">
        <v>2.9727174213488481</v>
      </c>
      <c r="AK1181" s="2">
        <v>2.9741026692221997</v>
      </c>
    </row>
    <row r="1182" spans="1:37" x14ac:dyDescent="0.2">
      <c r="A1182" s="22">
        <v>38174</v>
      </c>
      <c r="B1182" s="2">
        <v>2.9230200363514518</v>
      </c>
      <c r="C1182" s="2">
        <v>2.921433506451288</v>
      </c>
      <c r="D1182" s="2">
        <v>2.9201107157136068</v>
      </c>
      <c r="E1182" s="2">
        <v>2.9190648668561825</v>
      </c>
      <c r="F1182" s="2">
        <v>2.9183173983851805</v>
      </c>
      <c r="G1182" s="2">
        <v>2.9178831922410855</v>
      </c>
      <c r="H1182" s="2">
        <v>2.9177544930072847</v>
      </c>
      <c r="I1182" s="2">
        <v>2.9179186466932436</v>
      </c>
      <c r="J1182" s="2">
        <v>2.9183613693477675</v>
      </c>
      <c r="K1182" s="2">
        <v>2.9190653941236624</v>
      </c>
      <c r="L1182" s="2">
        <v>2.9200131356578654</v>
      </c>
      <c r="M1182" s="2">
        <v>2.9211870085873088</v>
      </c>
      <c r="N1182" s="2">
        <v>2.9225691838740882</v>
      </c>
      <c r="O1182" s="2">
        <v>2.9241382490802272</v>
      </c>
      <c r="P1182" s="2">
        <v>2.925870064994561</v>
      </c>
      <c r="Q1182" s="2">
        <v>2.9277404240711289</v>
      </c>
      <c r="R1182" s="2">
        <v>2.9297251189146132</v>
      </c>
      <c r="S1182" s="2">
        <v>2.9318002896006399</v>
      </c>
      <c r="T1182" s="2">
        <v>2.9339431648135306</v>
      </c>
      <c r="U1182" s="2">
        <v>2.936131167333198</v>
      </c>
      <c r="V1182" s="2">
        <v>2.9383406367532672</v>
      </c>
      <c r="W1182" s="2">
        <v>2.940546249895847</v>
      </c>
      <c r="X1182" s="2">
        <v>2.9427225424193875</v>
      </c>
      <c r="Y1182" s="2">
        <v>2.9448440499823372</v>
      </c>
      <c r="Z1182" s="2">
        <v>2.9468853082431474</v>
      </c>
      <c r="AA1182" s="2">
        <v>2.9488208528602664</v>
      </c>
      <c r="AB1182" s="2">
        <v>2.9506264530423039</v>
      </c>
      <c r="AC1182" s="2">
        <v>2.9522970331320559</v>
      </c>
      <c r="AD1182" s="2">
        <v>2.9538413637979231</v>
      </c>
      <c r="AE1182" s="2">
        <v>2.9552680674749769</v>
      </c>
      <c r="AF1182" s="2">
        <v>2.9565857659673953</v>
      </c>
      <c r="AG1182" s="2">
        <v>2.9578030360124008</v>
      </c>
      <c r="AH1182" s="2">
        <v>2.958926340848631</v>
      </c>
      <c r="AI1182" s="2">
        <v>2.959959168616296</v>
      </c>
      <c r="AJ1182" s="2">
        <v>2.9609047837235498</v>
      </c>
      <c r="AK1182" s="2">
        <v>2.9617664505785499</v>
      </c>
    </row>
    <row r="1183" spans="1:37" x14ac:dyDescent="0.2">
      <c r="A1183" s="22">
        <v>38175</v>
      </c>
      <c r="B1183" s="2">
        <v>2.9115359826193616</v>
      </c>
      <c r="C1183" s="2">
        <v>2.9093595113150492</v>
      </c>
      <c r="D1183" s="2">
        <v>2.9074371268873347</v>
      </c>
      <c r="E1183" s="2">
        <v>2.9057861612441336</v>
      </c>
      <c r="F1183" s="2">
        <v>2.9044332768266008</v>
      </c>
      <c r="G1183" s="2">
        <v>2.9033965360774485</v>
      </c>
      <c r="H1183" s="2">
        <v>2.9026670579033733</v>
      </c>
      <c r="I1183" s="2">
        <v>2.9022307169171913</v>
      </c>
      <c r="J1183" s="2">
        <v>2.9020747437084817</v>
      </c>
      <c r="K1183" s="2">
        <v>2.9021886405449826</v>
      </c>
      <c r="L1183" s="2">
        <v>2.9025621264148924</v>
      </c>
      <c r="M1183" s="2">
        <v>2.9031849202423787</v>
      </c>
      <c r="N1183" s="2">
        <v>2.9040446893085248</v>
      </c>
      <c r="O1183" s="2">
        <v>2.9051216582478121</v>
      </c>
      <c r="P1183" s="2">
        <v>2.9063943645328592</v>
      </c>
      <c r="Q1183" s="2">
        <v>2.9078413456362835</v>
      </c>
      <c r="R1183" s="2">
        <v>2.9094411380213203</v>
      </c>
      <c r="S1183" s="2">
        <v>2.9111713551759695</v>
      </c>
      <c r="T1183" s="2">
        <v>2.9130069836684638</v>
      </c>
      <c r="U1183" s="2">
        <v>2.9149225160822727</v>
      </c>
      <c r="V1183" s="2">
        <v>2.9168910502818912</v>
      </c>
      <c r="W1183" s="2">
        <v>2.9188837208210767</v>
      </c>
      <c r="X1183" s="2">
        <v>2.9208715146124993</v>
      </c>
      <c r="Y1183" s="2">
        <v>2.9228254185688263</v>
      </c>
      <c r="Z1183" s="2">
        <v>2.924716419602726</v>
      </c>
      <c r="AA1183" s="2">
        <v>2.9265155046268672</v>
      </c>
      <c r="AB1183" s="2">
        <v>2.928195269871392</v>
      </c>
      <c r="AC1183" s="2">
        <v>2.9297501730054174</v>
      </c>
      <c r="AD1183" s="2">
        <v>2.9311886917288188</v>
      </c>
      <c r="AE1183" s="2">
        <v>2.9325189453582872</v>
      </c>
      <c r="AF1183" s="2">
        <v>2.9337490528921819</v>
      </c>
      <c r="AG1183" s="2">
        <v>2.9348870780701368</v>
      </c>
      <c r="AH1183" s="2">
        <v>2.9359389637757385</v>
      </c>
      <c r="AI1183" s="2">
        <v>2.9369079135269418</v>
      </c>
      <c r="AJ1183" s="2">
        <v>2.9377969493364313</v>
      </c>
      <c r="AK1183" s="2">
        <v>2.9386090932168951</v>
      </c>
    </row>
    <row r="1184" spans="1:37" x14ac:dyDescent="0.2">
      <c r="A1184" s="22">
        <v>38176</v>
      </c>
      <c r="B1184" s="2">
        <v>2.926895781384355</v>
      </c>
      <c r="C1184" s="2">
        <v>2.9262326985753018</v>
      </c>
      <c r="D1184" s="2">
        <v>2.9256507938701408</v>
      </c>
      <c r="E1184" s="2">
        <v>2.9251780022768483</v>
      </c>
      <c r="F1184" s="2">
        <v>2.9248512225958678</v>
      </c>
      <c r="G1184" s="2">
        <v>2.9246969294045284</v>
      </c>
      <c r="H1184" s="2">
        <v>2.9247119282354364</v>
      </c>
      <c r="I1184" s="2">
        <v>2.9248878221926535</v>
      </c>
      <c r="J1184" s="2">
        <v>2.9252185990199084</v>
      </c>
      <c r="K1184" s="2">
        <v>2.9257019070904917</v>
      </c>
      <c r="L1184" s="2">
        <v>2.9263357055465153</v>
      </c>
      <c r="M1184" s="2">
        <v>2.9271179529831102</v>
      </c>
      <c r="N1184" s="2">
        <v>2.928044223835522</v>
      </c>
      <c r="O1184" s="2">
        <v>2.9291022439624794</v>
      </c>
      <c r="P1184" s="2">
        <v>2.9302781265270581</v>
      </c>
      <c r="Q1184" s="2">
        <v>2.9315579846923314</v>
      </c>
      <c r="R1184" s="2">
        <v>2.9329279293239368</v>
      </c>
      <c r="S1184" s="2">
        <v>2.9343730006914068</v>
      </c>
      <c r="T1184" s="2">
        <v>2.9358754672979233</v>
      </c>
      <c r="U1184" s="2">
        <v>2.9374171195718382</v>
      </c>
      <c r="V1184" s="2">
        <v>2.9389783878948146</v>
      </c>
      <c r="W1184" s="2">
        <v>2.9405379459860299</v>
      </c>
      <c r="X1184" s="2">
        <v>2.9420743511690843</v>
      </c>
      <c r="Y1184" s="2">
        <v>2.9435661607675816</v>
      </c>
      <c r="Z1184" s="2">
        <v>2.9449919321051219</v>
      </c>
      <c r="AA1184" s="2">
        <v>2.9463302225053072</v>
      </c>
      <c r="AB1184" s="2">
        <v>2.9475610973821866</v>
      </c>
      <c r="AC1184" s="2">
        <v>2.9486825969955115</v>
      </c>
      <c r="AD1184" s="2">
        <v>2.9497027845311061</v>
      </c>
      <c r="AE1184" s="2">
        <v>2.9506292643936503</v>
      </c>
      <c r="AF1184" s="2">
        <v>2.9514696409182721</v>
      </c>
      <c r="AG1184" s="2">
        <v>2.9522314470928359</v>
      </c>
      <c r="AH1184" s="2">
        <v>2.9529199372559272</v>
      </c>
      <c r="AI1184" s="2">
        <v>2.9535376639243456</v>
      </c>
      <c r="AJ1184" s="2">
        <v>2.9540870228610858</v>
      </c>
      <c r="AK1184" s="2">
        <v>2.954570409829139</v>
      </c>
    </row>
    <row r="1185" spans="1:37" x14ac:dyDescent="0.2">
      <c r="A1185" s="22">
        <v>38177</v>
      </c>
      <c r="B1185" s="2">
        <v>2.9427087012222475</v>
      </c>
      <c r="C1185" s="2">
        <v>2.941410711115664</v>
      </c>
      <c r="D1185" s="2">
        <v>2.9402366217545968</v>
      </c>
      <c r="E1185" s="2">
        <v>2.9392162205573942</v>
      </c>
      <c r="F1185" s="2">
        <v>2.9383836552505058</v>
      </c>
      <c r="G1185" s="2">
        <v>2.9377612372212023</v>
      </c>
      <c r="H1185" s="2">
        <v>2.9373458200623865</v>
      </c>
      <c r="I1185" s="2">
        <v>2.9371310076166193</v>
      </c>
      <c r="J1185" s="2">
        <v>2.9371120703337321</v>
      </c>
      <c r="K1185" s="2">
        <v>2.9372862547813514</v>
      </c>
      <c r="L1185" s="2">
        <v>2.9376509221755227</v>
      </c>
      <c r="M1185" s="2">
        <v>2.9382034235327303</v>
      </c>
      <c r="N1185" s="2">
        <v>2.9389374487506532</v>
      </c>
      <c r="O1185" s="2">
        <v>2.9398376200666863</v>
      </c>
      <c r="P1185" s="2">
        <v>2.9408871801333203</v>
      </c>
      <c r="Q1185" s="2">
        <v>2.942069371603047</v>
      </c>
      <c r="R1185" s="2">
        <v>2.9433674258032116</v>
      </c>
      <c r="S1185" s="2">
        <v>2.9447631466751298</v>
      </c>
      <c r="T1185" s="2">
        <v>2.9462355345298183</v>
      </c>
      <c r="U1185" s="2">
        <v>2.9477631971305511</v>
      </c>
      <c r="V1185" s="2">
        <v>2.9493232240691611</v>
      </c>
      <c r="W1185" s="2">
        <v>2.9508911867767145</v>
      </c>
      <c r="X1185" s="2">
        <v>2.9524425906744867</v>
      </c>
      <c r="Y1185" s="2">
        <v>2.953952941183752</v>
      </c>
      <c r="Z1185" s="2">
        <v>2.9553977437257859</v>
      </c>
      <c r="AA1185" s="2">
        <v>2.9567525037218649</v>
      </c>
      <c r="AB1185" s="2">
        <v>2.9579952146779882</v>
      </c>
      <c r="AC1185" s="2">
        <v>2.959124846162843</v>
      </c>
      <c r="AD1185" s="2">
        <v>2.9601491700958809</v>
      </c>
      <c r="AE1185" s="2">
        <v>2.9610755441011025</v>
      </c>
      <c r="AF1185" s="2">
        <v>2.9619113258025114</v>
      </c>
      <c r="AG1185" s="2">
        <v>2.9626637465764727</v>
      </c>
      <c r="AH1185" s="2">
        <v>2.9633375347161306</v>
      </c>
      <c r="AI1185" s="2">
        <v>2.9639351195965009</v>
      </c>
      <c r="AJ1185" s="2">
        <v>2.9644588452762792</v>
      </c>
      <c r="AK1185" s="2">
        <v>2.9649110558141585</v>
      </c>
    </row>
    <row r="1186" spans="1:37" x14ac:dyDescent="0.2">
      <c r="A1186" s="22">
        <v>38180</v>
      </c>
      <c r="B1186" s="2">
        <v>2.9362958173601097</v>
      </c>
      <c r="C1186" s="2">
        <v>2.9346139672069733</v>
      </c>
      <c r="D1186" s="2">
        <v>2.9330599521810963</v>
      </c>
      <c r="E1186" s="2">
        <v>2.9316673076777326</v>
      </c>
      <c r="F1186" s="2">
        <v>2.9304737739493989</v>
      </c>
      <c r="G1186" s="2">
        <v>2.9295034884937765</v>
      </c>
      <c r="H1186" s="2">
        <v>2.9287538709512377</v>
      </c>
      <c r="I1186" s="2">
        <v>2.9282192768749709</v>
      </c>
      <c r="J1186" s="2">
        <v>2.9278953501897198</v>
      </c>
      <c r="K1186" s="2">
        <v>2.9277791376254867</v>
      </c>
      <c r="L1186" s="2">
        <v>2.9278677566642273</v>
      </c>
      <c r="M1186" s="2">
        <v>2.9281583065698213</v>
      </c>
      <c r="N1186" s="2">
        <v>2.9286438018888483</v>
      </c>
      <c r="O1186" s="2">
        <v>2.9293080317408253</v>
      </c>
      <c r="P1186" s="2">
        <v>2.9301335194613864</v>
      </c>
      <c r="Q1186" s="2">
        <v>2.9311027883861689</v>
      </c>
      <c r="R1186" s="2">
        <v>2.9321983448022726</v>
      </c>
      <c r="S1186" s="2">
        <v>2.9334011166747822</v>
      </c>
      <c r="T1186" s="2">
        <v>2.934689197663841</v>
      </c>
      <c r="U1186" s="2">
        <v>2.9360402984486189</v>
      </c>
      <c r="V1186" s="2">
        <v>2.9374303962665036</v>
      </c>
      <c r="W1186" s="2">
        <v>2.9388338763205222</v>
      </c>
      <c r="X1186" s="2">
        <v>2.9402250647279105</v>
      </c>
      <c r="Y1186" s="2">
        <v>2.9415782876059033</v>
      </c>
      <c r="Z1186" s="2">
        <v>2.9428678710717362</v>
      </c>
      <c r="AA1186" s="2">
        <v>2.9440681412426435</v>
      </c>
      <c r="AB1186" s="2">
        <v>2.9451563602250941</v>
      </c>
      <c r="AC1186" s="2">
        <v>2.9461319846489009</v>
      </c>
      <c r="AD1186" s="2">
        <v>2.9470028880343353</v>
      </c>
      <c r="AE1186" s="2">
        <v>2.9477765412239423</v>
      </c>
      <c r="AF1186" s="2">
        <v>2.9484604150602673</v>
      </c>
      <c r="AG1186" s="2">
        <v>2.949061830650979</v>
      </c>
      <c r="AH1186" s="2">
        <v>2.9495855282444436</v>
      </c>
      <c r="AI1186" s="2">
        <v>2.950034071439303</v>
      </c>
      <c r="AJ1186" s="2">
        <v>2.9504099556802723</v>
      </c>
      <c r="AK1186" s="2">
        <v>2.9507156764120648</v>
      </c>
    </row>
    <row r="1187" spans="1:37" x14ac:dyDescent="0.2">
      <c r="A1187" s="22">
        <v>38181</v>
      </c>
      <c r="B1187" s="2">
        <v>2.9705402598622919</v>
      </c>
      <c r="C1187" s="2">
        <v>2.9693742992294139</v>
      </c>
      <c r="D1187" s="2">
        <v>2.9683080986453096</v>
      </c>
      <c r="E1187" s="2">
        <v>2.9673777264840235</v>
      </c>
      <c r="F1187" s="2">
        <v>2.9666219538200318</v>
      </c>
      <c r="G1187" s="2">
        <v>2.9660664680248598</v>
      </c>
      <c r="H1187" s="2">
        <v>2.9657134613391825</v>
      </c>
      <c r="I1187" s="2">
        <v>2.9655626406245461</v>
      </c>
      <c r="J1187" s="2">
        <v>2.9656128999970788</v>
      </c>
      <c r="K1187" s="2">
        <v>2.9658623208190695</v>
      </c>
      <c r="L1187" s="2">
        <v>2.9663089491170633</v>
      </c>
      <c r="M1187" s="2">
        <v>2.9669508001850216</v>
      </c>
      <c r="N1187" s="2">
        <v>2.9677812241409947</v>
      </c>
      <c r="O1187" s="2">
        <v>2.9687839507113636</v>
      </c>
      <c r="P1187" s="2">
        <v>2.9699415219291714</v>
      </c>
      <c r="Q1187" s="2">
        <v>2.9712364798274624</v>
      </c>
      <c r="R1187" s="2">
        <v>2.9726513415835996</v>
      </c>
      <c r="S1187" s="2">
        <v>2.9741668685969977</v>
      </c>
      <c r="T1187" s="2">
        <v>2.9757609366415676</v>
      </c>
      <c r="U1187" s="2">
        <v>2.9774110385275634</v>
      </c>
      <c r="V1187" s="2">
        <v>2.979092693218174</v>
      </c>
      <c r="W1187" s="2">
        <v>2.9807797549984443</v>
      </c>
      <c r="X1187" s="2">
        <v>2.9824460260250309</v>
      </c>
      <c r="Y1187" s="2">
        <v>2.9840653084545932</v>
      </c>
      <c r="Z1187" s="2">
        <v>2.9856114044437887</v>
      </c>
      <c r="AA1187" s="2">
        <v>2.9870581161492726</v>
      </c>
      <c r="AB1187" s="2">
        <v>2.9883825997961111</v>
      </c>
      <c r="AC1187" s="2">
        <v>2.9895847669637674</v>
      </c>
      <c r="AD1187" s="2">
        <v>2.9906722135326649</v>
      </c>
      <c r="AE1187" s="2">
        <v>2.9916521400046325</v>
      </c>
      <c r="AF1187" s="2">
        <v>2.9925317468814967</v>
      </c>
      <c r="AG1187" s="2">
        <v>2.9933180544233688</v>
      </c>
      <c r="AH1187" s="2">
        <v>2.9940153625520605</v>
      </c>
      <c r="AI1187" s="2">
        <v>2.994625865055013</v>
      </c>
      <c r="AJ1187" s="2">
        <v>2.9951517008428445</v>
      </c>
      <c r="AK1187" s="2">
        <v>2.9955950088261711</v>
      </c>
    </row>
    <row r="1188" spans="1:37" x14ac:dyDescent="0.2">
      <c r="A1188" s="22">
        <v>38182</v>
      </c>
      <c r="B1188" s="2">
        <v>2.9518731739152457</v>
      </c>
      <c r="C1188" s="2">
        <v>2.9502128605075031</v>
      </c>
      <c r="D1188" s="2">
        <v>2.9487113974000123</v>
      </c>
      <c r="E1188" s="2">
        <v>2.9474049388103425</v>
      </c>
      <c r="F1188" s="2">
        <v>2.9463316580743903</v>
      </c>
      <c r="G1188" s="2">
        <v>2.945515972780067</v>
      </c>
      <c r="H1188" s="2">
        <v>2.944959693086409</v>
      </c>
      <c r="I1188" s="2">
        <v>2.9446624151998972</v>
      </c>
      <c r="J1188" s="2">
        <v>2.944621539436802</v>
      </c>
      <c r="K1188" s="2">
        <v>2.9448324493613702</v>
      </c>
      <c r="L1188" s="2">
        <v>2.9452904536889135</v>
      </c>
      <c r="M1188" s="2">
        <v>2.9459908131274135</v>
      </c>
      <c r="N1188" s="2">
        <v>2.9469235599973893</v>
      </c>
      <c r="O1188" s="2">
        <v>2.9480688703301587</v>
      </c>
      <c r="P1188" s="2">
        <v>2.9494058282494571</v>
      </c>
      <c r="Q1188" s="2">
        <v>2.9509135178790213</v>
      </c>
      <c r="R1188" s="2">
        <v>2.9525709870635146</v>
      </c>
      <c r="S1188" s="2">
        <v>2.9543552689213479</v>
      </c>
      <c r="T1188" s="2">
        <v>2.9562403634369661</v>
      </c>
      <c r="U1188" s="2">
        <v>2.9581998638144924</v>
      </c>
      <c r="V1188" s="2">
        <v>2.9602050076194586</v>
      </c>
      <c r="W1188" s="2">
        <v>2.9622252086452665</v>
      </c>
      <c r="X1188" s="2">
        <v>2.9642298331651968</v>
      </c>
      <c r="Y1188" s="2">
        <v>2.9661882474525338</v>
      </c>
      <c r="Z1188" s="2">
        <v>2.968069817780556</v>
      </c>
      <c r="AA1188" s="2">
        <v>2.969843910422544</v>
      </c>
      <c r="AB1188" s="2">
        <v>2.9714842094342901</v>
      </c>
      <c r="AC1188" s="2">
        <v>2.9729908480435925</v>
      </c>
      <c r="AD1188" s="2">
        <v>2.9743721256226392</v>
      </c>
      <c r="AE1188" s="2">
        <v>2.9756359551400196</v>
      </c>
      <c r="AF1188" s="2">
        <v>2.9767902495643157</v>
      </c>
      <c r="AG1188" s="2">
        <v>2.9778427059749291</v>
      </c>
      <c r="AH1188" s="2">
        <v>2.9787981506083119</v>
      </c>
      <c r="AI1188" s="2">
        <v>2.9796593702540837</v>
      </c>
      <c r="AJ1188" s="2">
        <v>2.9804291082126757</v>
      </c>
      <c r="AK1188" s="2">
        <v>2.9811101077845192</v>
      </c>
    </row>
    <row r="1189" spans="1:37" x14ac:dyDescent="0.2">
      <c r="A1189" s="22">
        <v>38183</v>
      </c>
      <c r="B1189" s="2">
        <v>2.9545008687190117</v>
      </c>
      <c r="C1189" s="2">
        <v>2.954003821433814</v>
      </c>
      <c r="D1189" s="2">
        <v>2.9535865736460059</v>
      </c>
      <c r="E1189" s="2">
        <v>2.9532851368903592</v>
      </c>
      <c r="F1189" s="2">
        <v>2.9531376612632219</v>
      </c>
      <c r="G1189" s="2">
        <v>2.9531674686646299</v>
      </c>
      <c r="H1189" s="2">
        <v>2.9533755575287812</v>
      </c>
      <c r="I1189" s="2">
        <v>2.9537610453807766</v>
      </c>
      <c r="J1189" s="2">
        <v>2.9543224334382034</v>
      </c>
      <c r="K1189" s="2">
        <v>2.9550577031324718</v>
      </c>
      <c r="L1189" s="2">
        <v>2.9559648196208013</v>
      </c>
      <c r="M1189" s="2">
        <v>2.9570416859483566</v>
      </c>
      <c r="N1189" s="2">
        <v>2.9582811358104339</v>
      </c>
      <c r="O1189" s="2">
        <v>2.9596672573012222</v>
      </c>
      <c r="P1189" s="2">
        <v>2.9611832718868438</v>
      </c>
      <c r="Q1189" s="2">
        <v>2.9628124010334225</v>
      </c>
      <c r="R1189" s="2">
        <v>2.9645378207304134</v>
      </c>
      <c r="S1189" s="2">
        <v>2.9663406733655804</v>
      </c>
      <c r="T1189" s="2">
        <v>2.9681992948185263</v>
      </c>
      <c r="U1189" s="2">
        <v>2.970091597391177</v>
      </c>
      <c r="V1189" s="2">
        <v>2.9719925883732792</v>
      </c>
      <c r="W1189" s="2">
        <v>2.9738752113177713</v>
      </c>
      <c r="X1189" s="2">
        <v>2.9757123657743976</v>
      </c>
      <c r="Y1189" s="2">
        <v>2.977476951292902</v>
      </c>
      <c r="Z1189" s="2">
        <v>2.9791418674230257</v>
      </c>
      <c r="AA1189" s="2">
        <v>2.9806800137145144</v>
      </c>
      <c r="AB1189" s="2">
        <v>2.982068890393228</v>
      </c>
      <c r="AC1189" s="2">
        <v>2.9833112784107478</v>
      </c>
      <c r="AD1189" s="2">
        <v>2.9844166355205002</v>
      </c>
      <c r="AE1189" s="2">
        <v>2.9853940354605522</v>
      </c>
      <c r="AF1189" s="2">
        <v>2.9862525519689709</v>
      </c>
      <c r="AG1189" s="2">
        <v>2.9870009947005878</v>
      </c>
      <c r="AH1189" s="2">
        <v>2.9876450625946558</v>
      </c>
      <c r="AI1189" s="2">
        <v>2.9881884281687019</v>
      </c>
      <c r="AJ1189" s="2">
        <v>2.9886347292780133</v>
      </c>
      <c r="AK1189" s="2">
        <v>2.9889876037778778</v>
      </c>
    </row>
    <row r="1190" spans="1:37" x14ac:dyDescent="0.2">
      <c r="A1190" s="22">
        <v>38184</v>
      </c>
      <c r="B1190" s="2">
        <v>2.8980536776531909</v>
      </c>
      <c r="C1190" s="2">
        <v>2.9002392163160495</v>
      </c>
      <c r="D1190" s="2">
        <v>2.9024443688988666</v>
      </c>
      <c r="E1190" s="2">
        <v>2.9047085447965895</v>
      </c>
      <c r="F1190" s="2">
        <v>2.9070729345874105</v>
      </c>
      <c r="G1190" s="2">
        <v>2.9095557291820144</v>
      </c>
      <c r="H1190" s="2">
        <v>2.9121484024421642</v>
      </c>
      <c r="I1190" s="2">
        <v>2.9148412917482087</v>
      </c>
      <c r="J1190" s="2">
        <v>2.9176290138748429</v>
      </c>
      <c r="K1190" s="2">
        <v>2.9205089733401346</v>
      </c>
      <c r="L1190" s="2">
        <v>2.9234786223438323</v>
      </c>
      <c r="M1190" s="2">
        <v>2.9265352948777115</v>
      </c>
      <c r="N1190" s="2">
        <v>2.9296714844767213</v>
      </c>
      <c r="O1190" s="2">
        <v>2.9328732510891022</v>
      </c>
      <c r="P1190" s="2">
        <v>2.9361262097275764</v>
      </c>
      <c r="Q1190" s="2">
        <v>2.939415975404867</v>
      </c>
      <c r="R1190" s="2">
        <v>2.942728093621056</v>
      </c>
      <c r="S1190" s="2">
        <v>2.9460463101018384</v>
      </c>
      <c r="T1190" s="2">
        <v>2.9493524515485827</v>
      </c>
      <c r="U1190" s="2">
        <v>2.9526278901758203</v>
      </c>
      <c r="V1190" s="2">
        <v>2.9558506166064555</v>
      </c>
      <c r="W1190" s="2">
        <v>2.9589967736341913</v>
      </c>
      <c r="X1190" s="2">
        <v>2.9620424852922707</v>
      </c>
      <c r="Y1190" s="2">
        <v>2.9649638756139343</v>
      </c>
      <c r="Z1190" s="2">
        <v>2.9677370686324203</v>
      </c>
      <c r="AA1190" s="2">
        <v>2.9703381883809725</v>
      </c>
      <c r="AB1190" s="2">
        <v>2.9727492743334052</v>
      </c>
      <c r="AC1190" s="2">
        <v>2.9749763304782011</v>
      </c>
      <c r="AD1190" s="2">
        <v>2.9770296840256116</v>
      </c>
      <c r="AE1190" s="2">
        <v>2.9789194085429207</v>
      </c>
      <c r="AF1190" s="2">
        <v>2.9806555775974113</v>
      </c>
      <c r="AG1190" s="2">
        <v>2.9822478493564648</v>
      </c>
      <c r="AH1190" s="2">
        <v>2.9837023946509662</v>
      </c>
      <c r="AI1190" s="2">
        <v>2.9850236416162272</v>
      </c>
      <c r="AJ1190" s="2">
        <v>2.9862160054927975</v>
      </c>
      <c r="AK1190" s="2">
        <v>2.9872839015212245</v>
      </c>
    </row>
    <row r="1191" spans="1:37" x14ac:dyDescent="0.2">
      <c r="A1191" s="22">
        <v>38187</v>
      </c>
      <c r="B1191" s="2">
        <v>2.9195813298937665</v>
      </c>
      <c r="C1191" s="2">
        <v>2.9200317817362627</v>
      </c>
      <c r="D1191" s="2">
        <v>2.9205238308726233</v>
      </c>
      <c r="E1191" s="2">
        <v>2.921099863968768</v>
      </c>
      <c r="F1191" s="2">
        <v>2.9218026261684589</v>
      </c>
      <c r="G1191" s="2">
        <v>2.9226563913251304</v>
      </c>
      <c r="H1191" s="2">
        <v>2.9236657380343645</v>
      </c>
      <c r="I1191" s="2">
        <v>2.9248340066896277</v>
      </c>
      <c r="J1191" s="2">
        <v>2.9261616062576805</v>
      </c>
      <c r="K1191" s="2">
        <v>2.9276471959315389</v>
      </c>
      <c r="L1191" s="2">
        <v>2.9292894114849277</v>
      </c>
      <c r="M1191" s="2">
        <v>2.931086702530318</v>
      </c>
      <c r="N1191" s="2">
        <v>2.9330312080924617</v>
      </c>
      <c r="O1191" s="2">
        <v>2.9351073685151801</v>
      </c>
      <c r="P1191" s="2">
        <v>2.9372991569163425</v>
      </c>
      <c r="Q1191" s="2">
        <v>2.9395905464138186</v>
      </c>
      <c r="R1191" s="2">
        <v>2.9419654016748051</v>
      </c>
      <c r="S1191" s="2">
        <v>2.9444051865138148</v>
      </c>
      <c r="T1191" s="2">
        <v>2.9468890146639031</v>
      </c>
      <c r="U1191" s="2">
        <v>2.9493955092044937</v>
      </c>
      <c r="V1191" s="2">
        <v>2.9518999991854638</v>
      </c>
      <c r="W1191" s="2">
        <v>2.954376167583538</v>
      </c>
      <c r="X1191" s="2">
        <v>2.9567976851910323</v>
      </c>
      <c r="Y1191" s="2">
        <v>2.959138222800263</v>
      </c>
      <c r="Z1191" s="2">
        <v>2.9613714512035436</v>
      </c>
      <c r="AA1191" s="2">
        <v>2.9634710412015264</v>
      </c>
      <c r="AB1191" s="2">
        <v>2.9654173435063482</v>
      </c>
      <c r="AC1191" s="2">
        <v>2.9672152743105977</v>
      </c>
      <c r="AD1191" s="2">
        <v>2.9688737707866713</v>
      </c>
      <c r="AE1191" s="2">
        <v>2.9704015602805414</v>
      </c>
      <c r="AF1191" s="2">
        <v>2.9718073701381829</v>
      </c>
      <c r="AG1191" s="2">
        <v>2.973099481041134</v>
      </c>
      <c r="AH1191" s="2">
        <v>2.9742828025078358</v>
      </c>
      <c r="AI1191" s="2">
        <v>2.9753607052497606</v>
      </c>
      <c r="AJ1191" s="2">
        <v>2.9763365521022651</v>
      </c>
      <c r="AK1191" s="2">
        <v>2.9772137059007076</v>
      </c>
    </row>
    <row r="1192" spans="1:37" x14ac:dyDescent="0.2">
      <c r="A1192" s="22">
        <v>38188</v>
      </c>
      <c r="B1192" s="2">
        <v>2.9143466027295153</v>
      </c>
      <c r="C1192" s="2">
        <v>2.9151430131304408</v>
      </c>
      <c r="D1192" s="2">
        <v>2.9160092926155312</v>
      </c>
      <c r="E1192" s="2">
        <v>2.9169805999362182</v>
      </c>
      <c r="F1192" s="2">
        <v>2.9180921280193752</v>
      </c>
      <c r="G1192" s="2">
        <v>2.9193609240960128</v>
      </c>
      <c r="H1192" s="2">
        <v>2.9207862735942922</v>
      </c>
      <c r="I1192" s="2">
        <v>2.9223666174970844</v>
      </c>
      <c r="J1192" s="2">
        <v>2.9240994454781553</v>
      </c>
      <c r="K1192" s="2">
        <v>2.9259817273735651</v>
      </c>
      <c r="L1192" s="2">
        <v>2.9280104277431893</v>
      </c>
      <c r="M1192" s="2">
        <v>2.9301822969261551</v>
      </c>
      <c r="N1192" s="2">
        <v>2.9324879850123824</v>
      </c>
      <c r="O1192" s="2">
        <v>2.9349113087510559</v>
      </c>
      <c r="P1192" s="2">
        <v>2.9374357234580111</v>
      </c>
      <c r="Q1192" s="2">
        <v>2.940044684449084</v>
      </c>
      <c r="R1192" s="2">
        <v>2.9427215143465104</v>
      </c>
      <c r="S1192" s="2">
        <v>2.9454469997518311</v>
      </c>
      <c r="T1192" s="2">
        <v>2.9481996484904394</v>
      </c>
      <c r="U1192" s="2">
        <v>2.9509574684776707</v>
      </c>
      <c r="V1192" s="2">
        <v>2.9536953063243314</v>
      </c>
      <c r="W1192" s="2">
        <v>2.9563865656340473</v>
      </c>
      <c r="X1192" s="2">
        <v>2.9590046426234768</v>
      </c>
      <c r="Y1192" s="2">
        <v>2.961522933509277</v>
      </c>
      <c r="Z1192" s="2">
        <v>2.9639148345081074</v>
      </c>
      <c r="AA1192" s="2">
        <v>2.9661537423832769</v>
      </c>
      <c r="AB1192" s="2">
        <v>2.9682205826678714</v>
      </c>
      <c r="AC1192" s="2">
        <v>2.9701213425973081</v>
      </c>
      <c r="AD1192" s="2">
        <v>2.9718656162134232</v>
      </c>
      <c r="AE1192" s="2">
        <v>2.9734628145274979</v>
      </c>
      <c r="AF1192" s="2">
        <v>2.9749223485508174</v>
      </c>
      <c r="AG1192" s="2">
        <v>2.9762531172195779</v>
      </c>
      <c r="AH1192" s="2">
        <v>2.977460536542671</v>
      </c>
      <c r="AI1192" s="2">
        <v>2.9785485721488305</v>
      </c>
      <c r="AJ1192" s="2">
        <v>2.9795211848889376</v>
      </c>
      <c r="AK1192" s="2">
        <v>2.9803823356138714</v>
      </c>
    </row>
    <row r="1193" spans="1:37" x14ac:dyDescent="0.2">
      <c r="A1193" s="22">
        <v>38189</v>
      </c>
      <c r="B1193" s="2">
        <v>2.9355751546372462</v>
      </c>
      <c r="C1193" s="2">
        <v>2.9360097261334852</v>
      </c>
      <c r="D1193" s="2">
        <v>2.9365754960804469</v>
      </c>
      <c r="E1193" s="2">
        <v>2.937309346617754</v>
      </c>
      <c r="F1193" s="2">
        <v>2.9382476682558543</v>
      </c>
      <c r="G1193" s="2">
        <v>2.9394062605230133</v>
      </c>
      <c r="H1193" s="2">
        <v>2.9407824207755517</v>
      </c>
      <c r="I1193" s="2">
        <v>2.942372607121662</v>
      </c>
      <c r="J1193" s="2">
        <v>2.9441717569862225</v>
      </c>
      <c r="K1193" s="2">
        <v>2.9461740478830061</v>
      </c>
      <c r="L1193" s="2">
        <v>2.9483736517020338</v>
      </c>
      <c r="M1193" s="2">
        <v>2.9507644437614946</v>
      </c>
      <c r="N1193" s="2">
        <v>2.9533331170826567</v>
      </c>
      <c r="O1193" s="2">
        <v>2.9560589757898517</v>
      </c>
      <c r="P1193" s="2">
        <v>2.9589209861116283</v>
      </c>
      <c r="Q1193" s="2">
        <v>2.9618981142765382</v>
      </c>
      <c r="R1193" s="2">
        <v>2.9649691581352253</v>
      </c>
      <c r="S1193" s="2">
        <v>2.9681101145357776</v>
      </c>
      <c r="T1193" s="2">
        <v>2.9712946703584899</v>
      </c>
      <c r="U1193" s="2">
        <v>2.9744960061956274</v>
      </c>
      <c r="V1193" s="2">
        <v>2.9776843285239956</v>
      </c>
      <c r="W1193" s="2">
        <v>2.9808286053353843</v>
      </c>
      <c r="X1193" s="2">
        <v>2.9838978005391468</v>
      </c>
      <c r="Y1193" s="2">
        <v>2.9868608780446326</v>
      </c>
      <c r="Z1193" s="2">
        <v>2.9896868017611924</v>
      </c>
      <c r="AA1193" s="2">
        <v>2.9923445388598644</v>
      </c>
      <c r="AB1193" s="2">
        <v>2.9948122347070192</v>
      </c>
      <c r="AC1193" s="2">
        <v>2.9970957989878144</v>
      </c>
      <c r="AD1193" s="2">
        <v>2.999204761578123</v>
      </c>
      <c r="AE1193" s="2">
        <v>3.0011484901092458</v>
      </c>
      <c r="AF1193" s="2">
        <v>3.0029363522124828</v>
      </c>
      <c r="AG1193" s="2">
        <v>3.0045771723514503</v>
      </c>
      <c r="AH1193" s="2">
        <v>3.0060764390337629</v>
      </c>
      <c r="AI1193" s="2">
        <v>3.0074383751161795</v>
      </c>
      <c r="AJ1193" s="2">
        <v>3.0086672010331932</v>
      </c>
      <c r="AK1193" s="2">
        <v>3.0097671372193009</v>
      </c>
    </row>
    <row r="1194" spans="1:37" x14ac:dyDescent="0.2">
      <c r="A1194" s="22">
        <v>38190</v>
      </c>
      <c r="B1194" s="2">
        <v>2.914133207512823</v>
      </c>
      <c r="C1194" s="2">
        <v>2.9130089312466914</v>
      </c>
      <c r="D1194" s="2">
        <v>2.9121436239466889</v>
      </c>
      <c r="E1194" s="2">
        <v>2.9115683178845937</v>
      </c>
      <c r="F1194" s="2">
        <v>2.9113132078796555</v>
      </c>
      <c r="G1194" s="2">
        <v>2.9113845926253856</v>
      </c>
      <c r="H1194" s="2">
        <v>2.9117690639033031</v>
      </c>
      <c r="I1194" s="2">
        <v>2.9124528913189867</v>
      </c>
      <c r="J1194" s="2">
        <v>2.9134243572998866</v>
      </c>
      <c r="K1194" s="2">
        <v>2.9146726630411726</v>
      </c>
      <c r="L1194" s="2">
        <v>2.9161870144418813</v>
      </c>
      <c r="M1194" s="2">
        <v>2.917956278882667</v>
      </c>
      <c r="N1194" s="2">
        <v>2.9199622785123047</v>
      </c>
      <c r="O1194" s="2">
        <v>2.9221801787136559</v>
      </c>
      <c r="P1194" s="2">
        <v>2.9245848841228401</v>
      </c>
      <c r="Q1194" s="2">
        <v>2.9271512993759781</v>
      </c>
      <c r="R1194" s="2">
        <v>2.9298541396929765</v>
      </c>
      <c r="S1194" s="2">
        <v>2.9326653583840105</v>
      </c>
      <c r="T1194" s="2">
        <v>2.9355548190200826</v>
      </c>
      <c r="U1194" s="2">
        <v>2.9384919493395305</v>
      </c>
      <c r="V1194" s="2">
        <v>2.941443817835534</v>
      </c>
      <c r="W1194" s="2">
        <v>2.9443765979125036</v>
      </c>
      <c r="X1194" s="2">
        <v>2.9472564612617953</v>
      </c>
      <c r="Y1194" s="2">
        <v>2.9500495795747628</v>
      </c>
      <c r="Z1194" s="2">
        <v>2.9527221245427628</v>
      </c>
      <c r="AA1194" s="2">
        <v>2.9552402778569937</v>
      </c>
      <c r="AB1194" s="2">
        <v>2.9575807510275212</v>
      </c>
      <c r="AC1194" s="2">
        <v>2.9597493266448556</v>
      </c>
      <c r="AD1194" s="2">
        <v>2.9617553328566073</v>
      </c>
      <c r="AE1194" s="2">
        <v>2.9636079713339161</v>
      </c>
      <c r="AF1194" s="2">
        <v>2.9653164437479189</v>
      </c>
      <c r="AG1194" s="2">
        <v>2.9668893452196148</v>
      </c>
      <c r="AH1194" s="2">
        <v>2.9683319018049903</v>
      </c>
      <c r="AI1194" s="2">
        <v>2.9696481765347955</v>
      </c>
      <c r="AJ1194" s="2">
        <v>2.9708422313404497</v>
      </c>
      <c r="AK1194" s="2">
        <v>2.9719181281533724</v>
      </c>
    </row>
    <row r="1195" spans="1:37" x14ac:dyDescent="0.2">
      <c r="A1195" s="22">
        <v>38191</v>
      </c>
      <c r="B1195" s="2">
        <v>2.9279250370249956</v>
      </c>
      <c r="C1195" s="2">
        <v>2.9264770309332966</v>
      </c>
      <c r="D1195" s="2">
        <v>2.925278360820128</v>
      </c>
      <c r="E1195" s="2">
        <v>2.9243615468431088</v>
      </c>
      <c r="F1195" s="2">
        <v>2.9237570695540085</v>
      </c>
      <c r="G1195" s="2">
        <v>2.9234699620894964</v>
      </c>
      <c r="H1195" s="2">
        <v>2.923489077956873</v>
      </c>
      <c r="I1195" s="2">
        <v>2.9238032603694846</v>
      </c>
      <c r="J1195" s="2">
        <v>2.9244027348747532</v>
      </c>
      <c r="K1195" s="2">
        <v>2.9252782042129475</v>
      </c>
      <c r="L1195" s="2">
        <v>2.9264203715747477</v>
      </c>
      <c r="M1195" s="2">
        <v>2.9278193185693349</v>
      </c>
      <c r="N1195" s="2">
        <v>2.9294565103315438</v>
      </c>
      <c r="O1195" s="2">
        <v>2.9313071124144758</v>
      </c>
      <c r="P1195" s="2">
        <v>2.9333461464655199</v>
      </c>
      <c r="Q1195" s="2">
        <v>2.935548634132068</v>
      </c>
      <c r="R1195" s="2">
        <v>2.9378893007668401</v>
      </c>
      <c r="S1195" s="2">
        <v>2.9403398649151424</v>
      </c>
      <c r="T1195" s="2">
        <v>2.9428702946658527</v>
      </c>
      <c r="U1195" s="2">
        <v>2.9454499704516079</v>
      </c>
      <c r="V1195" s="2">
        <v>2.9480456932605268</v>
      </c>
      <c r="W1195" s="2">
        <v>2.9506235295693384</v>
      </c>
      <c r="X1195" s="2">
        <v>2.9531495458017969</v>
      </c>
      <c r="Y1195" s="2">
        <v>2.9555898083816605</v>
      </c>
      <c r="Z1195" s="2">
        <v>2.957910383732683</v>
      </c>
      <c r="AA1195" s="2">
        <v>2.9600774081138006</v>
      </c>
      <c r="AB1195" s="2">
        <v>2.9620705762528483</v>
      </c>
      <c r="AC1195" s="2">
        <v>2.963897551918619</v>
      </c>
      <c r="AD1195" s="2">
        <v>2.9655680754689557</v>
      </c>
      <c r="AE1195" s="2">
        <v>2.9670918084533553</v>
      </c>
      <c r="AF1195" s="2">
        <v>2.9684784124213128</v>
      </c>
      <c r="AG1195" s="2">
        <v>2.9697366983112827</v>
      </c>
      <c r="AH1195" s="2">
        <v>2.9708719618253823</v>
      </c>
      <c r="AI1195" s="2">
        <v>2.9718885907247499</v>
      </c>
      <c r="AJ1195" s="2">
        <v>2.9727909727703246</v>
      </c>
      <c r="AK1195" s="2">
        <v>2.9735834957230485</v>
      </c>
    </row>
    <row r="1196" spans="1:37" x14ac:dyDescent="0.2">
      <c r="A1196" s="22">
        <v>38194</v>
      </c>
      <c r="B1196" s="2">
        <v>2.9200805597482455</v>
      </c>
      <c r="C1196" s="2">
        <v>2.9193463082106059</v>
      </c>
      <c r="D1196" s="2">
        <v>2.9188471909249172</v>
      </c>
      <c r="E1196" s="2">
        <v>2.9186154123056398</v>
      </c>
      <c r="F1196" s="2">
        <v>2.9186807050360848</v>
      </c>
      <c r="G1196" s="2">
        <v>2.9190463569510192</v>
      </c>
      <c r="H1196" s="2">
        <v>2.9197002606389653</v>
      </c>
      <c r="I1196" s="2">
        <v>2.9206304952162094</v>
      </c>
      <c r="J1196" s="2">
        <v>2.9218270393307351</v>
      </c>
      <c r="K1196" s="2">
        <v>2.9232804675081216</v>
      </c>
      <c r="L1196" s="2">
        <v>2.9249813544850802</v>
      </c>
      <c r="M1196" s="2">
        <v>2.9269195807894315</v>
      </c>
      <c r="N1196" s="2">
        <v>2.9290765170778763</v>
      </c>
      <c r="O1196" s="2">
        <v>2.9314278274951797</v>
      </c>
      <c r="P1196" s="2">
        <v>2.9339490708723566</v>
      </c>
      <c r="Q1196" s="2">
        <v>2.9366158060404279</v>
      </c>
      <c r="R1196" s="2">
        <v>2.9394032510662158</v>
      </c>
      <c r="S1196" s="2">
        <v>2.9422835332298418</v>
      </c>
      <c r="T1196" s="2">
        <v>2.9452271338563456</v>
      </c>
      <c r="U1196" s="2">
        <v>2.9482038396285857</v>
      </c>
      <c r="V1196" s="2">
        <v>2.9511806298562879</v>
      </c>
      <c r="W1196" s="2">
        <v>2.9541237587408338</v>
      </c>
      <c r="X1196" s="2">
        <v>2.9569994804835811</v>
      </c>
      <c r="Y1196" s="2">
        <v>2.9597740492858824</v>
      </c>
      <c r="Z1196" s="2">
        <v>2.9624137193490943</v>
      </c>
      <c r="AA1196" s="2">
        <v>2.9648848532986007</v>
      </c>
      <c r="AB1196" s="2">
        <v>2.9671683589137143</v>
      </c>
      <c r="AC1196" s="2">
        <v>2.9692724158539803</v>
      </c>
      <c r="AD1196" s="2">
        <v>2.97120685484105</v>
      </c>
      <c r="AE1196" s="2">
        <v>2.9729814410918745</v>
      </c>
      <c r="AF1196" s="2">
        <v>2.9746059398163576</v>
      </c>
      <c r="AG1196" s="2">
        <v>2.9760891764660906</v>
      </c>
      <c r="AH1196" s="2">
        <v>2.977436454679387</v>
      </c>
      <c r="AI1196" s="2">
        <v>2.9786522532381099</v>
      </c>
      <c r="AJ1196" s="2">
        <v>2.9797410509241193</v>
      </c>
      <c r="AK1196" s="2">
        <v>2.9807073265192772</v>
      </c>
    </row>
    <row r="1197" spans="1:37" x14ac:dyDescent="0.2">
      <c r="A1197" s="22">
        <v>38195</v>
      </c>
      <c r="B1197" s="2">
        <v>2.9078290774290463</v>
      </c>
      <c r="C1197" s="2">
        <v>2.9074933756089898</v>
      </c>
      <c r="D1197" s="2">
        <v>2.9074575252756327</v>
      </c>
      <c r="E1197" s="2">
        <v>2.9077453374393798</v>
      </c>
      <c r="F1197" s="2">
        <v>2.9083782618437399</v>
      </c>
      <c r="G1197" s="2">
        <v>2.9093557901338412</v>
      </c>
      <c r="H1197" s="2">
        <v>2.9106657204834883</v>
      </c>
      <c r="I1197" s="2">
        <v>2.9122955148304017</v>
      </c>
      <c r="J1197" s="2">
        <v>2.9142315985497089</v>
      </c>
      <c r="K1197" s="2">
        <v>2.9164601018525311</v>
      </c>
      <c r="L1197" s="2">
        <v>2.9189671549280631</v>
      </c>
      <c r="M1197" s="2">
        <v>2.9217380751179762</v>
      </c>
      <c r="N1197" s="2">
        <v>2.924749325647527</v>
      </c>
      <c r="O1197" s="2">
        <v>2.9279719279070311</v>
      </c>
      <c r="P1197" s="2">
        <v>2.9313768240032072</v>
      </c>
      <c r="Q1197" s="2">
        <v>2.9349349560427762</v>
      </c>
      <c r="R1197" s="2">
        <v>2.9386168660594039</v>
      </c>
      <c r="S1197" s="2">
        <v>2.94238984215536</v>
      </c>
      <c r="T1197" s="2">
        <v>2.9462195890521459</v>
      </c>
      <c r="U1197" s="2">
        <v>2.9500710672518209</v>
      </c>
      <c r="V1197" s="2">
        <v>2.9539064878413219</v>
      </c>
      <c r="W1197" s="2">
        <v>2.9576874179624895</v>
      </c>
      <c r="X1197" s="2">
        <v>2.9613754247571586</v>
      </c>
      <c r="Y1197" s="2">
        <v>2.9649320753671664</v>
      </c>
      <c r="Z1197" s="2">
        <v>2.9683189369343497</v>
      </c>
      <c r="AA1197" s="2">
        <v>2.9714977530888214</v>
      </c>
      <c r="AB1197" s="2">
        <v>2.9744475295564228</v>
      </c>
      <c r="AC1197" s="2">
        <v>2.9771770452774819</v>
      </c>
      <c r="AD1197" s="2">
        <v>2.9796967926882139</v>
      </c>
      <c r="AE1197" s="2">
        <v>2.982017213911591</v>
      </c>
      <c r="AF1197" s="2">
        <v>2.9841487509334019</v>
      </c>
      <c r="AG1197" s="2">
        <v>2.9861008596827441</v>
      </c>
      <c r="AH1197" s="2">
        <v>2.9878796435228709</v>
      </c>
      <c r="AI1197" s="2">
        <v>2.9894904939692624</v>
      </c>
      <c r="AJ1197" s="2">
        <v>2.9909388025373995</v>
      </c>
      <c r="AK1197" s="2">
        <v>2.9922299607427609</v>
      </c>
    </row>
    <row r="1198" spans="1:37" x14ac:dyDescent="0.2">
      <c r="A1198" s="22">
        <v>38196</v>
      </c>
      <c r="B1198" s="2">
        <v>2.8360934868253591</v>
      </c>
      <c r="C1198" s="2">
        <v>2.837878077181256</v>
      </c>
      <c r="D1198" s="2">
        <v>2.8399599285218784</v>
      </c>
      <c r="E1198" s="2">
        <v>2.8423620183947476</v>
      </c>
      <c r="F1198" s="2">
        <v>2.8451041242526216</v>
      </c>
      <c r="G1198" s="2">
        <v>2.8481796000760147</v>
      </c>
      <c r="H1198" s="2">
        <v>2.8515689420479586</v>
      </c>
      <c r="I1198" s="2">
        <v>2.8552531077986925</v>
      </c>
      <c r="J1198" s="2">
        <v>2.8592153167897694</v>
      </c>
      <c r="K1198" s="2">
        <v>2.8634393726770933</v>
      </c>
      <c r="L1198" s="2">
        <v>2.8679090791183359</v>
      </c>
      <c r="M1198" s="2">
        <v>2.8726074017005567</v>
      </c>
      <c r="N1198" s="2">
        <v>2.8775091603319183</v>
      </c>
      <c r="O1198" s="2">
        <v>2.8825845902959641</v>
      </c>
      <c r="P1198" s="2">
        <v>2.8878038756400062</v>
      </c>
      <c r="Q1198" s="2">
        <v>2.8931372004113562</v>
      </c>
      <c r="R1198" s="2">
        <v>2.8985543414060682</v>
      </c>
      <c r="S1198" s="2">
        <v>2.9040220970767301</v>
      </c>
      <c r="T1198" s="2">
        <v>2.9095059430808337</v>
      </c>
      <c r="U1198" s="2">
        <v>2.9149705658242748</v>
      </c>
      <c r="V1198" s="2">
        <v>2.9203779886779615</v>
      </c>
      <c r="W1198" s="2">
        <v>2.9256896695656605</v>
      </c>
      <c r="X1198" s="2">
        <v>2.9308670664111367</v>
      </c>
      <c r="Y1198" s="2">
        <v>2.9358716371381544</v>
      </c>
      <c r="Z1198" s="2">
        <v>2.9406648396704806</v>
      </c>
      <c r="AA1198" s="2">
        <v>2.9452083763851582</v>
      </c>
      <c r="AB1198" s="2">
        <v>2.9494820766869618</v>
      </c>
      <c r="AC1198" s="2">
        <v>2.9534943577098853</v>
      </c>
      <c r="AD1198" s="2">
        <v>2.9572550334650507</v>
      </c>
      <c r="AE1198" s="2">
        <v>2.9607738803031691</v>
      </c>
      <c r="AF1198" s="2">
        <v>2.9640606740308524</v>
      </c>
      <c r="AG1198" s="2">
        <v>2.9671241362332559</v>
      </c>
      <c r="AH1198" s="2">
        <v>2.969969733764672</v>
      </c>
      <c r="AI1198" s="2">
        <v>2.972602307348613</v>
      </c>
      <c r="AJ1198" s="2">
        <v>2.9750266977085889</v>
      </c>
      <c r="AK1198" s="2">
        <v>2.9772477455681097</v>
      </c>
    </row>
    <row r="1199" spans="1:37" x14ac:dyDescent="0.2">
      <c r="A1199" s="22">
        <v>38197</v>
      </c>
      <c r="B1199" s="2">
        <v>2.8388395874002463</v>
      </c>
      <c r="C1199" s="2">
        <v>2.8396449490952258</v>
      </c>
      <c r="D1199" s="2">
        <v>2.8408275214167822</v>
      </c>
      <c r="E1199" s="2">
        <v>2.842399614810013</v>
      </c>
      <c r="F1199" s="2">
        <v>2.8443707455359872</v>
      </c>
      <c r="G1199" s="2">
        <v>2.8467298673191848</v>
      </c>
      <c r="H1199" s="2">
        <v>2.8494568020754594</v>
      </c>
      <c r="I1199" s="2">
        <v>2.852531489082109</v>
      </c>
      <c r="J1199" s="2">
        <v>2.8559344621936797</v>
      </c>
      <c r="K1199" s="2">
        <v>2.8596463945237773</v>
      </c>
      <c r="L1199" s="2">
        <v>2.8636479591860078</v>
      </c>
      <c r="M1199" s="2">
        <v>2.8679189458641718</v>
      </c>
      <c r="N1199" s="2">
        <v>2.8724314551138521</v>
      </c>
      <c r="O1199" s="2">
        <v>2.877153628404733</v>
      </c>
      <c r="P1199" s="2">
        <v>2.8820535744861879</v>
      </c>
      <c r="Q1199" s="2">
        <v>2.8870994021075909</v>
      </c>
      <c r="R1199" s="2">
        <v>2.8922587655765373</v>
      </c>
      <c r="S1199" s="2">
        <v>2.8974963238789155</v>
      </c>
      <c r="T1199" s="2">
        <v>2.9027755231305572</v>
      </c>
      <c r="U1199" s="2">
        <v>2.9080589936096501</v>
      </c>
      <c r="V1199" s="2">
        <v>2.9133068573916119</v>
      </c>
      <c r="W1199" s="2">
        <v>2.9184787540390364</v>
      </c>
      <c r="X1199" s="2">
        <v>2.9235343231145117</v>
      </c>
      <c r="Y1199" s="2">
        <v>2.9284332041806276</v>
      </c>
      <c r="Z1199" s="2">
        <v>2.9331350367999773</v>
      </c>
      <c r="AA1199" s="2">
        <v>2.9375997999082273</v>
      </c>
      <c r="AB1199" s="2">
        <v>2.9418071587330221</v>
      </c>
      <c r="AC1199" s="2">
        <v>2.9457652437194843</v>
      </c>
      <c r="AD1199" s="2">
        <v>2.9494833884232943</v>
      </c>
      <c r="AE1199" s="2">
        <v>2.9529708985775591</v>
      </c>
      <c r="AF1199" s="2">
        <v>2.956237078542161</v>
      </c>
      <c r="AG1199" s="2">
        <v>2.9592901117099899</v>
      </c>
      <c r="AH1199" s="2">
        <v>2.9621350352941929</v>
      </c>
      <c r="AI1199" s="2">
        <v>2.9647763386587509</v>
      </c>
      <c r="AJ1199" s="2">
        <v>2.9672185111676379</v>
      </c>
      <c r="AK1199" s="2">
        <v>2.969466042184834</v>
      </c>
    </row>
    <row r="1200" spans="1:37" x14ac:dyDescent="0.2">
      <c r="A1200" s="22">
        <v>38198</v>
      </c>
      <c r="B1200" s="2">
        <v>2.7983944637700109</v>
      </c>
      <c r="C1200" s="2">
        <v>2.8000150774374082</v>
      </c>
      <c r="D1200" s="2">
        <v>2.802042461048877</v>
      </c>
      <c r="E1200" s="2">
        <v>2.8044850942814055</v>
      </c>
      <c r="F1200" s="2">
        <v>2.8073461683142686</v>
      </c>
      <c r="G1200" s="2">
        <v>2.8106004125558468</v>
      </c>
      <c r="H1200" s="2">
        <v>2.8142130265747998</v>
      </c>
      <c r="I1200" s="2">
        <v>2.8181516541480445</v>
      </c>
      <c r="J1200" s="2">
        <v>2.8223908183582687</v>
      </c>
      <c r="K1200" s="2">
        <v>2.8269062401909415</v>
      </c>
      <c r="L1200" s="2">
        <v>2.8316736406315366</v>
      </c>
      <c r="M1200" s="2">
        <v>2.8366678346091079</v>
      </c>
      <c r="N1200" s="2">
        <v>2.8418578809333352</v>
      </c>
      <c r="O1200" s="2">
        <v>2.847210585371986</v>
      </c>
      <c r="P1200" s="2">
        <v>2.852692748453129</v>
      </c>
      <c r="Q1200" s="2">
        <v>2.8582711707048336</v>
      </c>
      <c r="R1200" s="2">
        <v>2.8639122556128607</v>
      </c>
      <c r="S1200" s="2">
        <v>2.8695804722692086</v>
      </c>
      <c r="T1200" s="2">
        <v>2.8752396975668248</v>
      </c>
      <c r="U1200" s="2">
        <v>2.8808527787514056</v>
      </c>
      <c r="V1200" s="2">
        <v>2.8863801656403973</v>
      </c>
      <c r="W1200" s="2">
        <v>2.8917819675037157</v>
      </c>
      <c r="X1200" s="2">
        <v>2.8970182936112812</v>
      </c>
      <c r="Y1200" s="2">
        <v>2.9020492532330091</v>
      </c>
      <c r="Z1200" s="2">
        <v>2.9068349556388191</v>
      </c>
      <c r="AA1200" s="2">
        <v>2.9113362644061542</v>
      </c>
      <c r="AB1200" s="2">
        <v>2.9155379149896721</v>
      </c>
      <c r="AC1200" s="2">
        <v>2.9194512246786326</v>
      </c>
      <c r="AD1200" s="2">
        <v>2.9230881122324988</v>
      </c>
      <c r="AE1200" s="2">
        <v>2.926460486585857</v>
      </c>
      <c r="AF1200" s="2">
        <v>2.9295802476868693</v>
      </c>
      <c r="AG1200" s="2">
        <v>2.9324577532210911</v>
      </c>
      <c r="AH1200" s="2">
        <v>2.9351000830170566</v>
      </c>
      <c r="AI1200" s="2">
        <v>2.9375138976163817</v>
      </c>
      <c r="AJ1200" s="2">
        <v>2.9397058575606811</v>
      </c>
      <c r="AK1200" s="2">
        <v>2.9416826233915683</v>
      </c>
    </row>
    <row r="1201" spans="1:37" s="2" customFormat="1" x14ac:dyDescent="0.2">
      <c r="A1201" s="22">
        <v>38201</v>
      </c>
      <c r="B1201" s="2">
        <v>2.8034256395703476</v>
      </c>
      <c r="C1201" s="2">
        <v>2.8045127895232098</v>
      </c>
      <c r="D1201" s="2">
        <v>2.806020968306576</v>
      </c>
      <c r="E1201" s="2">
        <v>2.8079575231594456</v>
      </c>
      <c r="F1201" s="2">
        <v>2.810324604752156</v>
      </c>
      <c r="G1201" s="2">
        <v>2.8130990460634191</v>
      </c>
      <c r="H1201" s="2">
        <v>2.8162499852726297</v>
      </c>
      <c r="I1201" s="2">
        <v>2.8197483135182906</v>
      </c>
      <c r="J1201" s="2">
        <v>2.8235694050262974</v>
      </c>
      <c r="K1201" s="2">
        <v>2.8276893396969744</v>
      </c>
      <c r="L1201" s="2">
        <v>2.8320841974306461</v>
      </c>
      <c r="M1201" s="2">
        <v>2.8367289673968057</v>
      </c>
      <c r="N1201" s="2">
        <v>2.8415923749127905</v>
      </c>
      <c r="O1201" s="2">
        <v>2.8466409135021009</v>
      </c>
      <c r="P1201" s="2">
        <v>2.8518410739556352</v>
      </c>
      <c r="Q1201" s="2">
        <v>2.8571593470642855</v>
      </c>
      <c r="R1201" s="2">
        <v>2.8625617021455683</v>
      </c>
      <c r="S1201" s="2">
        <v>2.8680118069016198</v>
      </c>
      <c r="T1201" s="2">
        <v>2.8734726876504912</v>
      </c>
      <c r="U1201" s="2">
        <v>2.8789062429204009</v>
      </c>
      <c r="V1201" s="2">
        <v>2.8842719743489775</v>
      </c>
      <c r="W1201" s="2">
        <v>2.8895290769726656</v>
      </c>
      <c r="X1201" s="2">
        <v>2.8946367458279041</v>
      </c>
      <c r="Y1201" s="2">
        <v>2.8995541759511343</v>
      </c>
      <c r="Z1201" s="2">
        <v>2.9042405623787961</v>
      </c>
      <c r="AA1201" s="2">
        <v>2.908656038781968</v>
      </c>
      <c r="AB1201" s="2">
        <v>2.9127857911336412</v>
      </c>
      <c r="AC1201" s="2">
        <v>2.9166405942855196</v>
      </c>
      <c r="AD1201" s="2">
        <v>2.9202316633590009</v>
      </c>
      <c r="AE1201" s="2">
        <v>2.9235702071400484</v>
      </c>
      <c r="AF1201" s="2">
        <v>2.9266674210215036</v>
      </c>
      <c r="AG1201" s="2">
        <v>2.9295328798640736</v>
      </c>
      <c r="AH1201" s="2">
        <v>2.9321730111993922</v>
      </c>
      <c r="AI1201" s="2">
        <v>2.9345938809501955</v>
      </c>
      <c r="AJ1201" s="2">
        <v>2.9368015550392217</v>
      </c>
      <c r="AK1201" s="2">
        <v>2.9388020993892048</v>
      </c>
    </row>
    <row r="1202" spans="1:37" s="2" customFormat="1" x14ac:dyDescent="0.2">
      <c r="A1202" s="22">
        <v>38202</v>
      </c>
      <c r="B1202" s="2">
        <v>2.8111571620976235</v>
      </c>
      <c r="C1202" s="2">
        <v>2.8114138915108637</v>
      </c>
      <c r="D1202" s="2">
        <v>2.8121336359546967</v>
      </c>
      <c r="E1202" s="2">
        <v>2.8133247877662702</v>
      </c>
      <c r="F1202" s="2">
        <v>2.8149896990903449</v>
      </c>
      <c r="G1202" s="2">
        <v>2.8171040623912131</v>
      </c>
      <c r="H1202" s="2">
        <v>2.8196362243102491</v>
      </c>
      <c r="I1202" s="2">
        <v>2.8225563797623456</v>
      </c>
      <c r="J1202" s="2">
        <v>2.8258390282912274</v>
      </c>
      <c r="K1202" s="2">
        <v>2.8294592808994423</v>
      </c>
      <c r="L1202" s="2">
        <v>2.8333922485895382</v>
      </c>
      <c r="M1202" s="2">
        <v>2.8376116926625512</v>
      </c>
      <c r="N1202" s="2">
        <v>2.8420843584783535</v>
      </c>
      <c r="O1202" s="2">
        <v>2.8467747188598276</v>
      </c>
      <c r="P1202" s="2">
        <v>2.8516472454650428</v>
      </c>
      <c r="Q1202" s="2">
        <v>2.8566664099520667</v>
      </c>
      <c r="R1202" s="2">
        <v>2.8617960832209781</v>
      </c>
      <c r="S1202" s="2">
        <v>2.866997733133648</v>
      </c>
      <c r="T1202" s="2">
        <v>2.8722322178591502</v>
      </c>
      <c r="U1202" s="2">
        <v>2.8774593146839234</v>
      </c>
      <c r="V1202" s="2">
        <v>2.8826367016547714</v>
      </c>
      <c r="W1202" s="2">
        <v>2.8877218156287836</v>
      </c>
      <c r="X1202" s="2">
        <v>2.8926720934630494</v>
      </c>
      <c r="Y1202" s="2">
        <v>2.8974449720146573</v>
      </c>
      <c r="Z1202" s="2">
        <v>2.9019978881406976</v>
      </c>
      <c r="AA1202" s="2">
        <v>2.9062894520794327</v>
      </c>
      <c r="AB1202" s="2">
        <v>2.9103049980890958</v>
      </c>
      <c r="AC1202" s="2">
        <v>2.9140549185838318</v>
      </c>
      <c r="AD1202" s="2">
        <v>2.9175499223418169</v>
      </c>
      <c r="AE1202" s="2">
        <v>2.9208007142655252</v>
      </c>
      <c r="AF1202" s="2">
        <v>2.9238179803944702</v>
      </c>
      <c r="AG1202" s="2">
        <v>2.9266107188246888</v>
      </c>
      <c r="AH1202" s="2">
        <v>2.9291849286098124</v>
      </c>
      <c r="AI1202" s="2">
        <v>2.9315463002434514</v>
      </c>
      <c r="AJ1202" s="2">
        <v>2.9337005242192205</v>
      </c>
      <c r="AK1202" s="2">
        <v>2.935653291030734</v>
      </c>
    </row>
    <row r="1203" spans="1:37" s="2" customFormat="1" x14ac:dyDescent="0.2">
      <c r="A1203" s="22">
        <v>38203</v>
      </c>
      <c r="B1203" s="2">
        <v>2.8082271544185611</v>
      </c>
      <c r="C1203" s="2">
        <v>2.8088506517998328</v>
      </c>
      <c r="D1203" s="2">
        <v>2.8099208874312858</v>
      </c>
      <c r="E1203" s="2">
        <v>2.8114477236260957</v>
      </c>
      <c r="F1203" s="2">
        <v>2.8134336872352557</v>
      </c>
      <c r="G1203" s="2">
        <v>2.8158519632417107</v>
      </c>
      <c r="H1203" s="2">
        <v>2.8186684183791799</v>
      </c>
      <c r="I1203" s="2">
        <v>2.821851874424393</v>
      </c>
      <c r="J1203" s="2">
        <v>2.8253774336561404</v>
      </c>
      <c r="K1203" s="2">
        <v>2.8292210017209851</v>
      </c>
      <c r="L1203" s="2">
        <v>2.8333584842654966</v>
      </c>
      <c r="M1203" s="2">
        <v>2.8377642605516744</v>
      </c>
      <c r="N1203" s="2">
        <v>2.8424055210723118</v>
      </c>
      <c r="O1203" s="2">
        <v>2.8472473419333859</v>
      </c>
      <c r="P1203" s="2">
        <v>2.8522547989507228</v>
      </c>
      <c r="Q1203" s="2">
        <v>2.8573929679173506</v>
      </c>
      <c r="R1203" s="2">
        <v>2.8626262466881069</v>
      </c>
      <c r="S1203" s="2">
        <v>2.8679165750852467</v>
      </c>
      <c r="T1203" s="2">
        <v>2.8732253250488409</v>
      </c>
      <c r="U1203" s="2">
        <v>2.8785128862678131</v>
      </c>
      <c r="V1203" s="2">
        <v>2.8837379032413128</v>
      </c>
      <c r="W1203" s="2">
        <v>2.8888588409103919</v>
      </c>
      <c r="X1203" s="2">
        <v>2.8938341642161096</v>
      </c>
      <c r="Y1203" s="2">
        <v>2.8986223380995177</v>
      </c>
      <c r="Z1203" s="2">
        <v>2.9031818275016712</v>
      </c>
      <c r="AA1203" s="2">
        <v>2.9074724920465598</v>
      </c>
      <c r="AB1203" s="2">
        <v>2.911481539437407</v>
      </c>
      <c r="AC1203" s="2">
        <v>2.9152195678612212</v>
      </c>
      <c r="AD1203" s="2">
        <v>2.9186973058930237</v>
      </c>
      <c r="AE1203" s="2">
        <v>2.9219254798121419</v>
      </c>
      <c r="AF1203" s="2">
        <v>2.9249147900229318</v>
      </c>
      <c r="AG1203" s="2">
        <v>2.9276741611482797</v>
      </c>
      <c r="AH1203" s="2">
        <v>2.9302096284938779</v>
      </c>
      <c r="AI1203" s="2">
        <v>2.9325269621157197</v>
      </c>
      <c r="AJ1203" s="2">
        <v>2.9346319320697978</v>
      </c>
      <c r="AK1203" s="2">
        <v>2.9365303084121019</v>
      </c>
    </row>
    <row r="1204" spans="1:37" s="2" customFormat="1" x14ac:dyDescent="0.2">
      <c r="A1204" s="22">
        <v>38204</v>
      </c>
      <c r="B1204" s="2">
        <v>2.760785430683558</v>
      </c>
      <c r="C1204" s="2">
        <v>2.7631500692477022</v>
      </c>
      <c r="D1204" s="2">
        <v>2.7658620881473888</v>
      </c>
      <c r="E1204" s="2">
        <v>2.7689390412629633</v>
      </c>
      <c r="F1204" s="2">
        <v>2.7723869756845914</v>
      </c>
      <c r="G1204" s="2">
        <v>2.7761702181123256</v>
      </c>
      <c r="H1204" s="2">
        <v>2.7802437087953509</v>
      </c>
      <c r="I1204" s="2">
        <v>2.784570374356738</v>
      </c>
      <c r="J1204" s="2">
        <v>2.7891286521494454</v>
      </c>
      <c r="K1204" s="2">
        <v>2.79389876161303</v>
      </c>
      <c r="L1204" s="2">
        <v>2.7988609221870484</v>
      </c>
      <c r="M1204" s="2">
        <v>2.8039939535035736</v>
      </c>
      <c r="N1204" s="2">
        <v>2.8092706985164235</v>
      </c>
      <c r="O1204" s="2">
        <v>2.8146624053689724</v>
      </c>
      <c r="P1204" s="2">
        <v>2.820140322189848</v>
      </c>
      <c r="Q1204" s="2">
        <v>2.8256756969680268</v>
      </c>
      <c r="R1204" s="2">
        <v>2.8312391700069455</v>
      </c>
      <c r="S1204" s="2">
        <v>2.8367993832645415</v>
      </c>
      <c r="T1204" s="2">
        <v>2.8423245530000809</v>
      </c>
      <c r="U1204" s="2">
        <v>2.8477818299690645</v>
      </c>
      <c r="V1204" s="2">
        <v>2.8531366312862798</v>
      </c>
      <c r="W1204" s="2">
        <v>2.8583542149116812</v>
      </c>
      <c r="X1204" s="2">
        <v>2.8633998388052251</v>
      </c>
      <c r="Y1204" s="2">
        <v>2.8682387609268707</v>
      </c>
      <c r="Z1204" s="2">
        <v>2.8728362392365745</v>
      </c>
      <c r="AA1204" s="2">
        <v>2.8771590270476484</v>
      </c>
      <c r="AB1204" s="2">
        <v>2.8811992769231392</v>
      </c>
      <c r="AC1204" s="2">
        <v>2.8849686464946371</v>
      </c>
      <c r="AD1204" s="2">
        <v>2.8884786514675596</v>
      </c>
      <c r="AE1204" s="2">
        <v>2.8917408062573231</v>
      </c>
      <c r="AF1204" s="2">
        <v>2.8947665888880443</v>
      </c>
      <c r="AG1204" s="2">
        <v>2.8975655055344731</v>
      </c>
      <c r="AH1204" s="2">
        <v>2.9001441218171027</v>
      </c>
      <c r="AI1204" s="2">
        <v>2.9025087634750619</v>
      </c>
      <c r="AJ1204" s="2">
        <v>2.9046657562474798</v>
      </c>
      <c r="AK1204" s="2">
        <v>2.9066214258734884</v>
      </c>
    </row>
    <row r="1205" spans="1:37" s="2" customFormat="1" x14ac:dyDescent="0.2">
      <c r="A1205" s="22">
        <v>38205</v>
      </c>
      <c r="B1205" s="2">
        <v>2.7580170374600907</v>
      </c>
      <c r="C1205" s="2">
        <v>2.7610541046114321</v>
      </c>
      <c r="D1205" s="2">
        <v>2.7643834467042718</v>
      </c>
      <c r="E1205" s="2">
        <v>2.7680215985758272</v>
      </c>
      <c r="F1205" s="2">
        <v>2.7719696744919817</v>
      </c>
      <c r="G1205" s="2">
        <v>2.7761869363021336</v>
      </c>
      <c r="H1205" s="2">
        <v>2.7806258297668869</v>
      </c>
      <c r="I1205" s="2">
        <v>2.7852505160425669</v>
      </c>
      <c r="J1205" s="2">
        <v>2.7900426269774798</v>
      </c>
      <c r="K1205" s="2">
        <v>2.7949852196280975</v>
      </c>
      <c r="L1205" s="2">
        <v>2.8000613504861964</v>
      </c>
      <c r="M1205" s="2">
        <v>2.8052524782882644</v>
      </c>
      <c r="N1205" s="2">
        <v>2.810534968471702</v>
      </c>
      <c r="O1205" s="2">
        <v>2.8158841737833442</v>
      </c>
      <c r="P1205" s="2">
        <v>2.8212754469700196</v>
      </c>
      <c r="Q1205" s="2">
        <v>2.826684138842833</v>
      </c>
      <c r="R1205" s="2">
        <v>2.8320849146301503</v>
      </c>
      <c r="S1205" s="2">
        <v>2.8374507458650577</v>
      </c>
      <c r="T1205" s="2">
        <v>2.842754316883179</v>
      </c>
      <c r="U1205" s="2">
        <v>2.8479672226438586</v>
      </c>
      <c r="V1205" s="2">
        <v>2.8530596906449706</v>
      </c>
      <c r="W1205" s="2">
        <v>2.8580018616414771</v>
      </c>
      <c r="X1205" s="2">
        <v>2.862763876388339</v>
      </c>
      <c r="Y1205" s="2">
        <v>2.8673158756405184</v>
      </c>
      <c r="Z1205" s="2">
        <v>2.8716280001529761</v>
      </c>
      <c r="AA1205" s="2">
        <v>2.8756725584066598</v>
      </c>
      <c r="AB1205" s="2">
        <v>2.8794468668647406</v>
      </c>
      <c r="AC1205" s="2">
        <v>2.8829625534171042</v>
      </c>
      <c r="AD1205" s="2">
        <v>2.8862308899322269</v>
      </c>
      <c r="AE1205" s="2">
        <v>2.8892631482591566</v>
      </c>
      <c r="AF1205" s="2">
        <v>2.8920705221797096</v>
      </c>
      <c r="AG1205" s="2">
        <v>2.8946618528775954</v>
      </c>
      <c r="AH1205" s="2">
        <v>2.8970432702563214</v>
      </c>
      <c r="AI1205" s="2">
        <v>2.8992207539620694</v>
      </c>
      <c r="AJ1205" s="2">
        <v>2.9012002836410211</v>
      </c>
      <c r="AK1205" s="2">
        <v>2.9029878389393589</v>
      </c>
    </row>
    <row r="1206" spans="1:37" s="2" customFormat="1" x14ac:dyDescent="0.2">
      <c r="A1206" s="22">
        <v>38208</v>
      </c>
      <c r="B1206" s="2">
        <v>2.7819061896077071</v>
      </c>
      <c r="C1206" s="2">
        <v>2.7833289116276227</v>
      </c>
      <c r="D1206" s="2">
        <v>2.7850771916140715</v>
      </c>
      <c r="E1206" s="2">
        <v>2.7871659166964156</v>
      </c>
      <c r="F1206" s="2">
        <v>2.7895977715498952</v>
      </c>
      <c r="G1206" s="2">
        <v>2.7923452951309731</v>
      </c>
      <c r="H1206" s="2">
        <v>2.7953765995987361</v>
      </c>
      <c r="I1206" s="2">
        <v>2.7986662261712629</v>
      </c>
      <c r="J1206" s="2">
        <v>2.8021975096651865</v>
      </c>
      <c r="K1206" s="2">
        <v>2.8059544192561416</v>
      </c>
      <c r="L1206" s="2">
        <v>2.8099209218840739</v>
      </c>
      <c r="M1206" s="2">
        <v>2.8140786229846748</v>
      </c>
      <c r="N1206" s="2">
        <v>2.8184022870853327</v>
      </c>
      <c r="O1206" s="2">
        <v>2.8228654471085934</v>
      </c>
      <c r="P1206" s="2">
        <v>2.8274416359769994</v>
      </c>
      <c r="Q1206" s="2">
        <v>2.8321043822076355</v>
      </c>
      <c r="R1206" s="2">
        <v>2.8368262397736999</v>
      </c>
      <c r="S1206" s="2">
        <v>2.8415775682338218</v>
      </c>
      <c r="T1206" s="2">
        <v>2.8463283817990614</v>
      </c>
      <c r="U1206" s="2">
        <v>2.8510473299934094</v>
      </c>
      <c r="V1206" s="2">
        <v>2.8557014895806949</v>
      </c>
      <c r="W1206" s="2">
        <v>2.8602578501657532</v>
      </c>
      <c r="X1206" s="2">
        <v>2.864683401353413</v>
      </c>
      <c r="Y1206" s="2">
        <v>2.8689451327485083</v>
      </c>
      <c r="Z1206" s="2">
        <v>2.87301003395587</v>
      </c>
      <c r="AA1206" s="2">
        <v>2.8768476757969905</v>
      </c>
      <c r="AB1206" s="2">
        <v>2.8804540924698547</v>
      </c>
      <c r="AC1206" s="2">
        <v>2.8838390945503711</v>
      </c>
      <c r="AD1206" s="2">
        <v>2.8870121152734902</v>
      </c>
      <c r="AE1206" s="2">
        <v>2.8899825878743512</v>
      </c>
      <c r="AF1206" s="2">
        <v>2.892759856923941</v>
      </c>
      <c r="AG1206" s="2">
        <v>2.8953510033917613</v>
      </c>
      <c r="AH1206" s="2">
        <v>2.8977607125436653</v>
      </c>
      <c r="AI1206" s="2">
        <v>2.8999935545319855</v>
      </c>
      <c r="AJ1206" s="2">
        <v>2.9020540995090602</v>
      </c>
      <c r="AK1206" s="2">
        <v>2.9039469176272212</v>
      </c>
    </row>
    <row r="1207" spans="1:37" s="2" customFormat="1" x14ac:dyDescent="0.2">
      <c r="A1207" s="22">
        <v>38209</v>
      </c>
      <c r="B1207" s="2">
        <v>2.7576615129615467</v>
      </c>
      <c r="C1207" s="2">
        <v>2.7589170452883827</v>
      </c>
      <c r="D1207" s="2">
        <v>2.7605276082780592</v>
      </c>
      <c r="E1207" s="2">
        <v>2.7625101597810473</v>
      </c>
      <c r="F1207" s="2">
        <v>2.7648674436755862</v>
      </c>
      <c r="G1207" s="2">
        <v>2.7675701975646274</v>
      </c>
      <c r="H1207" s="2">
        <v>2.7705849681881327</v>
      </c>
      <c r="I1207" s="2">
        <v>2.7738849903845364</v>
      </c>
      <c r="J1207" s="2">
        <v>2.777451894261342</v>
      </c>
      <c r="K1207" s="2">
        <v>2.7812678424823569</v>
      </c>
      <c r="L1207" s="2">
        <v>2.785314992701232</v>
      </c>
      <c r="M1207" s="2">
        <v>2.7895728831023945</v>
      </c>
      <c r="N1207" s="2">
        <v>2.7940141475688653</v>
      </c>
      <c r="O1207" s="2">
        <v>2.7986102957997261</v>
      </c>
      <c r="P1207" s="2">
        <v>2.8033328374940591</v>
      </c>
      <c r="Q1207" s="2">
        <v>2.808153275339357</v>
      </c>
      <c r="R1207" s="2">
        <v>2.8130420621546759</v>
      </c>
      <c r="S1207" s="2">
        <v>2.8179674932129739</v>
      </c>
      <c r="T1207" s="2">
        <v>2.8228975528014635</v>
      </c>
      <c r="U1207" s="2">
        <v>2.8277990582045072</v>
      </c>
      <c r="V1207" s="2">
        <v>2.8326375915963293</v>
      </c>
      <c r="W1207" s="2">
        <v>2.8373786758048727</v>
      </c>
      <c r="X1207" s="2">
        <v>2.8419878336580831</v>
      </c>
      <c r="Y1207" s="2">
        <v>2.8464305879839022</v>
      </c>
      <c r="Z1207" s="2">
        <v>2.8506724616102761</v>
      </c>
      <c r="AA1207" s="2">
        <v>2.8546820464007983</v>
      </c>
      <c r="AB1207" s="2">
        <v>2.8584560938067534</v>
      </c>
      <c r="AC1207" s="2">
        <v>2.8620049505445011</v>
      </c>
      <c r="AD1207" s="2">
        <v>2.8653386446514215</v>
      </c>
      <c r="AE1207" s="2">
        <v>2.8684672041648938</v>
      </c>
      <c r="AF1207" s="2">
        <v>2.8714005451378735</v>
      </c>
      <c r="AG1207" s="2">
        <v>2.874146134758059</v>
      </c>
      <c r="AH1207" s="2">
        <v>2.8767090598192193</v>
      </c>
      <c r="AI1207" s="2">
        <v>2.8790943088212146</v>
      </c>
      <c r="AJ1207" s="2">
        <v>2.8813068702639053</v>
      </c>
      <c r="AK1207" s="2">
        <v>2.8833517326471534</v>
      </c>
    </row>
    <row r="1208" spans="1:37" s="2" customFormat="1" x14ac:dyDescent="0.2">
      <c r="A1208" s="22">
        <v>38210</v>
      </c>
      <c r="B1208" s="2">
        <v>2.8079058793943283</v>
      </c>
      <c r="C1208" s="2">
        <v>2.805218306753424</v>
      </c>
      <c r="D1208" s="2">
        <v>2.8032043853611048</v>
      </c>
      <c r="E1208" s="2">
        <v>2.8018682045704812</v>
      </c>
      <c r="F1208" s="2">
        <v>2.8011990347355282</v>
      </c>
      <c r="G1208" s="2">
        <v>2.8011556923364047</v>
      </c>
      <c r="H1208" s="2">
        <v>2.8016934430133014</v>
      </c>
      <c r="I1208" s="2">
        <v>2.8027733842193987</v>
      </c>
      <c r="J1208" s="2">
        <v>2.8043633343397514</v>
      </c>
      <c r="K1208" s="2">
        <v>2.8064314842264961</v>
      </c>
      <c r="L1208" s="2">
        <v>2.8089460150637438</v>
      </c>
      <c r="M1208" s="2">
        <v>2.8118721728450211</v>
      </c>
      <c r="N1208" s="2">
        <v>2.8151681550036995</v>
      </c>
      <c r="O1208" s="2">
        <v>2.8187911226565787</v>
      </c>
      <c r="P1208" s="2">
        <v>2.822698236920457</v>
      </c>
      <c r="Q1208" s="2">
        <v>2.826846648328448</v>
      </c>
      <c r="R1208" s="2">
        <v>2.8311923703097932</v>
      </c>
      <c r="S1208" s="2">
        <v>2.8356892810096763</v>
      </c>
      <c r="T1208" s="2">
        <v>2.8402909467526838</v>
      </c>
      <c r="U1208" s="2">
        <v>2.8449492631296409</v>
      </c>
      <c r="V1208" s="2">
        <v>2.8496145017040435</v>
      </c>
      <c r="W1208" s="2">
        <v>2.8542368669802856</v>
      </c>
      <c r="X1208" s="2">
        <v>2.8587665634627561</v>
      </c>
      <c r="Y1208" s="2">
        <v>2.8631537956558466</v>
      </c>
      <c r="Z1208" s="2">
        <v>2.8673487680639496</v>
      </c>
      <c r="AA1208" s="2">
        <v>2.8713063943476125</v>
      </c>
      <c r="AB1208" s="2">
        <v>2.8750204106237187</v>
      </c>
      <c r="AC1208" s="2">
        <v>2.8785019648923993</v>
      </c>
      <c r="AD1208" s="2">
        <v>2.8817618700751928</v>
      </c>
      <c r="AE1208" s="2">
        <v>2.8848109390936409</v>
      </c>
      <c r="AF1208" s="2">
        <v>2.8876598461659158</v>
      </c>
      <c r="AG1208" s="2">
        <v>2.8903166431126075</v>
      </c>
      <c r="AH1208" s="2">
        <v>2.8927870406867835</v>
      </c>
      <c r="AI1208" s="2">
        <v>2.8950766674291546</v>
      </c>
      <c r="AJ1208" s="2">
        <v>2.8971911518804312</v>
      </c>
      <c r="AK1208" s="2">
        <v>2.8991361225813232</v>
      </c>
    </row>
    <row r="1209" spans="1:37" s="2" customFormat="1" x14ac:dyDescent="0.2">
      <c r="A1209" s="22">
        <v>38211</v>
      </c>
      <c r="B1209" s="2">
        <v>2.7640791633568913</v>
      </c>
      <c r="C1209" s="2">
        <v>2.7609131768952166</v>
      </c>
      <c r="D1209" s="2">
        <v>2.7584703191480013</v>
      </c>
      <c r="E1209" s="2">
        <v>2.7567528155038854</v>
      </c>
      <c r="F1209" s="2">
        <v>2.7557462865860023</v>
      </c>
      <c r="G1209" s="2">
        <v>2.7554051724056925</v>
      </c>
      <c r="H1209" s="2">
        <v>2.7556807951796545</v>
      </c>
      <c r="I1209" s="2">
        <v>2.756532644790715</v>
      </c>
      <c r="J1209" s="2">
        <v>2.7579288554449022</v>
      </c>
      <c r="K1209" s="2">
        <v>2.7598379767024639</v>
      </c>
      <c r="L1209" s="2">
        <v>2.7622285439964478</v>
      </c>
      <c r="M1209" s="2">
        <v>2.76506633210081</v>
      </c>
      <c r="N1209" s="2">
        <v>2.7683110678314411</v>
      </c>
      <c r="O1209" s="2">
        <v>2.771921676668367</v>
      </c>
      <c r="P1209" s="2">
        <v>2.7758570840916126</v>
      </c>
      <c r="Q1209" s="2">
        <v>2.7800762014985128</v>
      </c>
      <c r="R1209" s="2">
        <v>2.7845368060712516</v>
      </c>
      <c r="S1209" s="2">
        <v>2.7891947267136299</v>
      </c>
      <c r="T1209" s="2">
        <v>2.7940055085134743</v>
      </c>
      <c r="U1209" s="2">
        <v>2.7989229604060295</v>
      </c>
      <c r="V1209" s="2">
        <v>2.8038993414268445</v>
      </c>
      <c r="W1209" s="2">
        <v>2.8088868561836451</v>
      </c>
      <c r="X1209" s="2">
        <v>2.813837709284158</v>
      </c>
      <c r="Y1209" s="2">
        <v>2.8187041053361095</v>
      </c>
      <c r="Z1209" s="2">
        <v>2.8234382489472245</v>
      </c>
      <c r="AA1209" s="2">
        <v>2.8279972524206753</v>
      </c>
      <c r="AB1209" s="2">
        <v>2.8323745060030223</v>
      </c>
      <c r="AC1209" s="2">
        <v>2.8365780206974152</v>
      </c>
      <c r="AD1209" s="2">
        <v>2.8406154687877345</v>
      </c>
      <c r="AE1209" s="2">
        <v>2.8444945225578628</v>
      </c>
      <c r="AF1209" s="2">
        <v>2.848222680256201</v>
      </c>
      <c r="AG1209" s="2">
        <v>2.8518045724598933</v>
      </c>
      <c r="AH1209" s="2">
        <v>2.8552424791119719</v>
      </c>
      <c r="AI1209" s="2">
        <v>2.8585386108118107</v>
      </c>
      <c r="AJ1209" s="2">
        <v>2.8616951781587856</v>
      </c>
      <c r="AK1209" s="2">
        <v>2.8647143917522686</v>
      </c>
    </row>
    <row r="1210" spans="1:37" s="2" customFormat="1" x14ac:dyDescent="0.2">
      <c r="A1210" s="22">
        <v>38212</v>
      </c>
      <c r="B1210" s="2">
        <v>2.7700458506667256</v>
      </c>
      <c r="C1210" s="2">
        <v>2.7658645032795888</v>
      </c>
      <c r="D1210" s="2">
        <v>2.7624334211414743</v>
      </c>
      <c r="E1210" s="2">
        <v>2.7597522328816688</v>
      </c>
      <c r="F1210" s="2">
        <v>2.7578025560182198</v>
      </c>
      <c r="G1210" s="2">
        <v>2.756540048805824</v>
      </c>
      <c r="H1210" s="2">
        <v>2.7559188141632642</v>
      </c>
      <c r="I1210" s="2">
        <v>2.7559005937255732</v>
      </c>
      <c r="J1210" s="2">
        <v>2.7564533905660449</v>
      </c>
      <c r="K1210" s="2">
        <v>2.7575453924717248</v>
      </c>
      <c r="L1210" s="2">
        <v>2.7591447473191897</v>
      </c>
      <c r="M1210" s="2">
        <v>2.7612166208326467</v>
      </c>
      <c r="N1210" s="2">
        <v>2.7637211826974513</v>
      </c>
      <c r="O1210" s="2">
        <v>2.7666181259736931</v>
      </c>
      <c r="P1210" s="2">
        <v>2.7698671437214677</v>
      </c>
      <c r="Q1210" s="2">
        <v>2.7734279020498485</v>
      </c>
      <c r="R1210" s="2">
        <v>2.7772589775173695</v>
      </c>
      <c r="S1210" s="2">
        <v>2.7813175066787226</v>
      </c>
      <c r="T1210" s="2">
        <v>2.7855603874146477</v>
      </c>
      <c r="U1210" s="2">
        <v>2.7899427317894254</v>
      </c>
      <c r="V1210" s="2">
        <v>2.7944184192396899</v>
      </c>
      <c r="W1210" s="2">
        <v>2.7989413047225886</v>
      </c>
      <c r="X1210" s="2">
        <v>2.8034652431952698</v>
      </c>
      <c r="Y1210" s="2">
        <v>2.8079440896148808</v>
      </c>
      <c r="Z1210" s="2">
        <v>2.8123316989385714</v>
      </c>
      <c r="AA1210" s="2">
        <v>2.8165883660300031</v>
      </c>
      <c r="AB1210" s="2">
        <v>2.8207093488493351</v>
      </c>
      <c r="AC1210" s="2">
        <v>2.8247003961429376</v>
      </c>
      <c r="AD1210" s="2">
        <v>2.8285670133956833</v>
      </c>
      <c r="AE1210" s="2">
        <v>2.8323147060924452</v>
      </c>
      <c r="AF1210" s="2">
        <v>2.8359487141539894</v>
      </c>
      <c r="AG1210" s="2">
        <v>2.8394712700703408</v>
      </c>
      <c r="AH1210" s="2">
        <v>2.8428827032875454</v>
      </c>
      <c r="AI1210" s="2">
        <v>2.8461833131633529</v>
      </c>
      <c r="AJ1210" s="2">
        <v>2.849373399055513</v>
      </c>
      <c r="AK1210" s="2">
        <v>2.8524532603217714</v>
      </c>
    </row>
    <row r="1211" spans="1:37" x14ac:dyDescent="0.2">
      <c r="A1211" s="22">
        <v>38215</v>
      </c>
      <c r="B1211" s="2">
        <v>2.8020357731106906</v>
      </c>
      <c r="C1211" s="2">
        <v>2.7969436443515852</v>
      </c>
      <c r="D1211" s="2">
        <v>2.7926739734246748</v>
      </c>
      <c r="E1211" s="2">
        <v>2.7892247187290411</v>
      </c>
      <c r="F1211" s="2">
        <v>2.7865766197107487</v>
      </c>
      <c r="G1211" s="2">
        <v>2.7846876582663382</v>
      </c>
      <c r="H1211" s="2">
        <v>2.7835146353730074</v>
      </c>
      <c r="I1211" s="2">
        <v>2.7830198442205534</v>
      </c>
      <c r="J1211" s="2">
        <v>2.783169710200414</v>
      </c>
      <c r="K1211" s="2">
        <v>2.7839307596158873</v>
      </c>
      <c r="L1211" s="2">
        <v>2.7852694556181832</v>
      </c>
      <c r="M1211" s="2">
        <v>2.7871485691551157</v>
      </c>
      <c r="N1211" s="2">
        <v>2.7895252033492088</v>
      </c>
      <c r="O1211" s="2">
        <v>2.7923559801483386</v>
      </c>
      <c r="P1211" s="2">
        <v>2.7955975215003819</v>
      </c>
      <c r="Q1211" s="2">
        <v>2.7992064114108914</v>
      </c>
      <c r="R1211" s="2">
        <v>2.8031379640524419</v>
      </c>
      <c r="S1211" s="2">
        <v>2.8073459538347816</v>
      </c>
      <c r="T1211" s="2">
        <v>2.8117838857105086</v>
      </c>
      <c r="U1211" s="2">
        <v>2.8164032614117223</v>
      </c>
      <c r="V1211" s="2">
        <v>2.8211543150534855</v>
      </c>
      <c r="W1211" s="2">
        <v>2.825987260713211</v>
      </c>
      <c r="X1211" s="2">
        <v>2.8308523124683127</v>
      </c>
      <c r="Y1211" s="2">
        <v>2.8356996843962055</v>
      </c>
      <c r="Z1211" s="2">
        <v>2.8404795905743021</v>
      </c>
      <c r="AA1211" s="2">
        <v>2.8451498334824024</v>
      </c>
      <c r="AB1211" s="2">
        <v>2.849705493208186</v>
      </c>
      <c r="AC1211" s="2">
        <v>2.8541517432314034</v>
      </c>
      <c r="AD1211" s="2">
        <v>2.858493529032208</v>
      </c>
      <c r="AE1211" s="2">
        <v>2.8627357960907562</v>
      </c>
      <c r="AF1211" s="2">
        <v>2.866883189723386</v>
      </c>
      <c r="AG1211" s="2">
        <v>2.8709373261259703</v>
      </c>
      <c r="AH1211" s="2">
        <v>2.8748980656667733</v>
      </c>
      <c r="AI1211" s="2">
        <v>2.878765247201184</v>
      </c>
      <c r="AJ1211" s="2">
        <v>2.8825387095845891</v>
      </c>
      <c r="AK1211" s="2">
        <v>2.8862182916723773</v>
      </c>
    </row>
    <row r="1212" spans="1:37" x14ac:dyDescent="0.2">
      <c r="A1212" s="22">
        <v>38216</v>
      </c>
      <c r="B1212" s="2">
        <v>2.794642843613532</v>
      </c>
      <c r="C1212" s="2">
        <v>2.7897142646340436</v>
      </c>
      <c r="D1212" s="2">
        <v>2.7856213291426872</v>
      </c>
      <c r="E1212" s="2">
        <v>2.7823591823071094</v>
      </c>
      <c r="F1212" s="2">
        <v>2.7799018828033408</v>
      </c>
      <c r="G1212" s="2">
        <v>2.7781979203206708</v>
      </c>
      <c r="H1212" s="2">
        <v>2.7771950575100801</v>
      </c>
      <c r="I1212" s="2">
        <v>2.7768513958006227</v>
      </c>
      <c r="J1212" s="2">
        <v>2.7771321726894045</v>
      </c>
      <c r="K1212" s="2">
        <v>2.7780027674086658</v>
      </c>
      <c r="L1212" s="2">
        <v>2.7794284909871116</v>
      </c>
      <c r="M1212" s="2">
        <v>2.781371455968257</v>
      </c>
      <c r="N1212" s="2">
        <v>2.7837892725049151</v>
      </c>
      <c r="O1212" s="2">
        <v>2.7866392121649395</v>
      </c>
      <c r="P1212" s="2">
        <v>2.7898785465161802</v>
      </c>
      <c r="Q1212" s="2">
        <v>2.7934645111918845</v>
      </c>
      <c r="R1212" s="2">
        <v>2.7973533316091936</v>
      </c>
      <c r="S1212" s="2">
        <v>2.8015001089067577</v>
      </c>
      <c r="T1212" s="2">
        <v>2.8058597195530086</v>
      </c>
      <c r="U1212" s="2">
        <v>2.810385366351511</v>
      </c>
      <c r="V1212" s="2">
        <v>2.815029281973183</v>
      </c>
      <c r="W1212" s="2">
        <v>2.8197436872016426</v>
      </c>
      <c r="X1212" s="2">
        <v>2.8244808028205077</v>
      </c>
      <c r="Y1212" s="2">
        <v>2.829192849613392</v>
      </c>
      <c r="Z1212" s="2">
        <v>2.8338320483639139</v>
      </c>
      <c r="AA1212" s="2">
        <v>2.838358753697384</v>
      </c>
      <c r="AB1212" s="2">
        <v>2.8427695348228075</v>
      </c>
      <c r="AC1212" s="2">
        <v>2.8470698440030886</v>
      </c>
      <c r="AD1212" s="2">
        <v>2.8512649485189727</v>
      </c>
      <c r="AE1212" s="2">
        <v>2.8553601156512021</v>
      </c>
      <c r="AF1212" s="2">
        <v>2.8593602540867815</v>
      </c>
      <c r="AG1212" s="2">
        <v>2.8632670355931191</v>
      </c>
      <c r="AH1212" s="2">
        <v>2.8670804148643398</v>
      </c>
      <c r="AI1212" s="2">
        <v>2.8708003308286005</v>
      </c>
      <c r="AJ1212" s="2">
        <v>2.8744267224140616</v>
      </c>
      <c r="AK1212" s="2">
        <v>2.8779595285488822</v>
      </c>
    </row>
    <row r="1213" spans="1:37" x14ac:dyDescent="0.2">
      <c r="A1213" s="22">
        <v>38217</v>
      </c>
      <c r="B1213" s="2">
        <v>2.8069866605538389</v>
      </c>
      <c r="C1213" s="2">
        <v>2.8008068365294498</v>
      </c>
      <c r="D1213" s="2">
        <v>2.7954456478981591</v>
      </c>
      <c r="E1213" s="2">
        <v>2.7909004174602345</v>
      </c>
      <c r="F1213" s="2">
        <v>2.7871473762475896</v>
      </c>
      <c r="G1213" s="2">
        <v>2.784139282341803</v>
      </c>
      <c r="H1213" s="2">
        <v>2.7818285874947568</v>
      </c>
      <c r="I1213" s="2">
        <v>2.780178182802846</v>
      </c>
      <c r="J1213" s="2">
        <v>2.7791575652018876</v>
      </c>
      <c r="K1213" s="2">
        <v>2.7787363360606725</v>
      </c>
      <c r="L1213" s="2">
        <v>2.7788840063154869</v>
      </c>
      <c r="M1213" s="2">
        <v>2.779566616100571</v>
      </c>
      <c r="N1213" s="2">
        <v>2.7807457225570986</v>
      </c>
      <c r="O1213" s="2">
        <v>2.7823825857931239</v>
      </c>
      <c r="P1213" s="2">
        <v>2.7844384659167032</v>
      </c>
      <c r="Q1213" s="2">
        <v>2.7868745762302822</v>
      </c>
      <c r="R1213" s="2">
        <v>2.7896510108843344</v>
      </c>
      <c r="S1213" s="2">
        <v>2.7927267206924298</v>
      </c>
      <c r="T1213" s="2">
        <v>2.7960604405252885</v>
      </c>
      <c r="U1213" s="2">
        <v>2.7996094222173578</v>
      </c>
      <c r="V1213" s="2">
        <v>2.8033301308980065</v>
      </c>
      <c r="W1213" s="2">
        <v>2.8071790244747636</v>
      </c>
      <c r="X1213" s="2">
        <v>2.811112560855157</v>
      </c>
      <c r="Y1213" s="2">
        <v>2.8150871979467142</v>
      </c>
      <c r="Z1213" s="2">
        <v>2.819059393656965</v>
      </c>
      <c r="AA1213" s="2">
        <v>2.8229933510233596</v>
      </c>
      <c r="AB1213" s="2">
        <v>2.8268843632821574</v>
      </c>
      <c r="AC1213" s="2">
        <v>2.8307343425627689</v>
      </c>
      <c r="AD1213" s="2">
        <v>2.8345450373231964</v>
      </c>
      <c r="AE1213" s="2">
        <v>2.8383181960214379</v>
      </c>
      <c r="AF1213" s="2">
        <v>2.8420551982576749</v>
      </c>
      <c r="AG1213" s="2">
        <v>2.8457544358387241</v>
      </c>
      <c r="AH1213" s="2">
        <v>2.8494128517086397</v>
      </c>
      <c r="AI1213" s="2">
        <v>2.8530273792662331</v>
      </c>
      <c r="AJ1213" s="2">
        <v>2.8565949519103229</v>
      </c>
      <c r="AK1213" s="2">
        <v>2.8601125030397223</v>
      </c>
    </row>
    <row r="1214" spans="1:37" x14ac:dyDescent="0.2">
      <c r="A1214" s="22">
        <v>38218</v>
      </c>
      <c r="B1214" s="2">
        <v>2.7999468940079306</v>
      </c>
      <c r="C1214" s="2">
        <v>2.7945509105386508</v>
      </c>
      <c r="D1214" s="2">
        <v>2.7899261333648853</v>
      </c>
      <c r="E1214" s="2">
        <v>2.7860701056658876</v>
      </c>
      <c r="F1214" s="2">
        <v>2.7829567624480696</v>
      </c>
      <c r="G1214" s="2">
        <v>2.7805359202894393</v>
      </c>
      <c r="H1214" s="2">
        <v>2.7787576382470585</v>
      </c>
      <c r="I1214" s="2">
        <v>2.7775854165659744</v>
      </c>
      <c r="J1214" s="2">
        <v>2.7769905466210525</v>
      </c>
      <c r="K1214" s="2">
        <v>2.7769444152508984</v>
      </c>
      <c r="L1214" s="2">
        <v>2.7774183060076663</v>
      </c>
      <c r="M1214" s="2">
        <v>2.7783802037288305</v>
      </c>
      <c r="N1214" s="2">
        <v>2.7797941819394554</v>
      </c>
      <c r="O1214" s="2">
        <v>2.7816240872387756</v>
      </c>
      <c r="P1214" s="2">
        <v>2.7838337662260244</v>
      </c>
      <c r="Q1214" s="2">
        <v>2.7863870068125101</v>
      </c>
      <c r="R1214" s="2">
        <v>2.7892463910735916</v>
      </c>
      <c r="S1214" s="2">
        <v>2.7923733701756959</v>
      </c>
      <c r="T1214" s="2">
        <v>2.7957291826285733</v>
      </c>
      <c r="U1214" s="2">
        <v>2.7992736982093849</v>
      </c>
      <c r="V1214" s="2">
        <v>2.802966122958805</v>
      </c>
      <c r="W1214" s="2">
        <v>2.8067656585451122</v>
      </c>
      <c r="X1214" s="2">
        <v>2.8106315066365846</v>
      </c>
      <c r="Y1214" s="2">
        <v>2.8145228689014981</v>
      </c>
      <c r="Z1214" s="2">
        <v>2.8183989470870774</v>
      </c>
      <c r="AA1214" s="2">
        <v>2.8222271225157507</v>
      </c>
      <c r="AB1214" s="2">
        <v>2.8260043926896059</v>
      </c>
      <c r="AC1214" s="2">
        <v>2.8297332139362372</v>
      </c>
      <c r="AD1214" s="2">
        <v>2.8334158902528208</v>
      </c>
      <c r="AE1214" s="2">
        <v>2.8370547256365315</v>
      </c>
      <c r="AF1214" s="2">
        <v>2.8406515918719126</v>
      </c>
      <c r="AG1214" s="2">
        <v>2.8442052106080506</v>
      </c>
      <c r="AH1214" s="2">
        <v>2.8477129087179947</v>
      </c>
      <c r="AI1214" s="2">
        <v>2.8511720068521744</v>
      </c>
      <c r="AJ1214" s="2">
        <v>2.8545798256610166</v>
      </c>
      <c r="AK1214" s="2">
        <v>2.8579336857949507</v>
      </c>
    </row>
    <row r="1215" spans="1:37" x14ac:dyDescent="0.2">
      <c r="A1215" s="22">
        <v>38219</v>
      </c>
      <c r="B1215" s="2">
        <v>2.7909520159407388</v>
      </c>
      <c r="C1215" s="2">
        <v>2.7848003283971421</v>
      </c>
      <c r="D1215" s="2">
        <v>2.7794693051930177</v>
      </c>
      <c r="E1215" s="2">
        <v>2.7749488965058733</v>
      </c>
      <c r="F1215" s="2">
        <v>2.7712047004737155</v>
      </c>
      <c r="G1215" s="2">
        <v>2.7681830778842031</v>
      </c>
      <c r="H1215" s="2">
        <v>2.7658319252833623</v>
      </c>
      <c r="I1215" s="2">
        <v>2.764114151930301</v>
      </c>
      <c r="J1215" s="2">
        <v>2.7629993142382152</v>
      </c>
      <c r="K1215" s="2">
        <v>2.7624569982666318</v>
      </c>
      <c r="L1215" s="2">
        <v>2.7624566209798584</v>
      </c>
      <c r="M1215" s="2">
        <v>2.7629642467089472</v>
      </c>
      <c r="N1215" s="2">
        <v>2.7639428606257028</v>
      </c>
      <c r="O1215" s="2">
        <v>2.7653553336285936</v>
      </c>
      <c r="P1215" s="2">
        <v>2.7671645366160882</v>
      </c>
      <c r="Q1215" s="2">
        <v>2.7693332482508297</v>
      </c>
      <c r="R1215" s="2">
        <v>2.7718229851341989</v>
      </c>
      <c r="S1215" s="2">
        <v>2.7745943493791336</v>
      </c>
      <c r="T1215" s="2">
        <v>2.777607705964166</v>
      </c>
      <c r="U1215" s="2">
        <v>2.780822133107602</v>
      </c>
      <c r="V1215" s="2">
        <v>2.7841962359008958</v>
      </c>
      <c r="W1215" s="2">
        <v>2.7876886187024699</v>
      </c>
      <c r="X1215" s="2">
        <v>2.7912578858707442</v>
      </c>
      <c r="Y1215" s="2">
        <v>2.7948626417641407</v>
      </c>
      <c r="Z1215" s="2">
        <v>2.7984615039880842</v>
      </c>
      <c r="AA1215" s="2">
        <v>2.8020238746054673</v>
      </c>
      <c r="AB1215" s="2">
        <v>2.8055482485515415</v>
      </c>
      <c r="AC1215" s="2">
        <v>2.8090368544947122</v>
      </c>
      <c r="AD1215" s="2">
        <v>2.8124918275865767</v>
      </c>
      <c r="AE1215" s="2">
        <v>2.8159153029787332</v>
      </c>
      <c r="AF1215" s="2">
        <v>2.8193088127645143</v>
      </c>
      <c r="AG1215" s="2">
        <v>2.8226706487804845</v>
      </c>
      <c r="AH1215" s="2">
        <v>2.8259980192818563</v>
      </c>
      <c r="AI1215" s="2">
        <v>2.829288131755332</v>
      </c>
      <c r="AJ1215" s="2">
        <v>2.8325381936876166</v>
      </c>
      <c r="AK1215" s="2">
        <v>2.835745412565414</v>
      </c>
    </row>
    <row r="1216" spans="1:37" x14ac:dyDescent="0.2">
      <c r="A1216" s="22">
        <v>38222</v>
      </c>
      <c r="B1216" s="2">
        <v>2.8344079616303004</v>
      </c>
      <c r="C1216" s="2">
        <v>2.8285715800616837</v>
      </c>
      <c r="D1216" s="2">
        <v>2.8234853190098752</v>
      </c>
      <c r="E1216" s="2">
        <v>2.8191453374063893</v>
      </c>
      <c r="F1216" s="2">
        <v>2.815523616428004</v>
      </c>
      <c r="G1216" s="2">
        <v>2.8125746181010576</v>
      </c>
      <c r="H1216" s="2">
        <v>2.8102543983246484</v>
      </c>
      <c r="I1216" s="2">
        <v>2.8085320643806955</v>
      </c>
      <c r="J1216" s="2">
        <v>2.8073819931320672</v>
      </c>
      <c r="K1216" s="2">
        <v>2.8067785761221251</v>
      </c>
      <c r="L1216" s="2">
        <v>2.8066959305528107</v>
      </c>
      <c r="M1216" s="2">
        <v>2.8071034450005983</v>
      </c>
      <c r="N1216" s="2">
        <v>2.8079665200250177</v>
      </c>
      <c r="O1216" s="2">
        <v>2.8092504313136901</v>
      </c>
      <c r="P1216" s="2">
        <v>2.8109204545542372</v>
      </c>
      <c r="Q1216" s="2">
        <v>2.8129417123686205</v>
      </c>
      <c r="R1216" s="2">
        <v>2.8152774755539975</v>
      </c>
      <c r="S1216" s="2">
        <v>2.8178897848318027</v>
      </c>
      <c r="T1216" s="2">
        <v>2.8207402895172895</v>
      </c>
      <c r="U1216" s="2">
        <v>2.8237886548495235</v>
      </c>
      <c r="V1216" s="2">
        <v>2.826993882584206</v>
      </c>
      <c r="W1216" s="2">
        <v>2.8303149740027869</v>
      </c>
      <c r="X1216" s="2">
        <v>2.8337109303867187</v>
      </c>
      <c r="Y1216" s="2">
        <v>2.8371407530174504</v>
      </c>
      <c r="Z1216" s="2">
        <v>2.8405634704762339</v>
      </c>
      <c r="AA1216" s="2">
        <v>2.8439497959952282</v>
      </c>
      <c r="AB1216" s="2">
        <v>2.8472988723484463</v>
      </c>
      <c r="AC1216" s="2">
        <v>2.8506128220420592</v>
      </c>
      <c r="AD1216" s="2">
        <v>2.8538936764557947</v>
      </c>
      <c r="AE1216" s="2">
        <v>2.8571434669693785</v>
      </c>
      <c r="AF1216" s="2">
        <v>2.8603635424440994</v>
      </c>
      <c r="AG1216" s="2">
        <v>2.863551930074383</v>
      </c>
      <c r="AH1216" s="2">
        <v>2.8667056480316377</v>
      </c>
      <c r="AI1216" s="2">
        <v>2.8698217142547793</v>
      </c>
      <c r="AJ1216" s="2">
        <v>2.8728971466827247</v>
      </c>
      <c r="AK1216" s="2">
        <v>2.8759289632543887</v>
      </c>
    </row>
    <row r="1217" spans="1:37" x14ac:dyDescent="0.2">
      <c r="A1217" s="22">
        <v>38223</v>
      </c>
      <c r="B1217" s="2">
        <v>2.8269979655591708</v>
      </c>
      <c r="C1217" s="2">
        <v>2.8206678805891006</v>
      </c>
      <c r="D1217" s="2">
        <v>2.8151495728889633</v>
      </c>
      <c r="E1217" s="2">
        <v>2.810434099919918</v>
      </c>
      <c r="F1217" s="2">
        <v>2.8064888767221667</v>
      </c>
      <c r="G1217" s="2">
        <v>2.8032656140101242</v>
      </c>
      <c r="H1217" s="2">
        <v>2.8007177915734469</v>
      </c>
      <c r="I1217" s="2">
        <v>2.7988110738452776</v>
      </c>
      <c r="J1217" s="2">
        <v>2.7975156054772783</v>
      </c>
      <c r="K1217" s="2">
        <v>2.7968015380449396</v>
      </c>
      <c r="L1217" s="2">
        <v>2.7966387400303017</v>
      </c>
      <c r="M1217" s="2">
        <v>2.7969928072915287</v>
      </c>
      <c r="N1217" s="2">
        <v>2.7978260277487843</v>
      </c>
      <c r="O1217" s="2">
        <v>2.7991006031327603</v>
      </c>
      <c r="P1217" s="2">
        <v>2.800778735174148</v>
      </c>
      <c r="Q1217" s="2">
        <v>2.8028224797568289</v>
      </c>
      <c r="R1217" s="2">
        <v>2.8051923250518862</v>
      </c>
      <c r="S1217" s="2">
        <v>2.8078478053336222</v>
      </c>
      <c r="T1217" s="2">
        <v>2.8107480957260531</v>
      </c>
      <c r="U1217" s="2">
        <v>2.8138506891677144</v>
      </c>
      <c r="V1217" s="2">
        <v>2.8171125675976616</v>
      </c>
      <c r="W1217" s="2">
        <v>2.8204907128378607</v>
      </c>
      <c r="X1217" s="2">
        <v>2.8239421067102772</v>
      </c>
      <c r="Y1217" s="2">
        <v>2.8274237310368799</v>
      </c>
      <c r="Z1217" s="2">
        <v>2.8308926184354792</v>
      </c>
      <c r="AA1217" s="2">
        <v>2.8343189259158774</v>
      </c>
      <c r="AB1217" s="2">
        <v>2.8377020352441784</v>
      </c>
      <c r="AC1217" s="2">
        <v>2.8410441756242597</v>
      </c>
      <c r="AD1217" s="2">
        <v>2.8443475078512952</v>
      </c>
      <c r="AE1217" s="2">
        <v>2.8476141927204512</v>
      </c>
      <c r="AF1217" s="2">
        <v>2.8508456459493829</v>
      </c>
      <c r="AG1217" s="2">
        <v>2.8540399964509979</v>
      </c>
      <c r="AH1217" s="2">
        <v>2.8571944670901996</v>
      </c>
      <c r="AI1217" s="2">
        <v>2.8603062807039854</v>
      </c>
      <c r="AJ1217" s="2">
        <v>2.8633726601293472</v>
      </c>
      <c r="AK1217" s="2">
        <v>2.8663908282032824</v>
      </c>
    </row>
    <row r="1218" spans="1:37" x14ac:dyDescent="0.2">
      <c r="A1218" s="22">
        <v>38224</v>
      </c>
      <c r="B1218" s="2">
        <v>2.8278766480634312</v>
      </c>
      <c r="C1218" s="2">
        <v>2.8218308196796329</v>
      </c>
      <c r="D1218" s="2">
        <v>2.8165837220540118</v>
      </c>
      <c r="E1218" s="2">
        <v>2.8121224091204722</v>
      </c>
      <c r="F1218" s="2">
        <v>2.8084059554281322</v>
      </c>
      <c r="G1218" s="2">
        <v>2.8053764111224266</v>
      </c>
      <c r="H1218" s="2">
        <v>2.8029789981050399</v>
      </c>
      <c r="I1218" s="2">
        <v>2.8011772750151493</v>
      </c>
      <c r="J1218" s="2">
        <v>2.7999409324942151</v>
      </c>
      <c r="K1218" s="2">
        <v>2.7992396655347624</v>
      </c>
      <c r="L1218" s="2">
        <v>2.799042959400297</v>
      </c>
      <c r="M1218" s="2">
        <v>2.7993175104263064</v>
      </c>
      <c r="N1218" s="2">
        <v>2.800028033701579</v>
      </c>
      <c r="O1218" s="2">
        <v>2.8011392020662877</v>
      </c>
      <c r="P1218" s="2">
        <v>2.8026156883606115</v>
      </c>
      <c r="Q1218" s="2">
        <v>2.8044220577512422</v>
      </c>
      <c r="R1218" s="2">
        <v>2.8065218428403873</v>
      </c>
      <c r="S1218" s="2">
        <v>2.8088780012285555</v>
      </c>
      <c r="T1218" s="2">
        <v>2.8114531563774419</v>
      </c>
      <c r="U1218" s="2">
        <v>2.814208485137383</v>
      </c>
      <c r="V1218" s="2">
        <v>2.8171047655853609</v>
      </c>
      <c r="W1218" s="2">
        <v>2.8201027757855051</v>
      </c>
      <c r="X1218" s="2">
        <v>2.8231632938019442</v>
      </c>
      <c r="Y1218" s="2">
        <v>2.8262470976988077</v>
      </c>
      <c r="Z1218" s="2">
        <v>2.8293150418332806</v>
      </c>
      <c r="AA1218" s="2">
        <v>2.832341004174642</v>
      </c>
      <c r="AB1218" s="2">
        <v>2.8353252594261114</v>
      </c>
      <c r="AC1218" s="2">
        <v>2.8382702997164451</v>
      </c>
      <c r="AD1218" s="2">
        <v>2.8411785653335428</v>
      </c>
      <c r="AE1218" s="2">
        <v>2.8440524965653085</v>
      </c>
      <c r="AF1218" s="2">
        <v>2.8468936975474248</v>
      </c>
      <c r="AG1218" s="2">
        <v>2.8497004277886262</v>
      </c>
      <c r="AH1218" s="2">
        <v>2.8524701106410872</v>
      </c>
      <c r="AI1218" s="2">
        <v>2.8552001694561424</v>
      </c>
      <c r="AJ1218" s="2">
        <v>2.8578880275851257</v>
      </c>
      <c r="AK1218" s="2">
        <v>2.8605311083793739</v>
      </c>
    </row>
    <row r="1219" spans="1:37" x14ac:dyDescent="0.2">
      <c r="A1219" s="22">
        <v>38225</v>
      </c>
      <c r="B1219" s="2">
        <v>2.7956726819658546</v>
      </c>
      <c r="C1219" s="2">
        <v>2.7891015574643379</v>
      </c>
      <c r="D1219" s="2">
        <v>2.7834785631236731</v>
      </c>
      <c r="E1219" s="2">
        <v>2.7787739380517071</v>
      </c>
      <c r="F1219" s="2">
        <v>2.7749310326872814</v>
      </c>
      <c r="G1219" s="2">
        <v>2.7718782239996225</v>
      </c>
      <c r="H1219" s="2">
        <v>2.7695441602025532</v>
      </c>
      <c r="I1219" s="2">
        <v>2.7678711919760977</v>
      </c>
      <c r="J1219" s="2">
        <v>2.7668178457886881</v>
      </c>
      <c r="K1219" s="2">
        <v>2.7663435800067515</v>
      </c>
      <c r="L1219" s="2">
        <v>2.7664079250852396</v>
      </c>
      <c r="M1219" s="2">
        <v>2.7669712606039845</v>
      </c>
      <c r="N1219" s="2">
        <v>2.7679945192973778</v>
      </c>
      <c r="O1219" s="2">
        <v>2.7694386433598623</v>
      </c>
      <c r="P1219" s="2">
        <v>2.7712645749858837</v>
      </c>
      <c r="Q1219" s="2">
        <v>2.7734330328077599</v>
      </c>
      <c r="R1219" s="2">
        <v>2.7759028160138004</v>
      </c>
      <c r="S1219" s="2">
        <v>2.7786317465519978</v>
      </c>
      <c r="T1219" s="2">
        <v>2.7815776447489946</v>
      </c>
      <c r="U1219" s="2">
        <v>2.7846987907335201</v>
      </c>
      <c r="V1219" s="2">
        <v>2.7879542359482183</v>
      </c>
      <c r="W1219" s="2">
        <v>2.7913031055434656</v>
      </c>
      <c r="X1219" s="2">
        <v>2.7947045246696409</v>
      </c>
      <c r="Y1219" s="2">
        <v>2.7981176184771224</v>
      </c>
      <c r="Z1219" s="2">
        <v>2.8015016229147385</v>
      </c>
      <c r="AA1219" s="2">
        <v>2.8048291274186301</v>
      </c>
      <c r="AB1219" s="2">
        <v>2.8080978106800623</v>
      </c>
      <c r="AC1219" s="2">
        <v>2.8113075262856215</v>
      </c>
      <c r="AD1219" s="2">
        <v>2.8144581011518666</v>
      </c>
      <c r="AE1219" s="2">
        <v>2.8175493621953565</v>
      </c>
      <c r="AF1219" s="2">
        <v>2.8205811350405932</v>
      </c>
      <c r="AG1219" s="2">
        <v>2.8235525278536411</v>
      </c>
      <c r="AH1219" s="2">
        <v>2.8264607403402318</v>
      </c>
      <c r="AI1219" s="2">
        <v>2.8293026583804259</v>
      </c>
      <c r="AJ1219" s="2">
        <v>2.8320751678542835</v>
      </c>
      <c r="AK1219" s="2">
        <v>2.834775154641866</v>
      </c>
    </row>
    <row r="1220" spans="1:37" x14ac:dyDescent="0.2">
      <c r="A1220" s="22">
        <v>38226</v>
      </c>
      <c r="B1220" s="2">
        <v>2.8084036936797196</v>
      </c>
      <c r="C1220" s="2">
        <v>2.8049176097101318</v>
      </c>
      <c r="D1220" s="2">
        <v>2.8020460733387176</v>
      </c>
      <c r="E1220" s="2">
        <v>2.7997788553049476</v>
      </c>
      <c r="F1220" s="2">
        <v>2.7980699526412756</v>
      </c>
      <c r="G1220" s="2">
        <v>2.796859544604811</v>
      </c>
      <c r="H1220" s="2">
        <v>2.7960889521950669</v>
      </c>
      <c r="I1220" s="2">
        <v>2.7957193656963124</v>
      </c>
      <c r="J1220" s="2">
        <v>2.7957285648773178</v>
      </c>
      <c r="K1220" s="2">
        <v>2.7960948382111361</v>
      </c>
      <c r="L1220" s="2">
        <v>2.7967963935967601</v>
      </c>
      <c r="M1220" s="2">
        <v>2.7978108307948686</v>
      </c>
      <c r="N1220" s="2">
        <v>2.7991154719805516</v>
      </c>
      <c r="O1220" s="2">
        <v>2.8006876379068499</v>
      </c>
      <c r="P1220" s="2">
        <v>2.8025046493268104</v>
      </c>
      <c r="Q1220" s="2">
        <v>2.8045430649161527</v>
      </c>
      <c r="R1220" s="2">
        <v>2.8067751311133353</v>
      </c>
      <c r="S1220" s="2">
        <v>2.8091715792341043</v>
      </c>
      <c r="T1220" s="2">
        <v>2.8117031250455944</v>
      </c>
      <c r="U1220" s="2">
        <v>2.8143400445961748</v>
      </c>
      <c r="V1220" s="2">
        <v>2.8170520948569671</v>
      </c>
      <c r="W1220" s="2">
        <v>2.8198090028924687</v>
      </c>
      <c r="X1220" s="2">
        <v>2.8225804957671889</v>
      </c>
      <c r="Y1220" s="2">
        <v>2.8253363005456298</v>
      </c>
      <c r="Z1220" s="2">
        <v>2.8280464719973128</v>
      </c>
      <c r="AA1220" s="2">
        <v>2.8306951839998562</v>
      </c>
      <c r="AB1220" s="2">
        <v>2.8332837976201759</v>
      </c>
      <c r="AC1220" s="2">
        <v>2.8358136080500342</v>
      </c>
      <c r="AD1220" s="2">
        <v>2.8382858895137897</v>
      </c>
      <c r="AE1220" s="2">
        <v>2.840701916235806</v>
      </c>
      <c r="AF1220" s="2">
        <v>2.8430629499215243</v>
      </c>
      <c r="AG1220" s="2">
        <v>2.8453690077005533</v>
      </c>
      <c r="AH1220" s="2">
        <v>2.8476178227327424</v>
      </c>
      <c r="AI1220" s="2">
        <v>2.8498068834442165</v>
      </c>
      <c r="AJ1220" s="2">
        <v>2.8519336782611053</v>
      </c>
      <c r="AK1220" s="2">
        <v>2.8539956956095334</v>
      </c>
    </row>
    <row r="1221" spans="1:37" x14ac:dyDescent="0.2">
      <c r="A1221" s="22">
        <v>38229</v>
      </c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</row>
    <row r="1222" spans="1:37" x14ac:dyDescent="0.2">
      <c r="A1222" s="22">
        <v>38230</v>
      </c>
      <c r="B1222" s="2">
        <v>2.8074225337871406</v>
      </c>
      <c r="C1222" s="2">
        <v>2.8050414269507553</v>
      </c>
      <c r="D1222" s="2">
        <v>2.8031866317968137</v>
      </c>
      <c r="E1222" s="2">
        <v>2.8018558607472395</v>
      </c>
      <c r="F1222" s="2">
        <v>2.801002746033074</v>
      </c>
      <c r="G1222" s="2">
        <v>2.8005654322840243</v>
      </c>
      <c r="H1222" s="2">
        <v>2.8004836308713541</v>
      </c>
      <c r="I1222" s="2">
        <v>2.8007205440619498</v>
      </c>
      <c r="J1222" s="2">
        <v>2.801257352596592</v>
      </c>
      <c r="K1222" s="2">
        <v>2.8020756936703592</v>
      </c>
      <c r="L1222" s="2">
        <v>2.8031572123760142</v>
      </c>
      <c r="M1222" s="2">
        <v>2.8044836075172599</v>
      </c>
      <c r="N1222" s="2">
        <v>2.8060366002667996</v>
      </c>
      <c r="O1222" s="2">
        <v>2.8077979118704568</v>
      </c>
      <c r="P1222" s="2">
        <v>2.8097492635740515</v>
      </c>
      <c r="Q1222" s="2">
        <v>2.8118715135602326</v>
      </c>
      <c r="R1222" s="2">
        <v>2.814141101145871</v>
      </c>
      <c r="S1222" s="2">
        <v>2.8165330552033288</v>
      </c>
      <c r="T1222" s="2">
        <v>2.8190224005435729</v>
      </c>
      <c r="U1222" s="2">
        <v>2.821584070078639</v>
      </c>
      <c r="V1222" s="2">
        <v>2.8241928972462347</v>
      </c>
      <c r="W1222" s="2">
        <v>2.8268237105145162</v>
      </c>
      <c r="X1222" s="2">
        <v>2.8294513383516358</v>
      </c>
      <c r="Y1222" s="2">
        <v>2.8320506092257509</v>
      </c>
      <c r="Z1222" s="2">
        <v>2.8345967225869622</v>
      </c>
      <c r="AA1222" s="2">
        <v>2.8370779695223365</v>
      </c>
      <c r="AB1222" s="2">
        <v>2.8394967564969655</v>
      </c>
      <c r="AC1222" s="2">
        <v>2.8418550693468854</v>
      </c>
      <c r="AD1222" s="2">
        <v>2.8441548778672767</v>
      </c>
      <c r="AE1222" s="2">
        <v>2.8463981518533217</v>
      </c>
      <c r="AF1222" s="2">
        <v>2.84858684075382</v>
      </c>
      <c r="AG1222" s="2">
        <v>2.8507213679066927</v>
      </c>
      <c r="AH1222" s="2">
        <v>2.8527995966157587</v>
      </c>
      <c r="AI1222" s="2">
        <v>2.8548191455433054</v>
      </c>
      <c r="AJ1222" s="2">
        <v>2.8567776333516237</v>
      </c>
      <c r="AK1222" s="2">
        <v>2.8586726787029995</v>
      </c>
    </row>
    <row r="1223" spans="1:37" x14ac:dyDescent="0.2">
      <c r="A1223" s="22">
        <v>38231</v>
      </c>
      <c r="B1223" s="2">
        <v>2.8032761539676971</v>
      </c>
      <c r="C1223" s="2">
        <v>2.8014421728954071</v>
      </c>
      <c r="D1223" s="2">
        <v>2.800138221834819</v>
      </c>
      <c r="E1223" s="2">
        <v>2.7993594584100494</v>
      </c>
      <c r="F1223" s="2">
        <v>2.7990637414920418</v>
      </c>
      <c r="G1223" s="2">
        <v>2.799197024701551</v>
      </c>
      <c r="H1223" s="2">
        <v>2.7997067645458276</v>
      </c>
      <c r="I1223" s="2">
        <v>2.8005601012866035</v>
      </c>
      <c r="J1223" s="2">
        <v>2.8017379772780338</v>
      </c>
      <c r="K1223" s="2">
        <v>2.8032216199510902</v>
      </c>
      <c r="L1223" s="2">
        <v>2.8049920832547124</v>
      </c>
      <c r="M1223" s="2">
        <v>2.8070293556904171</v>
      </c>
      <c r="N1223" s="2">
        <v>2.809313021524976</v>
      </c>
      <c r="O1223" s="2">
        <v>2.81182266425354</v>
      </c>
      <c r="P1223" s="2">
        <v>2.814537867371266</v>
      </c>
      <c r="Q1223" s="2">
        <v>2.8174370478749307</v>
      </c>
      <c r="R1223" s="2">
        <v>2.8204932138209218</v>
      </c>
      <c r="S1223" s="2">
        <v>2.8236778066527513</v>
      </c>
      <c r="T1223" s="2">
        <v>2.8269622532329612</v>
      </c>
      <c r="U1223" s="2">
        <v>2.8303176530954683</v>
      </c>
      <c r="V1223" s="2">
        <v>2.8337147807931449</v>
      </c>
      <c r="W1223" s="2">
        <v>2.837124396932178</v>
      </c>
      <c r="X1223" s="2">
        <v>2.8405172621187607</v>
      </c>
      <c r="Y1223" s="2">
        <v>2.8438641369590831</v>
      </c>
      <c r="Z1223" s="2">
        <v>2.8471362996490854</v>
      </c>
      <c r="AA1223" s="2">
        <v>2.8503203013802247</v>
      </c>
      <c r="AB1223" s="2">
        <v>2.8534178806210497</v>
      </c>
      <c r="AC1223" s="2">
        <v>2.8564303523036765</v>
      </c>
      <c r="AD1223" s="2">
        <v>2.8593590200987817</v>
      </c>
      <c r="AE1223" s="2">
        <v>2.8622051876770414</v>
      </c>
      <c r="AF1223" s="2">
        <v>2.8649701365576412</v>
      </c>
      <c r="AG1223" s="2">
        <v>2.867653853801841</v>
      </c>
      <c r="AH1223" s="2">
        <v>2.8702543396784366</v>
      </c>
      <c r="AI1223" s="2">
        <v>2.8727694258240715</v>
      </c>
      <c r="AJ1223" s="2">
        <v>2.8751969438753893</v>
      </c>
      <c r="AK1223" s="2">
        <v>2.8775347254690335</v>
      </c>
    </row>
    <row r="1224" spans="1:37" s="2" customFormat="1" x14ac:dyDescent="0.2">
      <c r="A1224" s="22">
        <v>38232</v>
      </c>
      <c r="B1224" s="2">
        <v>2.8134862758944621</v>
      </c>
      <c r="C1224" s="2">
        <v>2.8118140804537579</v>
      </c>
      <c r="D1224" s="2">
        <v>2.8106579886937642</v>
      </c>
      <c r="E1224" s="2">
        <v>2.810011410631744</v>
      </c>
      <c r="F1224" s="2">
        <v>2.8098300320656486</v>
      </c>
      <c r="G1224" s="2">
        <v>2.8100586125351712</v>
      </c>
      <c r="H1224" s="2">
        <v>2.8106437639266391</v>
      </c>
      <c r="I1224" s="2">
        <v>2.811553501396979</v>
      </c>
      <c r="J1224" s="2">
        <v>2.812769580901143</v>
      </c>
      <c r="K1224" s="2">
        <v>2.8142739843819031</v>
      </c>
      <c r="L1224" s="2">
        <v>2.8160485478411292</v>
      </c>
      <c r="M1224" s="2">
        <v>2.8180742966687489</v>
      </c>
      <c r="N1224" s="2">
        <v>2.8203319764214401</v>
      </c>
      <c r="O1224" s="2">
        <v>2.8228023323925973</v>
      </c>
      <c r="P1224" s="2">
        <v>2.8254661098756171</v>
      </c>
      <c r="Q1224" s="2">
        <v>2.8283028111163011</v>
      </c>
      <c r="R1224" s="2">
        <v>2.83128671544956</v>
      </c>
      <c r="S1224" s="2">
        <v>2.8343907306926974</v>
      </c>
      <c r="T1224" s="2">
        <v>2.837587744763578</v>
      </c>
      <c r="U1224" s="2">
        <v>2.8408502569831411</v>
      </c>
      <c r="V1224" s="2">
        <v>2.8441504128193107</v>
      </c>
      <c r="W1224" s="2">
        <v>2.8474603448282738</v>
      </c>
      <c r="X1224" s="2">
        <v>2.8507521855662259</v>
      </c>
      <c r="Y1224" s="2">
        <v>2.8539980675893561</v>
      </c>
      <c r="Z1224" s="2">
        <v>2.8571707397508805</v>
      </c>
      <c r="AA1224" s="2">
        <v>2.8602583092708533</v>
      </c>
      <c r="AB1224" s="2">
        <v>2.8632626398903542</v>
      </c>
      <c r="AC1224" s="2">
        <v>2.8661850491686618</v>
      </c>
      <c r="AD1224" s="2">
        <v>2.8690268472041094</v>
      </c>
      <c r="AE1224" s="2">
        <v>2.8717893440950326</v>
      </c>
      <c r="AF1224" s="2">
        <v>2.874473818999312</v>
      </c>
      <c r="AG1224" s="2">
        <v>2.8770801056406188</v>
      </c>
      <c r="AH1224" s="2">
        <v>2.8796060062889248</v>
      </c>
      <c r="AI1224" s="2">
        <v>2.8820491707934481</v>
      </c>
      <c r="AJ1224" s="2">
        <v>2.8844072490034045</v>
      </c>
      <c r="AK1224" s="2">
        <v>2.8866778907680075</v>
      </c>
    </row>
    <row r="1225" spans="1:37" s="2" customFormat="1" x14ac:dyDescent="0.2">
      <c r="A1225" s="22">
        <v>38233</v>
      </c>
      <c r="B1225" s="2">
        <v>2.8260761688264955</v>
      </c>
      <c r="C1225" s="2">
        <v>2.8237933634275403</v>
      </c>
      <c r="D1225" s="2">
        <v>2.8220614879310308</v>
      </c>
      <c r="E1225" s="2">
        <v>2.8208672621965007</v>
      </c>
      <c r="F1225" s="2">
        <v>2.820164916322331</v>
      </c>
      <c r="G1225" s="2">
        <v>2.8199016735889533</v>
      </c>
      <c r="H1225" s="2">
        <v>2.8200274787562423</v>
      </c>
      <c r="I1225" s="2">
        <v>2.8205145962212339</v>
      </c>
      <c r="J1225" s="2">
        <v>2.8213462277309804</v>
      </c>
      <c r="K1225" s="2">
        <v>2.8225056501095676</v>
      </c>
      <c r="L1225" s="2">
        <v>2.8239755841193785</v>
      </c>
      <c r="M1225" s="2">
        <v>2.8257364525492181</v>
      </c>
      <c r="N1225" s="2">
        <v>2.8277680846510176</v>
      </c>
      <c r="O1225" s="2">
        <v>2.8300503096768024</v>
      </c>
      <c r="P1225" s="2">
        <v>2.8325629561721253</v>
      </c>
      <c r="Q1225" s="2">
        <v>2.835284227392231</v>
      </c>
      <c r="R1225" s="2">
        <v>2.838187234619526</v>
      </c>
      <c r="S1225" s="2">
        <v>2.8412440946010955</v>
      </c>
      <c r="T1225" s="2">
        <v>2.8444268502065366</v>
      </c>
      <c r="U1225" s="2">
        <v>2.8477065800387265</v>
      </c>
      <c r="V1225" s="2">
        <v>2.8510536865625444</v>
      </c>
      <c r="W1225" s="2">
        <v>2.854438558277661</v>
      </c>
      <c r="X1225" s="2">
        <v>2.8578315836837391</v>
      </c>
      <c r="Y1225" s="2">
        <v>2.8612031512804452</v>
      </c>
      <c r="Z1225" s="2">
        <v>2.8645247164141954</v>
      </c>
      <c r="AA1225" s="2">
        <v>2.8677848308838785</v>
      </c>
      <c r="AB1225" s="2">
        <v>2.8709837254171822</v>
      </c>
      <c r="AC1225" s="2">
        <v>2.8741210964254935</v>
      </c>
      <c r="AD1225" s="2">
        <v>2.8771966392697199</v>
      </c>
      <c r="AE1225" s="2">
        <v>2.8802100493107674</v>
      </c>
      <c r="AF1225" s="2">
        <v>2.883160960128361</v>
      </c>
      <c r="AG1225" s="2">
        <v>2.8860473590027129</v>
      </c>
      <c r="AH1225" s="2">
        <v>2.8888654510587104</v>
      </c>
      <c r="AI1225" s="2">
        <v>2.8916113524147447</v>
      </c>
      <c r="AJ1225" s="2">
        <v>2.894281179189202</v>
      </c>
      <c r="AK1225" s="2">
        <v>2.8968710475004715</v>
      </c>
    </row>
    <row r="1226" spans="1:37" s="2" customFormat="1" x14ac:dyDescent="0.2">
      <c r="A1226" s="22">
        <v>38236</v>
      </c>
      <c r="B1226" s="2">
        <v>2.8018966676450652</v>
      </c>
      <c r="C1226" s="2">
        <v>2.800137056896852</v>
      </c>
      <c r="D1226" s="2">
        <v>2.7989709721657769</v>
      </c>
      <c r="E1226" s="2">
        <v>2.7983794481870681</v>
      </c>
      <c r="F1226" s="2">
        <v>2.7983059259227736</v>
      </c>
      <c r="G1226" s="2">
        <v>2.7986865037571209</v>
      </c>
      <c r="H1226" s="2">
        <v>2.7994609403752229</v>
      </c>
      <c r="I1226" s="2">
        <v>2.8005959506335238</v>
      </c>
      <c r="J1226" s="2">
        <v>2.8020702938531912</v>
      </c>
      <c r="K1226" s="2">
        <v>2.8038627853724423</v>
      </c>
      <c r="L1226" s="2">
        <v>2.8059520153273096</v>
      </c>
      <c r="M1226" s="2">
        <v>2.8083157298992742</v>
      </c>
      <c r="N1226" s="2">
        <v>2.8109314776041092</v>
      </c>
      <c r="O1226" s="2">
        <v>2.8137768069575859</v>
      </c>
      <c r="P1226" s="2">
        <v>2.8168292649700715</v>
      </c>
      <c r="Q1226" s="2">
        <v>2.8200650251908415</v>
      </c>
      <c r="R1226" s="2">
        <v>2.8234563520645963</v>
      </c>
      <c r="S1226" s="2">
        <v>2.8269748192050685</v>
      </c>
      <c r="T1226" s="2">
        <v>2.830591936530277</v>
      </c>
      <c r="U1226" s="2">
        <v>2.8342784784226751</v>
      </c>
      <c r="V1226" s="2">
        <v>2.8380047470531546</v>
      </c>
      <c r="W1226" s="2">
        <v>2.8417410368264777</v>
      </c>
      <c r="X1226" s="2">
        <v>2.8454576421474065</v>
      </c>
      <c r="Y1226" s="2">
        <v>2.8491248574207004</v>
      </c>
      <c r="Z1226" s="2">
        <v>2.8527142525612716</v>
      </c>
      <c r="AA1226" s="2">
        <v>2.8562153655024112</v>
      </c>
      <c r="AB1226" s="2">
        <v>2.8596291767447264</v>
      </c>
      <c r="AC1226" s="2">
        <v>2.8629562288221719</v>
      </c>
      <c r="AD1226" s="2">
        <v>2.8661970639293735</v>
      </c>
      <c r="AE1226" s="2">
        <v>2.8693522242609593</v>
      </c>
      <c r="AF1226" s="2">
        <v>2.8724221751250343</v>
      </c>
      <c r="AG1226" s="2">
        <v>2.8754056361678813</v>
      </c>
      <c r="AH1226" s="2">
        <v>2.8782995939009881</v>
      </c>
      <c r="AI1226" s="2">
        <v>2.8811009604558939</v>
      </c>
      <c r="AJ1226" s="2">
        <v>2.8838066479641347</v>
      </c>
      <c r="AK1226" s="2">
        <v>2.8864135685572503</v>
      </c>
    </row>
    <row r="1227" spans="1:37" s="2" customFormat="1" x14ac:dyDescent="0.2">
      <c r="A1227" s="22">
        <v>38237</v>
      </c>
      <c r="B1227" s="2">
        <v>2.8013393951984509</v>
      </c>
      <c r="C1227" s="2">
        <v>2.7985945093234017</v>
      </c>
      <c r="D1227" s="2">
        <v>2.796512062964712</v>
      </c>
      <c r="E1227" s="2">
        <v>2.7950670357450398</v>
      </c>
      <c r="F1227" s="2">
        <v>2.7942034864842609</v>
      </c>
      <c r="G1227" s="2">
        <v>2.7938600095702171</v>
      </c>
      <c r="H1227" s="2">
        <v>2.7939787873138329</v>
      </c>
      <c r="I1227" s="2">
        <v>2.7945257855773877</v>
      </c>
      <c r="J1227" s="2">
        <v>2.7954766471709189</v>
      </c>
      <c r="K1227" s="2">
        <v>2.7968070429908272</v>
      </c>
      <c r="L1227" s="2">
        <v>2.7984922796080349</v>
      </c>
      <c r="M1227" s="2">
        <v>2.800506424924885</v>
      </c>
      <c r="N1227" s="2">
        <v>2.8028232838358167</v>
      </c>
      <c r="O1227" s="2">
        <v>2.8054166612352671</v>
      </c>
      <c r="P1227" s="2">
        <v>2.8082603588810948</v>
      </c>
      <c r="Q1227" s="2">
        <v>2.8113267169059433</v>
      </c>
      <c r="R1227" s="2">
        <v>2.8145842913052053</v>
      </c>
      <c r="S1227" s="2">
        <v>2.8180010337611106</v>
      </c>
      <c r="T1227" s="2">
        <v>2.8215448490776653</v>
      </c>
      <c r="U1227" s="2">
        <v>2.8251831608648144</v>
      </c>
      <c r="V1227" s="2">
        <v>2.8288831101326792</v>
      </c>
      <c r="W1227" s="2">
        <v>2.8326118342849145</v>
      </c>
      <c r="X1227" s="2">
        <v>2.8363364707251719</v>
      </c>
      <c r="Y1227" s="2">
        <v>2.8400241568571012</v>
      </c>
      <c r="Z1227" s="2">
        <v>2.8436436112195365</v>
      </c>
      <c r="AA1227" s="2">
        <v>2.8471832830662342</v>
      </c>
      <c r="AB1227" s="2">
        <v>2.8506434611478211</v>
      </c>
      <c r="AC1227" s="2">
        <v>2.8540241054640512</v>
      </c>
      <c r="AD1227" s="2">
        <v>2.8573251759508151</v>
      </c>
      <c r="AE1227" s="2">
        <v>2.8605466325440054</v>
      </c>
      <c r="AF1227" s="2">
        <v>2.8636883512641695</v>
      </c>
      <c r="AG1227" s="2">
        <v>2.8667485683936706</v>
      </c>
      <c r="AH1227" s="2">
        <v>2.8697240271540894</v>
      </c>
      <c r="AI1227" s="2">
        <v>2.8726114162727661</v>
      </c>
      <c r="AJ1227" s="2">
        <v>2.8754074244770398</v>
      </c>
      <c r="AK1227" s="2">
        <v>2.8781087404942514</v>
      </c>
    </row>
    <row r="1228" spans="1:37" s="2" customFormat="1" x14ac:dyDescent="0.2">
      <c r="A1228" s="22">
        <v>38238</v>
      </c>
      <c r="B1228" s="2">
        <v>2.7863720760988473</v>
      </c>
      <c r="C1228" s="2">
        <v>2.7838790803975999</v>
      </c>
      <c r="D1228" s="2">
        <v>2.7820783146001808</v>
      </c>
      <c r="E1228" s="2">
        <v>2.7809396686687018</v>
      </c>
      <c r="F1228" s="2">
        <v>2.7804006667386481</v>
      </c>
      <c r="G1228" s="2">
        <v>2.7803936642036731</v>
      </c>
      <c r="H1228" s="2">
        <v>2.7808554402116621</v>
      </c>
      <c r="I1228" s="2">
        <v>2.781749219910667</v>
      </c>
      <c r="J1228" s="2">
        <v>2.7830480133795099</v>
      </c>
      <c r="K1228" s="2">
        <v>2.7847248463905667</v>
      </c>
      <c r="L1228" s="2">
        <v>2.7867525305631147</v>
      </c>
      <c r="M1228" s="2">
        <v>2.7891032163739009</v>
      </c>
      <c r="N1228" s="2">
        <v>2.7917489271100981</v>
      </c>
      <c r="O1228" s="2">
        <v>2.7946616860588787</v>
      </c>
      <c r="P1228" s="2">
        <v>2.7978135113958453</v>
      </c>
      <c r="Q1228" s="2">
        <v>2.8011750084789591</v>
      </c>
      <c r="R1228" s="2">
        <v>2.8047134509763514</v>
      </c>
      <c r="S1228" s="2">
        <v>2.808395632557998</v>
      </c>
      <c r="T1228" s="2">
        <v>2.8121882559085818</v>
      </c>
      <c r="U1228" s="2">
        <v>2.8160571903587086</v>
      </c>
      <c r="V1228" s="2">
        <v>2.8199678579145426</v>
      </c>
      <c r="W1228" s="2">
        <v>2.8238856763062645</v>
      </c>
      <c r="X1228" s="2">
        <v>2.8277760632640585</v>
      </c>
      <c r="Y1228" s="2">
        <v>2.8316044365181088</v>
      </c>
      <c r="Z1228" s="2">
        <v>2.8353382101261668</v>
      </c>
      <c r="AA1228" s="2">
        <v>2.8389668955777596</v>
      </c>
      <c r="AB1228" s="2">
        <v>2.8424921667068306</v>
      </c>
      <c r="AC1228" s="2">
        <v>2.8459153606746366</v>
      </c>
      <c r="AD1228" s="2">
        <v>2.8492378146398853</v>
      </c>
      <c r="AE1228" s="2">
        <v>2.852460865761282</v>
      </c>
      <c r="AF1228" s="2">
        <v>2.8555857456897096</v>
      </c>
      <c r="AG1228" s="2">
        <v>2.8586118963860216</v>
      </c>
      <c r="AH1228" s="2">
        <v>2.8615372655400089</v>
      </c>
      <c r="AI1228" s="2">
        <v>2.8643597550203834</v>
      </c>
      <c r="AJ1228" s="2">
        <v>2.8670772666958566</v>
      </c>
      <c r="AK1228" s="2">
        <v>2.8696877024351402</v>
      </c>
    </row>
    <row r="1229" spans="1:37" s="2" customFormat="1" x14ac:dyDescent="0.2">
      <c r="A1229" s="22">
        <v>38239</v>
      </c>
      <c r="B1229" s="2">
        <v>2.7761709959341609</v>
      </c>
      <c r="C1229" s="2">
        <v>2.773800224535274</v>
      </c>
      <c r="D1229" s="2">
        <v>2.7721085175798219</v>
      </c>
      <c r="E1229" s="2">
        <v>2.771065969729253</v>
      </c>
      <c r="F1229" s="2">
        <v>2.7706081507871243</v>
      </c>
      <c r="G1229" s="2">
        <v>2.7706656565421488</v>
      </c>
      <c r="H1229" s="2">
        <v>2.7711742990438735</v>
      </c>
      <c r="I1229" s="2">
        <v>2.7720980564375419</v>
      </c>
      <c r="J1229" s="2">
        <v>2.7734103707405464</v>
      </c>
      <c r="K1229" s="2">
        <v>2.7750846907211049</v>
      </c>
      <c r="L1229" s="2">
        <v>2.7770942421137632</v>
      </c>
      <c r="M1229" s="2">
        <v>2.7794116246708822</v>
      </c>
      <c r="N1229" s="2">
        <v>2.7820093291422006</v>
      </c>
      <c r="O1229" s="2">
        <v>2.7848598462774614</v>
      </c>
      <c r="P1229" s="2">
        <v>2.7879356587414481</v>
      </c>
      <c r="Q1229" s="2">
        <v>2.7912077902914412</v>
      </c>
      <c r="R1229" s="2">
        <v>2.7946441268383793</v>
      </c>
      <c r="S1229" s="2">
        <v>2.7982121473067316</v>
      </c>
      <c r="T1229" s="2">
        <v>2.8018791957273566</v>
      </c>
      <c r="U1229" s="2">
        <v>2.8056115098125352</v>
      </c>
      <c r="V1229" s="2">
        <v>2.8093747851476474</v>
      </c>
      <c r="W1229" s="2">
        <v>2.813134713595407</v>
      </c>
      <c r="X1229" s="2">
        <v>2.8168569870185296</v>
      </c>
      <c r="Y1229" s="2">
        <v>2.8205072972797272</v>
      </c>
      <c r="Z1229" s="2">
        <v>2.8240536637690092</v>
      </c>
      <c r="AA1229" s="2">
        <v>2.8274870154651919</v>
      </c>
      <c r="AB1229" s="2">
        <v>2.8308096917965782</v>
      </c>
      <c r="AC1229" s="2">
        <v>2.8340236743200866</v>
      </c>
      <c r="AD1229" s="2">
        <v>2.8371309445926358</v>
      </c>
      <c r="AE1229" s="2">
        <v>2.8401334841711425</v>
      </c>
      <c r="AF1229" s="2">
        <v>2.8430331472729882</v>
      </c>
      <c r="AG1229" s="2">
        <v>2.8458298992620947</v>
      </c>
      <c r="AH1229" s="2">
        <v>2.8485222598999145</v>
      </c>
      <c r="AI1229" s="2">
        <v>2.8511087122428878</v>
      </c>
      <c r="AJ1229" s="2">
        <v>2.8535877393474567</v>
      </c>
      <c r="AK1229" s="2">
        <v>2.8559578242700647</v>
      </c>
    </row>
    <row r="1230" spans="1:37" s="2" customFormat="1" x14ac:dyDescent="0.2">
      <c r="A1230" s="22">
        <v>38240</v>
      </c>
      <c r="B1230" s="2">
        <v>2.757769667922588</v>
      </c>
      <c r="C1230" s="2">
        <v>2.7560920677485772</v>
      </c>
      <c r="D1230" s="2">
        <v>2.7550937105113209</v>
      </c>
      <c r="E1230" s="2">
        <v>2.7547378687748512</v>
      </c>
      <c r="F1230" s="2">
        <v>2.7549546123140116</v>
      </c>
      <c r="G1230" s="2">
        <v>2.7556705485656838</v>
      </c>
      <c r="H1230" s="2">
        <v>2.7568198146114735</v>
      </c>
      <c r="I1230" s="2">
        <v>2.7583666661294375</v>
      </c>
      <c r="J1230" s="2">
        <v>2.7602828884543311</v>
      </c>
      <c r="K1230" s="2">
        <v>2.762540269093976</v>
      </c>
      <c r="L1230" s="2">
        <v>2.7651109682559158</v>
      </c>
      <c r="M1230" s="2">
        <v>2.7679679382832858</v>
      </c>
      <c r="N1230" s="2">
        <v>2.7710842328423411</v>
      </c>
      <c r="O1230" s="2">
        <v>2.7744329055993364</v>
      </c>
      <c r="P1230" s="2">
        <v>2.7779869831279744</v>
      </c>
      <c r="Q1230" s="2">
        <v>2.7817175781006251</v>
      </c>
      <c r="R1230" s="2">
        <v>2.7855926577006844</v>
      </c>
      <c r="S1230" s="2">
        <v>2.7895798964829037</v>
      </c>
      <c r="T1230" s="2">
        <v>2.793646938119394</v>
      </c>
      <c r="U1230" s="2">
        <v>2.7977612416609681</v>
      </c>
      <c r="V1230" s="2">
        <v>2.8018901978486701</v>
      </c>
      <c r="W1230" s="2">
        <v>2.8060011973133179</v>
      </c>
      <c r="X1230" s="2">
        <v>2.8100616306857296</v>
      </c>
      <c r="Y1230" s="2">
        <v>2.8140388885967202</v>
      </c>
      <c r="Z1230" s="2">
        <v>2.8179036470762573</v>
      </c>
      <c r="AA1230" s="2">
        <v>2.8216497371677982</v>
      </c>
      <c r="AB1230" s="2">
        <v>2.8252793281133539</v>
      </c>
      <c r="AC1230" s="2">
        <v>2.8287942358569045</v>
      </c>
      <c r="AD1230" s="2">
        <v>2.8321962763424224</v>
      </c>
      <c r="AE1230" s="2">
        <v>2.8354872655138852</v>
      </c>
      <c r="AF1230" s="2">
        <v>2.8386688223351557</v>
      </c>
      <c r="AG1230" s="2">
        <v>2.8417405439844559</v>
      </c>
      <c r="AH1230" s="2">
        <v>2.8447008402054572</v>
      </c>
      <c r="AI1230" s="2">
        <v>2.8475481056012049</v>
      </c>
      <c r="AJ1230" s="2">
        <v>2.8502807347747443</v>
      </c>
      <c r="AK1230" s="2">
        <v>2.852897122329118</v>
      </c>
    </row>
    <row r="1231" spans="1:37" s="2" customFormat="1" x14ac:dyDescent="0.2">
      <c r="A1231" s="22">
        <v>38243</v>
      </c>
      <c r="B1231" s="2">
        <v>2.7677433430935117</v>
      </c>
      <c r="C1231" s="2">
        <v>2.7660971938338683</v>
      </c>
      <c r="D1231" s="2">
        <v>2.765109641849286</v>
      </c>
      <c r="E1231" s="2">
        <v>2.7647477695467995</v>
      </c>
      <c r="F1231" s="2">
        <v>2.764944683749456</v>
      </c>
      <c r="G1231" s="2">
        <v>2.7656303307377175</v>
      </c>
      <c r="H1231" s="2">
        <v>2.7667426301955085</v>
      </c>
      <c r="I1231" s="2">
        <v>2.7682483798186412</v>
      </c>
      <c r="J1231" s="2">
        <v>2.7701209129838746</v>
      </c>
      <c r="K1231" s="2">
        <v>2.7723335647591099</v>
      </c>
      <c r="L1231" s="2">
        <v>2.7748598747544935</v>
      </c>
      <c r="M1231" s="2">
        <v>2.7776737798382034</v>
      </c>
      <c r="N1231" s="2">
        <v>2.7807492625199526</v>
      </c>
      <c r="O1231" s="2">
        <v>2.7840603053094561</v>
      </c>
      <c r="P1231" s="2">
        <v>2.7875808473999713</v>
      </c>
      <c r="Q1231" s="2">
        <v>2.7912824223319728</v>
      </c>
      <c r="R1231" s="2">
        <v>2.7951329419939577</v>
      </c>
      <c r="S1231" s="2">
        <v>2.7991000189255235</v>
      </c>
      <c r="T1231" s="2">
        <v>2.8031512034806738</v>
      </c>
      <c r="U1231" s="2">
        <v>2.8072537102188195</v>
      </c>
      <c r="V1231" s="2">
        <v>2.8113746408772271</v>
      </c>
      <c r="W1231" s="2">
        <v>2.8154810971080066</v>
      </c>
      <c r="X1231" s="2">
        <v>2.8195401805632718</v>
      </c>
      <c r="Y1231" s="2">
        <v>2.823518992895131</v>
      </c>
      <c r="Z1231" s="2">
        <v>2.8273883830949629</v>
      </c>
      <c r="AA1231" s="2">
        <v>2.8311428840030897</v>
      </c>
      <c r="AB1231" s="2">
        <v>2.8347844930098343</v>
      </c>
      <c r="AC1231" s="2">
        <v>2.8383148382761134</v>
      </c>
      <c r="AD1231" s="2">
        <v>2.8417355479628448</v>
      </c>
      <c r="AE1231" s="2">
        <v>2.845048250230946</v>
      </c>
      <c r="AF1231" s="2">
        <v>2.8482543478023832</v>
      </c>
      <c r="AG1231" s="2">
        <v>2.8513531785119373</v>
      </c>
      <c r="AH1231" s="2">
        <v>2.8543429718257696</v>
      </c>
      <c r="AI1231" s="2">
        <v>2.8572219466118751</v>
      </c>
      <c r="AJ1231" s="2">
        <v>2.8599883217382431</v>
      </c>
      <c r="AK1231" s="2">
        <v>2.8626403160728664</v>
      </c>
    </row>
    <row r="1232" spans="1:37" s="2" customFormat="1" x14ac:dyDescent="0.2">
      <c r="A1232" s="22">
        <v>38244</v>
      </c>
      <c r="B1232" s="2">
        <v>2.7698734230806163</v>
      </c>
      <c r="C1232" s="2">
        <v>2.7686494455951483</v>
      </c>
      <c r="D1232" s="2">
        <v>2.7680236951190409</v>
      </c>
      <c r="E1232" s="2">
        <v>2.767966511281895</v>
      </c>
      <c r="F1232" s="2">
        <v>2.7684138110033842</v>
      </c>
      <c r="G1232" s="2">
        <v>2.7692986681238665</v>
      </c>
      <c r="H1232" s="2">
        <v>2.7705630496254909</v>
      </c>
      <c r="I1232" s="2">
        <v>2.7721781048018013</v>
      </c>
      <c r="J1232" s="2">
        <v>2.7741209596505492</v>
      </c>
      <c r="K1232" s="2">
        <v>2.776368741478433</v>
      </c>
      <c r="L1232" s="2">
        <v>2.7788986948681083</v>
      </c>
      <c r="M1232" s="2">
        <v>2.7816882727583248</v>
      </c>
      <c r="N1232" s="2">
        <v>2.7847149495266517</v>
      </c>
      <c r="O1232" s="2">
        <v>2.7879561995506594</v>
      </c>
      <c r="P1232" s="2">
        <v>2.7913894351979041</v>
      </c>
      <c r="Q1232" s="2">
        <v>2.7949892960136768</v>
      </c>
      <c r="R1232" s="2">
        <v>2.798726594845486</v>
      </c>
      <c r="S1232" s="2">
        <v>2.8025718648689768</v>
      </c>
      <c r="T1232" s="2">
        <v>2.806495572246225</v>
      </c>
      <c r="U1232" s="2">
        <v>2.8104678559380498</v>
      </c>
      <c r="V1232" s="2">
        <v>2.8144587551897655</v>
      </c>
      <c r="W1232" s="2">
        <v>2.8184383092233185</v>
      </c>
      <c r="X1232" s="2">
        <v>2.8223765572606601</v>
      </c>
      <c r="Y1232" s="2">
        <v>2.8262435385237374</v>
      </c>
      <c r="Z1232" s="2">
        <v>2.8300131501195409</v>
      </c>
      <c r="AA1232" s="2">
        <v>2.8336810801367989</v>
      </c>
      <c r="AB1232" s="2">
        <v>2.837248753545476</v>
      </c>
      <c r="AC1232" s="2">
        <v>2.8407172199498771</v>
      </c>
      <c r="AD1232" s="2">
        <v>2.8440875289543111</v>
      </c>
      <c r="AE1232" s="2">
        <v>2.8473607301630834</v>
      </c>
      <c r="AF1232" s="2">
        <v>2.8505376031993195</v>
      </c>
      <c r="AG1232" s="2">
        <v>2.8536167134953665</v>
      </c>
      <c r="AH1232" s="2">
        <v>2.8565955414511968</v>
      </c>
      <c r="AI1232" s="2">
        <v>2.8594715600196001</v>
      </c>
      <c r="AJ1232" s="2">
        <v>2.8622422421533651</v>
      </c>
      <c r="AK1232" s="2">
        <v>2.864905060805282</v>
      </c>
    </row>
    <row r="1233" spans="1:37" s="2" customFormat="1" x14ac:dyDescent="0.2">
      <c r="A1233" s="22">
        <v>38245</v>
      </c>
      <c r="B1233" s="2">
        <v>2.7864246437995823</v>
      </c>
      <c r="C1233" s="2">
        <v>2.7845715846314643</v>
      </c>
      <c r="D1233" s="2">
        <v>2.7832287802016782</v>
      </c>
      <c r="E1233" s="2">
        <v>2.7823790023482475</v>
      </c>
      <c r="F1233" s="2">
        <v>2.7819723100334057</v>
      </c>
      <c r="G1233" s="2">
        <v>2.7819563773811269</v>
      </c>
      <c r="H1233" s="2">
        <v>2.782286880959727</v>
      </c>
      <c r="I1233" s="2">
        <v>2.7829433140137252</v>
      </c>
      <c r="J1233" s="2">
        <v>2.7839095805572165</v>
      </c>
      <c r="K1233" s="2">
        <v>2.7851695685734943</v>
      </c>
      <c r="L1233" s="2">
        <v>2.7867060656299354</v>
      </c>
      <c r="M1233" s="2">
        <v>2.7885000688724144</v>
      </c>
      <c r="N1233" s="2">
        <v>2.7905324110760343</v>
      </c>
      <c r="O1233" s="2">
        <v>2.7927839250158981</v>
      </c>
      <c r="P1233" s="2">
        <v>2.795235341711098</v>
      </c>
      <c r="Q1233" s="2">
        <v>2.7978636569647053</v>
      </c>
      <c r="R1233" s="2">
        <v>2.8006411382614793</v>
      </c>
      <c r="S1233" s="2">
        <v>2.8035397492435314</v>
      </c>
      <c r="T1233" s="2">
        <v>2.8065313115245298</v>
      </c>
      <c r="U1233" s="2">
        <v>2.8095870191719436</v>
      </c>
      <c r="V1233" s="2">
        <v>2.8126778929778058</v>
      </c>
      <c r="W1233" s="2">
        <v>2.8157749537298886</v>
      </c>
      <c r="X1233" s="2">
        <v>2.8188492222159613</v>
      </c>
      <c r="Y1233" s="2">
        <v>2.821871719223795</v>
      </c>
      <c r="Z1233" s="2">
        <v>2.8248177915739432</v>
      </c>
      <c r="AA1233" s="2">
        <v>2.8276846882031221</v>
      </c>
      <c r="AB1233" s="2">
        <v>2.8304744702051368</v>
      </c>
      <c r="AC1233" s="2">
        <v>2.8331888183791136</v>
      </c>
      <c r="AD1233" s="2">
        <v>2.8358294135241757</v>
      </c>
      <c r="AE1233" s="2">
        <v>2.8383979364394487</v>
      </c>
      <c r="AF1233" s="2">
        <v>2.8408957417479992</v>
      </c>
      <c r="AG1233" s="2">
        <v>2.8433217819368974</v>
      </c>
      <c r="AH1233" s="2">
        <v>2.8456739361824179</v>
      </c>
      <c r="AI1233" s="2">
        <v>2.8479500786673788</v>
      </c>
      <c r="AJ1233" s="2">
        <v>2.8501480835745965</v>
      </c>
      <c r="AK1233" s="2">
        <v>2.8522658250868878</v>
      </c>
    </row>
    <row r="1234" spans="1:37" s="2" customFormat="1" x14ac:dyDescent="0.2">
      <c r="A1234" s="22">
        <v>38246</v>
      </c>
      <c r="B1234" s="2">
        <v>2.7814717968387264</v>
      </c>
      <c r="C1234" s="2">
        <v>2.7780211197515947</v>
      </c>
      <c r="D1234" s="2">
        <v>2.7751647362299163</v>
      </c>
      <c r="E1234" s="2">
        <v>2.7728791329831868</v>
      </c>
      <c r="F1234" s="2">
        <v>2.7711080854672225</v>
      </c>
      <c r="G1234" s="2">
        <v>2.7697932819700837</v>
      </c>
      <c r="H1234" s="2">
        <v>2.768885613861797</v>
      </c>
      <c r="I1234" s="2">
        <v>2.7683608459754065</v>
      </c>
      <c r="J1234" s="2">
        <v>2.7681989038573045</v>
      </c>
      <c r="K1234" s="2">
        <v>2.7683796930698663</v>
      </c>
      <c r="L1234" s="2">
        <v>2.7688820363952154</v>
      </c>
      <c r="M1234" s="2">
        <v>2.7696831418994288</v>
      </c>
      <c r="N1234" s="2">
        <v>2.7707600859262174</v>
      </c>
      <c r="O1234" s="2">
        <v>2.7720899448192946</v>
      </c>
      <c r="P1234" s="2">
        <v>2.7736496755729578</v>
      </c>
      <c r="Q1234" s="2">
        <v>2.7754125804901983</v>
      </c>
      <c r="R1234" s="2">
        <v>2.7773477164642082</v>
      </c>
      <c r="S1234" s="2">
        <v>2.7794239020708185</v>
      </c>
      <c r="T1234" s="2">
        <v>2.7816098997064542</v>
      </c>
      <c r="U1234" s="2">
        <v>2.7838742470364402</v>
      </c>
      <c r="V1234" s="2">
        <v>2.7861854255500695</v>
      </c>
      <c r="W1234" s="2">
        <v>2.7885119167348238</v>
      </c>
      <c r="X1234" s="2">
        <v>2.7908222020781857</v>
      </c>
      <c r="Y1234" s="2">
        <v>2.7930847630676405</v>
      </c>
      <c r="Z1234" s="2">
        <v>2.7952733573298363</v>
      </c>
      <c r="AA1234" s="2">
        <v>2.7973860934354593</v>
      </c>
      <c r="AB1234" s="2">
        <v>2.7994261856173739</v>
      </c>
      <c r="AC1234" s="2">
        <v>2.8013965341831208</v>
      </c>
      <c r="AD1234" s="2">
        <v>2.8033000394402441</v>
      </c>
      <c r="AE1234" s="2">
        <v>2.8051396016962822</v>
      </c>
      <c r="AF1234" s="2">
        <v>2.8069177867003421</v>
      </c>
      <c r="AG1234" s="2">
        <v>2.8086349424916088</v>
      </c>
      <c r="AH1234" s="2">
        <v>2.8102905147699309</v>
      </c>
      <c r="AI1234" s="2">
        <v>2.8118839466127361</v>
      </c>
      <c r="AJ1234" s="2">
        <v>2.8134146810974539</v>
      </c>
      <c r="AK1234" s="2">
        <v>2.8148821613015182</v>
      </c>
    </row>
    <row r="1235" spans="1:37" s="2" customFormat="1" x14ac:dyDescent="0.2">
      <c r="A1235" s="22">
        <v>38247</v>
      </c>
      <c r="B1235" s="2">
        <v>2.7849238749540817</v>
      </c>
      <c r="C1235" s="2">
        <v>2.781613855076301</v>
      </c>
      <c r="D1235" s="2">
        <v>2.7788755884413181</v>
      </c>
      <c r="E1235" s="2">
        <v>2.7766836097119274</v>
      </c>
      <c r="F1235" s="2">
        <v>2.7749859486606128</v>
      </c>
      <c r="G1235" s="2">
        <v>2.7737296004861398</v>
      </c>
      <c r="H1235" s="2">
        <v>2.7728723336427641</v>
      </c>
      <c r="I1235" s="2">
        <v>2.7723939014001808</v>
      </c>
      <c r="J1235" s="2">
        <v>2.7722767376842263</v>
      </c>
      <c r="K1235" s="2">
        <v>2.7725031951265291</v>
      </c>
      <c r="L1235" s="2">
        <v>2.7730531765162252</v>
      </c>
      <c r="M1235" s="2">
        <v>2.7739037612995365</v>
      </c>
      <c r="N1235" s="2">
        <v>2.7750318724552185</v>
      </c>
      <c r="O1235" s="2">
        <v>2.7764144329620257</v>
      </c>
      <c r="P1235" s="2">
        <v>2.778028146251168</v>
      </c>
      <c r="Q1235" s="2">
        <v>2.7798455196901783</v>
      </c>
      <c r="R1235" s="2">
        <v>2.7818352902432295</v>
      </c>
      <c r="S1235" s="2">
        <v>2.7839660605365841</v>
      </c>
      <c r="T1235" s="2">
        <v>2.7862061315666908</v>
      </c>
      <c r="U1235" s="2">
        <v>2.788522906597962</v>
      </c>
      <c r="V1235" s="2">
        <v>2.7908836226411102</v>
      </c>
      <c r="W1235" s="2">
        <v>2.7932555167068491</v>
      </c>
      <c r="X1235" s="2">
        <v>2.7956058258058922</v>
      </c>
      <c r="Y1235" s="2">
        <v>2.7979017871813978</v>
      </c>
      <c r="Z1235" s="2">
        <v>2.8001179906144595</v>
      </c>
      <c r="AA1235" s="2">
        <v>2.8022542264766699</v>
      </c>
      <c r="AB1235" s="2">
        <v>2.8043139840194216</v>
      </c>
      <c r="AC1235" s="2">
        <v>2.8063005565337376</v>
      </c>
      <c r="AD1235" s="2">
        <v>2.8082172373106373</v>
      </c>
      <c r="AE1235" s="2">
        <v>2.8100673196411448</v>
      </c>
      <c r="AF1235" s="2">
        <v>2.811853582380432</v>
      </c>
      <c r="AG1235" s="2">
        <v>2.8135762925433108</v>
      </c>
      <c r="AH1235" s="2">
        <v>2.815234951675222</v>
      </c>
      <c r="AI1235" s="2">
        <v>2.816829061136735</v>
      </c>
      <c r="AJ1235" s="2">
        <v>2.8183581222884189</v>
      </c>
      <c r="AK1235" s="2">
        <v>2.8198216364908459</v>
      </c>
    </row>
    <row r="1236" spans="1:37" s="2" customFormat="1" x14ac:dyDescent="0.2">
      <c r="A1236" s="22">
        <v>38250</v>
      </c>
      <c r="B1236" s="2">
        <v>2.7703729166144511</v>
      </c>
      <c r="C1236" s="2">
        <v>2.7672728253378538</v>
      </c>
      <c r="D1236" s="2">
        <v>2.7647699783811053</v>
      </c>
      <c r="E1236" s="2">
        <v>2.7628344853923195</v>
      </c>
      <c r="F1236" s="2">
        <v>2.7614083737295401</v>
      </c>
      <c r="G1236" s="2">
        <v>2.760432794532313</v>
      </c>
      <c r="H1236" s="2">
        <v>2.7598617266551151</v>
      </c>
      <c r="I1236" s="2">
        <v>2.7596730469785342</v>
      </c>
      <c r="J1236" s="2">
        <v>2.7598472415288744</v>
      </c>
      <c r="K1236" s="2">
        <v>2.7603647159969666</v>
      </c>
      <c r="L1236" s="2">
        <v>2.7612038251119464</v>
      </c>
      <c r="M1236" s="2">
        <v>2.7623407529534285</v>
      </c>
      <c r="N1236" s="2">
        <v>2.76375157930174</v>
      </c>
      <c r="O1236" s="2">
        <v>2.7654123839372091</v>
      </c>
      <c r="P1236" s="2">
        <v>2.767299011621521</v>
      </c>
      <c r="Q1236" s="2">
        <v>2.7693833975355671</v>
      </c>
      <c r="R1236" s="2">
        <v>2.7716342526553643</v>
      </c>
      <c r="S1236" s="2">
        <v>2.7740201910941051</v>
      </c>
      <c r="T1236" s="2">
        <v>2.7765095040828136</v>
      </c>
      <c r="U1236" s="2">
        <v>2.7790696101924439</v>
      </c>
      <c r="V1236" s="2">
        <v>2.781667782018669</v>
      </c>
      <c r="W1236" s="2">
        <v>2.7842712921571642</v>
      </c>
      <c r="X1236" s="2">
        <v>2.7868474132035983</v>
      </c>
      <c r="Y1236" s="2">
        <v>2.7893634196142796</v>
      </c>
      <c r="Z1236" s="2">
        <v>2.7917946505481672</v>
      </c>
      <c r="AA1236" s="2">
        <v>2.7941415180044951</v>
      </c>
      <c r="AB1236" s="2">
        <v>2.7964077144021791</v>
      </c>
      <c r="AC1236" s="2">
        <v>2.7985967714610882</v>
      </c>
      <c r="AD1236" s="2">
        <v>2.8007122209010911</v>
      </c>
      <c r="AE1236" s="2">
        <v>2.8027575944420606</v>
      </c>
      <c r="AF1236" s="2">
        <v>2.8047358415586059</v>
      </c>
      <c r="AG1236" s="2">
        <v>2.8066473390458091</v>
      </c>
      <c r="AH1236" s="2">
        <v>2.8084917533666958</v>
      </c>
      <c r="AI1236" s="2">
        <v>2.8102687509599322</v>
      </c>
      <c r="AJ1236" s="2">
        <v>2.8119779982641884</v>
      </c>
      <c r="AK1236" s="2">
        <v>2.8136191617181292</v>
      </c>
    </row>
    <row r="1237" spans="1:37" s="2" customFormat="1" x14ac:dyDescent="0.2">
      <c r="A1237" s="22">
        <v>38251</v>
      </c>
      <c r="B1237" s="2">
        <v>2.7789088831486808</v>
      </c>
      <c r="C1237" s="2">
        <v>2.7765664152639942</v>
      </c>
      <c r="D1237" s="2">
        <v>2.7747686309335498</v>
      </c>
      <c r="E1237" s="2">
        <v>2.7734865550261913</v>
      </c>
      <c r="F1237" s="2">
        <v>2.7726619993909374</v>
      </c>
      <c r="G1237" s="2">
        <v>2.7722360899431937</v>
      </c>
      <c r="H1237" s="2">
        <v>2.772164615494586</v>
      </c>
      <c r="I1237" s="2">
        <v>2.7724283309205764</v>
      </c>
      <c r="J1237" s="2">
        <v>2.7730104234924098</v>
      </c>
      <c r="K1237" s="2">
        <v>2.7738939719448954</v>
      </c>
      <c r="L1237" s="2">
        <v>2.7750596815919657</v>
      </c>
      <c r="M1237" s="2">
        <v>2.7764859506852884</v>
      </c>
      <c r="N1237" s="2">
        <v>2.7781510822126774</v>
      </c>
      <c r="O1237" s="2">
        <v>2.7800333791619507</v>
      </c>
      <c r="P1237" s="2">
        <v>2.7821108775067942</v>
      </c>
      <c r="Q1237" s="2">
        <v>2.7843577198587011</v>
      </c>
      <c r="R1237" s="2">
        <v>2.7867451029973385</v>
      </c>
      <c r="S1237" s="2">
        <v>2.7892441490931734</v>
      </c>
      <c r="T1237" s="2">
        <v>2.7918253824990527</v>
      </c>
      <c r="U1237" s="2">
        <v>2.7944578582754964</v>
      </c>
      <c r="V1237" s="2">
        <v>2.7971104098288255</v>
      </c>
      <c r="W1237" s="2">
        <v>2.7997518705653612</v>
      </c>
      <c r="X1237" s="2">
        <v>2.8023510738914288</v>
      </c>
      <c r="Y1237" s="2">
        <v>2.8048768593794171</v>
      </c>
      <c r="Z1237" s="2">
        <v>2.8073067072859703</v>
      </c>
      <c r="AA1237" s="2">
        <v>2.8096422695680996</v>
      </c>
      <c r="AB1237" s="2">
        <v>2.8118877373979294</v>
      </c>
      <c r="AC1237" s="2">
        <v>2.8140471543243764</v>
      </c>
      <c r="AD1237" s="2">
        <v>2.8161245638963552</v>
      </c>
      <c r="AE1237" s="2">
        <v>2.8181240096627791</v>
      </c>
      <c r="AF1237" s="2">
        <v>2.8200488433822279</v>
      </c>
      <c r="AG1237" s="2">
        <v>2.8218996496433615</v>
      </c>
      <c r="AH1237" s="2">
        <v>2.8236763212391187</v>
      </c>
      <c r="AI1237" s="2">
        <v>2.8253787509626389</v>
      </c>
      <c r="AJ1237" s="2">
        <v>2.827006831607064</v>
      </c>
      <c r="AK1237" s="2">
        <v>2.8285604559655333</v>
      </c>
    </row>
    <row r="1238" spans="1:37" s="2" customFormat="1" x14ac:dyDescent="0.2">
      <c r="A1238" s="22">
        <v>38252</v>
      </c>
      <c r="B1238" s="2">
        <v>2.7656108893993308</v>
      </c>
      <c r="C1238" s="2">
        <v>2.7630131247912266</v>
      </c>
      <c r="D1238" s="2">
        <v>2.7610074887259093</v>
      </c>
      <c r="E1238" s="2">
        <v>2.7595590331740616</v>
      </c>
      <c r="F1238" s="2">
        <v>2.7586048858353456</v>
      </c>
      <c r="G1238" s="2">
        <v>2.7580817502953647</v>
      </c>
      <c r="H1238" s="2">
        <v>2.7579425438680825</v>
      </c>
      <c r="I1238" s="2">
        <v>2.7581654391323442</v>
      </c>
      <c r="J1238" s="2">
        <v>2.7587307957145049</v>
      </c>
      <c r="K1238" s="2">
        <v>2.7596188652457219</v>
      </c>
      <c r="L1238" s="2">
        <v>2.7608078575699659</v>
      </c>
      <c r="M1238" s="2">
        <v>2.7622741597856586</v>
      </c>
      <c r="N1238" s="2">
        <v>2.7639940949821997</v>
      </c>
      <c r="O1238" s="2">
        <v>2.7659439862489905</v>
      </c>
      <c r="P1238" s="2">
        <v>2.7680998736552764</v>
      </c>
      <c r="Q1238" s="2">
        <v>2.7704341581792611</v>
      </c>
      <c r="R1238" s="2">
        <v>2.7729167159151773</v>
      </c>
      <c r="S1238" s="2">
        <v>2.7755173692723516</v>
      </c>
      <c r="T1238" s="2">
        <v>2.778205321550717</v>
      </c>
      <c r="U1238" s="2">
        <v>2.7809483904344479</v>
      </c>
      <c r="V1238" s="2">
        <v>2.7837142054599773</v>
      </c>
      <c r="W1238" s="2">
        <v>2.7864703961637356</v>
      </c>
      <c r="X1238" s="2">
        <v>2.7891845920821594</v>
      </c>
      <c r="Y1238" s="2">
        <v>2.7918244375227479</v>
      </c>
      <c r="Z1238" s="2">
        <v>2.7943670757139323</v>
      </c>
      <c r="AA1238" s="2">
        <v>2.7968138767316812</v>
      </c>
      <c r="AB1238" s="2">
        <v>2.7991685386160214</v>
      </c>
      <c r="AC1238" s="2">
        <v>2.8014346443986926</v>
      </c>
      <c r="AD1238" s="2">
        <v>2.8036157771114341</v>
      </c>
      <c r="AE1238" s="2">
        <v>2.8057155197624759</v>
      </c>
      <c r="AF1238" s="2">
        <v>2.8077367137514373</v>
      </c>
      <c r="AG1238" s="2">
        <v>2.809679514528383</v>
      </c>
      <c r="AH1238" s="2">
        <v>2.8115434696553812</v>
      </c>
      <c r="AI1238" s="2">
        <v>2.8133281266945049</v>
      </c>
      <c r="AJ1238" s="2">
        <v>2.8150330332078255</v>
      </c>
      <c r="AK1238" s="2">
        <v>2.8166577367574144</v>
      </c>
    </row>
    <row r="1239" spans="1:37" s="2" customFormat="1" x14ac:dyDescent="0.2">
      <c r="A1239" s="22">
        <v>38253</v>
      </c>
      <c r="B1239" s="2">
        <v>2.7670953442470081</v>
      </c>
      <c r="C1239" s="2">
        <v>2.7626969507274359</v>
      </c>
      <c r="D1239" s="2">
        <v>2.758930091380229</v>
      </c>
      <c r="E1239" s="2">
        <v>2.7557639705360826</v>
      </c>
      <c r="F1239" s="2">
        <v>2.7531416348479048</v>
      </c>
      <c r="G1239" s="2">
        <v>2.7510059101490807</v>
      </c>
      <c r="H1239" s="2">
        <v>2.7493144132508607</v>
      </c>
      <c r="I1239" s="2">
        <v>2.7480458550448486</v>
      </c>
      <c r="J1239" s="2">
        <v>2.7471805625492642</v>
      </c>
      <c r="K1239" s="2">
        <v>2.7466986701003062</v>
      </c>
      <c r="L1239" s="2">
        <v>2.7465771371098731</v>
      </c>
      <c r="M1239" s="2">
        <v>2.746790320510081</v>
      </c>
      <c r="N1239" s="2">
        <v>2.7473125004594361</v>
      </c>
      <c r="O1239" s="2">
        <v>2.7481179571164382</v>
      </c>
      <c r="P1239" s="2">
        <v>2.7491806023258798</v>
      </c>
      <c r="Q1239" s="2">
        <v>2.7504701501080673</v>
      </c>
      <c r="R1239" s="2">
        <v>2.7519536454687743</v>
      </c>
      <c r="S1239" s="2">
        <v>2.7535980869178589</v>
      </c>
      <c r="T1239" s="2">
        <v>2.7553699272819085</v>
      </c>
      <c r="U1239" s="2">
        <v>2.757234505822252</v>
      </c>
      <c r="V1239" s="2">
        <v>2.7591570260200649</v>
      </c>
      <c r="W1239" s="2">
        <v>2.7611026913565229</v>
      </c>
      <c r="X1239" s="2">
        <v>2.7630367053128002</v>
      </c>
      <c r="Y1239" s="2">
        <v>2.7649243019081711</v>
      </c>
      <c r="Z1239" s="2">
        <v>2.7667416076424907</v>
      </c>
      <c r="AA1239" s="2">
        <v>2.7684900851936232</v>
      </c>
      <c r="AB1239" s="2">
        <v>2.7701733924944429</v>
      </c>
      <c r="AC1239" s="2">
        <v>2.7717950932683055</v>
      </c>
      <c r="AD1239" s="2">
        <v>2.7733587512385682</v>
      </c>
      <c r="AE1239" s="2">
        <v>2.7748679299356809</v>
      </c>
      <c r="AF1239" s="2">
        <v>2.7763253951667206</v>
      </c>
      <c r="AG1239" s="2">
        <v>2.7777312950370932</v>
      </c>
      <c r="AH1239" s="2">
        <v>2.7790852415319796</v>
      </c>
      <c r="AI1239" s="2">
        <v>2.7803868466365609</v>
      </c>
      <c r="AJ1239" s="2">
        <v>2.7816357223360195</v>
      </c>
      <c r="AK1239" s="2">
        <v>2.7828314806155356</v>
      </c>
    </row>
    <row r="1240" spans="1:37" s="2" customFormat="1" x14ac:dyDescent="0.2">
      <c r="A1240" s="22">
        <v>38254</v>
      </c>
      <c r="B1240" s="2">
        <v>2.7706513699926738</v>
      </c>
      <c r="C1240" s="2">
        <v>2.7658263221043669</v>
      </c>
      <c r="D1240" s="2">
        <v>2.7617293979466964</v>
      </c>
      <c r="E1240" s="2">
        <v>2.7583173517881359</v>
      </c>
      <c r="F1240" s="2">
        <v>2.7555276267601423</v>
      </c>
      <c r="G1240" s="2">
        <v>2.7532980912212786</v>
      </c>
      <c r="H1240" s="2">
        <v>2.7515831874508496</v>
      </c>
      <c r="I1240" s="2">
        <v>2.7503555600408789</v>
      </c>
      <c r="J1240" s="2">
        <v>2.7495887850914209</v>
      </c>
      <c r="K1240" s="2">
        <v>2.7492562260387428</v>
      </c>
      <c r="L1240" s="2">
        <v>2.7493288380297258</v>
      </c>
      <c r="M1240" s="2">
        <v>2.7497760522774204</v>
      </c>
      <c r="N1240" s="2">
        <v>2.7505672759045559</v>
      </c>
      <c r="O1240" s="2">
        <v>2.7516719160338625</v>
      </c>
      <c r="P1240" s="2">
        <v>2.7530587904832275</v>
      </c>
      <c r="Q1240" s="2">
        <v>2.7546919240567367</v>
      </c>
      <c r="R1240" s="2">
        <v>2.7565330092630087</v>
      </c>
      <c r="S1240" s="2">
        <v>2.7585437193067981</v>
      </c>
      <c r="T1240" s="2">
        <v>2.7606855009915359</v>
      </c>
      <c r="U1240" s="2">
        <v>2.7629194484508171</v>
      </c>
      <c r="V1240" s="2">
        <v>2.7652066252803889</v>
      </c>
      <c r="W1240" s="2">
        <v>2.7675080950760029</v>
      </c>
      <c r="X1240" s="2">
        <v>2.7697849214334083</v>
      </c>
      <c r="Y1240" s="2">
        <v>2.7719983056598858</v>
      </c>
      <c r="Z1240" s="2">
        <v>2.7741243262418198</v>
      </c>
      <c r="AA1240" s="2">
        <v>2.7761653167224929</v>
      </c>
      <c r="AB1240" s="2">
        <v>2.7781250775265529</v>
      </c>
      <c r="AC1240" s="2">
        <v>2.780007359313978</v>
      </c>
      <c r="AD1240" s="2">
        <v>2.7818159127447455</v>
      </c>
      <c r="AE1240" s="2">
        <v>2.7835544857156234</v>
      </c>
      <c r="AF1240" s="2">
        <v>2.7852258754420047</v>
      </c>
      <c r="AG1240" s="2">
        <v>2.786830542597083</v>
      </c>
      <c r="AH1240" s="2">
        <v>2.7883685953668733</v>
      </c>
      <c r="AI1240" s="2">
        <v>2.789840141937391</v>
      </c>
      <c r="AJ1240" s="2">
        <v>2.7912452904946528</v>
      </c>
      <c r="AK1240" s="2">
        <v>2.792584149224675</v>
      </c>
    </row>
    <row r="1241" spans="1:37" s="2" customFormat="1" x14ac:dyDescent="0.2">
      <c r="A1241" s="22">
        <v>38257</v>
      </c>
      <c r="B1241" s="2">
        <v>2.7525615301229429</v>
      </c>
      <c r="C1241" s="2">
        <v>2.7482483523444889</v>
      </c>
      <c r="D1241" s="2">
        <v>2.7446278986012782</v>
      </c>
      <c r="E1241" s="2">
        <v>2.741653585040182</v>
      </c>
      <c r="F1241" s="2">
        <v>2.7392574987331253</v>
      </c>
      <c r="G1241" s="2">
        <v>2.7373724666786332</v>
      </c>
      <c r="H1241" s="2">
        <v>2.7359518759851293</v>
      </c>
      <c r="I1241" s="2">
        <v>2.734969822569667</v>
      </c>
      <c r="J1241" s="2">
        <v>2.7344013144586117</v>
      </c>
      <c r="K1241" s="2">
        <v>2.7342212333179741</v>
      </c>
      <c r="L1241" s="2">
        <v>2.7344031856136977</v>
      </c>
      <c r="M1241" s="2">
        <v>2.7349200386554688</v>
      </c>
      <c r="N1241" s="2">
        <v>2.7357446506943623</v>
      </c>
      <c r="O1241" s="2">
        <v>2.7368498799814547</v>
      </c>
      <c r="P1241" s="2">
        <v>2.738207961144854</v>
      </c>
      <c r="Q1241" s="2">
        <v>2.7397865680568962</v>
      </c>
      <c r="R1241" s="2">
        <v>2.7415513491561998</v>
      </c>
      <c r="S1241" s="2">
        <v>2.7434679406398299</v>
      </c>
      <c r="T1241" s="2">
        <v>2.7455018294223543</v>
      </c>
      <c r="U1241" s="2">
        <v>2.7476182895282415</v>
      </c>
      <c r="V1241" s="2">
        <v>2.7497825786698891</v>
      </c>
      <c r="W1241" s="2">
        <v>2.7519599545596956</v>
      </c>
      <c r="X1241" s="2">
        <v>2.7541156749100586</v>
      </c>
      <c r="Y1241" s="2">
        <v>2.7562151744904839</v>
      </c>
      <c r="Z1241" s="2">
        <v>2.7582381869981645</v>
      </c>
      <c r="AA1241" s="2">
        <v>2.7601871644038956</v>
      </c>
      <c r="AB1241" s="2">
        <v>2.7620653555224233</v>
      </c>
      <c r="AC1241" s="2">
        <v>2.7638759677686036</v>
      </c>
      <c r="AD1241" s="2">
        <v>2.7656222085572919</v>
      </c>
      <c r="AE1241" s="2">
        <v>2.7673072804097285</v>
      </c>
      <c r="AF1241" s="2">
        <v>2.7689333338150872</v>
      </c>
      <c r="AG1241" s="2">
        <v>2.770500164740648</v>
      </c>
      <c r="AH1241" s="2">
        <v>2.7720072494394774</v>
      </c>
      <c r="AI1241" s="2">
        <v>2.7734540641646355</v>
      </c>
      <c r="AJ1241" s="2">
        <v>2.7748400851691875</v>
      </c>
      <c r="AK1241" s="2">
        <v>2.7761647887061955</v>
      </c>
    </row>
    <row r="1242" spans="1:37" s="2" customFormat="1" x14ac:dyDescent="0.2">
      <c r="A1242" s="22">
        <v>38258</v>
      </c>
      <c r="B1242" s="2">
        <v>2.7558882793819341</v>
      </c>
      <c r="C1242" s="2">
        <v>2.7521287929323415</v>
      </c>
      <c r="D1242" s="2">
        <v>2.7490464864990205</v>
      </c>
      <c r="E1242" s="2">
        <v>2.7465949143884902</v>
      </c>
      <c r="F1242" s="2">
        <v>2.7447070776543345</v>
      </c>
      <c r="G1242" s="2">
        <v>2.7433169407145761</v>
      </c>
      <c r="H1242" s="2">
        <v>2.742379618436408</v>
      </c>
      <c r="I1242" s="2">
        <v>2.7418697638769967</v>
      </c>
      <c r="J1242" s="2">
        <v>2.7417627633161459</v>
      </c>
      <c r="K1242" s="2">
        <v>2.7420338267413511</v>
      </c>
      <c r="L1242" s="2">
        <v>2.7426565728017218</v>
      </c>
      <c r="M1242" s="2">
        <v>2.7436037760002332</v>
      </c>
      <c r="N1242" s="2">
        <v>2.7448482030887278</v>
      </c>
      <c r="O1242" s="2">
        <v>2.746362620819045</v>
      </c>
      <c r="P1242" s="2">
        <v>2.7481190190601366</v>
      </c>
      <c r="Q1242" s="2">
        <v>2.750084267128281</v>
      </c>
      <c r="R1242" s="2">
        <v>2.7522231616196766</v>
      </c>
      <c r="S1242" s="2">
        <v>2.7545004898858658</v>
      </c>
      <c r="T1242" s="2">
        <v>2.7568809057510482</v>
      </c>
      <c r="U1242" s="2">
        <v>2.7593288885734921</v>
      </c>
      <c r="V1242" s="2">
        <v>2.7618089059487576</v>
      </c>
      <c r="W1242" s="2">
        <v>2.7642854254724041</v>
      </c>
      <c r="X1242" s="2">
        <v>2.7667229147399874</v>
      </c>
      <c r="Y1242" s="2">
        <v>2.769086092259748</v>
      </c>
      <c r="Z1242" s="2">
        <v>2.771355360032302</v>
      </c>
      <c r="AA1242" s="2">
        <v>2.7735337876481343</v>
      </c>
      <c r="AB1242" s="2">
        <v>2.7756249845114569</v>
      </c>
      <c r="AC1242" s="2">
        <v>2.7776325263226349</v>
      </c>
      <c r="AD1242" s="2">
        <v>2.7795599887820326</v>
      </c>
      <c r="AE1242" s="2">
        <v>2.781410939758743</v>
      </c>
      <c r="AF1242" s="2">
        <v>2.7831878062758379</v>
      </c>
      <c r="AG1242" s="2">
        <v>2.7848906872420724</v>
      </c>
      <c r="AH1242" s="2">
        <v>2.7865193976934988</v>
      </c>
      <c r="AI1242" s="2">
        <v>2.7880737526661639</v>
      </c>
      <c r="AJ1242" s="2">
        <v>2.7895535671961191</v>
      </c>
      <c r="AK1242" s="2">
        <v>2.7909586563194142</v>
      </c>
    </row>
    <row r="1243" spans="1:37" s="2" customFormat="1" x14ac:dyDescent="0.2">
      <c r="A1243" s="22">
        <v>38259</v>
      </c>
      <c r="B1243" s="2">
        <v>2.7506624150597339</v>
      </c>
      <c r="C1243" s="2">
        <v>2.7490947499496272</v>
      </c>
      <c r="D1243" s="2">
        <v>2.7481362605349213</v>
      </c>
      <c r="E1243" s="2">
        <v>2.7477323567942245</v>
      </c>
      <c r="F1243" s="2">
        <v>2.7478064021683641</v>
      </c>
      <c r="G1243" s="2">
        <v>2.748283330171077</v>
      </c>
      <c r="H1243" s="2">
        <v>2.7491164088281845</v>
      </c>
      <c r="I1243" s="2">
        <v>2.7502829082846332</v>
      </c>
      <c r="J1243" s="2">
        <v>2.7517608570879073</v>
      </c>
      <c r="K1243" s="2">
        <v>2.7535282394631766</v>
      </c>
      <c r="L1243" s="2">
        <v>2.755562680618989</v>
      </c>
      <c r="M1243" s="2">
        <v>2.7578416316678505</v>
      </c>
      <c r="N1243" s="2">
        <v>2.7603425425752044</v>
      </c>
      <c r="O1243" s="2">
        <v>2.7630428633064907</v>
      </c>
      <c r="P1243" s="2">
        <v>2.7659192396586492</v>
      </c>
      <c r="Q1243" s="2">
        <v>2.768943531432158</v>
      </c>
      <c r="R1243" s="2">
        <v>2.7720858350226205</v>
      </c>
      <c r="S1243" s="2">
        <v>2.7753162346830642</v>
      </c>
      <c r="T1243" s="2">
        <v>2.7786045089466183</v>
      </c>
      <c r="U1243" s="2">
        <v>2.7819200701756315</v>
      </c>
      <c r="V1243" s="2">
        <v>2.7852323091467697</v>
      </c>
      <c r="W1243" s="2">
        <v>2.7885106166366977</v>
      </c>
      <c r="X1243" s="2">
        <v>2.7917243834220806</v>
      </c>
      <c r="Y1243" s="2">
        <v>2.7948432979666284</v>
      </c>
      <c r="Z1243" s="2">
        <v>2.7978517893299273</v>
      </c>
      <c r="AA1243" s="2">
        <v>2.8007531793718328</v>
      </c>
      <c r="AB1243" s="2">
        <v>2.8035506968372013</v>
      </c>
      <c r="AC1243" s="2">
        <v>2.8062475417268296</v>
      </c>
      <c r="AD1243" s="2">
        <v>2.8088469140415135</v>
      </c>
      <c r="AE1243" s="2">
        <v>2.8113520015564304</v>
      </c>
      <c r="AF1243" s="2">
        <v>2.8137647135373092</v>
      </c>
      <c r="AG1243" s="2">
        <v>2.8160845773685699</v>
      </c>
      <c r="AH1243" s="2">
        <v>2.8183108603859686</v>
      </c>
      <c r="AI1243" s="2">
        <v>2.8204428299252617</v>
      </c>
      <c r="AJ1243" s="2">
        <v>2.8224797533222037</v>
      </c>
      <c r="AK1243" s="2">
        <v>2.8244208979125509</v>
      </c>
    </row>
    <row r="1244" spans="1:37" s="2" customFormat="1" x14ac:dyDescent="0.2">
      <c r="A1244" s="22">
        <v>38260</v>
      </c>
      <c r="B1244" s="2">
        <v>2.7457513900856627</v>
      </c>
      <c r="C1244" s="2">
        <v>2.7438008545966226</v>
      </c>
      <c r="D1244" s="2">
        <v>2.7425562189978816</v>
      </c>
      <c r="E1244" s="2">
        <v>2.7419574890604417</v>
      </c>
      <c r="F1244" s="2">
        <v>2.7419271607803601</v>
      </c>
      <c r="G1244" s="2">
        <v>2.742389463302791</v>
      </c>
      <c r="H1244" s="2">
        <v>2.743295318669456</v>
      </c>
      <c r="I1244" s="2">
        <v>2.7446163771509462</v>
      </c>
      <c r="J1244" s="2">
        <v>2.7463248327179426</v>
      </c>
      <c r="K1244" s="2">
        <v>2.7483927759679121</v>
      </c>
      <c r="L1244" s="2">
        <v>2.7507915440833415</v>
      </c>
      <c r="M1244" s="2">
        <v>2.7534921406571446</v>
      </c>
      <c r="N1244" s="2">
        <v>2.7564655677946708</v>
      </c>
      <c r="O1244" s="2">
        <v>2.7596828276012735</v>
      </c>
      <c r="P1244" s="2">
        <v>2.7631140070393934</v>
      </c>
      <c r="Q1244" s="2">
        <v>2.7667242679439212</v>
      </c>
      <c r="R1244" s="2">
        <v>2.7704771225558762</v>
      </c>
      <c r="S1244" s="2">
        <v>2.7743360794474397</v>
      </c>
      <c r="T1244" s="2">
        <v>2.7782645792874674</v>
      </c>
      <c r="U1244" s="2">
        <v>2.7822259881623164</v>
      </c>
      <c r="V1244" s="2">
        <v>2.78618366834294</v>
      </c>
      <c r="W1244" s="2">
        <v>2.7901009821003009</v>
      </c>
      <c r="X1244" s="2">
        <v>2.7939412917053525</v>
      </c>
      <c r="Y1244" s="2">
        <v>2.7976684062047386</v>
      </c>
      <c r="Z1244" s="2">
        <v>2.8012641595124168</v>
      </c>
      <c r="AA1244" s="2">
        <v>2.8047319585552</v>
      </c>
      <c r="AB1244" s="2">
        <v>2.8080752947014775</v>
      </c>
      <c r="AC1244" s="2">
        <v>2.8112976394868197</v>
      </c>
      <c r="AD1244" s="2">
        <v>2.8144024644467991</v>
      </c>
      <c r="AE1244" s="2">
        <v>2.8173932246818434</v>
      </c>
      <c r="AF1244" s="2">
        <v>2.8202720865317588</v>
      </c>
      <c r="AG1244" s="2">
        <v>2.8230390219912436</v>
      </c>
      <c r="AH1244" s="2">
        <v>2.8256937892644141</v>
      </c>
      <c r="AI1244" s="2">
        <v>2.82823614655539</v>
      </c>
      <c r="AJ1244" s="2">
        <v>2.8306658520682912</v>
      </c>
      <c r="AK1244" s="2">
        <v>2.832982664007234</v>
      </c>
    </row>
    <row r="1245" spans="1:37" s="2" customFormat="1" x14ac:dyDescent="0.2">
      <c r="A1245" s="22">
        <v>38261</v>
      </c>
      <c r="B1245" s="2">
        <v>2.7775588253153725</v>
      </c>
      <c r="C1245" s="2">
        <v>2.776058793034895</v>
      </c>
      <c r="D1245" s="2">
        <v>2.7752085359233503</v>
      </c>
      <c r="E1245" s="2">
        <v>2.7749468621539419</v>
      </c>
      <c r="F1245" s="2">
        <v>2.7752005305654115</v>
      </c>
      <c r="G1245" s="2">
        <v>2.7758990497664442</v>
      </c>
      <c r="H1245" s="2">
        <v>2.7770007073742877</v>
      </c>
      <c r="I1245" s="2">
        <v>2.7784809470566882</v>
      </c>
      <c r="J1245" s="2">
        <v>2.7803154412162532</v>
      </c>
      <c r="K1245" s="2">
        <v>2.7824795572465009</v>
      </c>
      <c r="L1245" s="2">
        <v>2.7849470237215641</v>
      </c>
      <c r="M1245" s="2">
        <v>2.7876910211744304</v>
      </c>
      <c r="N1245" s="2">
        <v>2.7906847297497412</v>
      </c>
      <c r="O1245" s="2">
        <v>2.7939013295921376</v>
      </c>
      <c r="P1245" s="2">
        <v>2.7973128621183871</v>
      </c>
      <c r="Q1245" s="2">
        <v>2.8008868138292597</v>
      </c>
      <c r="R1245" s="2">
        <v>2.8045895324929768</v>
      </c>
      <c r="S1245" s="2">
        <v>2.8083873316993633</v>
      </c>
      <c r="T1245" s="2">
        <v>2.8122459317522521</v>
      </c>
      <c r="U1245" s="2">
        <v>2.8161305503862577</v>
      </c>
      <c r="V1245" s="2">
        <v>2.8200063894555303</v>
      </c>
      <c r="W1245" s="2">
        <v>2.8238386508142201</v>
      </c>
      <c r="X1245" s="2">
        <v>2.8275925363164802</v>
      </c>
      <c r="Y1245" s="2">
        <v>2.8312340581178979</v>
      </c>
      <c r="Z1245" s="2">
        <v>2.8347485144146258</v>
      </c>
      <c r="AA1245" s="2">
        <v>2.838138921148941</v>
      </c>
      <c r="AB1245" s="2">
        <v>2.8414081202991328</v>
      </c>
      <c r="AC1245" s="2">
        <v>2.8445589488812506</v>
      </c>
      <c r="AD1245" s="2">
        <v>2.8475942439113497</v>
      </c>
      <c r="AE1245" s="2">
        <v>2.8505168029387709</v>
      </c>
      <c r="AF1245" s="2">
        <v>2.8533278690346675</v>
      </c>
      <c r="AG1245" s="2">
        <v>2.856026654158959</v>
      </c>
      <c r="AH1245" s="2">
        <v>2.8586122333377064</v>
      </c>
      <c r="AI1245" s="2">
        <v>2.8610836815969738</v>
      </c>
      <c r="AJ1245" s="2">
        <v>2.8634400739628241</v>
      </c>
      <c r="AK1245" s="2">
        <v>2.8656804854613216</v>
      </c>
    </row>
    <row r="1246" spans="1:37" s="2" customFormat="1" x14ac:dyDescent="0.2">
      <c r="A1246" s="22">
        <v>38264</v>
      </c>
      <c r="B1246" s="2">
        <v>2.7832689732208413</v>
      </c>
      <c r="C1246" s="2">
        <v>2.7809477619300216</v>
      </c>
      <c r="D1246" s="2">
        <v>2.7793058388840608</v>
      </c>
      <c r="E1246" s="2">
        <v>2.7782849778472776</v>
      </c>
      <c r="F1246" s="2">
        <v>2.7778154719759982</v>
      </c>
      <c r="G1246" s="2">
        <v>2.7778306642509869</v>
      </c>
      <c r="H1246" s="2">
        <v>2.778292360127812</v>
      </c>
      <c r="I1246" s="2">
        <v>2.779177874852552</v>
      </c>
      <c r="J1246" s="2">
        <v>2.7804646796783814</v>
      </c>
      <c r="K1246" s="2">
        <v>2.7821295606694241</v>
      </c>
      <c r="L1246" s="2">
        <v>2.7841459692249204</v>
      </c>
      <c r="M1246" s="2">
        <v>2.7864863437796421</v>
      </c>
      <c r="N1246" s="2">
        <v>2.7891231225338711</v>
      </c>
      <c r="O1246" s="2">
        <v>2.7920287436432005</v>
      </c>
      <c r="P1246" s="2">
        <v>2.7951742305954075</v>
      </c>
      <c r="Q1246" s="2">
        <v>2.7985254776905535</v>
      </c>
      <c r="R1246" s="2">
        <v>2.8020472171231354</v>
      </c>
      <c r="S1246" s="2">
        <v>2.8057040571568161</v>
      </c>
      <c r="T1246" s="2">
        <v>2.8094587271570397</v>
      </c>
      <c r="U1246" s="2">
        <v>2.813272497426587</v>
      </c>
      <c r="V1246" s="2">
        <v>2.8171065999994669</v>
      </c>
      <c r="W1246" s="2">
        <v>2.8209222669096907</v>
      </c>
      <c r="X1246" s="2">
        <v>2.8246807301912646</v>
      </c>
      <c r="Y1246" s="2">
        <v>2.8283442496038127</v>
      </c>
      <c r="Z1246" s="2">
        <v>2.831896363926754</v>
      </c>
      <c r="AA1246" s="2">
        <v>2.8353389737154386</v>
      </c>
      <c r="AB1246" s="2">
        <v>2.8386732377995725</v>
      </c>
      <c r="AC1246" s="2">
        <v>2.8419002685956398</v>
      </c>
      <c r="AD1246" s="2">
        <v>2.845021178520128</v>
      </c>
      <c r="AE1246" s="2">
        <v>2.8480370522445759</v>
      </c>
      <c r="AF1246" s="2">
        <v>2.8509480695548586</v>
      </c>
      <c r="AG1246" s="2">
        <v>2.8537533264627979</v>
      </c>
      <c r="AH1246" s="2">
        <v>2.8564518550850133</v>
      </c>
      <c r="AI1246" s="2">
        <v>2.8590426875381247</v>
      </c>
      <c r="AJ1246" s="2">
        <v>2.8615248559387516</v>
      </c>
      <c r="AK1246" s="2">
        <v>2.8638973924035143</v>
      </c>
    </row>
    <row r="1247" spans="1:37" s="2" customFormat="1" x14ac:dyDescent="0.2">
      <c r="A1247" s="22">
        <v>38265</v>
      </c>
      <c r="B1247" s="2">
        <v>2.7628500286185824</v>
      </c>
      <c r="C1247" s="2">
        <v>2.7603033662362115</v>
      </c>
      <c r="D1247" s="2">
        <v>2.7584163050488097</v>
      </c>
      <c r="E1247" s="2">
        <v>2.7571270091537703</v>
      </c>
      <c r="F1247" s="2">
        <v>2.7563626142417474</v>
      </c>
      <c r="G1247" s="2">
        <v>2.7560540141875256</v>
      </c>
      <c r="H1247" s="2">
        <v>2.7561634909838713</v>
      </c>
      <c r="I1247" s="2">
        <v>2.7566689444118162</v>
      </c>
      <c r="J1247" s="2">
        <v>2.7575483879497842</v>
      </c>
      <c r="K1247" s="2">
        <v>2.7587793461568682</v>
      </c>
      <c r="L1247" s="2">
        <v>2.760337186781276</v>
      </c>
      <c r="M1247" s="2">
        <v>2.7621966830301155</v>
      </c>
      <c r="N1247" s="2">
        <v>2.7643326080899464</v>
      </c>
      <c r="O1247" s="2">
        <v>2.7667197348537358</v>
      </c>
      <c r="P1247" s="2">
        <v>2.7693315784815451</v>
      </c>
      <c r="Q1247" s="2">
        <v>2.7721375180803838</v>
      </c>
      <c r="R1247" s="2">
        <v>2.7751060838123447</v>
      </c>
      <c r="S1247" s="2">
        <v>2.7782056717723682</v>
      </c>
      <c r="T1247" s="2">
        <v>2.7814028911929478</v>
      </c>
      <c r="U1247" s="2">
        <v>2.7846630799029031</v>
      </c>
      <c r="V1247" s="2">
        <v>2.7879515485147071</v>
      </c>
      <c r="W1247" s="2">
        <v>2.7912336076408262</v>
      </c>
      <c r="X1247" s="2">
        <v>2.7944745678937295</v>
      </c>
      <c r="Y1247" s="2">
        <v>2.7976408513687385</v>
      </c>
      <c r="Z1247" s="2">
        <v>2.8007188090402222</v>
      </c>
      <c r="AA1247" s="2">
        <v>2.8037103242096109</v>
      </c>
      <c r="AB1247" s="2">
        <v>2.8066164342577751</v>
      </c>
      <c r="AC1247" s="2">
        <v>2.8094381408951898</v>
      </c>
      <c r="AD1247" s="2">
        <v>2.8121764458323315</v>
      </c>
      <c r="AE1247" s="2">
        <v>2.8148323126527166</v>
      </c>
      <c r="AF1247" s="2">
        <v>2.8174056603166546</v>
      </c>
      <c r="AG1247" s="2">
        <v>2.8198952605284564</v>
      </c>
      <c r="AH1247" s="2">
        <v>2.8222998262802399</v>
      </c>
      <c r="AI1247" s="2">
        <v>2.8246180705641208</v>
      </c>
      <c r="AJ1247" s="2">
        <v>2.8268487063722159</v>
      </c>
      <c r="AK1247" s="2">
        <v>2.8289904466966407</v>
      </c>
    </row>
    <row r="1248" spans="1:37" s="2" customFormat="1" x14ac:dyDescent="0.2">
      <c r="A1248" s="22">
        <v>38266</v>
      </c>
      <c r="B1248" s="2">
        <v>2.7706979793098272</v>
      </c>
      <c r="C1248" s="2">
        <v>2.7675730380348167</v>
      </c>
      <c r="D1248" s="2">
        <v>2.7650477132207198</v>
      </c>
      <c r="E1248" s="2">
        <v>2.7630683213509988</v>
      </c>
      <c r="F1248" s="2">
        <v>2.7615715481426748</v>
      </c>
      <c r="G1248" s="2">
        <v>2.7604979644423233</v>
      </c>
      <c r="H1248" s="2">
        <v>2.759817265680728</v>
      </c>
      <c r="I1248" s="2">
        <v>2.7595123636085366</v>
      </c>
      <c r="J1248" s="2">
        <v>2.7595662358826827</v>
      </c>
      <c r="K1248" s="2">
        <v>2.7599610450273211</v>
      </c>
      <c r="L1248" s="2">
        <v>2.760675693041085</v>
      </c>
      <c r="M1248" s="2">
        <v>2.7616882667855904</v>
      </c>
      <c r="N1248" s="2">
        <v>2.7629768531236931</v>
      </c>
      <c r="O1248" s="2">
        <v>2.7645195378206537</v>
      </c>
      <c r="P1248" s="2">
        <v>2.7662928828315843</v>
      </c>
      <c r="Q1248" s="2">
        <v>2.7682689005261878</v>
      </c>
      <c r="R1248" s="2">
        <v>2.770418757906981</v>
      </c>
      <c r="S1248" s="2">
        <v>2.7727134540532399</v>
      </c>
      <c r="T1248" s="2">
        <v>2.7751220095878377</v>
      </c>
      <c r="U1248" s="2">
        <v>2.7776121561010436</v>
      </c>
      <c r="V1248" s="2">
        <v>2.7801516031240392</v>
      </c>
      <c r="W1248" s="2">
        <v>2.7827080601880079</v>
      </c>
      <c r="X1248" s="2">
        <v>2.7852492368241291</v>
      </c>
      <c r="Y1248" s="2">
        <v>2.7877440404594265</v>
      </c>
      <c r="Z1248" s="2">
        <v>2.7901801193453633</v>
      </c>
      <c r="AA1248" s="2">
        <v>2.7925583130308218</v>
      </c>
      <c r="AB1248" s="2">
        <v>2.7948785863702623</v>
      </c>
      <c r="AC1248" s="2">
        <v>2.7971408778774913</v>
      </c>
      <c r="AD1248" s="2">
        <v>2.7993451260663211</v>
      </c>
      <c r="AE1248" s="2">
        <v>2.8014912272446684</v>
      </c>
      <c r="AF1248" s="2">
        <v>2.8035780942973751</v>
      </c>
      <c r="AG1248" s="2">
        <v>2.8056036495646559</v>
      </c>
      <c r="AH1248" s="2">
        <v>2.8075657717596969</v>
      </c>
      <c r="AI1248" s="2">
        <v>2.8094623395956808</v>
      </c>
      <c r="AJ1248" s="2">
        <v>2.8112912317857894</v>
      </c>
      <c r="AK1248" s="2">
        <v>2.8130503270432068</v>
      </c>
    </row>
    <row r="1249" spans="1:37" s="2" customFormat="1" x14ac:dyDescent="0.2">
      <c r="A1249" s="22">
        <v>38267</v>
      </c>
      <c r="B1249" s="2">
        <v>2.7768538080600775</v>
      </c>
      <c r="C1249" s="2">
        <v>2.7742282323522245</v>
      </c>
      <c r="D1249" s="2">
        <v>2.7721543619994149</v>
      </c>
      <c r="E1249" s="2">
        <v>2.7705778606320868</v>
      </c>
      <c r="F1249" s="2">
        <v>2.7694347040950915</v>
      </c>
      <c r="G1249" s="2">
        <v>2.768665696920046</v>
      </c>
      <c r="H1249" s="2">
        <v>2.7682442136015641</v>
      </c>
      <c r="I1249" s="2">
        <v>2.768157090262823</v>
      </c>
      <c r="J1249" s="2">
        <v>2.7683912056218567</v>
      </c>
      <c r="K1249" s="2">
        <v>2.7689325600008683</v>
      </c>
      <c r="L1249" s="2">
        <v>2.769763967204816</v>
      </c>
      <c r="M1249" s="2">
        <v>2.7708675186928673</v>
      </c>
      <c r="N1249" s="2">
        <v>2.7722253059241861</v>
      </c>
      <c r="O1249" s="2">
        <v>2.7738194176011324</v>
      </c>
      <c r="P1249" s="2">
        <v>2.775630185497274</v>
      </c>
      <c r="Q1249" s="2">
        <v>2.7776331729466071</v>
      </c>
      <c r="R1249" s="2">
        <v>2.7798031420623541</v>
      </c>
      <c r="S1249" s="2">
        <v>2.7821146250297626</v>
      </c>
      <c r="T1249" s="2">
        <v>2.7845397479464071</v>
      </c>
      <c r="U1249" s="2">
        <v>2.7870492025658709</v>
      </c>
      <c r="V1249" s="2">
        <v>2.789613661517981</v>
      </c>
      <c r="W1249" s="2">
        <v>2.7922037974325624</v>
      </c>
      <c r="X1249" s="2">
        <v>2.7947902829394415</v>
      </c>
      <c r="Y1249" s="2">
        <v>2.7973450775345974</v>
      </c>
      <c r="Z1249" s="2">
        <v>2.7998577845348285</v>
      </c>
      <c r="AA1249" s="2">
        <v>2.802328812355761</v>
      </c>
      <c r="AB1249" s="2">
        <v>2.8047574381525333</v>
      </c>
      <c r="AC1249" s="2">
        <v>2.8071429158839294</v>
      </c>
      <c r="AD1249" s="2">
        <v>2.809484499508732</v>
      </c>
      <c r="AE1249" s="2">
        <v>2.8117813891874643</v>
      </c>
      <c r="AF1249" s="2">
        <v>2.814031707874086</v>
      </c>
      <c r="AG1249" s="2">
        <v>2.8162325834279143</v>
      </c>
      <c r="AH1249" s="2">
        <v>2.8183811063643289</v>
      </c>
      <c r="AI1249" s="2">
        <v>2.8204743671987096</v>
      </c>
      <c r="AJ1249" s="2">
        <v>2.8225094564464386</v>
      </c>
      <c r="AK1249" s="2">
        <v>2.8244834646228942</v>
      </c>
    </row>
    <row r="1250" spans="1:37" s="2" customFormat="1" x14ac:dyDescent="0.2">
      <c r="A1250" s="22">
        <v>38268</v>
      </c>
      <c r="B1250" s="2">
        <v>2.7713287141179235</v>
      </c>
      <c r="C1250" s="2">
        <v>2.7678804338485792</v>
      </c>
      <c r="D1250" s="2">
        <v>2.7650185241740051</v>
      </c>
      <c r="E1250" s="2">
        <v>2.7626787828668862</v>
      </c>
      <c r="F1250" s="2">
        <v>2.7607903368864335</v>
      </c>
      <c r="G1250" s="2">
        <v>2.7592895681420364</v>
      </c>
      <c r="H1250" s="2">
        <v>2.7581488791288584</v>
      </c>
      <c r="I1250" s="2">
        <v>2.7573518304144562</v>
      </c>
      <c r="J1250" s="2">
        <v>2.7568819854661992</v>
      </c>
      <c r="K1250" s="2">
        <v>2.7567226071769975</v>
      </c>
      <c r="L1250" s="2">
        <v>2.7568561409912178</v>
      </c>
      <c r="M1250" s="2">
        <v>2.757264894696184</v>
      </c>
      <c r="N1250" s="2">
        <v>2.7579311760792189</v>
      </c>
      <c r="O1250" s="2">
        <v>2.7588372780257182</v>
      </c>
      <c r="P1250" s="2">
        <v>2.759963261882278</v>
      </c>
      <c r="Q1250" s="2">
        <v>2.7612846030562741</v>
      </c>
      <c r="R1250" s="2">
        <v>2.7627762131040003</v>
      </c>
      <c r="S1250" s="2">
        <v>2.7644127560450675</v>
      </c>
      <c r="T1250" s="2">
        <v>2.7661670402527472</v>
      </c>
      <c r="U1250" s="2">
        <v>2.7680110320347415</v>
      </c>
      <c r="V1250" s="2">
        <v>2.7699166934992494</v>
      </c>
      <c r="W1250" s="2">
        <v>2.7718559867544803</v>
      </c>
      <c r="X1250" s="2">
        <v>2.7738008739086357</v>
      </c>
      <c r="Y1250" s="2">
        <v>2.7757252691779488</v>
      </c>
      <c r="Z1250" s="2">
        <v>2.7776217466540847</v>
      </c>
      <c r="AA1250" s="2">
        <v>2.7794909967893187</v>
      </c>
      <c r="AB1250" s="2">
        <v>2.7813325780519151</v>
      </c>
      <c r="AC1250" s="2">
        <v>2.7831460404380595</v>
      </c>
      <c r="AD1250" s="2">
        <v>2.7849309339439348</v>
      </c>
      <c r="AE1250" s="2">
        <v>2.786686721501443</v>
      </c>
      <c r="AF1250" s="2">
        <v>2.7884117056470443</v>
      </c>
      <c r="AG1250" s="2">
        <v>2.7901033632586567</v>
      </c>
      <c r="AH1250" s="2">
        <v>2.7917591535402746</v>
      </c>
      <c r="AI1250" s="2">
        <v>2.7933765356958906</v>
      </c>
      <c r="AJ1250" s="2">
        <v>2.7949529689295014</v>
      </c>
      <c r="AK1250" s="2">
        <v>2.7964859124450996</v>
      </c>
    </row>
    <row r="1251" spans="1:37" s="2" customFormat="1" x14ac:dyDescent="0.2">
      <c r="A1251" s="22">
        <v>38271</v>
      </c>
      <c r="B1251" s="2">
        <v>2.7756786607337629</v>
      </c>
      <c r="C1251" s="2">
        <v>2.7718815556959631</v>
      </c>
      <c r="D1251" s="2">
        <v>2.7686951920194947</v>
      </c>
      <c r="E1251" s="2">
        <v>2.766054405268747</v>
      </c>
      <c r="F1251" s="2">
        <v>2.7638882388819752</v>
      </c>
      <c r="G1251" s="2">
        <v>2.7621337204304801</v>
      </c>
      <c r="H1251" s="2">
        <v>2.7607637465051615</v>
      </c>
      <c r="I1251" s="2">
        <v>2.7597612821872772</v>
      </c>
      <c r="J1251" s="2">
        <v>2.7591092920975635</v>
      </c>
      <c r="K1251" s="2">
        <v>2.7587903885296683</v>
      </c>
      <c r="L1251" s="2">
        <v>2.7587863111579192</v>
      </c>
      <c r="M1251" s="2">
        <v>2.7590786668927061</v>
      </c>
      <c r="N1251" s="2">
        <v>2.7596490626444212</v>
      </c>
      <c r="O1251" s="2">
        <v>2.7604790812854687</v>
      </c>
      <c r="P1251" s="2">
        <v>2.7615477226371961</v>
      </c>
      <c r="Q1251" s="2">
        <v>2.7628291360324018</v>
      </c>
      <c r="R1251" s="2">
        <v>2.7642969360275838</v>
      </c>
      <c r="S1251" s="2">
        <v>2.7659244316523433</v>
      </c>
      <c r="T1251" s="2">
        <v>2.7676828711172359</v>
      </c>
      <c r="U1251" s="2">
        <v>2.7695426508689551</v>
      </c>
      <c r="V1251" s="2">
        <v>2.7714741646565693</v>
      </c>
      <c r="W1251" s="2">
        <v>2.7734478062291497</v>
      </c>
      <c r="X1251" s="2">
        <v>2.7754339693357646</v>
      </c>
      <c r="Y1251" s="2">
        <v>2.7774053862569255</v>
      </c>
      <c r="Z1251" s="2">
        <v>2.7793547674374373</v>
      </c>
      <c r="AA1251" s="2">
        <v>2.7812825457016817</v>
      </c>
      <c r="AB1251" s="2">
        <v>2.7831880120399695</v>
      </c>
      <c r="AC1251" s="2">
        <v>2.7850704518091893</v>
      </c>
      <c r="AD1251" s="2">
        <v>2.786929150366233</v>
      </c>
      <c r="AE1251" s="2">
        <v>2.7887632838617749</v>
      </c>
      <c r="AF1251" s="2">
        <v>2.7905707418034238</v>
      </c>
      <c r="AG1251" s="2">
        <v>2.7923485753997452</v>
      </c>
      <c r="AH1251" s="2">
        <v>2.7940938215147066</v>
      </c>
      <c r="AI1251" s="2">
        <v>2.7958035170122759</v>
      </c>
      <c r="AJ1251" s="2">
        <v>2.7974746987564236</v>
      </c>
      <c r="AK1251" s="2">
        <v>2.7991044036111172</v>
      </c>
    </row>
    <row r="1252" spans="1:37" s="2" customFormat="1" x14ac:dyDescent="0.2">
      <c r="A1252" s="22">
        <v>38272</v>
      </c>
      <c r="B1252" s="2">
        <v>2.7382427705874433</v>
      </c>
      <c r="C1252" s="2">
        <v>2.7352671269806481</v>
      </c>
      <c r="D1252" s="2">
        <v>2.7328504149276567</v>
      </c>
      <c r="E1252" s="2">
        <v>2.7309261633700066</v>
      </c>
      <c r="F1252" s="2">
        <v>2.7294228148346025</v>
      </c>
      <c r="G1252" s="2">
        <v>2.7282782561755736</v>
      </c>
      <c r="H1252" s="2">
        <v>2.7274687829475353</v>
      </c>
      <c r="I1252" s="2">
        <v>2.7269804533603605</v>
      </c>
      <c r="J1252" s="2">
        <v>2.7267993234375325</v>
      </c>
      <c r="K1252" s="2">
        <v>2.7269109588760019</v>
      </c>
      <c r="L1252" s="2">
        <v>2.7272998179537318</v>
      </c>
      <c r="M1252" s="2">
        <v>2.7279502070050317</v>
      </c>
      <c r="N1252" s="2">
        <v>2.7288464323642145</v>
      </c>
      <c r="O1252" s="2">
        <v>2.7299727653340948</v>
      </c>
      <c r="P1252" s="2">
        <v>2.7313106555739406</v>
      </c>
      <c r="Q1252" s="2">
        <v>2.7328367059356662</v>
      </c>
      <c r="R1252" s="2">
        <v>2.734527041654859</v>
      </c>
      <c r="S1252" s="2">
        <v>2.7363574509061457</v>
      </c>
      <c r="T1252" s="2">
        <v>2.7383016721078528</v>
      </c>
      <c r="U1252" s="2">
        <v>2.7403326730900259</v>
      </c>
      <c r="V1252" s="2">
        <v>2.7424234202967015</v>
      </c>
      <c r="W1252" s="2">
        <v>2.7445468801719111</v>
      </c>
      <c r="X1252" s="2">
        <v>2.7466760191596924</v>
      </c>
      <c r="Y1252" s="2">
        <v>2.7487862091674544</v>
      </c>
      <c r="Z1252" s="2">
        <v>2.7508712231993577</v>
      </c>
      <c r="AA1252" s="2">
        <v>2.7529310105316136</v>
      </c>
      <c r="AB1252" s="2">
        <v>2.7549644876995694</v>
      </c>
      <c r="AC1252" s="2">
        <v>2.7569705681302716</v>
      </c>
      <c r="AD1252" s="2">
        <v>2.7589481652507652</v>
      </c>
      <c r="AE1252" s="2">
        <v>2.7608960692223539</v>
      </c>
      <c r="AF1252" s="2">
        <v>2.7628117803159591</v>
      </c>
      <c r="AG1252" s="2">
        <v>2.7646920298471604</v>
      </c>
      <c r="AH1252" s="2">
        <v>2.7665335388814469</v>
      </c>
      <c r="AI1252" s="2">
        <v>2.7683330284843071</v>
      </c>
      <c r="AJ1252" s="2">
        <v>2.7700872197212316</v>
      </c>
      <c r="AK1252" s="2">
        <v>2.771792833657706</v>
      </c>
    </row>
    <row r="1253" spans="1:37" s="2" customFormat="1" x14ac:dyDescent="0.2">
      <c r="A1253" s="22">
        <v>38273</v>
      </c>
      <c r="B1253" s="2">
        <v>2.7244887623726939</v>
      </c>
      <c r="C1253" s="2">
        <v>2.7228948904629915</v>
      </c>
      <c r="D1253" s="2">
        <v>2.7216947582006052</v>
      </c>
      <c r="E1253" s="2">
        <v>2.720827255766427</v>
      </c>
      <c r="F1253" s="2">
        <v>2.7202268424174916</v>
      </c>
      <c r="G1253" s="2">
        <v>2.7198386500718867</v>
      </c>
      <c r="H1253" s="2">
        <v>2.7196471088775507</v>
      </c>
      <c r="I1253" s="2">
        <v>2.7196456918486884</v>
      </c>
      <c r="J1253" s="2">
        <v>2.7198278707590955</v>
      </c>
      <c r="K1253" s="2">
        <v>2.7201869292121446</v>
      </c>
      <c r="L1253" s="2">
        <v>2.7207157627645842</v>
      </c>
      <c r="M1253" s="2">
        <v>2.7214072190676126</v>
      </c>
      <c r="N1253" s="2">
        <v>2.722254145772427</v>
      </c>
      <c r="O1253" s="2">
        <v>2.7232493489052056</v>
      </c>
      <c r="P1253" s="2">
        <v>2.7243830359114738</v>
      </c>
      <c r="Q1253" s="2">
        <v>2.7256413271566196</v>
      </c>
      <c r="R1253" s="2">
        <v>2.727009984411064</v>
      </c>
      <c r="S1253" s="2">
        <v>2.7284744538275008</v>
      </c>
      <c r="T1253" s="2">
        <v>2.7300184483050796</v>
      </c>
      <c r="U1253" s="2">
        <v>2.7316250888891536</v>
      </c>
      <c r="V1253" s="2">
        <v>2.7332774961137734</v>
      </c>
      <c r="W1253" s="2">
        <v>2.734958790512994</v>
      </c>
      <c r="X1253" s="2">
        <v>2.7366520926208713</v>
      </c>
      <c r="Y1253" s="2">
        <v>2.7383422785896232</v>
      </c>
      <c r="Z1253" s="2">
        <v>2.7400261479082091</v>
      </c>
      <c r="AA1253" s="2">
        <v>2.7417032063177111</v>
      </c>
      <c r="AB1253" s="2">
        <v>2.7433720195858742</v>
      </c>
      <c r="AC1253" s="2">
        <v>2.7450311519517148</v>
      </c>
      <c r="AD1253" s="2">
        <v>2.7466791676542504</v>
      </c>
      <c r="AE1253" s="2">
        <v>2.7483144831255806</v>
      </c>
      <c r="AF1253" s="2">
        <v>2.7499341353887989</v>
      </c>
      <c r="AG1253" s="2">
        <v>2.7515344097953274</v>
      </c>
      <c r="AH1253" s="2">
        <v>2.7531115841360236</v>
      </c>
      <c r="AI1253" s="2">
        <v>2.7546619362017468</v>
      </c>
      <c r="AJ1253" s="2">
        <v>2.7561817437833551</v>
      </c>
      <c r="AK1253" s="2">
        <v>2.7576672846717059</v>
      </c>
    </row>
    <row r="1254" spans="1:37" s="2" customFormat="1" x14ac:dyDescent="0.2">
      <c r="A1254" s="22">
        <v>38274</v>
      </c>
      <c r="B1254" s="2">
        <v>2.7182555234997059</v>
      </c>
      <c r="C1254" s="2">
        <v>2.7162589288762256</v>
      </c>
      <c r="D1254" s="2">
        <v>2.7146824909143557</v>
      </c>
      <c r="E1254" s="2">
        <v>2.713463934337784</v>
      </c>
      <c r="F1254" s="2">
        <v>2.7125369045764645</v>
      </c>
      <c r="G1254" s="2">
        <v>2.711846962284314</v>
      </c>
      <c r="H1254" s="2">
        <v>2.7113794130806355</v>
      </c>
      <c r="I1254" s="2">
        <v>2.7111278395783835</v>
      </c>
      <c r="J1254" s="2">
        <v>2.7110858171583532</v>
      </c>
      <c r="K1254" s="2">
        <v>2.7112461336666756</v>
      </c>
      <c r="L1254" s="2">
        <v>2.7116000923217451</v>
      </c>
      <c r="M1254" s="2">
        <v>2.7121388318719992</v>
      </c>
      <c r="N1254" s="2">
        <v>2.7128534910658662</v>
      </c>
      <c r="O1254" s="2">
        <v>2.7137351496131794</v>
      </c>
      <c r="P1254" s="2">
        <v>2.7147719530153083</v>
      </c>
      <c r="Q1254" s="2">
        <v>2.7159478177245049</v>
      </c>
      <c r="R1254" s="2">
        <v>2.7172463312874644</v>
      </c>
      <c r="S1254" s="2">
        <v>2.7186507545600951</v>
      </c>
      <c r="T1254" s="2">
        <v>2.7201427263903515</v>
      </c>
      <c r="U1254" s="2">
        <v>2.7217033831755426</v>
      </c>
      <c r="V1254" s="2">
        <v>2.7233138611619401</v>
      </c>
      <c r="W1254" s="2">
        <v>2.724955296595815</v>
      </c>
      <c r="X1254" s="2">
        <v>2.7266088257234413</v>
      </c>
      <c r="Y1254" s="2">
        <v>2.7282577706528297</v>
      </c>
      <c r="Z1254" s="2">
        <v>2.7298988727328801</v>
      </c>
      <c r="AA1254" s="2">
        <v>2.7315317891207158</v>
      </c>
      <c r="AB1254" s="2">
        <v>2.73315534435591</v>
      </c>
      <c r="AC1254" s="2">
        <v>2.7347683623582291</v>
      </c>
      <c r="AD1254" s="2">
        <v>2.736369667047438</v>
      </c>
      <c r="AE1254" s="2">
        <v>2.7379579042558255</v>
      </c>
      <c r="AF1254" s="2">
        <v>2.7395302324327795</v>
      </c>
      <c r="AG1254" s="2">
        <v>2.7410830699495587</v>
      </c>
      <c r="AH1254" s="2">
        <v>2.7426128297893677</v>
      </c>
      <c r="AI1254" s="2">
        <v>2.7441159249354148</v>
      </c>
      <c r="AJ1254" s="2">
        <v>2.7455887683709057</v>
      </c>
      <c r="AK1254" s="2">
        <v>2.7470277730790476</v>
      </c>
    </row>
    <row r="1255" spans="1:37" s="2" customFormat="1" x14ac:dyDescent="0.2">
      <c r="A1255" s="22">
        <v>38275</v>
      </c>
      <c r="B1255" s="2">
        <v>2.7145096579896331</v>
      </c>
      <c r="C1255" s="2">
        <v>2.7121152197466083</v>
      </c>
      <c r="D1255" s="2">
        <v>2.7102153572317151</v>
      </c>
      <c r="E1255" s="2">
        <v>2.708742427725702</v>
      </c>
      <c r="F1255" s="2">
        <v>2.7076267752325647</v>
      </c>
      <c r="G1255" s="2">
        <v>2.7068136100057929</v>
      </c>
      <c r="H1255" s="2">
        <v>2.7062852595944884</v>
      </c>
      <c r="I1255" s="2">
        <v>2.7060297489116856</v>
      </c>
      <c r="J1255" s="2">
        <v>2.7060350907216875</v>
      </c>
      <c r="K1255" s="2">
        <v>2.7062886861161202</v>
      </c>
      <c r="L1255" s="2">
        <v>2.7067770499912198</v>
      </c>
      <c r="M1255" s="2">
        <v>2.7074866278132395</v>
      </c>
      <c r="N1255" s="2">
        <v>2.7084038650484263</v>
      </c>
      <c r="O1255" s="2">
        <v>2.7095151003495306</v>
      </c>
      <c r="P1255" s="2">
        <v>2.7108036694070785</v>
      </c>
      <c r="Q1255" s="2">
        <v>2.7122495659196666</v>
      </c>
      <c r="R1255" s="2">
        <v>2.7138326087149109</v>
      </c>
      <c r="S1255" s="2">
        <v>2.7155321026276789</v>
      </c>
      <c r="T1255" s="2">
        <v>2.7173254599026313</v>
      </c>
      <c r="U1255" s="2">
        <v>2.7191896572815697</v>
      </c>
      <c r="V1255" s="2">
        <v>2.7211016715062986</v>
      </c>
      <c r="W1255" s="2">
        <v>2.7230384793186206</v>
      </c>
      <c r="X1255" s="2">
        <v>2.7249770574603391</v>
      </c>
      <c r="Y1255" s="2">
        <v>2.7268980392553166</v>
      </c>
      <c r="Z1255" s="2">
        <v>2.7287987320414366</v>
      </c>
      <c r="AA1255" s="2">
        <v>2.7306793191384839</v>
      </c>
      <c r="AB1255" s="2">
        <v>2.7325394372584393</v>
      </c>
      <c r="AC1255" s="2">
        <v>2.734378723111738</v>
      </c>
      <c r="AD1255" s="2">
        <v>2.7361968134088124</v>
      </c>
      <c r="AE1255" s="2">
        <v>2.7379930622818502</v>
      </c>
      <c r="AF1255" s="2">
        <v>2.7397651054292433</v>
      </c>
      <c r="AG1255" s="2">
        <v>2.7415099325173813</v>
      </c>
      <c r="AH1255" s="2">
        <v>2.7432245320508493</v>
      </c>
      <c r="AI1255" s="2">
        <v>2.7449058925342249</v>
      </c>
      <c r="AJ1255" s="2">
        <v>2.7465510024720907</v>
      </c>
      <c r="AK1255" s="2">
        <v>2.7481568503690279</v>
      </c>
    </row>
    <row r="1256" spans="1:37" s="2" customFormat="1" x14ac:dyDescent="0.2">
      <c r="A1256" s="22">
        <v>38278</v>
      </c>
      <c r="B1256" s="2">
        <v>2.7135935379364016</v>
      </c>
      <c r="C1256" s="2">
        <v>2.712391668814921</v>
      </c>
      <c r="D1256" s="2">
        <v>2.711593745263253</v>
      </c>
      <c r="E1256" s="2">
        <v>2.7111272773108652</v>
      </c>
      <c r="F1256" s="2">
        <v>2.710917789044073</v>
      </c>
      <c r="G1256" s="2">
        <v>2.7109094690549642</v>
      </c>
      <c r="H1256" s="2">
        <v>2.7110889312456035</v>
      </c>
      <c r="I1256" s="2">
        <v>2.7114486531762219</v>
      </c>
      <c r="J1256" s="2">
        <v>2.711981109615186</v>
      </c>
      <c r="K1256" s="2">
        <v>2.7126786610139626</v>
      </c>
      <c r="L1256" s="2">
        <v>2.7135335158812506</v>
      </c>
      <c r="M1256" s="2">
        <v>2.714537872217841</v>
      </c>
      <c r="N1256" s="2">
        <v>2.7156839280245264</v>
      </c>
      <c r="O1256" s="2">
        <v>2.7169637653218217</v>
      </c>
      <c r="P1256" s="2">
        <v>2.7183666930162325</v>
      </c>
      <c r="Q1256" s="2">
        <v>2.7198791869628867</v>
      </c>
      <c r="R1256" s="2">
        <v>2.7214875949131003</v>
      </c>
      <c r="S1256" s="2">
        <v>2.723177561715449</v>
      </c>
      <c r="T1256" s="2">
        <v>2.7249323875756439</v>
      </c>
      <c r="U1256" s="2">
        <v>2.7267348844212451</v>
      </c>
      <c r="V1256" s="2">
        <v>2.7285678641798086</v>
      </c>
      <c r="W1256" s="2">
        <v>2.7304141387788938</v>
      </c>
      <c r="X1256" s="2">
        <v>2.7322565201460591</v>
      </c>
      <c r="Y1256" s="2">
        <v>2.7340810049280062</v>
      </c>
      <c r="Z1256" s="2">
        <v>2.7358865241123036</v>
      </c>
      <c r="AA1256" s="2">
        <v>2.7376732330870968</v>
      </c>
      <c r="AB1256" s="2">
        <v>2.7394407429020782</v>
      </c>
      <c r="AC1256" s="2">
        <v>2.7411886646069403</v>
      </c>
      <c r="AD1256" s="2">
        <v>2.7429166092513775</v>
      </c>
      <c r="AE1256" s="2">
        <v>2.7446238587112775</v>
      </c>
      <c r="AF1256" s="2">
        <v>2.7463078871777262</v>
      </c>
      <c r="AG1256" s="2">
        <v>2.7479655515634964</v>
      </c>
      <c r="AH1256" s="2">
        <v>2.7495937082499751</v>
      </c>
      <c r="AI1256" s="2">
        <v>2.7511892136185474</v>
      </c>
      <c r="AJ1256" s="2">
        <v>2.7527489240505969</v>
      </c>
      <c r="AK1256" s="2">
        <v>2.7542696959275128</v>
      </c>
    </row>
    <row r="1257" spans="1:37" s="2" customFormat="1" x14ac:dyDescent="0.2">
      <c r="A1257" s="22">
        <v>38279</v>
      </c>
      <c r="B1257" s="2">
        <v>2.723869478724128</v>
      </c>
      <c r="C1257" s="2">
        <v>2.7224464410070519</v>
      </c>
      <c r="D1257" s="2">
        <v>2.7213980611156856</v>
      </c>
      <c r="E1257" s="2">
        <v>2.7206607303906876</v>
      </c>
      <c r="F1257" s="2">
        <v>2.7201693922972146</v>
      </c>
      <c r="G1257" s="2">
        <v>2.7198770493363873</v>
      </c>
      <c r="H1257" s="2">
        <v>2.7197741249342946</v>
      </c>
      <c r="I1257" s="2">
        <v>2.7198556887768692</v>
      </c>
      <c r="J1257" s="2">
        <v>2.7201167880207526</v>
      </c>
      <c r="K1257" s="2">
        <v>2.7205517061035294</v>
      </c>
      <c r="L1257" s="2">
        <v>2.7211537947561659</v>
      </c>
      <c r="M1257" s="2">
        <v>2.7219163491649265</v>
      </c>
      <c r="N1257" s="2">
        <v>2.7228326645160839</v>
      </c>
      <c r="O1257" s="2">
        <v>2.723895887706155</v>
      </c>
      <c r="P1257" s="2">
        <v>2.7250961187377594</v>
      </c>
      <c r="Q1257" s="2">
        <v>2.7264206000569762</v>
      </c>
      <c r="R1257" s="2">
        <v>2.727856463229025</v>
      </c>
      <c r="S1257" s="2">
        <v>2.7293900329014718</v>
      </c>
      <c r="T1257" s="2">
        <v>2.7310051930046151</v>
      </c>
      <c r="U1257" s="2">
        <v>2.7326853677765186</v>
      </c>
      <c r="V1257" s="2">
        <v>2.7344139814552437</v>
      </c>
      <c r="W1257" s="2">
        <v>2.7361744582788532</v>
      </c>
      <c r="X1257" s="2">
        <v>2.7379502224893981</v>
      </c>
      <c r="Y1257" s="2">
        <v>2.739727904876486</v>
      </c>
      <c r="Z1257" s="2">
        <v>2.7415058449522167</v>
      </c>
      <c r="AA1257" s="2">
        <v>2.7432830650196149</v>
      </c>
      <c r="AB1257" s="2">
        <v>2.7450581114004931</v>
      </c>
      <c r="AC1257" s="2">
        <v>2.7468295304166634</v>
      </c>
      <c r="AD1257" s="2">
        <v>2.7485958683899381</v>
      </c>
      <c r="AE1257" s="2">
        <v>2.7503553280249236</v>
      </c>
      <c r="AF1257" s="2">
        <v>2.7521044059793085</v>
      </c>
      <c r="AG1257" s="2">
        <v>2.7538390704253506</v>
      </c>
      <c r="AH1257" s="2">
        <v>2.7555552893767437</v>
      </c>
      <c r="AI1257" s="2">
        <v>2.7572490308471829</v>
      </c>
      <c r="AJ1257" s="2">
        <v>2.7589162628503638</v>
      </c>
      <c r="AK1257" s="2">
        <v>2.7605529533999809</v>
      </c>
    </row>
    <row r="1258" spans="1:37" s="2" customFormat="1" x14ac:dyDescent="0.2">
      <c r="A1258" s="22">
        <v>38280</v>
      </c>
      <c r="B1258" s="2">
        <v>2.6966203438689167</v>
      </c>
      <c r="C1258" s="2">
        <v>2.696639577774643</v>
      </c>
      <c r="D1258" s="2">
        <v>2.6969656188733016</v>
      </c>
      <c r="E1258" s="2">
        <v>2.697525741400896</v>
      </c>
      <c r="F1258" s="2">
        <v>2.6982459207024254</v>
      </c>
      <c r="G1258" s="2">
        <v>2.6990751784395042</v>
      </c>
      <c r="H1258" s="2">
        <v>2.7000061248913161</v>
      </c>
      <c r="I1258" s="2">
        <v>2.701036218777241</v>
      </c>
      <c r="J1258" s="2">
        <v>2.7021629249710593</v>
      </c>
      <c r="K1258" s="2">
        <v>2.7033838835854525</v>
      </c>
      <c r="L1258" s="2">
        <v>2.7046969310343871</v>
      </c>
      <c r="M1258" s="2">
        <v>2.7060999141141235</v>
      </c>
      <c r="N1258" s="2">
        <v>2.707590679620925</v>
      </c>
      <c r="O1258" s="2">
        <v>2.7091669317238951</v>
      </c>
      <c r="P1258" s="2">
        <v>2.7108238338288047</v>
      </c>
      <c r="Q1258" s="2">
        <v>2.7125543620943318</v>
      </c>
      <c r="R1258" s="2">
        <v>2.7143514197655083</v>
      </c>
      <c r="S1258" s="2">
        <v>2.7162068792192109</v>
      </c>
      <c r="T1258" s="2">
        <v>2.7181097818104494</v>
      </c>
      <c r="U1258" s="2">
        <v>2.7200486871874539</v>
      </c>
      <c r="V1258" s="2">
        <v>2.7220121549984504</v>
      </c>
      <c r="W1258" s="2">
        <v>2.7239887448916686</v>
      </c>
      <c r="X1258" s="2">
        <v>2.7259670167116878</v>
      </c>
      <c r="Y1258" s="2">
        <v>2.7279382433067436</v>
      </c>
      <c r="Z1258" s="2">
        <v>2.7299023607788273</v>
      </c>
      <c r="AA1258" s="2">
        <v>2.7318588130120278</v>
      </c>
      <c r="AB1258" s="2">
        <v>2.7338065647240484</v>
      </c>
      <c r="AC1258" s="2">
        <v>2.735744580632594</v>
      </c>
      <c r="AD1258" s="2">
        <v>2.7376718254553696</v>
      </c>
      <c r="AE1258" s="2">
        <v>2.7395868361832045</v>
      </c>
      <c r="AF1258" s="2">
        <v>2.7414862282205301</v>
      </c>
      <c r="AG1258" s="2">
        <v>2.7433660775787581</v>
      </c>
      <c r="AH1258" s="2">
        <v>2.7452224602411901</v>
      </c>
      <c r="AI1258" s="2">
        <v>2.7470514521911267</v>
      </c>
      <c r="AJ1258" s="2">
        <v>2.7488491294118713</v>
      </c>
      <c r="AK1258" s="2">
        <v>2.7506115678867253</v>
      </c>
    </row>
    <row r="1259" spans="1:37" s="2" customFormat="1" x14ac:dyDescent="0.2">
      <c r="A1259" s="22">
        <v>38281</v>
      </c>
      <c r="B1259" s="2">
        <v>2.7059372768901584</v>
      </c>
      <c r="C1259" s="2">
        <v>2.7052764868101731</v>
      </c>
      <c r="D1259" s="2">
        <v>2.7050208597067735</v>
      </c>
      <c r="E1259" s="2">
        <v>2.7050893015359332</v>
      </c>
      <c r="F1259" s="2">
        <v>2.7053999995274465</v>
      </c>
      <c r="G1259" s="2">
        <v>2.7058957615580228</v>
      </c>
      <c r="H1259" s="2">
        <v>2.706561946771779</v>
      </c>
      <c r="I1259" s="2">
        <v>2.7073881405245492</v>
      </c>
      <c r="J1259" s="2">
        <v>2.7083639988473687</v>
      </c>
      <c r="K1259" s="2">
        <v>2.7094808893605453</v>
      </c>
      <c r="L1259" s="2">
        <v>2.7107319405078303</v>
      </c>
      <c r="M1259" s="2">
        <v>2.7121103612556579</v>
      </c>
      <c r="N1259" s="2">
        <v>2.7136093605704583</v>
      </c>
      <c r="O1259" s="2">
        <v>2.715222000088815</v>
      </c>
      <c r="P1259" s="2">
        <v>2.7169390487279754</v>
      </c>
      <c r="Q1259" s="2">
        <v>2.7187494642272632</v>
      </c>
      <c r="R1259" s="2">
        <v>2.7206421527702891</v>
      </c>
      <c r="S1259" s="2">
        <v>2.722605188570252</v>
      </c>
      <c r="T1259" s="2">
        <v>2.7246245686132626</v>
      </c>
      <c r="U1259" s="2">
        <v>2.7266859710388633</v>
      </c>
      <c r="V1259" s="2">
        <v>2.7287750739865997</v>
      </c>
      <c r="W1259" s="2">
        <v>2.730877555596011</v>
      </c>
      <c r="X1259" s="2">
        <v>2.7329790952504336</v>
      </c>
      <c r="Y1259" s="2">
        <v>2.735068884608812</v>
      </c>
      <c r="Z1259" s="2">
        <v>2.7371464404162476</v>
      </c>
      <c r="AA1259" s="2">
        <v>2.7392111344575278</v>
      </c>
      <c r="AB1259" s="2">
        <v>2.7412619408467913</v>
      </c>
      <c r="AC1259" s="2">
        <v>2.7432978336981764</v>
      </c>
      <c r="AD1259" s="2">
        <v>2.7453177871258201</v>
      </c>
      <c r="AE1259" s="2">
        <v>2.7473203471581398</v>
      </c>
      <c r="AF1259" s="2">
        <v>2.7493023188479042</v>
      </c>
      <c r="AG1259" s="2">
        <v>2.7512600647329384</v>
      </c>
      <c r="AH1259" s="2">
        <v>2.7531899473498607</v>
      </c>
      <c r="AI1259" s="2">
        <v>2.7550883292352912</v>
      </c>
      <c r="AJ1259" s="2">
        <v>2.7569515729258454</v>
      </c>
      <c r="AK1259" s="2">
        <v>2.7587760409581445</v>
      </c>
    </row>
    <row r="1260" spans="1:37" s="2" customFormat="1" x14ac:dyDescent="0.2">
      <c r="A1260" s="22">
        <v>38282</v>
      </c>
      <c r="B1260" s="2">
        <v>2.7032517405034868</v>
      </c>
      <c r="C1260" s="2">
        <v>2.7043333838696584</v>
      </c>
      <c r="D1260" s="2">
        <v>2.7057000775350653</v>
      </c>
      <c r="E1260" s="2">
        <v>2.7072724875631451</v>
      </c>
      <c r="F1260" s="2">
        <v>2.7089715320849708</v>
      </c>
      <c r="G1260" s="2">
        <v>2.7107485381002068</v>
      </c>
      <c r="H1260" s="2">
        <v>2.7125951475729213</v>
      </c>
      <c r="I1260" s="2">
        <v>2.7145057801242229</v>
      </c>
      <c r="J1260" s="2">
        <v>2.7164750135868627</v>
      </c>
      <c r="K1260" s="2">
        <v>2.7184999198719773</v>
      </c>
      <c r="L1260" s="2">
        <v>2.7205795578011251</v>
      </c>
      <c r="M1260" s="2">
        <v>2.7227130413292531</v>
      </c>
      <c r="N1260" s="2">
        <v>2.7248994844113099</v>
      </c>
      <c r="O1260" s="2">
        <v>2.7271376747010336</v>
      </c>
      <c r="P1260" s="2">
        <v>2.7294228924106614</v>
      </c>
      <c r="Q1260" s="2">
        <v>2.7317482836075158</v>
      </c>
      <c r="R1260" s="2">
        <v>2.7341069554368311</v>
      </c>
      <c r="S1260" s="2">
        <v>2.7364910551980621</v>
      </c>
      <c r="T1260" s="2">
        <v>2.7388909147912837</v>
      </c>
      <c r="U1260" s="2">
        <v>2.7412966641852323</v>
      </c>
      <c r="V1260" s="2">
        <v>2.7436984333486416</v>
      </c>
      <c r="W1260" s="2">
        <v>2.7460863522502477</v>
      </c>
      <c r="X1260" s="2">
        <v>2.7484505628287885</v>
      </c>
      <c r="Y1260" s="2">
        <v>2.750784831103958</v>
      </c>
      <c r="Z1260" s="2">
        <v>2.7530902565484396</v>
      </c>
      <c r="AA1260" s="2">
        <v>2.7553663706650626</v>
      </c>
      <c r="AB1260" s="2">
        <v>2.7576123558892194</v>
      </c>
      <c r="AC1260" s="2">
        <v>2.7598273946563125</v>
      </c>
      <c r="AD1260" s="2">
        <v>2.7620106690581547</v>
      </c>
      <c r="AE1260" s="2">
        <v>2.7641608203848635</v>
      </c>
      <c r="AF1260" s="2">
        <v>2.7662748541261557</v>
      </c>
      <c r="AG1260" s="2">
        <v>2.7683494676812077</v>
      </c>
      <c r="AH1260" s="2">
        <v>2.7703813584491939</v>
      </c>
      <c r="AI1260" s="2">
        <v>2.7723672238292916</v>
      </c>
      <c r="AJ1260" s="2">
        <v>2.774303761220676</v>
      </c>
      <c r="AK1260" s="2">
        <v>2.7761876680225228</v>
      </c>
    </row>
    <row r="1261" spans="1:37" s="2" customFormat="1" x14ac:dyDescent="0.2">
      <c r="A1261" s="22">
        <v>38285</v>
      </c>
      <c r="B1261" s="2">
        <v>2.694549759596514</v>
      </c>
      <c r="C1261" s="2">
        <v>2.6966506585865151</v>
      </c>
      <c r="D1261" s="2">
        <v>2.6989497779769449</v>
      </c>
      <c r="E1261" s="2">
        <v>2.7013691619099678</v>
      </c>
      <c r="F1261" s="2">
        <v>2.7038314304864994</v>
      </c>
      <c r="G1261" s="2">
        <v>2.7062928515685538</v>
      </c>
      <c r="H1261" s="2">
        <v>2.7087505807650984</v>
      </c>
      <c r="I1261" s="2">
        <v>2.7112042398529561</v>
      </c>
      <c r="J1261" s="2">
        <v>2.713653611844105</v>
      </c>
      <c r="K1261" s="2">
        <v>2.7161007148154672</v>
      </c>
      <c r="L1261" s="2">
        <v>2.7185492009209424</v>
      </c>
      <c r="M1261" s="2">
        <v>2.7210027596424551</v>
      </c>
      <c r="N1261" s="2">
        <v>2.7234650804619269</v>
      </c>
      <c r="O1261" s="2">
        <v>2.7259394500089194</v>
      </c>
      <c r="P1261" s="2">
        <v>2.7284252916768357</v>
      </c>
      <c r="Q1261" s="2">
        <v>2.7309198775386903</v>
      </c>
      <c r="R1261" s="2">
        <v>2.7334204417928296</v>
      </c>
      <c r="S1261" s="2">
        <v>2.735923017217643</v>
      </c>
      <c r="T1261" s="2">
        <v>2.7384215602015276</v>
      </c>
      <c r="U1261" s="2">
        <v>2.7409098209048657</v>
      </c>
      <c r="V1261" s="2">
        <v>2.7433815494880398</v>
      </c>
      <c r="W1261" s="2">
        <v>2.7458304961114348</v>
      </c>
      <c r="X1261" s="2">
        <v>2.7482504262358258</v>
      </c>
      <c r="Y1261" s="2">
        <v>2.7506380805557917</v>
      </c>
      <c r="Z1261" s="2">
        <v>2.7529952252087009</v>
      </c>
      <c r="AA1261" s="2">
        <v>2.7553216433685446</v>
      </c>
      <c r="AB1261" s="2">
        <v>2.7576168054314394</v>
      </c>
      <c r="AC1261" s="2">
        <v>2.7598801817935099</v>
      </c>
      <c r="AD1261" s="2">
        <v>2.7621112419419376</v>
      </c>
      <c r="AE1261" s="2">
        <v>2.7643088245788014</v>
      </c>
      <c r="AF1261" s="2">
        <v>2.7664700361182257</v>
      </c>
      <c r="AG1261" s="2">
        <v>2.768591688218895</v>
      </c>
      <c r="AH1261" s="2">
        <v>2.770670592539497</v>
      </c>
      <c r="AI1261" s="2">
        <v>2.7727035607387149</v>
      </c>
      <c r="AJ1261" s="2">
        <v>2.7746874044752357</v>
      </c>
      <c r="AK1261" s="2">
        <v>2.7766189354077428</v>
      </c>
    </row>
    <row r="1262" spans="1:37" s="2" customFormat="1" x14ac:dyDescent="0.2">
      <c r="A1262" s="22">
        <v>38286</v>
      </c>
      <c r="B1262" s="2">
        <v>2.6846887329728664</v>
      </c>
      <c r="C1262" s="2">
        <v>2.6860204814451141</v>
      </c>
      <c r="D1262" s="2">
        <v>2.6876515718006235</v>
      </c>
      <c r="E1262" s="2">
        <v>2.6895035198006783</v>
      </c>
      <c r="F1262" s="2">
        <v>2.6914987621413591</v>
      </c>
      <c r="G1262" s="2">
        <v>2.6935932198280499</v>
      </c>
      <c r="H1262" s="2">
        <v>2.6957801225503655</v>
      </c>
      <c r="I1262" s="2">
        <v>2.6980546559338734</v>
      </c>
      <c r="J1262" s="2">
        <v>2.7004121551931179</v>
      </c>
      <c r="K1262" s="2">
        <v>2.7028497892767724</v>
      </c>
      <c r="L1262" s="2">
        <v>2.7053659567848172</v>
      </c>
      <c r="M1262" s="2">
        <v>2.7079590790116148</v>
      </c>
      <c r="N1262" s="2">
        <v>2.7106275772515294</v>
      </c>
      <c r="O1262" s="2">
        <v>2.713369416827871</v>
      </c>
      <c r="P1262" s="2">
        <v>2.716178648203031</v>
      </c>
      <c r="Q1262" s="2">
        <v>2.7190473286859915</v>
      </c>
      <c r="R1262" s="2">
        <v>2.7219674810388925</v>
      </c>
      <c r="S1262" s="2">
        <v>2.7249299419141604</v>
      </c>
      <c r="T1262" s="2">
        <v>2.7279236729208249</v>
      </c>
      <c r="U1262" s="2">
        <v>2.7309374700223685</v>
      </c>
      <c r="V1262" s="2">
        <v>2.7339601291822708</v>
      </c>
      <c r="W1262" s="2">
        <v>2.7369804463640159</v>
      </c>
      <c r="X1262" s="2">
        <v>2.7399872490238382</v>
      </c>
      <c r="Y1262" s="2">
        <v>2.7429736016652098</v>
      </c>
      <c r="Z1262" s="2">
        <v>2.7459395858301217</v>
      </c>
      <c r="AA1262" s="2">
        <v>2.7488837328492624</v>
      </c>
      <c r="AB1262" s="2">
        <v>2.7518043227471534</v>
      </c>
      <c r="AC1262" s="2">
        <v>2.7546996355483184</v>
      </c>
      <c r="AD1262" s="2">
        <v>2.7575679496688066</v>
      </c>
      <c r="AE1262" s="2">
        <v>2.7604069393184716</v>
      </c>
      <c r="AF1262" s="2">
        <v>2.7632127701480504</v>
      </c>
      <c r="AG1262" s="2">
        <v>2.7659813762500036</v>
      </c>
      <c r="AH1262" s="2">
        <v>2.7687086917167898</v>
      </c>
      <c r="AI1262" s="2">
        <v>2.7713906506408663</v>
      </c>
      <c r="AJ1262" s="2">
        <v>2.7740231871146928</v>
      </c>
      <c r="AK1262" s="2">
        <v>2.7766022352307269</v>
      </c>
    </row>
    <row r="1263" spans="1:37" s="2" customFormat="1" x14ac:dyDescent="0.2">
      <c r="A1263" s="22">
        <v>38287</v>
      </c>
      <c r="B1263" s="2">
        <v>2.7237046369805746</v>
      </c>
      <c r="C1263" s="2">
        <v>2.7245662834669657</v>
      </c>
      <c r="D1263" s="2">
        <v>2.7256181357954041</v>
      </c>
      <c r="E1263" s="2">
        <v>2.7267965483614418</v>
      </c>
      <c r="F1263" s="2">
        <v>2.7280390352663417</v>
      </c>
      <c r="G1263" s="2">
        <v>2.7293151844839447</v>
      </c>
      <c r="H1263" s="2">
        <v>2.7306273588516357</v>
      </c>
      <c r="I1263" s="2">
        <v>2.7319794022822146</v>
      </c>
      <c r="J1263" s="2">
        <v>2.7333751820363217</v>
      </c>
      <c r="K1263" s="2">
        <v>2.7348188197050058</v>
      </c>
      <c r="L1263" s="2">
        <v>2.736314593190305</v>
      </c>
      <c r="M1263" s="2">
        <v>2.7378667826722678</v>
      </c>
      <c r="N1263" s="2">
        <v>2.7394796683309397</v>
      </c>
      <c r="O1263" s="2">
        <v>2.7411569651711849</v>
      </c>
      <c r="P1263" s="2">
        <v>2.742898030694561</v>
      </c>
      <c r="Q1263" s="2">
        <v>2.7447001964280093</v>
      </c>
      <c r="R1263" s="2">
        <v>2.7465607551623239</v>
      </c>
      <c r="S1263" s="2">
        <v>2.7484756186268635</v>
      </c>
      <c r="T1263" s="2">
        <v>2.7504386998841603</v>
      </c>
      <c r="U1263" s="2">
        <v>2.7524437556558263</v>
      </c>
      <c r="V1263" s="2">
        <v>2.754484542663473</v>
      </c>
      <c r="W1263" s="2">
        <v>2.7565548176287105</v>
      </c>
      <c r="X1263" s="2">
        <v>2.758648360637594</v>
      </c>
      <c r="Y1263" s="2">
        <v>2.7607612286228473</v>
      </c>
      <c r="Z1263" s="2">
        <v>2.7628921718866</v>
      </c>
      <c r="AA1263" s="2">
        <v>2.7650380137136779</v>
      </c>
      <c r="AB1263" s="2">
        <v>2.767195370207113</v>
      </c>
      <c r="AC1263" s="2">
        <v>2.7693608574699393</v>
      </c>
      <c r="AD1263" s="2">
        <v>2.7715310894414666</v>
      </c>
      <c r="AE1263" s="2">
        <v>2.7737021798718144</v>
      </c>
      <c r="AF1263" s="2">
        <v>2.7758691055650453</v>
      </c>
      <c r="AG1263" s="2">
        <v>2.7780266861843814</v>
      </c>
      <c r="AH1263" s="2">
        <v>2.7801697413930411</v>
      </c>
      <c r="AI1263" s="2">
        <v>2.7822930908542451</v>
      </c>
      <c r="AJ1263" s="2">
        <v>2.7843915542312141</v>
      </c>
      <c r="AK1263" s="2">
        <v>2.7864599511871675</v>
      </c>
    </row>
    <row r="1264" spans="1:37" s="2" customFormat="1" x14ac:dyDescent="0.2">
      <c r="A1264" s="22">
        <v>38288</v>
      </c>
      <c r="B1264" s="2">
        <v>2.7257098522728405</v>
      </c>
      <c r="C1264" s="2">
        <v>2.72617432221654</v>
      </c>
      <c r="D1264" s="2">
        <v>2.7268718906508629</v>
      </c>
      <c r="E1264" s="2">
        <v>2.7277373261227993</v>
      </c>
      <c r="F1264" s="2">
        <v>2.7287069006100895</v>
      </c>
      <c r="G1264" s="2">
        <v>2.7297500773365848</v>
      </c>
      <c r="H1264" s="2">
        <v>2.7308674260518395</v>
      </c>
      <c r="I1264" s="2">
        <v>2.7320607163609116</v>
      </c>
      <c r="J1264" s="2">
        <v>2.7333317450203682</v>
      </c>
      <c r="K1264" s="2">
        <v>2.7346825726778379</v>
      </c>
      <c r="L1264" s="2">
        <v>2.736115408509936</v>
      </c>
      <c r="M1264" s="2">
        <v>2.7376324633524356</v>
      </c>
      <c r="N1264" s="2">
        <v>2.7392359480411055</v>
      </c>
      <c r="O1264" s="2">
        <v>2.7409274376603001</v>
      </c>
      <c r="P1264" s="2">
        <v>2.7427040944979266</v>
      </c>
      <c r="Q1264" s="2">
        <v>2.7445612095703176</v>
      </c>
      <c r="R1264" s="2">
        <v>2.7464940343638937</v>
      </c>
      <c r="S1264" s="2">
        <v>2.7484964866661579</v>
      </c>
      <c r="T1264" s="2">
        <v>2.7505607160896353</v>
      </c>
      <c r="U1264" s="2">
        <v>2.7526787504219015</v>
      </c>
      <c r="V1264" s="2">
        <v>2.7548426174505312</v>
      </c>
      <c r="W1264" s="2">
        <v>2.7570443449631008</v>
      </c>
      <c r="X1264" s="2">
        <v>2.7592759918881393</v>
      </c>
      <c r="Y1264" s="2">
        <v>2.7615319171268284</v>
      </c>
      <c r="Z1264" s="2">
        <v>2.7638090625733387</v>
      </c>
      <c r="AA1264" s="2">
        <v>2.7661028564721715</v>
      </c>
      <c r="AB1264" s="2">
        <v>2.768408581512845</v>
      </c>
      <c r="AC1264" s="2">
        <v>2.7707215203848801</v>
      </c>
      <c r="AD1264" s="2">
        <v>2.7730369539015483</v>
      </c>
      <c r="AE1264" s="2">
        <v>2.7753498723802084</v>
      </c>
      <c r="AF1264" s="2">
        <v>2.7776546641956954</v>
      </c>
      <c r="AG1264" s="2">
        <v>2.7799456429829292</v>
      </c>
      <c r="AH1264" s="2">
        <v>2.7822171223768257</v>
      </c>
      <c r="AI1264" s="2">
        <v>2.7844634160123056</v>
      </c>
      <c r="AJ1264" s="2">
        <v>2.786678837524287</v>
      </c>
      <c r="AK1264" s="2">
        <v>2.788857700547688</v>
      </c>
    </row>
    <row r="1265" spans="1:37" s="2" customFormat="1" x14ac:dyDescent="0.2">
      <c r="A1265" s="22">
        <v>38289</v>
      </c>
      <c r="B1265" s="2">
        <v>2.7167463365403881</v>
      </c>
      <c r="C1265" s="2">
        <v>2.7182148000062067</v>
      </c>
      <c r="D1265" s="2">
        <v>2.7198536377002016</v>
      </c>
      <c r="E1265" s="2">
        <v>2.721592115616529</v>
      </c>
      <c r="F1265" s="2">
        <v>2.7233624352128909</v>
      </c>
      <c r="G1265" s="2">
        <v>2.7251369497219358</v>
      </c>
      <c r="H1265" s="2">
        <v>2.7269170019907425</v>
      </c>
      <c r="I1265" s="2">
        <v>2.7287045776692351</v>
      </c>
      <c r="J1265" s="2">
        <v>2.7305020007479457</v>
      </c>
      <c r="K1265" s="2">
        <v>2.7323139771099316</v>
      </c>
      <c r="L1265" s="2">
        <v>2.7341462354830908</v>
      </c>
      <c r="M1265" s="2">
        <v>2.7360045085357356</v>
      </c>
      <c r="N1265" s="2">
        <v>2.7378945289361765</v>
      </c>
      <c r="O1265" s="2">
        <v>2.7398214006510155</v>
      </c>
      <c r="P1265" s="2">
        <v>2.741787008694101</v>
      </c>
      <c r="Q1265" s="2">
        <v>2.7437922106382193</v>
      </c>
      <c r="R1265" s="2">
        <v>2.7458377900397029</v>
      </c>
      <c r="S1265" s="2">
        <v>2.7479227707104221</v>
      </c>
      <c r="T1265" s="2">
        <v>2.7500443782507791</v>
      </c>
      <c r="U1265" s="2">
        <v>2.7521997570018089</v>
      </c>
      <c r="V1265" s="2">
        <v>2.7543860513045493</v>
      </c>
      <c r="W1265" s="2">
        <v>2.7566004055000368</v>
      </c>
      <c r="X1265" s="2">
        <v>2.7588399704351936</v>
      </c>
      <c r="Y1265" s="2">
        <v>2.7611021047409205</v>
      </c>
      <c r="Z1265" s="2">
        <v>2.7633833262093299</v>
      </c>
      <c r="AA1265" s="2">
        <v>2.7656788878076073</v>
      </c>
      <c r="AB1265" s="2">
        <v>2.7679839759413563</v>
      </c>
      <c r="AC1265" s="2">
        <v>2.7702937770161857</v>
      </c>
      <c r="AD1265" s="2">
        <v>2.772603471733361</v>
      </c>
      <c r="AE1265" s="2">
        <v>2.7749078796542519</v>
      </c>
      <c r="AF1265" s="2">
        <v>2.7772012494368412</v>
      </c>
      <c r="AG1265" s="2">
        <v>2.7794777793041634</v>
      </c>
      <c r="AH1265" s="2">
        <v>2.7817316674792507</v>
      </c>
      <c r="AI1265" s="2">
        <v>2.7839571121851385</v>
      </c>
      <c r="AJ1265" s="2">
        <v>2.7861483116448569</v>
      </c>
      <c r="AK1265" s="2">
        <v>2.7882994640814425</v>
      </c>
    </row>
    <row r="1266" spans="1:37" s="2" customFormat="1" x14ac:dyDescent="0.2">
      <c r="A1266" s="22">
        <v>38292</v>
      </c>
      <c r="B1266" s="2">
        <v>2.7144821355605488</v>
      </c>
      <c r="C1266" s="2">
        <v>2.7166370573071879</v>
      </c>
      <c r="D1266" s="2">
        <v>2.7188986727271027</v>
      </c>
      <c r="E1266" s="2">
        <v>2.721197790353219</v>
      </c>
      <c r="F1266" s="2">
        <v>2.7234687537491546</v>
      </c>
      <c r="G1266" s="2">
        <v>2.7256884746195964</v>
      </c>
      <c r="H1266" s="2">
        <v>2.7278620109539511</v>
      </c>
      <c r="I1266" s="2">
        <v>2.7299949215075747</v>
      </c>
      <c r="J1266" s="2">
        <v>2.7320931220664422</v>
      </c>
      <c r="K1266" s="2">
        <v>2.7341647966060991</v>
      </c>
      <c r="L1266" s="2">
        <v>2.736219016910507</v>
      </c>
      <c r="M1266" s="2">
        <v>2.7382648568280326</v>
      </c>
      <c r="N1266" s="2">
        <v>2.7403113902070455</v>
      </c>
      <c r="O1266" s="2">
        <v>2.7423670068154502</v>
      </c>
      <c r="P1266" s="2">
        <v>2.7444369244148472</v>
      </c>
      <c r="Q1266" s="2">
        <v>2.7465254420423104</v>
      </c>
      <c r="R1266" s="2">
        <v>2.7486367582825011</v>
      </c>
      <c r="S1266" s="2">
        <v>2.7507730121887208</v>
      </c>
      <c r="T1266" s="2">
        <v>2.7529344126342403</v>
      </c>
      <c r="U1266" s="2">
        <v>2.7551210940411179</v>
      </c>
      <c r="V1266" s="2">
        <v>2.7573331908314058</v>
      </c>
      <c r="W1266" s="2">
        <v>2.759570837427161</v>
      </c>
      <c r="X1266" s="2">
        <v>2.761834123844173</v>
      </c>
      <c r="Y1266" s="2">
        <v>2.7641216726452535</v>
      </c>
      <c r="Z1266" s="2">
        <v>2.7664292624282592</v>
      </c>
      <c r="AA1266" s="2">
        <v>2.7687513950710523</v>
      </c>
      <c r="AB1266" s="2">
        <v>2.771082519850494</v>
      </c>
      <c r="AC1266" s="2">
        <v>2.7734170860434442</v>
      </c>
      <c r="AD1266" s="2">
        <v>2.7757495381991961</v>
      </c>
      <c r="AE1266" s="2">
        <v>2.7780740834673199</v>
      </c>
      <c r="AF1266" s="2">
        <v>2.780384585438632</v>
      </c>
      <c r="AG1266" s="2">
        <v>2.7826748808288957</v>
      </c>
      <c r="AH1266" s="2">
        <v>2.7849388063538751</v>
      </c>
      <c r="AI1266" s="2">
        <v>2.7871701987293318</v>
      </c>
      <c r="AJ1266" s="2">
        <v>2.7893628946710285</v>
      </c>
      <c r="AK1266" s="2">
        <v>2.7915107308947285</v>
      </c>
    </row>
    <row r="1267" spans="1:37" s="2" customFormat="1" x14ac:dyDescent="0.2">
      <c r="A1267" s="22">
        <v>38293</v>
      </c>
      <c r="B1267" s="2">
        <v>2.7319881853902186</v>
      </c>
      <c r="C1267" s="2">
        <v>2.7329031908629169</v>
      </c>
      <c r="D1267" s="2">
        <v>2.7339541536171996</v>
      </c>
      <c r="E1267" s="2">
        <v>2.735083704958337</v>
      </c>
      <c r="F1267" s="2">
        <v>2.7362379860182315</v>
      </c>
      <c r="G1267" s="2">
        <v>2.7374005988205514</v>
      </c>
      <c r="H1267" s="2">
        <v>2.7385778116042951</v>
      </c>
      <c r="I1267" s="2">
        <v>2.7397762082864379</v>
      </c>
      <c r="J1267" s="2">
        <v>2.7410025799465636</v>
      </c>
      <c r="K1267" s="2">
        <v>2.742264907356402</v>
      </c>
      <c r="L1267" s="2">
        <v>2.7435715951723685</v>
      </c>
      <c r="M1267" s="2">
        <v>2.7449310485697045</v>
      </c>
      <c r="N1267" s="2">
        <v>2.7463516727236565</v>
      </c>
      <c r="O1267" s="2">
        <v>2.7478410323073086</v>
      </c>
      <c r="P1267" s="2">
        <v>2.7494031604585234</v>
      </c>
      <c r="Q1267" s="2">
        <v>2.7510411629466729</v>
      </c>
      <c r="R1267" s="2">
        <v>2.7527580102250675</v>
      </c>
      <c r="S1267" s="2">
        <v>2.7545542688181928</v>
      </c>
      <c r="T1267" s="2">
        <v>2.7564284392195049</v>
      </c>
      <c r="U1267" s="2">
        <v>2.7583789546825677</v>
      </c>
      <c r="V1267" s="2">
        <v>2.7604042484609419</v>
      </c>
      <c r="W1267" s="2">
        <v>2.7625027538081914</v>
      </c>
      <c r="X1267" s="2">
        <v>2.764672815746763</v>
      </c>
      <c r="Y1267" s="2">
        <v>2.7669103528797714</v>
      </c>
      <c r="Z1267" s="2">
        <v>2.7692077015723808</v>
      </c>
      <c r="AA1267" s="2">
        <v>2.771556142716995</v>
      </c>
      <c r="AB1267" s="2">
        <v>2.7739469219888897</v>
      </c>
      <c r="AC1267" s="2">
        <v>2.7763712850633366</v>
      </c>
      <c r="AD1267" s="2">
        <v>2.7788204844855162</v>
      </c>
      <c r="AE1267" s="2">
        <v>2.7812860524609029</v>
      </c>
      <c r="AF1267" s="2">
        <v>2.7837598919642188</v>
      </c>
      <c r="AG1267" s="2">
        <v>2.7862339315150249</v>
      </c>
      <c r="AH1267" s="2">
        <v>2.7887000996328846</v>
      </c>
      <c r="AI1267" s="2">
        <v>2.7911503248373606</v>
      </c>
      <c r="AJ1267" s="2">
        <v>2.7935765356480156</v>
      </c>
      <c r="AK1267" s="2">
        <v>2.795970660584413</v>
      </c>
    </row>
    <row r="1268" spans="1:37" s="2" customFormat="1" x14ac:dyDescent="0.2">
      <c r="A1268" s="22">
        <v>38294</v>
      </c>
      <c r="B1268" s="2">
        <v>2.7130174746195186</v>
      </c>
      <c r="C1268" s="2">
        <v>2.714993764850091</v>
      </c>
      <c r="D1268" s="2">
        <v>2.7171265525694226</v>
      </c>
      <c r="E1268" s="2">
        <v>2.7193461052362986</v>
      </c>
      <c r="F1268" s="2">
        <v>2.7215872553282496</v>
      </c>
      <c r="G1268" s="2">
        <v>2.7238282482847618</v>
      </c>
      <c r="H1268" s="2">
        <v>2.7260713446928366</v>
      </c>
      <c r="I1268" s="2">
        <v>2.7283190589691895</v>
      </c>
      <c r="J1268" s="2">
        <v>2.7305744099181863</v>
      </c>
      <c r="K1268" s="2">
        <v>2.7328430382241633</v>
      </c>
      <c r="L1268" s="2">
        <v>2.7351314338247326</v>
      </c>
      <c r="M1268" s="2">
        <v>2.7374460870930051</v>
      </c>
      <c r="N1268" s="2">
        <v>2.7397934883992781</v>
      </c>
      <c r="O1268" s="2">
        <v>2.7421793893470667</v>
      </c>
      <c r="P1268" s="2">
        <v>2.7446067282435718</v>
      </c>
      <c r="Q1268" s="2">
        <v>2.7470777738284853</v>
      </c>
      <c r="R1268" s="2">
        <v>2.7495946415127155</v>
      </c>
      <c r="S1268" s="2">
        <v>2.7521570701810134</v>
      </c>
      <c r="T1268" s="2">
        <v>2.7547629262360465</v>
      </c>
      <c r="U1268" s="2">
        <v>2.7574100253626983</v>
      </c>
      <c r="V1268" s="2">
        <v>2.7600961832458495</v>
      </c>
      <c r="W1268" s="2">
        <v>2.762819215570385</v>
      </c>
      <c r="X1268" s="2">
        <v>2.7655768638906908</v>
      </c>
      <c r="Y1268" s="2">
        <v>2.7683651080357952</v>
      </c>
      <c r="Z1268" s="2">
        <v>2.7711772254442395</v>
      </c>
      <c r="AA1268" s="2">
        <v>2.7740055676712605</v>
      </c>
      <c r="AB1268" s="2">
        <v>2.7768424589073568</v>
      </c>
      <c r="AC1268" s="2">
        <v>2.7796802233430293</v>
      </c>
      <c r="AD1268" s="2">
        <v>2.7825111952242207</v>
      </c>
      <c r="AE1268" s="2">
        <v>2.785328046841316</v>
      </c>
      <c r="AF1268" s="2">
        <v>2.7881238612661829</v>
      </c>
      <c r="AG1268" s="2">
        <v>2.7908917463474769</v>
      </c>
      <c r="AH1268" s="2">
        <v>2.793624809933855</v>
      </c>
      <c r="AI1268" s="2">
        <v>2.796316159873971</v>
      </c>
      <c r="AJ1268" s="2">
        <v>2.7989589040164824</v>
      </c>
      <c r="AK1268" s="2">
        <v>2.8015461502100449</v>
      </c>
    </row>
    <row r="1269" spans="1:37" s="2" customFormat="1" x14ac:dyDescent="0.2">
      <c r="A1269" s="22">
        <v>38295</v>
      </c>
      <c r="B1269" s="2">
        <v>2.6960794902248084</v>
      </c>
      <c r="C1269" s="2">
        <v>2.6976693069156621</v>
      </c>
      <c r="D1269" s="2">
        <v>2.6993924881232307</v>
      </c>
      <c r="E1269" s="2">
        <v>2.7011816773820017</v>
      </c>
      <c r="F1269" s="2">
        <v>2.7029746739484466</v>
      </c>
      <c r="G1269" s="2">
        <v>2.7047531318669913</v>
      </c>
      <c r="H1269" s="2">
        <v>2.7065208609176707</v>
      </c>
      <c r="I1269" s="2">
        <v>2.7082818416809307</v>
      </c>
      <c r="J1269" s="2">
        <v>2.7100406357186468</v>
      </c>
      <c r="K1269" s="2">
        <v>2.7118045408253213</v>
      </c>
      <c r="L1269" s="2">
        <v>2.7135816595847135</v>
      </c>
      <c r="M1269" s="2">
        <v>2.7153800946913025</v>
      </c>
      <c r="N1269" s="2">
        <v>2.717207948742864</v>
      </c>
      <c r="O1269" s="2">
        <v>2.7190723942180339</v>
      </c>
      <c r="P1269" s="2">
        <v>2.7209773922301195</v>
      </c>
      <c r="Q1269" s="2">
        <v>2.7229262113225117</v>
      </c>
      <c r="R1269" s="2">
        <v>2.7249219756423013</v>
      </c>
      <c r="S1269" s="2">
        <v>2.7269658437834599</v>
      </c>
      <c r="T1269" s="2">
        <v>2.7290575552186169</v>
      </c>
      <c r="U1269" s="2">
        <v>2.7311968179510093</v>
      </c>
      <c r="V1269" s="2">
        <v>2.7333833399838738</v>
      </c>
      <c r="W1269" s="2">
        <v>2.7356168293204468</v>
      </c>
      <c r="X1269" s="2">
        <v>2.737896892978692</v>
      </c>
      <c r="Y1269" s="2">
        <v>2.7402210586308127</v>
      </c>
      <c r="Z1269" s="2">
        <v>2.7425838306498713</v>
      </c>
      <c r="AA1269" s="2">
        <v>2.7449787174731686</v>
      </c>
      <c r="AB1269" s="2">
        <v>2.7473992027351555</v>
      </c>
      <c r="AC1269" s="2">
        <v>2.7498387700702849</v>
      </c>
      <c r="AD1269" s="2">
        <v>2.7522909103671536</v>
      </c>
      <c r="AE1269" s="2">
        <v>2.7547493189033192</v>
      </c>
      <c r="AF1269" s="2">
        <v>2.7572079186958378</v>
      </c>
      <c r="AG1269" s="2">
        <v>2.7596606447001726</v>
      </c>
      <c r="AH1269" s="2">
        <v>2.7621014318717876</v>
      </c>
      <c r="AI1269" s="2">
        <v>2.764524215166146</v>
      </c>
      <c r="AJ1269" s="2">
        <v>2.766922929538711</v>
      </c>
      <c r="AK1269" s="2">
        <v>2.7692915099449471</v>
      </c>
    </row>
    <row r="1270" spans="1:37" s="2" customFormat="1" x14ac:dyDescent="0.2">
      <c r="A1270" s="22">
        <v>38296</v>
      </c>
      <c r="B1270" s="2">
        <v>2.710085936965402</v>
      </c>
      <c r="C1270" s="2">
        <v>2.7109181647105665</v>
      </c>
      <c r="D1270" s="2">
        <v>2.7118933932389337</v>
      </c>
      <c r="E1270" s="2">
        <v>2.7129597487745842</v>
      </c>
      <c r="F1270" s="2">
        <v>2.7140714554380461</v>
      </c>
      <c r="G1270" s="2">
        <v>2.7152204616914024</v>
      </c>
      <c r="H1270" s="2">
        <v>2.7164131252128279</v>
      </c>
      <c r="I1270" s="2">
        <v>2.7176558324871918</v>
      </c>
      <c r="J1270" s="2">
        <v>2.718955320970502</v>
      </c>
      <c r="K1270" s="2">
        <v>2.7203195606512276</v>
      </c>
      <c r="L1270" s="2">
        <v>2.7217567919330254</v>
      </c>
      <c r="M1270" s="2">
        <v>2.7232752552195527</v>
      </c>
      <c r="N1270" s="2">
        <v>2.7248831871729275</v>
      </c>
      <c r="O1270" s="2">
        <v>2.7265870795718512</v>
      </c>
      <c r="P1270" s="2">
        <v>2.7283889067357325</v>
      </c>
      <c r="Q1270" s="2">
        <v>2.7302899215580254</v>
      </c>
      <c r="R1270" s="2">
        <v>2.7322911379655199</v>
      </c>
      <c r="S1270" s="2">
        <v>2.7343912973303532</v>
      </c>
      <c r="T1270" s="2">
        <v>2.7365878838996069</v>
      </c>
      <c r="U1270" s="2">
        <v>2.7388783686316001</v>
      </c>
      <c r="V1270" s="2">
        <v>2.7412602224846512</v>
      </c>
      <c r="W1270" s="2">
        <v>2.7437309164170762</v>
      </c>
      <c r="X1270" s="2">
        <v>2.7462876946941397</v>
      </c>
      <c r="Y1270" s="2">
        <v>2.7489246602258417</v>
      </c>
      <c r="Z1270" s="2">
        <v>2.7516324291597005</v>
      </c>
      <c r="AA1270" s="2">
        <v>2.7544007617218238</v>
      </c>
      <c r="AB1270" s="2">
        <v>2.7572194070038947</v>
      </c>
      <c r="AC1270" s="2">
        <v>2.7600781140975994</v>
      </c>
      <c r="AD1270" s="2">
        <v>2.7629666946498377</v>
      </c>
      <c r="AE1270" s="2">
        <v>2.7658760716687891</v>
      </c>
      <c r="AF1270" s="2">
        <v>2.7687981233120071</v>
      </c>
      <c r="AG1270" s="2">
        <v>2.7717247588227623</v>
      </c>
      <c r="AH1270" s="2">
        <v>2.7746478874443241</v>
      </c>
      <c r="AI1270" s="2">
        <v>2.7775594184199655</v>
      </c>
      <c r="AJ1270" s="2">
        <v>2.7804512609929528</v>
      </c>
      <c r="AK1270" s="2">
        <v>2.783315324406558</v>
      </c>
    </row>
    <row r="1271" spans="1:37" s="2" customFormat="1" x14ac:dyDescent="0.2">
      <c r="A1271" s="22">
        <v>38299</v>
      </c>
      <c r="B1271" s="2">
        <v>2.6480066845212216</v>
      </c>
      <c r="C1271" s="2">
        <v>2.6502871243087651</v>
      </c>
      <c r="D1271" s="2">
        <v>2.6527990452022827</v>
      </c>
      <c r="E1271" s="2">
        <v>2.6554722236514605</v>
      </c>
      <c r="F1271" s="2">
        <v>2.6582443975255874</v>
      </c>
      <c r="G1271" s="2">
        <v>2.6610977707477921</v>
      </c>
      <c r="H1271" s="2">
        <v>2.66402997798061</v>
      </c>
      <c r="I1271" s="2">
        <v>2.6670386694685297</v>
      </c>
      <c r="J1271" s="2">
        <v>2.6701224004861204</v>
      </c>
      <c r="K1271" s="2">
        <v>2.6732826113563983</v>
      </c>
      <c r="L1271" s="2">
        <v>2.6765213160295147</v>
      </c>
      <c r="M1271" s="2">
        <v>2.6798405284556193</v>
      </c>
      <c r="N1271" s="2">
        <v>2.6832422567782235</v>
      </c>
      <c r="O1271" s="2">
        <v>2.6867269041579682</v>
      </c>
      <c r="P1271" s="2">
        <v>2.6902910889064988</v>
      </c>
      <c r="Q1271" s="2">
        <v>2.6939308840503582</v>
      </c>
      <c r="R1271" s="2">
        <v>2.6976421329163354</v>
      </c>
      <c r="S1271" s="2">
        <v>2.7014187249934456</v>
      </c>
      <c r="T1271" s="2">
        <v>2.7052535626769623</v>
      </c>
      <c r="U1271" s="2">
        <v>2.7091395407526075</v>
      </c>
      <c r="V1271" s="2">
        <v>2.7130695540061041</v>
      </c>
      <c r="W1271" s="2">
        <v>2.7170364972231749</v>
      </c>
      <c r="X1271" s="2">
        <v>2.7210332745328234</v>
      </c>
      <c r="Y1271" s="2">
        <v>2.7250527827517694</v>
      </c>
      <c r="Z1271" s="2">
        <v>2.7290868799957209</v>
      </c>
      <c r="AA1271" s="2">
        <v>2.733126813889502</v>
      </c>
      <c r="AB1271" s="2">
        <v>2.7371638256788908</v>
      </c>
      <c r="AC1271" s="2">
        <v>2.7411891566096624</v>
      </c>
      <c r="AD1271" s="2">
        <v>2.7451941273922884</v>
      </c>
      <c r="AE1271" s="2">
        <v>2.7491712904192749</v>
      </c>
      <c r="AF1271" s="2">
        <v>2.7531141685317264</v>
      </c>
      <c r="AG1271" s="2">
        <v>2.7570163108570096</v>
      </c>
      <c r="AH1271" s="2">
        <v>2.7608712665224839</v>
      </c>
      <c r="AI1271" s="2">
        <v>2.7646725846555147</v>
      </c>
      <c r="AJ1271" s="2">
        <v>2.7684138143834658</v>
      </c>
      <c r="AK1271" s="2">
        <v>2.7720885048337003</v>
      </c>
    </row>
    <row r="1272" spans="1:37" s="2" customFormat="1" x14ac:dyDescent="0.2">
      <c r="A1272" s="22">
        <v>38300</v>
      </c>
      <c r="B1272" s="2">
        <v>2.6515106314878447</v>
      </c>
      <c r="C1272" s="2">
        <v>2.6540613107543072</v>
      </c>
      <c r="D1272" s="2">
        <v>2.6568770772982324</v>
      </c>
      <c r="E1272" s="2">
        <v>2.6598779938428927</v>
      </c>
      <c r="F1272" s="2">
        <v>2.662993719505693</v>
      </c>
      <c r="G1272" s="2">
        <v>2.6662023631642024</v>
      </c>
      <c r="H1272" s="2">
        <v>2.6694972889552342</v>
      </c>
      <c r="I1272" s="2">
        <v>2.672871867901133</v>
      </c>
      <c r="J1272" s="2">
        <v>2.6763207750659932</v>
      </c>
      <c r="K1272" s="2">
        <v>2.6798424630899875</v>
      </c>
      <c r="L1272" s="2">
        <v>2.6834360647135647</v>
      </c>
      <c r="M1272" s="2">
        <v>2.6871007126771702</v>
      </c>
      <c r="N1272" s="2">
        <v>2.6908355314251793</v>
      </c>
      <c r="O1272" s="2">
        <v>2.6946381485834747</v>
      </c>
      <c r="P1272" s="2">
        <v>2.698502972383233</v>
      </c>
      <c r="Q1272" s="2">
        <v>2.7024239934936207</v>
      </c>
      <c r="R1272" s="2">
        <v>2.706394991667934</v>
      </c>
      <c r="S1272" s="2">
        <v>2.7104081370878559</v>
      </c>
      <c r="T1272" s="2">
        <v>2.7144548581738412</v>
      </c>
      <c r="U1272" s="2">
        <v>2.7185265793872606</v>
      </c>
      <c r="V1272" s="2">
        <v>2.722614725189489</v>
      </c>
      <c r="W1272" s="2">
        <v>2.7267107200418987</v>
      </c>
      <c r="X1272" s="2">
        <v>2.7308061646352604</v>
      </c>
      <c r="Y1272" s="2">
        <v>2.7348943868433633</v>
      </c>
      <c r="Z1272" s="2">
        <v>2.7389688001861505</v>
      </c>
      <c r="AA1272" s="2">
        <v>2.7430223210377029</v>
      </c>
      <c r="AB1272" s="2">
        <v>2.7470478618783614</v>
      </c>
      <c r="AC1272" s="2">
        <v>2.7510383351884662</v>
      </c>
      <c r="AD1272" s="2">
        <v>2.7549867317784589</v>
      </c>
      <c r="AE1272" s="2">
        <v>2.7588871087202658</v>
      </c>
      <c r="AF1272" s="2">
        <v>2.7627342929190584</v>
      </c>
      <c r="AG1272" s="2">
        <v>2.7665231283521745</v>
      </c>
      <c r="AH1272" s="2">
        <v>2.7702484589969507</v>
      </c>
      <c r="AI1272" s="2">
        <v>2.773905128830723</v>
      </c>
      <c r="AJ1272" s="2">
        <v>2.7774879818308289</v>
      </c>
      <c r="AK1272" s="2">
        <v>2.7809918619746057</v>
      </c>
    </row>
    <row r="1273" spans="1:37" s="2" customFormat="1" x14ac:dyDescent="0.2">
      <c r="A1273" s="22">
        <v>38301</v>
      </c>
      <c r="B1273" s="2">
        <v>2.6352946393150072</v>
      </c>
      <c r="C1273" s="2">
        <v>2.6398137986648336</v>
      </c>
      <c r="D1273" s="2">
        <v>2.6444801160066311</v>
      </c>
      <c r="E1273" s="2">
        <v>2.6492186557914543</v>
      </c>
      <c r="F1273" s="2">
        <v>2.6539652547182455</v>
      </c>
      <c r="G1273" s="2">
        <v>2.6587049554495836</v>
      </c>
      <c r="H1273" s="2">
        <v>2.6634368424243764</v>
      </c>
      <c r="I1273" s="2">
        <v>2.6681600035648354</v>
      </c>
      <c r="J1273" s="2">
        <v>2.6728747903913481</v>
      </c>
      <c r="K1273" s="2">
        <v>2.6775848849721822</v>
      </c>
      <c r="L1273" s="2">
        <v>2.6822945116671564</v>
      </c>
      <c r="M1273" s="2">
        <v>2.6870078948360892</v>
      </c>
      <c r="N1273" s="2">
        <v>2.6917292451048453</v>
      </c>
      <c r="O1273" s="2">
        <v>2.6964610418261659</v>
      </c>
      <c r="P1273" s="2">
        <v>2.7012023638575808</v>
      </c>
      <c r="Q1273" s="2">
        <v>2.7059518939929239</v>
      </c>
      <c r="R1273" s="2">
        <v>2.7107080290320731</v>
      </c>
      <c r="S1273" s="2">
        <v>2.7154672027546933</v>
      </c>
      <c r="T1273" s="2">
        <v>2.7202250247877569</v>
      </c>
      <c r="U1273" s="2">
        <v>2.7249771019249991</v>
      </c>
      <c r="V1273" s="2">
        <v>2.7297190409601528</v>
      </c>
      <c r="W1273" s="2">
        <v>2.7344464486869517</v>
      </c>
      <c r="X1273" s="2">
        <v>2.7391548938796499</v>
      </c>
      <c r="Y1273" s="2">
        <v>2.7438394259054388</v>
      </c>
      <c r="Z1273" s="2">
        <v>2.7484936575991603</v>
      </c>
      <c r="AA1273" s="2">
        <v>2.753110629299266</v>
      </c>
      <c r="AB1273" s="2">
        <v>2.7576833783426835</v>
      </c>
      <c r="AC1273" s="2">
        <v>2.7622049420663406</v>
      </c>
      <c r="AD1273" s="2">
        <v>2.7666684335583498</v>
      </c>
      <c r="AE1273" s="2">
        <v>2.7710678766013319</v>
      </c>
      <c r="AF1273" s="2">
        <v>2.775397897137954</v>
      </c>
      <c r="AG1273" s="2">
        <v>2.7796531318238169</v>
      </c>
      <c r="AH1273" s="2">
        <v>2.7838282173145212</v>
      </c>
      <c r="AI1273" s="2">
        <v>2.7879177902656682</v>
      </c>
      <c r="AJ1273" s="2">
        <v>2.791916487332859</v>
      </c>
      <c r="AK1273" s="2">
        <v>2.7958189451716957</v>
      </c>
    </row>
    <row r="1274" spans="1:37" s="2" customFormat="1" x14ac:dyDescent="0.2">
      <c r="A1274" s="22">
        <v>38302</v>
      </c>
      <c r="B1274" s="2">
        <v>2.6760807970575096</v>
      </c>
      <c r="C1274" s="2">
        <v>2.6785356759471988</v>
      </c>
      <c r="D1274" s="2">
        <v>2.6808971122853986</v>
      </c>
      <c r="E1274" s="2">
        <v>2.6831098366127892</v>
      </c>
      <c r="F1274" s="2">
        <v>2.6851304578244606</v>
      </c>
      <c r="G1274" s="2">
        <v>2.686964699814212</v>
      </c>
      <c r="H1274" s="2">
        <v>2.6886309790139267</v>
      </c>
      <c r="I1274" s="2">
        <v>2.6901477161630787</v>
      </c>
      <c r="J1274" s="2">
        <v>2.6915346337213117</v>
      </c>
      <c r="K1274" s="2">
        <v>2.6928145801087897</v>
      </c>
      <c r="L1274" s="2">
        <v>2.6940108633388604</v>
      </c>
      <c r="M1274" s="2">
        <v>2.6951467914248699</v>
      </c>
      <c r="N1274" s="2">
        <v>2.6962456545090072</v>
      </c>
      <c r="O1274" s="2">
        <v>2.697329088074337</v>
      </c>
      <c r="P1274" s="2">
        <v>2.6984157562322686</v>
      </c>
      <c r="Q1274" s="2">
        <v>2.6995240132441038</v>
      </c>
      <c r="R1274" s="2">
        <v>2.7006719882286241</v>
      </c>
      <c r="S1274" s="2">
        <v>2.7018764174662744</v>
      </c>
      <c r="T1274" s="2">
        <v>2.703153505228558</v>
      </c>
      <c r="U1274" s="2">
        <v>2.7045194547239899</v>
      </c>
      <c r="V1274" s="2">
        <v>2.7059904691610877</v>
      </c>
      <c r="W1274" s="2">
        <v>2.7075827517483675</v>
      </c>
      <c r="X1274" s="2">
        <v>2.7093125056943461</v>
      </c>
      <c r="Y1274" s="2">
        <v>2.7111915263336255</v>
      </c>
      <c r="Z1274" s="2">
        <v>2.7132132087553535</v>
      </c>
      <c r="AA1274" s="2">
        <v>2.7153660788723557</v>
      </c>
      <c r="AB1274" s="2">
        <v>2.717638660938686</v>
      </c>
      <c r="AC1274" s="2">
        <v>2.7200194792084007</v>
      </c>
      <c r="AD1274" s="2">
        <v>2.7224971205536606</v>
      </c>
      <c r="AE1274" s="2">
        <v>2.7250608399975249</v>
      </c>
      <c r="AF1274" s="2">
        <v>2.7277002968363639</v>
      </c>
      <c r="AG1274" s="2">
        <v>2.730405155997301</v>
      </c>
      <c r="AH1274" s="2">
        <v>2.7331650824074636</v>
      </c>
      <c r="AI1274" s="2">
        <v>2.7359697409939754</v>
      </c>
      <c r="AJ1274" s="2">
        <v>2.7388087966839612</v>
      </c>
      <c r="AK1274" s="2">
        <v>2.7416719144045478</v>
      </c>
    </row>
    <row r="1275" spans="1:37" s="2" customFormat="1" x14ac:dyDescent="0.2">
      <c r="A1275" s="22">
        <v>38303</v>
      </c>
      <c r="B1275" s="2">
        <v>2.6536907984361111</v>
      </c>
      <c r="C1275" s="2">
        <v>2.6565206316059125</v>
      </c>
      <c r="D1275" s="2">
        <v>2.6592200792070413</v>
      </c>
      <c r="E1275" s="2">
        <v>2.6617296890370987</v>
      </c>
      <c r="F1275" s="2">
        <v>2.6640069310187404</v>
      </c>
      <c r="G1275" s="2">
        <v>2.6660612975232638</v>
      </c>
      <c r="H1275" s="2">
        <v>2.6679122450688055</v>
      </c>
      <c r="I1275" s="2">
        <v>2.6695792519681225</v>
      </c>
      <c r="J1275" s="2">
        <v>2.6710839434081719</v>
      </c>
      <c r="K1275" s="2">
        <v>2.6724518734268887</v>
      </c>
      <c r="L1275" s="2">
        <v>2.6737090155906471</v>
      </c>
      <c r="M1275" s="2">
        <v>2.6748813434658132</v>
      </c>
      <c r="N1275" s="2">
        <v>2.6759947958362917</v>
      </c>
      <c r="O1275" s="2">
        <v>2.6770737562727116</v>
      </c>
      <c r="P1275" s="2">
        <v>2.6781404620219327</v>
      </c>
      <c r="Q1275" s="2">
        <v>2.6792169934707948</v>
      </c>
      <c r="R1275" s="2">
        <v>2.6803249987160185</v>
      </c>
      <c r="S1275" s="2">
        <v>2.6814841512120466</v>
      </c>
      <c r="T1275" s="2">
        <v>2.6827135609165809</v>
      </c>
      <c r="U1275" s="2">
        <v>2.6840323377438766</v>
      </c>
      <c r="V1275" s="2">
        <v>2.6854595916081929</v>
      </c>
      <c r="W1275" s="2">
        <v>2.6870144324237888</v>
      </c>
      <c r="X1275" s="2">
        <v>2.6887159660900988</v>
      </c>
      <c r="Y1275" s="2">
        <v>2.6905768015013454</v>
      </c>
      <c r="Z1275" s="2">
        <v>2.6925895535574544</v>
      </c>
      <c r="AA1275" s="2">
        <v>2.6947429635844036</v>
      </c>
      <c r="AB1275" s="2">
        <v>2.6970257728103535</v>
      </c>
      <c r="AC1275" s="2">
        <v>2.6994267224634698</v>
      </c>
      <c r="AD1275" s="2">
        <v>2.7019346029863978</v>
      </c>
      <c r="AE1275" s="2">
        <v>2.7045385803818571</v>
      </c>
      <c r="AF1275" s="2">
        <v>2.7072279937327202</v>
      </c>
      <c r="AG1275" s="2">
        <v>2.7099921830444349</v>
      </c>
      <c r="AH1275" s="2">
        <v>2.7128204883224498</v>
      </c>
      <c r="AI1275" s="2">
        <v>2.7157022495722152</v>
      </c>
      <c r="AJ1275" s="2">
        <v>2.7186268067991803</v>
      </c>
      <c r="AK1275" s="2">
        <v>2.7215835000087916</v>
      </c>
    </row>
    <row r="1276" spans="1:37" s="2" customFormat="1" x14ac:dyDescent="0.2">
      <c r="A1276" s="22">
        <v>38306</v>
      </c>
      <c r="B1276" s="2">
        <v>2.6531805193451796</v>
      </c>
      <c r="C1276" s="2">
        <v>2.6562969972296364</v>
      </c>
      <c r="D1276" s="2">
        <v>2.6592549219887185</v>
      </c>
      <c r="E1276" s="2">
        <v>2.6619953030920311</v>
      </c>
      <c r="F1276" s="2">
        <v>2.6644778336131782</v>
      </c>
      <c r="G1276" s="2">
        <v>2.6667143441733545</v>
      </c>
      <c r="H1276" s="2">
        <v>2.6687256890209774</v>
      </c>
      <c r="I1276" s="2">
        <v>2.6705327511652968</v>
      </c>
      <c r="J1276" s="2">
        <v>2.6721585625476427</v>
      </c>
      <c r="K1276" s="2">
        <v>2.6736297552530042</v>
      </c>
      <c r="L1276" s="2">
        <v>2.6749733048204876</v>
      </c>
      <c r="M1276" s="2">
        <v>2.6762161867891954</v>
      </c>
      <c r="N1276" s="2">
        <v>2.6773853330829613</v>
      </c>
      <c r="O1276" s="2">
        <v>2.6785060746064002</v>
      </c>
      <c r="P1276" s="2">
        <v>2.6796017155751142</v>
      </c>
      <c r="Q1276" s="2">
        <v>2.6806954299690693</v>
      </c>
      <c r="R1276" s="2">
        <v>2.6818097846798032</v>
      </c>
      <c r="S1276" s="2">
        <v>2.6829648363920118</v>
      </c>
      <c r="T1276" s="2">
        <v>2.6841799930867727</v>
      </c>
      <c r="U1276" s="2">
        <v>2.6854746627449328</v>
      </c>
      <c r="V1276" s="2">
        <v>2.6868682533473334</v>
      </c>
      <c r="W1276" s="2">
        <v>2.6883801728748216</v>
      </c>
      <c r="X1276" s="2">
        <v>2.6900298196889798</v>
      </c>
      <c r="Y1276" s="2">
        <v>2.6918296809468232</v>
      </c>
      <c r="Z1276" s="2">
        <v>2.6937728319205414</v>
      </c>
      <c r="AA1276" s="2">
        <v>2.695848920151918</v>
      </c>
      <c r="AB1276" s="2">
        <v>2.6980475931592229</v>
      </c>
      <c r="AC1276" s="2">
        <v>2.7003584984607234</v>
      </c>
      <c r="AD1276" s="2">
        <v>2.7027713093315979</v>
      </c>
      <c r="AE1276" s="2">
        <v>2.7052758758386632</v>
      </c>
      <c r="AF1276" s="2">
        <v>2.7078621222729931</v>
      </c>
      <c r="AG1276" s="2">
        <v>2.7105199731808005</v>
      </c>
      <c r="AH1276" s="2">
        <v>2.7132393531083006</v>
      </c>
      <c r="AI1276" s="2">
        <v>2.7160101866017086</v>
      </c>
      <c r="AJ1276" s="2">
        <v>2.718822398207239</v>
      </c>
      <c r="AK1276" s="2">
        <v>2.7216659124711047</v>
      </c>
    </row>
    <row r="1277" spans="1:37" s="2" customFormat="1" x14ac:dyDescent="0.2">
      <c r="A1277" s="22">
        <v>38307</v>
      </c>
      <c r="B1277" s="2">
        <v>2.6411407274176675</v>
      </c>
      <c r="C1277" s="2">
        <v>2.6415589501015551</v>
      </c>
      <c r="D1277" s="2">
        <v>2.6419453570026841</v>
      </c>
      <c r="E1277" s="2">
        <v>2.6422463907276121</v>
      </c>
      <c r="F1277" s="2">
        <v>2.6424269479241014</v>
      </c>
      <c r="G1277" s="2">
        <v>2.6424987330799232</v>
      </c>
      <c r="H1277" s="2">
        <v>2.642480760805932</v>
      </c>
      <c r="I1277" s="2">
        <v>2.6423920727524539</v>
      </c>
      <c r="J1277" s="2">
        <v>2.6422532914351846</v>
      </c>
      <c r="K1277" s="2">
        <v>2.6420874661232849</v>
      </c>
      <c r="L1277" s="2">
        <v>2.6419178521069644</v>
      </c>
      <c r="M1277" s="2">
        <v>2.6417677046764334</v>
      </c>
      <c r="N1277" s="2">
        <v>2.6416602116031571</v>
      </c>
      <c r="O1277" s="2">
        <v>2.6416164930660009</v>
      </c>
      <c r="P1277" s="2">
        <v>2.6416552674700444</v>
      </c>
      <c r="Q1277" s="2">
        <v>2.6417951183863022</v>
      </c>
      <c r="R1277" s="2">
        <v>2.6420538649543226</v>
      </c>
      <c r="S1277" s="2">
        <v>2.6424464646168828</v>
      </c>
      <c r="T1277" s="2">
        <v>2.6429872052978496</v>
      </c>
      <c r="U1277" s="2">
        <v>2.6436903749210892</v>
      </c>
      <c r="V1277" s="2">
        <v>2.6445702614104674</v>
      </c>
      <c r="W1277" s="2">
        <v>2.6456411526898527</v>
      </c>
      <c r="X1277" s="2">
        <v>2.6469173212168489</v>
      </c>
      <c r="Y1277" s="2">
        <v>2.648406862777466</v>
      </c>
      <c r="Z1277" s="2">
        <v>2.6501018529261651</v>
      </c>
      <c r="AA1277" s="2">
        <v>2.6519917496461174</v>
      </c>
      <c r="AB1277" s="2">
        <v>2.6540660109202743</v>
      </c>
      <c r="AC1277" s="2">
        <v>2.6563140947315853</v>
      </c>
      <c r="AD1277" s="2">
        <v>2.6587254437680388</v>
      </c>
      <c r="AE1277" s="2">
        <v>2.6612894060939709</v>
      </c>
      <c r="AF1277" s="2">
        <v>2.6639952936319067</v>
      </c>
      <c r="AG1277" s="2">
        <v>2.6668324182319854</v>
      </c>
      <c r="AH1277" s="2">
        <v>2.6697900917443507</v>
      </c>
      <c r="AI1277" s="2">
        <v>2.6728576260191406</v>
      </c>
      <c r="AJ1277" s="2">
        <v>2.6760243329064988</v>
      </c>
      <c r="AK1277" s="2">
        <v>2.6792795242565655</v>
      </c>
    </row>
    <row r="1278" spans="1:37" s="2" customFormat="1" x14ac:dyDescent="0.2">
      <c r="A1278" s="22">
        <v>38308</v>
      </c>
      <c r="B1278" s="2">
        <v>2.654931838004198</v>
      </c>
      <c r="C1278" s="2">
        <v>2.6556083008305564</v>
      </c>
      <c r="D1278" s="2">
        <v>2.6561631569734319</v>
      </c>
      <c r="E1278" s="2">
        <v>2.6565554376791285</v>
      </c>
      <c r="F1278" s="2">
        <v>2.6567628343308005</v>
      </c>
      <c r="G1278" s="2">
        <v>2.6568061184166347</v>
      </c>
      <c r="H1278" s="2">
        <v>2.656712121484579</v>
      </c>
      <c r="I1278" s="2">
        <v>2.6565076869787143</v>
      </c>
      <c r="J1278" s="2">
        <v>2.6562202161970796</v>
      </c>
      <c r="K1278" s="2">
        <v>2.6558778957121572</v>
      </c>
      <c r="L1278" s="2">
        <v>2.6555089711492652</v>
      </c>
      <c r="M1278" s="2">
        <v>2.6551416881337264</v>
      </c>
      <c r="N1278" s="2">
        <v>2.6548041749369511</v>
      </c>
      <c r="O1278" s="2">
        <v>2.6545215214605902</v>
      </c>
      <c r="P1278" s="2">
        <v>2.6543155779042165</v>
      </c>
      <c r="Q1278" s="2">
        <v>2.6542080366302905</v>
      </c>
      <c r="R1278" s="2">
        <v>2.6542194518123887</v>
      </c>
      <c r="S1278" s="2">
        <v>2.6543665181953209</v>
      </c>
      <c r="T1278" s="2">
        <v>2.654665113275791</v>
      </c>
      <c r="U1278" s="2">
        <v>2.6551311145505032</v>
      </c>
      <c r="V1278" s="2">
        <v>2.6557803995161633</v>
      </c>
      <c r="W1278" s="2">
        <v>2.6566288456694767</v>
      </c>
      <c r="X1278" s="2">
        <v>2.6576923010772062</v>
      </c>
      <c r="Y1278" s="2">
        <v>2.658979298276412</v>
      </c>
      <c r="Z1278" s="2">
        <v>2.6604809808388712</v>
      </c>
      <c r="AA1278" s="2">
        <v>2.6621859035685906</v>
      </c>
      <c r="AB1278" s="2">
        <v>2.6640826212695772</v>
      </c>
      <c r="AC1278" s="2">
        <v>2.6661596887458385</v>
      </c>
      <c r="AD1278" s="2">
        <v>2.668405697361774</v>
      </c>
      <c r="AE1278" s="2">
        <v>2.6708094426890541</v>
      </c>
      <c r="AF1278" s="2">
        <v>2.6733597911595783</v>
      </c>
      <c r="AG1278" s="2">
        <v>2.676045609276446</v>
      </c>
      <c r="AH1278" s="2">
        <v>2.6788557635427566</v>
      </c>
      <c r="AI1278" s="2">
        <v>2.6817791204616115</v>
      </c>
      <c r="AJ1278" s="2">
        <v>2.6848045465361117</v>
      </c>
      <c r="AK1278" s="2">
        <v>2.6879209082693567</v>
      </c>
    </row>
    <row r="1279" spans="1:37" s="2" customFormat="1" x14ac:dyDescent="0.2">
      <c r="A1279" s="22">
        <v>38309</v>
      </c>
      <c r="B1279" s="2">
        <v>2.6749233845629599</v>
      </c>
      <c r="C1279" s="2">
        <v>2.6751993995186329</v>
      </c>
      <c r="D1279" s="2">
        <v>2.6753536727166591</v>
      </c>
      <c r="E1279" s="2">
        <v>2.6753571186653291</v>
      </c>
      <c r="F1279" s="2">
        <v>2.6751980320508424</v>
      </c>
      <c r="G1279" s="2">
        <v>2.6749012782982957</v>
      </c>
      <c r="H1279" s="2">
        <v>2.6744963462113676</v>
      </c>
      <c r="I1279" s="2">
        <v>2.6740127077596449</v>
      </c>
      <c r="J1279" s="2">
        <v>2.67347918885386</v>
      </c>
      <c r="K1279" s="2">
        <v>2.6729237809304767</v>
      </c>
      <c r="L1279" s="2">
        <v>2.672374420136471</v>
      </c>
      <c r="M1279" s="2">
        <v>2.6718590426188218</v>
      </c>
      <c r="N1279" s="2">
        <v>2.6714054040008213</v>
      </c>
      <c r="O1279" s="2">
        <v>2.6710372634214998</v>
      </c>
      <c r="P1279" s="2">
        <v>2.6707744680751984</v>
      </c>
      <c r="Q1279" s="2">
        <v>2.6706367007832994</v>
      </c>
      <c r="R1279" s="2">
        <v>2.6706422231191222</v>
      </c>
      <c r="S1279" s="2">
        <v>2.6708049274151144</v>
      </c>
      <c r="T1279" s="2">
        <v>2.671137869137159</v>
      </c>
      <c r="U1279" s="2">
        <v>2.6716541037511403</v>
      </c>
      <c r="V1279" s="2">
        <v>2.6723666867229405</v>
      </c>
      <c r="W1279" s="2">
        <v>2.6732886735184422</v>
      </c>
      <c r="X1279" s="2">
        <v>2.6744330748691554</v>
      </c>
      <c r="Y1279" s="2">
        <v>2.6758053845533785</v>
      </c>
      <c r="Z1279" s="2">
        <v>2.6773947170042725</v>
      </c>
      <c r="AA1279" s="2">
        <v>2.6791879719298679</v>
      </c>
      <c r="AB1279" s="2">
        <v>2.6811720490381918</v>
      </c>
      <c r="AC1279" s="2">
        <v>2.6833338480372739</v>
      </c>
      <c r="AD1279" s="2">
        <v>2.6856604442698613</v>
      </c>
      <c r="AE1279" s="2">
        <v>2.6881397998011773</v>
      </c>
      <c r="AF1279" s="2">
        <v>2.6907601559048056</v>
      </c>
      <c r="AG1279" s="2">
        <v>2.6935097539559423</v>
      </c>
      <c r="AH1279" s="2">
        <v>2.6963768353297866</v>
      </c>
      <c r="AI1279" s="2">
        <v>2.6993496414015326</v>
      </c>
      <c r="AJ1279" s="2">
        <v>2.7024164135463784</v>
      </c>
      <c r="AK1279" s="2">
        <v>2.70556539313952</v>
      </c>
    </row>
    <row r="1280" spans="1:37" s="2" customFormat="1" x14ac:dyDescent="0.2">
      <c r="A1280" s="22">
        <v>38310</v>
      </c>
      <c r="B1280" s="2">
        <v>2.7037953042546716</v>
      </c>
      <c r="C1280" s="2">
        <v>2.703929685624654</v>
      </c>
      <c r="D1280" s="2">
        <v>2.7038662074765605</v>
      </c>
      <c r="E1280" s="2">
        <v>2.7035710170765768</v>
      </c>
      <c r="F1280" s="2">
        <v>2.7030330194295944</v>
      </c>
      <c r="G1280" s="2">
        <v>2.702277632085285</v>
      </c>
      <c r="H1280" s="2">
        <v>2.7013335627505786</v>
      </c>
      <c r="I1280" s="2">
        <v>2.7002295732076513</v>
      </c>
      <c r="J1280" s="2">
        <v>2.6989956689649262</v>
      </c>
      <c r="K1280" s="2">
        <v>2.6976630992594322</v>
      </c>
      <c r="L1280" s="2">
        <v>2.6962631674031767</v>
      </c>
      <c r="M1280" s="2">
        <v>2.6948271767081682</v>
      </c>
      <c r="N1280" s="2">
        <v>2.6933861527920886</v>
      </c>
      <c r="O1280" s="2">
        <v>2.6919670722155944</v>
      </c>
      <c r="P1280" s="2">
        <v>2.6905938478952862</v>
      </c>
      <c r="Q1280" s="2">
        <v>2.6892903142977218</v>
      </c>
      <c r="R1280" s="2">
        <v>2.6880796414196486</v>
      </c>
      <c r="S1280" s="2">
        <v>2.6869834652476654</v>
      </c>
      <c r="T1280" s="2">
        <v>2.6860232059747706</v>
      </c>
      <c r="U1280" s="2">
        <v>2.68522028379396</v>
      </c>
      <c r="V1280" s="2">
        <v>2.6845961188982299</v>
      </c>
      <c r="W1280" s="2">
        <v>2.6841721314805769</v>
      </c>
      <c r="X1280" s="2">
        <v>2.6839696025097561</v>
      </c>
      <c r="Y1280" s="2">
        <v>2.6840000014543102</v>
      </c>
      <c r="Z1280" s="2">
        <v>2.6842581569312975</v>
      </c>
      <c r="AA1280" s="2">
        <v>2.6847372235101021</v>
      </c>
      <c r="AB1280" s="2">
        <v>2.6854303557601056</v>
      </c>
      <c r="AC1280" s="2">
        <v>2.6863307082446712</v>
      </c>
      <c r="AD1280" s="2">
        <v>2.6874308490673324</v>
      </c>
      <c r="AE1280" s="2">
        <v>2.6887211508827575</v>
      </c>
      <c r="AF1280" s="2">
        <v>2.6901914727001222</v>
      </c>
      <c r="AG1280" s="2">
        <v>2.6918316735285965</v>
      </c>
      <c r="AH1280" s="2">
        <v>2.6936316123773572</v>
      </c>
      <c r="AI1280" s="2">
        <v>2.6955811482555743</v>
      </c>
      <c r="AJ1280" s="2">
        <v>2.6976701401724235</v>
      </c>
      <c r="AK1280" s="2">
        <v>2.6998884471370768</v>
      </c>
    </row>
    <row r="1281" spans="1:37" s="2" customFormat="1" x14ac:dyDescent="0.2">
      <c r="A1281" s="22">
        <v>38313</v>
      </c>
      <c r="B1281" s="2">
        <v>2.6997430134183307</v>
      </c>
      <c r="C1281" s="2">
        <v>2.6996443904170961</v>
      </c>
      <c r="D1281" s="2">
        <v>2.6993902101543901</v>
      </c>
      <c r="E1281" s="2">
        <v>2.6989360303558678</v>
      </c>
      <c r="F1281" s="2">
        <v>2.6982643584960231</v>
      </c>
      <c r="G1281" s="2">
        <v>2.6973972797955268</v>
      </c>
      <c r="H1281" s="2">
        <v>2.6963600398602399</v>
      </c>
      <c r="I1281" s="2">
        <v>2.6951779940069693</v>
      </c>
      <c r="J1281" s="2">
        <v>2.6938786727935913</v>
      </c>
      <c r="K1281" s="2">
        <v>2.6924916045805714</v>
      </c>
      <c r="L1281" s="2">
        <v>2.6910463918711915</v>
      </c>
      <c r="M1281" s="2">
        <v>2.6895726371687312</v>
      </c>
      <c r="N1281" s="2">
        <v>2.6880996517966609</v>
      </c>
      <c r="O1281" s="2">
        <v>2.6866530030743725</v>
      </c>
      <c r="P1281" s="2">
        <v>2.6852556606457609</v>
      </c>
      <c r="Q1281" s="2">
        <v>2.6839305368772193</v>
      </c>
      <c r="R1281" s="2">
        <v>2.6826997194669691</v>
      </c>
      <c r="S1281" s="2">
        <v>2.6815835608719256</v>
      </c>
      <c r="T1281" s="2">
        <v>2.6806021941747584</v>
      </c>
      <c r="U1281" s="2">
        <v>2.6797757524581369</v>
      </c>
      <c r="V1281" s="2">
        <v>2.6791243688047297</v>
      </c>
      <c r="W1281" s="2">
        <v>2.6786681762972062</v>
      </c>
      <c r="X1281" s="2">
        <v>2.6784271391701076</v>
      </c>
      <c r="Y1281" s="2">
        <v>2.6784116616148888</v>
      </c>
      <c r="Z1281" s="2">
        <v>2.6786171394821325</v>
      </c>
      <c r="AA1281" s="2">
        <v>2.6790375978075804</v>
      </c>
      <c r="AB1281" s="2">
        <v>2.6796670616269731</v>
      </c>
      <c r="AC1281" s="2">
        <v>2.680499555877125</v>
      </c>
      <c r="AD1281" s="2">
        <v>2.6815284179913208</v>
      </c>
      <c r="AE1281" s="2">
        <v>2.6827446541788458</v>
      </c>
      <c r="AF1281" s="2">
        <v>2.6841387770029348</v>
      </c>
      <c r="AG1281" s="2">
        <v>2.6857012990268232</v>
      </c>
      <c r="AH1281" s="2">
        <v>2.6874227328137419</v>
      </c>
      <c r="AI1281" s="2">
        <v>2.6892935909269244</v>
      </c>
      <c r="AJ1281" s="2">
        <v>2.6913043859296062</v>
      </c>
      <c r="AK1281" s="2">
        <v>2.6934456303850176</v>
      </c>
    </row>
    <row r="1282" spans="1:37" s="2" customFormat="1" x14ac:dyDescent="0.2">
      <c r="A1282" s="22">
        <v>38314</v>
      </c>
      <c r="B1282" s="2">
        <v>2.6989308964509249</v>
      </c>
      <c r="C1282" s="2">
        <v>2.7004549950799537</v>
      </c>
      <c r="D1282" s="2">
        <v>2.7017069730269587</v>
      </c>
      <c r="E1282" s="2">
        <v>2.7026354225486928</v>
      </c>
      <c r="F1282" s="2">
        <v>2.703221916414511</v>
      </c>
      <c r="G1282" s="2">
        <v>2.7034923932430281</v>
      </c>
      <c r="H1282" s="2">
        <v>2.7034759150115004</v>
      </c>
      <c r="I1282" s="2">
        <v>2.7032017484929987</v>
      </c>
      <c r="J1282" s="2">
        <v>2.7027026903725542</v>
      </c>
      <c r="K1282" s="2">
        <v>2.7020145143841257</v>
      </c>
      <c r="L1282" s="2">
        <v>2.7011730874781135</v>
      </c>
      <c r="M1282" s="2">
        <v>2.7002142766049166</v>
      </c>
      <c r="N1282" s="2">
        <v>2.6991736471888661</v>
      </c>
      <c r="O1282" s="2">
        <v>2.6980833280320837</v>
      </c>
      <c r="P1282" s="2">
        <v>2.6969732629037004</v>
      </c>
      <c r="Q1282" s="2">
        <v>2.6958733531381922</v>
      </c>
      <c r="R1282" s="2">
        <v>2.6948126361705782</v>
      </c>
      <c r="S1282" s="2">
        <v>2.6938184905870877</v>
      </c>
      <c r="T1282" s="2">
        <v>2.6929181070029884</v>
      </c>
      <c r="U1282" s="2">
        <v>2.6921386760335482</v>
      </c>
      <c r="V1282" s="2">
        <v>2.6915073882940348</v>
      </c>
      <c r="W1282" s="2">
        <v>2.6910514343997178</v>
      </c>
      <c r="X1282" s="2">
        <v>2.6907977136936498</v>
      </c>
      <c r="Y1282" s="2">
        <v>2.6907601702156025</v>
      </c>
      <c r="Z1282" s="2">
        <v>2.690934432871634</v>
      </c>
      <c r="AA1282" s="2">
        <v>2.6913146909645898</v>
      </c>
      <c r="AB1282" s="2">
        <v>2.6918951337973116</v>
      </c>
      <c r="AC1282" s="2">
        <v>2.6926699502412497</v>
      </c>
      <c r="AD1282" s="2">
        <v>2.6936325265490595</v>
      </c>
      <c r="AE1282" s="2">
        <v>2.6947737815280188</v>
      </c>
      <c r="AF1282" s="2">
        <v>2.6960841613813771</v>
      </c>
      <c r="AG1282" s="2">
        <v>2.6975541123123881</v>
      </c>
      <c r="AH1282" s="2">
        <v>2.6991740805243012</v>
      </c>
      <c r="AI1282" s="2">
        <v>2.7009345122203703</v>
      </c>
      <c r="AJ1282" s="2">
        <v>2.7028258536038461</v>
      </c>
      <c r="AK1282" s="2">
        <v>2.704838550877978</v>
      </c>
    </row>
    <row r="1283" spans="1:37" s="2" customFormat="1" x14ac:dyDescent="0.2">
      <c r="A1283" s="22">
        <v>38315</v>
      </c>
      <c r="B1283" s="2">
        <v>2.7040133533130879</v>
      </c>
      <c r="C1283" s="2">
        <v>2.7062244376255382</v>
      </c>
      <c r="D1283" s="2">
        <v>2.7080094946579281</v>
      </c>
      <c r="E1283" s="2">
        <v>2.7093270335188082</v>
      </c>
      <c r="F1283" s="2">
        <v>2.7101704849828425</v>
      </c>
      <c r="G1283" s="2">
        <v>2.7105763348341663</v>
      </c>
      <c r="H1283" s="2">
        <v>2.7105837252122464</v>
      </c>
      <c r="I1283" s="2">
        <v>2.7102319882878922</v>
      </c>
      <c r="J1283" s="2">
        <v>2.7095633242746819</v>
      </c>
      <c r="K1283" s="2">
        <v>2.7086221538809916</v>
      </c>
      <c r="L1283" s="2">
        <v>2.7074529556693232</v>
      </c>
      <c r="M1283" s="2">
        <v>2.7061002082021837</v>
      </c>
      <c r="N1283" s="2">
        <v>2.704608003252881</v>
      </c>
      <c r="O1283" s="2">
        <v>2.7030165074436159</v>
      </c>
      <c r="P1283" s="2">
        <v>2.7013636023157357</v>
      </c>
      <c r="Q1283" s="2">
        <v>2.6996871292399933</v>
      </c>
      <c r="R1283" s="2">
        <v>2.6980239156060497</v>
      </c>
      <c r="S1283" s="2">
        <v>2.6964090099424731</v>
      </c>
      <c r="T1283" s="2">
        <v>2.6948772806903296</v>
      </c>
      <c r="U1283" s="2">
        <v>2.6934635962906865</v>
      </c>
      <c r="V1283" s="2">
        <v>2.6922028251846104</v>
      </c>
      <c r="W1283" s="2">
        <v>2.6911298358131668</v>
      </c>
      <c r="X1283" s="2">
        <v>2.6902790147739202</v>
      </c>
      <c r="Y1283" s="2">
        <v>2.6896674152672477</v>
      </c>
      <c r="Z1283" s="2">
        <v>2.6892898957885354</v>
      </c>
      <c r="AA1283" s="2">
        <v>2.6891398122408852</v>
      </c>
      <c r="AB1283" s="2">
        <v>2.6892105205274008</v>
      </c>
      <c r="AC1283" s="2">
        <v>2.6894953754220952</v>
      </c>
      <c r="AD1283" s="2">
        <v>2.6899868486215546</v>
      </c>
      <c r="AE1283" s="2">
        <v>2.6906749475504625</v>
      </c>
      <c r="AF1283" s="2">
        <v>2.6915492531311287</v>
      </c>
      <c r="AG1283" s="2">
        <v>2.6925993462858635</v>
      </c>
      <c r="AH1283" s="2">
        <v>2.6938148079369775</v>
      </c>
      <c r="AI1283" s="2">
        <v>2.6951852190067802</v>
      </c>
      <c r="AJ1283" s="2">
        <v>2.6967001604175826</v>
      </c>
      <c r="AK1283" s="2">
        <v>2.6983492130916948</v>
      </c>
    </row>
    <row r="1284" spans="1:37" s="2" customFormat="1" x14ac:dyDescent="0.2">
      <c r="A1284" s="22">
        <v>38316</v>
      </c>
      <c r="B1284" s="2">
        <v>2.677104136889513</v>
      </c>
      <c r="C1284" s="2">
        <v>2.6803329903123116</v>
      </c>
      <c r="D1284" s="2">
        <v>2.683082173098152</v>
      </c>
      <c r="E1284" s="2">
        <v>2.685307374793048</v>
      </c>
      <c r="F1284" s="2">
        <v>2.6870040601606897</v>
      </c>
      <c r="G1284" s="2">
        <v>2.68821265652607</v>
      </c>
      <c r="H1284" s="2">
        <v>2.6889760054490384</v>
      </c>
      <c r="I1284" s="2">
        <v>2.6893371752907052</v>
      </c>
      <c r="J1284" s="2">
        <v>2.6893422503729099</v>
      </c>
      <c r="K1284" s="2">
        <v>2.6890394575434922</v>
      </c>
      <c r="L1284" s="2">
        <v>2.6884770693387079</v>
      </c>
      <c r="M1284" s="2">
        <v>2.6877033582948178</v>
      </c>
      <c r="N1284" s="2">
        <v>2.6867661547130064</v>
      </c>
      <c r="O1284" s="2">
        <v>2.6857092777657456</v>
      </c>
      <c r="P1284" s="2">
        <v>2.6845744105512455</v>
      </c>
      <c r="Q1284" s="2">
        <v>2.6834031947853143</v>
      </c>
      <c r="R1284" s="2">
        <v>2.6822358534285957</v>
      </c>
      <c r="S1284" s="2">
        <v>2.6811103331948698</v>
      </c>
      <c r="T1284" s="2">
        <v>2.6800643756828517</v>
      </c>
      <c r="U1284" s="2">
        <v>2.6791357224912611</v>
      </c>
      <c r="V1284" s="2">
        <v>2.6783621152188108</v>
      </c>
      <c r="W1284" s="2">
        <v>2.6777812954642193</v>
      </c>
      <c r="X1284" s="2">
        <v>2.6774303576219092</v>
      </c>
      <c r="Y1284" s="2">
        <v>2.6773269412724274</v>
      </c>
      <c r="Z1284" s="2">
        <v>2.6774658442692569</v>
      </c>
      <c r="AA1284" s="2">
        <v>2.6778405105281835</v>
      </c>
      <c r="AB1284" s="2">
        <v>2.6784443839649921</v>
      </c>
      <c r="AC1284" s="2">
        <v>2.6792709055909216</v>
      </c>
      <c r="AD1284" s="2">
        <v>2.6803123209385284</v>
      </c>
      <c r="AE1284" s="2">
        <v>2.6815578432331026</v>
      </c>
      <c r="AF1284" s="2">
        <v>2.6829962121367688</v>
      </c>
      <c r="AG1284" s="2">
        <v>2.6846161673116526</v>
      </c>
      <c r="AH1284" s="2">
        <v>2.6864064484198766</v>
      </c>
      <c r="AI1284" s="2">
        <v>2.6883557951235679</v>
      </c>
      <c r="AJ1284" s="2">
        <v>2.6904529470848502</v>
      </c>
      <c r="AK1284" s="2">
        <v>2.6926866439658479</v>
      </c>
    </row>
    <row r="1285" spans="1:37" s="2" customFormat="1" x14ac:dyDescent="0.2">
      <c r="A1285" s="22">
        <v>38317</v>
      </c>
      <c r="B1285" s="2">
        <v>2.6691487043627276</v>
      </c>
      <c r="C1285" s="2">
        <v>2.6744047606208365</v>
      </c>
      <c r="D1285" s="2">
        <v>2.679032467279181</v>
      </c>
      <c r="E1285" s="2">
        <v>2.6829934374310325</v>
      </c>
      <c r="F1285" s="2">
        <v>2.6862941174713622</v>
      </c>
      <c r="G1285" s="2">
        <v>2.6889800459652289</v>
      </c>
      <c r="H1285" s="2">
        <v>2.6910980714746242</v>
      </c>
      <c r="I1285" s="2">
        <v>2.6926955960267107</v>
      </c>
      <c r="J1285" s="2">
        <v>2.6938252048175491</v>
      </c>
      <c r="K1285" s="2">
        <v>2.6945423153289649</v>
      </c>
      <c r="L1285" s="2">
        <v>2.6949023737958111</v>
      </c>
      <c r="M1285" s="2">
        <v>2.6949608264529377</v>
      </c>
      <c r="N1285" s="2">
        <v>2.6947728432293765</v>
      </c>
      <c r="O1285" s="2">
        <v>2.6943900147762792</v>
      </c>
      <c r="P1285" s="2">
        <v>2.693861435267304</v>
      </c>
      <c r="Q1285" s="2">
        <v>2.6932361217690346</v>
      </c>
      <c r="R1285" s="2">
        <v>2.692562182399981</v>
      </c>
      <c r="S1285" s="2">
        <v>2.6918866046418928</v>
      </c>
      <c r="T1285" s="2">
        <v>2.6912563068351467</v>
      </c>
      <c r="U1285" s="2">
        <v>2.690718207320117</v>
      </c>
      <c r="V1285" s="2">
        <v>2.6903192244371805</v>
      </c>
      <c r="W1285" s="2">
        <v>2.6901062765267154</v>
      </c>
      <c r="X1285" s="2">
        <v>2.6901248143424055</v>
      </c>
      <c r="Y1285" s="2">
        <v>2.6903929681981023</v>
      </c>
      <c r="Z1285" s="2">
        <v>2.690904334002858</v>
      </c>
      <c r="AA1285" s="2">
        <v>2.6916515980550511</v>
      </c>
      <c r="AB1285" s="2">
        <v>2.6926274466530602</v>
      </c>
      <c r="AC1285" s="2">
        <v>2.6938245501267408</v>
      </c>
      <c r="AD1285" s="2">
        <v>2.6952337238659472</v>
      </c>
      <c r="AE1285" s="2">
        <v>2.6968422214013752</v>
      </c>
      <c r="AF1285" s="2">
        <v>2.6986368926575284</v>
      </c>
      <c r="AG1285" s="2">
        <v>2.7006045875589111</v>
      </c>
      <c r="AH1285" s="2">
        <v>2.7027321560300335</v>
      </c>
      <c r="AI1285" s="2">
        <v>2.705006447995399</v>
      </c>
      <c r="AJ1285" s="2">
        <v>2.7074143133795143</v>
      </c>
      <c r="AK1285" s="2">
        <v>2.7099426021068851</v>
      </c>
    </row>
    <row r="1286" spans="1:37" s="2" customFormat="1" x14ac:dyDescent="0.2">
      <c r="A1286" s="22">
        <v>38320</v>
      </c>
      <c r="B1286" s="2">
        <v>2.6656991335066689</v>
      </c>
      <c r="C1286" s="2">
        <v>2.6717570663054833</v>
      </c>
      <c r="D1286" s="2">
        <v>2.6770553363420637</v>
      </c>
      <c r="E1286" s="2">
        <v>2.6815679018240126</v>
      </c>
      <c r="F1286" s="2">
        <v>2.6853149388510618</v>
      </c>
      <c r="G1286" s="2">
        <v>2.6883535710275286</v>
      </c>
      <c r="H1286" s="2">
        <v>2.690741954928507</v>
      </c>
      <c r="I1286" s="2">
        <v>2.6925385569387785</v>
      </c>
      <c r="J1286" s="2">
        <v>2.6938044443480806</v>
      </c>
      <c r="K1286" s="2">
        <v>2.6946019841618178</v>
      </c>
      <c r="L1286" s="2">
        <v>2.694993553004092</v>
      </c>
      <c r="M1286" s="2">
        <v>2.6950415274990069</v>
      </c>
      <c r="N1286" s="2">
        <v>2.6948079211676594</v>
      </c>
      <c r="O1286" s="2">
        <v>2.6943505820507614</v>
      </c>
      <c r="P1286" s="2">
        <v>2.6937246969644377</v>
      </c>
      <c r="Q1286" s="2">
        <v>2.6929853603387803</v>
      </c>
      <c r="R1286" s="2">
        <v>2.6921862403883088</v>
      </c>
      <c r="S1286" s="2">
        <v>2.6913793931027055</v>
      </c>
      <c r="T1286" s="2">
        <v>2.6906167879050793</v>
      </c>
      <c r="U1286" s="2">
        <v>2.6899503942185348</v>
      </c>
      <c r="V1286" s="2">
        <v>2.6894321814661764</v>
      </c>
      <c r="W1286" s="2">
        <v>2.6891141190711134</v>
      </c>
      <c r="X1286" s="2">
        <v>2.6890462303262002</v>
      </c>
      <c r="Y1286" s="2">
        <v>2.6892470523513037</v>
      </c>
      <c r="Z1286" s="2">
        <v>2.6897092436130809</v>
      </c>
      <c r="AA1286" s="2">
        <v>2.6904246583400795</v>
      </c>
      <c r="AB1286" s="2">
        <v>2.6913851507608459</v>
      </c>
      <c r="AC1286" s="2">
        <v>2.6925825521043167</v>
      </c>
      <c r="AD1286" s="2">
        <v>2.6940067165178103</v>
      </c>
      <c r="AE1286" s="2">
        <v>2.6956440297113282</v>
      </c>
      <c r="AF1286" s="2">
        <v>2.697480526253945</v>
      </c>
      <c r="AG1286" s="2">
        <v>2.6995022407147387</v>
      </c>
      <c r="AH1286" s="2">
        <v>2.7016952076627874</v>
      </c>
      <c r="AI1286" s="2">
        <v>2.7040454616671674</v>
      </c>
      <c r="AJ1286" s="2">
        <v>2.706539037296956</v>
      </c>
      <c r="AK1286" s="2">
        <v>2.7091619691212312</v>
      </c>
    </row>
    <row r="1287" spans="1:37" s="2" customFormat="1" x14ac:dyDescent="0.2">
      <c r="A1287" s="22">
        <v>38321</v>
      </c>
      <c r="B1287" s="2">
        <v>2.6767652012623833</v>
      </c>
      <c r="C1287" s="2">
        <v>2.681332364906428</v>
      </c>
      <c r="D1287" s="2">
        <v>2.6852158449632126</v>
      </c>
      <c r="E1287" s="2">
        <v>2.6883896477827118</v>
      </c>
      <c r="F1287" s="2">
        <v>2.6908750287555705</v>
      </c>
      <c r="G1287" s="2">
        <v>2.6927278587067836</v>
      </c>
      <c r="H1287" s="2">
        <v>2.6940048030624162</v>
      </c>
      <c r="I1287" s="2">
        <v>2.6947627036888218</v>
      </c>
      <c r="J1287" s="2">
        <v>2.6950597340957341</v>
      </c>
      <c r="K1287" s="2">
        <v>2.6949546756439897</v>
      </c>
      <c r="L1287" s="2">
        <v>2.6945063128036448</v>
      </c>
      <c r="M1287" s="2">
        <v>2.6937734300447556</v>
      </c>
      <c r="N1287" s="2">
        <v>2.6928144185817735</v>
      </c>
      <c r="O1287" s="2">
        <v>2.6916836562476885</v>
      </c>
      <c r="P1287" s="2">
        <v>2.690433174176881</v>
      </c>
      <c r="Q1287" s="2">
        <v>2.6891149177110956</v>
      </c>
      <c r="R1287" s="2">
        <v>2.68777945022293</v>
      </c>
      <c r="S1287" s="2">
        <v>2.6864759023976674</v>
      </c>
      <c r="T1287" s="2">
        <v>2.6852533385149808</v>
      </c>
      <c r="U1287" s="2">
        <v>2.6841608228545439</v>
      </c>
      <c r="V1287" s="2">
        <v>2.6832474196960296</v>
      </c>
      <c r="W1287" s="2">
        <v>2.6825621933191099</v>
      </c>
      <c r="X1287" s="2">
        <v>2.6821519914069549</v>
      </c>
      <c r="Y1287" s="2">
        <v>2.6820322552025293</v>
      </c>
      <c r="Z1287" s="2">
        <v>2.6821947939980655</v>
      </c>
      <c r="AA1287" s="2">
        <v>2.6826308090710436</v>
      </c>
      <c r="AB1287" s="2">
        <v>2.6833315016989374</v>
      </c>
      <c r="AC1287" s="2">
        <v>2.6842880424922386</v>
      </c>
      <c r="AD1287" s="2">
        <v>2.6854895789610898</v>
      </c>
      <c r="AE1287" s="2">
        <v>2.6869220127417646</v>
      </c>
      <c r="AF1287" s="2">
        <v>2.6885709529829116</v>
      </c>
      <c r="AG1287" s="2">
        <v>2.6904220088331749</v>
      </c>
      <c r="AH1287" s="2">
        <v>2.6924607894412018</v>
      </c>
      <c r="AI1287" s="2">
        <v>2.6946729039556363</v>
      </c>
      <c r="AJ1287" s="2">
        <v>2.6970439615251278</v>
      </c>
      <c r="AK1287" s="2">
        <v>2.6995595712983178</v>
      </c>
    </row>
    <row r="1288" spans="1:37" s="2" customFormat="1" x14ac:dyDescent="0.2">
      <c r="A1288" s="22">
        <v>38322</v>
      </c>
      <c r="B1288" s="2">
        <v>2.6981478150073888</v>
      </c>
      <c r="C1288" s="2">
        <v>2.701402834055628</v>
      </c>
      <c r="D1288" s="2">
        <v>2.7040369281789562</v>
      </c>
      <c r="E1288" s="2">
        <v>2.706031678748106</v>
      </c>
      <c r="F1288" s="2">
        <v>2.7074126402799545</v>
      </c>
      <c r="G1288" s="2">
        <v>2.7082348734180499</v>
      </c>
      <c r="H1288" s="2">
        <v>2.7085539842438084</v>
      </c>
      <c r="I1288" s="2">
        <v>2.7084254267660457</v>
      </c>
      <c r="J1288" s="2">
        <v>2.7079036206625151</v>
      </c>
      <c r="K1288" s="2">
        <v>2.7070425548893535</v>
      </c>
      <c r="L1288" s="2">
        <v>2.7058962169840246</v>
      </c>
      <c r="M1288" s="2">
        <v>2.7045185944839898</v>
      </c>
      <c r="N1288" s="2">
        <v>2.7029631952005548</v>
      </c>
      <c r="O1288" s="2">
        <v>2.7012791545475277</v>
      </c>
      <c r="P1288" s="2">
        <v>2.6995132702890938</v>
      </c>
      <c r="Q1288" s="2">
        <v>2.697712250011377</v>
      </c>
      <c r="R1288" s="2">
        <v>2.6959213679120433</v>
      </c>
      <c r="S1288" s="2">
        <v>2.6941845353280716</v>
      </c>
      <c r="T1288" s="2">
        <v>2.6925456095795965</v>
      </c>
      <c r="U1288" s="2">
        <v>2.6910484479867494</v>
      </c>
      <c r="V1288" s="2">
        <v>2.6897369078696665</v>
      </c>
      <c r="W1288" s="2">
        <v>2.6886548465484799</v>
      </c>
      <c r="X1288" s="2">
        <v>2.6878437895258078</v>
      </c>
      <c r="Y1288" s="2">
        <v>2.6873160579604383</v>
      </c>
      <c r="Z1288" s="2">
        <v>2.6870637960347517</v>
      </c>
      <c r="AA1288" s="2">
        <v>2.6870787200783957</v>
      </c>
      <c r="AB1288" s="2">
        <v>2.6873525464210122</v>
      </c>
      <c r="AC1288" s="2">
        <v>2.6878769532194653</v>
      </c>
      <c r="AD1288" s="2">
        <v>2.6886416298840956</v>
      </c>
      <c r="AE1288" s="2">
        <v>2.6896333451861301</v>
      </c>
      <c r="AF1288" s="2">
        <v>2.6908386346765285</v>
      </c>
      <c r="AG1288" s="2">
        <v>2.6922440339062481</v>
      </c>
      <c r="AH1288" s="2">
        <v>2.6938360784262505</v>
      </c>
      <c r="AI1288" s="2">
        <v>2.6956013037874915</v>
      </c>
      <c r="AJ1288" s="2">
        <v>2.6975262455409337</v>
      </c>
      <c r="AK1288" s="2">
        <v>2.6995974392375333</v>
      </c>
    </row>
    <row r="1289" spans="1:37" s="2" customFormat="1" x14ac:dyDescent="0.2">
      <c r="A1289" s="22">
        <v>38323</v>
      </c>
      <c r="B1289" s="2">
        <v>2.7233109094675512</v>
      </c>
      <c r="C1289" s="2">
        <v>2.7267149883526414</v>
      </c>
      <c r="D1289" s="2">
        <v>2.7294974090350341</v>
      </c>
      <c r="E1289" s="2">
        <v>2.7316447917453788</v>
      </c>
      <c r="F1289" s="2">
        <v>2.7331873311902948</v>
      </c>
      <c r="G1289" s="2">
        <v>2.7341819818025557</v>
      </c>
      <c r="H1289" s="2">
        <v>2.734686086989393</v>
      </c>
      <c r="I1289" s="2">
        <v>2.734756583177</v>
      </c>
      <c r="J1289" s="2">
        <v>2.7344479072594106</v>
      </c>
      <c r="K1289" s="2">
        <v>2.7338135478174701</v>
      </c>
      <c r="L1289" s="2">
        <v>2.7329069916174773</v>
      </c>
      <c r="M1289" s="2">
        <v>2.7317817254257335</v>
      </c>
      <c r="N1289" s="2">
        <v>2.7304906545934053</v>
      </c>
      <c r="O1289" s="2">
        <v>2.7290819360349743</v>
      </c>
      <c r="P1289" s="2">
        <v>2.7276014079734079</v>
      </c>
      <c r="Q1289" s="2">
        <v>2.7260948032672436</v>
      </c>
      <c r="R1289" s="2">
        <v>2.724606223966354</v>
      </c>
      <c r="S1289" s="2">
        <v>2.7231783501364726</v>
      </c>
      <c r="T1289" s="2">
        <v>2.7218538141932056</v>
      </c>
      <c r="U1289" s="2">
        <v>2.7206752485521584</v>
      </c>
      <c r="V1289" s="2">
        <v>2.7196852856289322</v>
      </c>
      <c r="W1289" s="2">
        <v>2.7189265578391342</v>
      </c>
      <c r="X1289" s="2">
        <v>2.7184390224552355</v>
      </c>
      <c r="Y1289" s="2">
        <v>2.7182329346944272</v>
      </c>
      <c r="Z1289" s="2">
        <v>2.7182997599928331</v>
      </c>
      <c r="AA1289" s="2">
        <v>2.7186306437707985</v>
      </c>
      <c r="AB1289" s="2">
        <v>2.7192167314486646</v>
      </c>
      <c r="AC1289" s="2">
        <v>2.7200491197583747</v>
      </c>
      <c r="AD1289" s="2">
        <v>2.7211168554729115</v>
      </c>
      <c r="AE1289" s="2">
        <v>2.7224062277294179</v>
      </c>
      <c r="AF1289" s="2">
        <v>2.723903331525765</v>
      </c>
      <c r="AG1289" s="2">
        <v>2.7255942618598188</v>
      </c>
      <c r="AH1289" s="2">
        <v>2.7274651137294508</v>
      </c>
      <c r="AI1289" s="2">
        <v>2.7295019821325286</v>
      </c>
      <c r="AJ1289" s="2">
        <v>2.7316909620669185</v>
      </c>
      <c r="AK1289" s="2">
        <v>2.7340181485304922</v>
      </c>
    </row>
    <row r="1290" spans="1:37" s="2" customFormat="1" x14ac:dyDescent="0.2">
      <c r="A1290" s="22">
        <v>38324</v>
      </c>
      <c r="B1290" s="2">
        <v>2.6880456508965382</v>
      </c>
      <c r="C1290" s="2">
        <v>2.6929725902570203</v>
      </c>
      <c r="D1290" s="2">
        <v>2.697297437232554</v>
      </c>
      <c r="E1290" s="2">
        <v>2.7009772237562002</v>
      </c>
      <c r="F1290" s="2">
        <v>2.7040295121976463</v>
      </c>
      <c r="G1290" s="2">
        <v>2.7065001932073716</v>
      </c>
      <c r="H1290" s="2">
        <v>2.7084353188473984</v>
      </c>
      <c r="I1290" s="2">
        <v>2.709881963597538</v>
      </c>
      <c r="J1290" s="2">
        <v>2.7108918620650981</v>
      </c>
      <c r="K1290" s="2">
        <v>2.7115180758520081</v>
      </c>
      <c r="L1290" s="2">
        <v>2.7118136666561559</v>
      </c>
      <c r="M1290" s="2">
        <v>2.7118316961754285</v>
      </c>
      <c r="N1290" s="2">
        <v>2.7116247737034556</v>
      </c>
      <c r="O1290" s="2">
        <v>2.7112428100642747</v>
      </c>
      <c r="P1290" s="2">
        <v>2.7107347197533107</v>
      </c>
      <c r="Q1290" s="2">
        <v>2.7101493009028177</v>
      </c>
      <c r="R1290" s="2">
        <v>2.7095339434151509</v>
      </c>
      <c r="S1290" s="2">
        <v>2.7089350922606945</v>
      </c>
      <c r="T1290" s="2">
        <v>2.7083991749429606</v>
      </c>
      <c r="U1290" s="2">
        <v>2.7079726189654618</v>
      </c>
      <c r="V1290" s="2">
        <v>2.7077018518317133</v>
      </c>
      <c r="W1290" s="2">
        <v>2.7076333010452274</v>
      </c>
      <c r="X1290" s="2">
        <v>2.7078092141890036</v>
      </c>
      <c r="Y1290" s="2">
        <v>2.7082387713452851</v>
      </c>
      <c r="Z1290" s="2">
        <v>2.708915203285768</v>
      </c>
      <c r="AA1290" s="2">
        <v>2.7098316215279232</v>
      </c>
      <c r="AB1290" s="2">
        <v>2.7109811375892212</v>
      </c>
      <c r="AC1290" s="2">
        <v>2.712356749979171</v>
      </c>
      <c r="AD1290" s="2">
        <v>2.7139486813576932</v>
      </c>
      <c r="AE1290" s="2">
        <v>2.7157442766751139</v>
      </c>
      <c r="AF1290" s="2">
        <v>2.7177307474954278</v>
      </c>
      <c r="AG1290" s="2">
        <v>2.7198953053826291</v>
      </c>
      <c r="AH1290" s="2">
        <v>2.7222251619007105</v>
      </c>
      <c r="AI1290" s="2">
        <v>2.7247075286136662</v>
      </c>
      <c r="AJ1290" s="2">
        <v>2.7273296170854882</v>
      </c>
      <c r="AK1290" s="2">
        <v>2.7300786388801717</v>
      </c>
    </row>
    <row r="1291" spans="1:37" s="2" customFormat="1" x14ac:dyDescent="0.2">
      <c r="A1291" s="22">
        <v>38327</v>
      </c>
      <c r="B1291" s="2">
        <v>2.6896642814895593</v>
      </c>
      <c r="C1291" s="2">
        <v>2.6949215470533661</v>
      </c>
      <c r="D1291" s="2">
        <v>2.6994598823593803</v>
      </c>
      <c r="E1291" s="2">
        <v>2.7032541976741178</v>
      </c>
      <c r="F1291" s="2">
        <v>2.7063372666928984</v>
      </c>
      <c r="G1291" s="2">
        <v>2.7087665390076312</v>
      </c>
      <c r="H1291" s="2">
        <v>2.7105995560413554</v>
      </c>
      <c r="I1291" s="2">
        <v>2.7118940987366704</v>
      </c>
      <c r="J1291" s="2">
        <v>2.7127089378706275</v>
      </c>
      <c r="K1291" s="2">
        <v>2.7131030998820007</v>
      </c>
      <c r="L1291" s="2">
        <v>2.7131356112094283</v>
      </c>
      <c r="M1291" s="2">
        <v>2.7128654982915457</v>
      </c>
      <c r="N1291" s="2">
        <v>2.7123509878530196</v>
      </c>
      <c r="O1291" s="2">
        <v>2.7116459956295538</v>
      </c>
      <c r="P1291" s="2">
        <v>2.710802991162391</v>
      </c>
      <c r="Q1291" s="2">
        <v>2.7098742895251129</v>
      </c>
      <c r="R1291" s="2">
        <v>2.7089105364898884</v>
      </c>
      <c r="S1291" s="2">
        <v>2.7079613526883124</v>
      </c>
      <c r="T1291" s="2">
        <v>2.7070763438499847</v>
      </c>
      <c r="U1291" s="2">
        <v>2.7063051157045024</v>
      </c>
      <c r="V1291" s="2">
        <v>2.7056972739814653</v>
      </c>
      <c r="W1291" s="2">
        <v>2.7053024244104744</v>
      </c>
      <c r="X1291" s="2">
        <v>2.7051651037079534</v>
      </c>
      <c r="Y1291" s="2">
        <v>2.7052938188069979</v>
      </c>
      <c r="Z1291" s="2">
        <v>2.7056812386664291</v>
      </c>
      <c r="AA1291" s="2">
        <v>2.7063199487969829</v>
      </c>
      <c r="AB1291" s="2">
        <v>2.7072025347093982</v>
      </c>
      <c r="AC1291" s="2">
        <v>2.7083214509322913</v>
      </c>
      <c r="AD1291" s="2">
        <v>2.7096663962789993</v>
      </c>
      <c r="AE1291" s="2">
        <v>2.7112244494137832</v>
      </c>
      <c r="AF1291" s="2">
        <v>2.7129825851553044</v>
      </c>
      <c r="AG1291" s="2">
        <v>2.7149277783222221</v>
      </c>
      <c r="AH1291" s="2">
        <v>2.7170470037331951</v>
      </c>
      <c r="AI1291" s="2">
        <v>2.7193272362068828</v>
      </c>
      <c r="AJ1291" s="2">
        <v>2.7217554505619459</v>
      </c>
      <c r="AK1291" s="2">
        <v>2.7243186216170439</v>
      </c>
    </row>
    <row r="1292" spans="1:37" s="2" customFormat="1" x14ac:dyDescent="0.2">
      <c r="A1292" s="22">
        <v>38328</v>
      </c>
      <c r="B1292" s="2">
        <v>2.682436245103085</v>
      </c>
      <c r="C1292" s="2">
        <v>2.688667823430924</v>
      </c>
      <c r="D1292" s="2">
        <v>2.6940946132545194</v>
      </c>
      <c r="E1292" s="2">
        <v>2.6986876948203244</v>
      </c>
      <c r="F1292" s="2">
        <v>2.7024808879930244</v>
      </c>
      <c r="G1292" s="2">
        <v>2.7055323596813254</v>
      </c>
      <c r="H1292" s="2">
        <v>2.7079003305274041</v>
      </c>
      <c r="I1292" s="2">
        <v>2.7096440852417718</v>
      </c>
      <c r="J1292" s="2">
        <v>2.7108268962292783</v>
      </c>
      <c r="K1292" s="2">
        <v>2.7115129698604621</v>
      </c>
      <c r="L1292" s="2">
        <v>2.7117665125058563</v>
      </c>
      <c r="M1292" s="2">
        <v>2.7116517305359995</v>
      </c>
      <c r="N1292" s="2">
        <v>2.7112320376713654</v>
      </c>
      <c r="O1292" s="2">
        <v>2.7105669816272009</v>
      </c>
      <c r="P1292" s="2">
        <v>2.7097149332454427</v>
      </c>
      <c r="Q1292" s="2">
        <v>2.7087341028250025</v>
      </c>
      <c r="R1292" s="2">
        <v>2.7076811474720444</v>
      </c>
      <c r="S1292" s="2">
        <v>2.7066118520990345</v>
      </c>
      <c r="T1292" s="2">
        <v>2.7055819919426245</v>
      </c>
      <c r="U1292" s="2">
        <v>2.7046473422394657</v>
      </c>
      <c r="V1292" s="2">
        <v>2.7038636782262069</v>
      </c>
      <c r="W1292" s="2">
        <v>2.7032867751395009</v>
      </c>
      <c r="X1292" s="2">
        <v>2.7029661340406963</v>
      </c>
      <c r="Y1292" s="2">
        <v>2.7029111338896845</v>
      </c>
      <c r="Z1292" s="2">
        <v>2.7031151187686078</v>
      </c>
      <c r="AA1292" s="2">
        <v>2.7035713767907321</v>
      </c>
      <c r="AB1292" s="2">
        <v>2.7042731960693231</v>
      </c>
      <c r="AC1292" s="2">
        <v>2.7052136997594873</v>
      </c>
      <c r="AD1292" s="2">
        <v>2.7063830107475981</v>
      </c>
      <c r="AE1292" s="2">
        <v>2.7077686358414854</v>
      </c>
      <c r="AF1292" s="2">
        <v>2.7093579941830868</v>
      </c>
      <c r="AG1292" s="2">
        <v>2.7111385049143353</v>
      </c>
      <c r="AH1292" s="2">
        <v>2.7130975871771685</v>
      </c>
      <c r="AI1292" s="2">
        <v>2.715222660113521</v>
      </c>
      <c r="AJ1292" s="2">
        <v>2.7175011428653288</v>
      </c>
      <c r="AK1292" s="2">
        <v>2.7199204545745275</v>
      </c>
    </row>
    <row r="1293" spans="1:37" s="2" customFormat="1" x14ac:dyDescent="0.2">
      <c r="A1293" s="22">
        <v>38329</v>
      </c>
      <c r="B1293" s="2">
        <v>2.6600007075281353</v>
      </c>
      <c r="C1293" s="2">
        <v>2.6666690970322362</v>
      </c>
      <c r="D1293" s="2">
        <v>2.672541212401955</v>
      </c>
      <c r="E1293" s="2">
        <v>2.6775846435853734</v>
      </c>
      <c r="F1293" s="2">
        <v>2.6818319458016511</v>
      </c>
      <c r="G1293" s="2">
        <v>2.6853385841910864</v>
      </c>
      <c r="H1293" s="2">
        <v>2.6881600499428435</v>
      </c>
      <c r="I1293" s="2">
        <v>2.6903532388090348</v>
      </c>
      <c r="J1293" s="2">
        <v>2.6919798219597997</v>
      </c>
      <c r="K1293" s="2">
        <v>2.6931024845286324</v>
      </c>
      <c r="L1293" s="2">
        <v>2.6937839116490272</v>
      </c>
      <c r="M1293" s="2">
        <v>2.6940867884544764</v>
      </c>
      <c r="N1293" s="2">
        <v>2.6940728507865961</v>
      </c>
      <c r="O1293" s="2">
        <v>2.6937996423014772</v>
      </c>
      <c r="P1293" s="2">
        <v>2.6933235497990138</v>
      </c>
      <c r="Q1293" s="2">
        <v>2.6927008306447089</v>
      </c>
      <c r="R1293" s="2">
        <v>2.6919866211535326</v>
      </c>
      <c r="S1293" s="2">
        <v>2.6912354826041653</v>
      </c>
      <c r="T1293" s="2">
        <v>2.6905019715876799</v>
      </c>
      <c r="U1293" s="2">
        <v>2.6898406446951482</v>
      </c>
      <c r="V1293" s="2">
        <v>2.6893060585176407</v>
      </c>
      <c r="W1293" s="2">
        <v>2.6889527696462334</v>
      </c>
      <c r="X1293" s="2">
        <v>2.6888286446515872</v>
      </c>
      <c r="Y1293" s="2">
        <v>2.6889427639450147</v>
      </c>
      <c r="Z1293" s="2">
        <v>2.6892900217871096</v>
      </c>
      <c r="AA1293" s="2">
        <v>2.6898652788023787</v>
      </c>
      <c r="AB1293" s="2">
        <v>2.6906633956153296</v>
      </c>
      <c r="AC1293" s="2">
        <v>2.6916790293004027</v>
      </c>
      <c r="AD1293" s="2">
        <v>2.6929036109370781</v>
      </c>
      <c r="AE1293" s="2">
        <v>2.6943259926776841</v>
      </c>
      <c r="AF1293" s="2">
        <v>2.6959349545722233</v>
      </c>
      <c r="AG1293" s="2">
        <v>2.6977192766707025</v>
      </c>
      <c r="AH1293" s="2">
        <v>2.6996677390231238</v>
      </c>
      <c r="AI1293" s="2">
        <v>2.701769121679491</v>
      </c>
      <c r="AJ1293" s="2">
        <v>2.7040122046898079</v>
      </c>
      <c r="AK1293" s="2">
        <v>2.7063857681040782</v>
      </c>
    </row>
    <row r="1294" spans="1:37" s="2" customFormat="1" x14ac:dyDescent="0.2">
      <c r="A1294" s="22">
        <v>38330</v>
      </c>
      <c r="B1294" s="2">
        <v>2.6527172509576622</v>
      </c>
      <c r="C1294" s="2">
        <v>2.6605210452893617</v>
      </c>
      <c r="D1294" s="2">
        <v>2.6674463692317572</v>
      </c>
      <c r="E1294" s="2">
        <v>2.6734612563210547</v>
      </c>
      <c r="F1294" s="2">
        <v>2.6786005573110083</v>
      </c>
      <c r="G1294" s="2">
        <v>2.6829205070946855</v>
      </c>
      <c r="H1294" s="2">
        <v>2.6864773512290214</v>
      </c>
      <c r="I1294" s="2">
        <v>2.6893294062064856</v>
      </c>
      <c r="J1294" s="2">
        <v>2.6915413820936078</v>
      </c>
      <c r="K1294" s="2">
        <v>2.6931792189300436</v>
      </c>
      <c r="L1294" s="2">
        <v>2.6943088567554501</v>
      </c>
      <c r="M1294" s="2">
        <v>2.6949962356094823</v>
      </c>
      <c r="N1294" s="2">
        <v>2.6953062785222097</v>
      </c>
      <c r="O1294" s="2">
        <v>2.6952998404826038</v>
      </c>
      <c r="P1294" s="2">
        <v>2.6950367594662605</v>
      </c>
      <c r="Q1294" s="2">
        <v>2.6945767750106535</v>
      </c>
      <c r="R1294" s="2">
        <v>2.6939788618715728</v>
      </c>
      <c r="S1294" s="2">
        <v>2.6933016368872891</v>
      </c>
      <c r="T1294" s="2">
        <v>2.6926037148564022</v>
      </c>
      <c r="U1294" s="2">
        <v>2.6919437105775095</v>
      </c>
      <c r="V1294" s="2">
        <v>2.6913802388492121</v>
      </c>
      <c r="W1294" s="2">
        <v>2.6909719144701088</v>
      </c>
      <c r="X1294" s="2">
        <v>2.6907695086959897</v>
      </c>
      <c r="Y1294" s="2">
        <v>2.690782757040088</v>
      </c>
      <c r="Z1294" s="2">
        <v>2.6910077856998331</v>
      </c>
      <c r="AA1294" s="2">
        <v>2.6914407016063713</v>
      </c>
      <c r="AB1294" s="2">
        <v>2.6920776116908529</v>
      </c>
      <c r="AC1294" s="2">
        <v>2.692914385719885</v>
      </c>
      <c r="AD1294" s="2">
        <v>2.6939435959129288</v>
      </c>
      <c r="AE1294" s="2">
        <v>2.6951553986479921</v>
      </c>
      <c r="AF1294" s="2">
        <v>2.6965398948463042</v>
      </c>
      <c r="AG1294" s="2">
        <v>2.6980871854290935</v>
      </c>
      <c r="AH1294" s="2">
        <v>2.6997873713175906</v>
      </c>
      <c r="AI1294" s="2">
        <v>2.7016305534330272</v>
      </c>
      <c r="AJ1294" s="2">
        <v>2.7036068326966296</v>
      </c>
      <c r="AK1294" s="2">
        <v>2.7057063100296297</v>
      </c>
    </row>
    <row r="1295" spans="1:37" s="2" customFormat="1" x14ac:dyDescent="0.2">
      <c r="A1295" s="22">
        <v>38331</v>
      </c>
      <c r="B1295" s="2">
        <v>2.6314904242464241</v>
      </c>
      <c r="C1295" s="2">
        <v>2.6405882091700952</v>
      </c>
      <c r="D1295" s="2">
        <v>2.6488479486377998</v>
      </c>
      <c r="E1295" s="2">
        <v>2.6562317821869468</v>
      </c>
      <c r="F1295" s="2">
        <v>2.6627705213933393</v>
      </c>
      <c r="G1295" s="2">
        <v>2.6685113129381408</v>
      </c>
      <c r="H1295" s="2">
        <v>2.6735013176662705</v>
      </c>
      <c r="I1295" s="2">
        <v>2.6777913731023246</v>
      </c>
      <c r="J1295" s="2">
        <v>2.6814408786451853</v>
      </c>
      <c r="K1295" s="2">
        <v>2.6845104498845513</v>
      </c>
      <c r="L1295" s="2">
        <v>2.6870607024101147</v>
      </c>
      <c r="M1295" s="2">
        <v>2.6891522511650701</v>
      </c>
      <c r="N1295" s="2">
        <v>2.6908448265851796</v>
      </c>
      <c r="O1295" s="2">
        <v>2.6921955224433121</v>
      </c>
      <c r="P1295" s="2">
        <v>2.6932609433957135</v>
      </c>
      <c r="Q1295" s="2">
        <v>2.6940976233416145</v>
      </c>
      <c r="R1295" s="2">
        <v>2.6947616942313299</v>
      </c>
      <c r="S1295" s="2">
        <v>2.6953091462702412</v>
      </c>
      <c r="T1295" s="2">
        <v>2.6957959695032478</v>
      </c>
      <c r="U1295" s="2">
        <v>2.6962781539752561</v>
      </c>
      <c r="V1295" s="2">
        <v>2.6968116897311671</v>
      </c>
      <c r="W1295" s="2">
        <v>2.6974525667192433</v>
      </c>
      <c r="X1295" s="2">
        <v>2.6982467400815331</v>
      </c>
      <c r="Y1295" s="2">
        <v>2.6992013488860889</v>
      </c>
      <c r="Z1295" s="2">
        <v>2.7003139694353302</v>
      </c>
      <c r="AA1295" s="2">
        <v>2.7015821751879634</v>
      </c>
      <c r="AB1295" s="2">
        <v>2.7030035396026921</v>
      </c>
      <c r="AC1295" s="2">
        <v>2.7045752643714707</v>
      </c>
      <c r="AD1295" s="2">
        <v>2.7062909481962909</v>
      </c>
      <c r="AE1295" s="2">
        <v>2.7081421665283845</v>
      </c>
      <c r="AF1295" s="2">
        <v>2.710120472372155</v>
      </c>
      <c r="AG1295" s="2">
        <v>2.7122174187320027</v>
      </c>
      <c r="AH1295" s="2">
        <v>2.7144245586123295</v>
      </c>
      <c r="AI1295" s="2">
        <v>2.7167334450175371</v>
      </c>
      <c r="AJ1295" s="2">
        <v>2.7191356309520271</v>
      </c>
      <c r="AK1295" s="2">
        <v>2.7216226694201993</v>
      </c>
    </row>
    <row r="1296" spans="1:37" s="2" customFormat="1" x14ac:dyDescent="0.2">
      <c r="A1296" s="22">
        <v>38334</v>
      </c>
      <c r="B1296" s="2">
        <v>2.6310432008021278</v>
      </c>
      <c r="C1296" s="2">
        <v>2.6397807523649064</v>
      </c>
      <c r="D1296" s="2">
        <v>2.647676044301825</v>
      </c>
      <c r="E1296" s="2">
        <v>2.6546992938249883</v>
      </c>
      <c r="F1296" s="2">
        <v>2.6608867365491919</v>
      </c>
      <c r="G1296" s="2">
        <v>2.6662888224808583</v>
      </c>
      <c r="H1296" s="2">
        <v>2.6709560193081057</v>
      </c>
      <c r="I1296" s="2">
        <v>2.6749418290236928</v>
      </c>
      <c r="J1296" s="2">
        <v>2.6783062025922479</v>
      </c>
      <c r="K1296" s="2">
        <v>2.6811099158940377</v>
      </c>
      <c r="L1296" s="2">
        <v>2.6834137448093336</v>
      </c>
      <c r="M1296" s="2">
        <v>2.6852784635988471</v>
      </c>
      <c r="N1296" s="2">
        <v>2.6867638297859164</v>
      </c>
      <c r="O1296" s="2">
        <v>2.6879268471210214</v>
      </c>
      <c r="P1296" s="2">
        <v>2.6888240576800237</v>
      </c>
      <c r="Q1296" s="2">
        <v>2.6895118729065732</v>
      </c>
      <c r="R1296" s="2">
        <v>2.6900460335613339</v>
      </c>
      <c r="S1296" s="2">
        <v>2.6904820657632724</v>
      </c>
      <c r="T1296" s="2">
        <v>2.6908754955341054</v>
      </c>
      <c r="U1296" s="2">
        <v>2.6912818488955406</v>
      </c>
      <c r="V1296" s="2">
        <v>2.6917566518692935</v>
      </c>
      <c r="W1296" s="2">
        <v>2.692355428956632</v>
      </c>
      <c r="X1296" s="2">
        <v>2.6931226003597963</v>
      </c>
      <c r="Y1296" s="2">
        <v>2.6940637083437817</v>
      </c>
      <c r="Z1296" s="2">
        <v>2.6951756287429549</v>
      </c>
      <c r="AA1296" s="2">
        <v>2.6964552360498826</v>
      </c>
      <c r="AB1296" s="2">
        <v>2.6978994047571296</v>
      </c>
      <c r="AC1296" s="2">
        <v>2.6995045891125811</v>
      </c>
      <c r="AD1296" s="2">
        <v>2.701263602484731</v>
      </c>
      <c r="AE1296" s="2">
        <v>2.7031673906657798</v>
      </c>
      <c r="AF1296" s="2">
        <v>2.7052068842250057</v>
      </c>
      <c r="AG1296" s="2">
        <v>2.7073730137316874</v>
      </c>
      <c r="AH1296" s="2">
        <v>2.7096567097551043</v>
      </c>
      <c r="AI1296" s="2">
        <v>2.7120489028645309</v>
      </c>
      <c r="AJ1296" s="2">
        <v>2.7145405236292479</v>
      </c>
      <c r="AK1296" s="2">
        <v>2.7171225026074421</v>
      </c>
    </row>
    <row r="1297" spans="1:37" s="2" customFormat="1" x14ac:dyDescent="0.2">
      <c r="A1297" s="22">
        <v>38335</v>
      </c>
      <c r="B1297" s="2">
        <v>2.6418893752577315</v>
      </c>
      <c r="C1297" s="2">
        <v>2.6492182431277493</v>
      </c>
      <c r="D1297" s="2">
        <v>2.6558722565744537</v>
      </c>
      <c r="E1297" s="2">
        <v>2.6618151488013888</v>
      </c>
      <c r="F1297" s="2">
        <v>2.6670761390961473</v>
      </c>
      <c r="G1297" s="2">
        <v>2.6716972019582403</v>
      </c>
      <c r="H1297" s="2">
        <v>2.6757203349647556</v>
      </c>
      <c r="I1297" s="2">
        <v>2.6791903280850939</v>
      </c>
      <c r="J1297" s="2">
        <v>2.6821573945341846</v>
      </c>
      <c r="K1297" s="2">
        <v>2.684672370623765</v>
      </c>
      <c r="L1297" s="2">
        <v>2.6867860926655691</v>
      </c>
      <c r="M1297" s="2">
        <v>2.6885493938926381</v>
      </c>
      <c r="N1297" s="2">
        <v>2.6900120330135397</v>
      </c>
      <c r="O1297" s="2">
        <v>2.6912211209703725</v>
      </c>
      <c r="P1297" s="2">
        <v>2.6922233681233183</v>
      </c>
      <c r="Q1297" s="2">
        <v>2.6930653104830586</v>
      </c>
      <c r="R1297" s="2">
        <v>2.6937926743078258</v>
      </c>
      <c r="S1297" s="2">
        <v>2.6944509509371857</v>
      </c>
      <c r="T1297" s="2">
        <v>2.6950856316871912</v>
      </c>
      <c r="U1297" s="2">
        <v>2.6957422078738986</v>
      </c>
      <c r="V1297" s="2">
        <v>2.6964661708133599</v>
      </c>
      <c r="W1297" s="2">
        <v>2.6973030068966346</v>
      </c>
      <c r="X1297" s="2">
        <v>2.6982884650114674</v>
      </c>
      <c r="Y1297" s="2">
        <v>2.699427151813282</v>
      </c>
      <c r="Z1297" s="2">
        <v>2.7007173170546119</v>
      </c>
      <c r="AA1297" s="2">
        <v>2.7021572099830995</v>
      </c>
      <c r="AB1297" s="2">
        <v>2.7037450798463838</v>
      </c>
      <c r="AC1297" s="2">
        <v>2.7054786856992061</v>
      </c>
      <c r="AD1297" s="2">
        <v>2.7073519782369546</v>
      </c>
      <c r="AE1297" s="2">
        <v>2.7093571258347602</v>
      </c>
      <c r="AF1297" s="2">
        <v>2.7114862867124061</v>
      </c>
      <c r="AG1297" s="2">
        <v>2.7137316190896801</v>
      </c>
      <c r="AH1297" s="2">
        <v>2.7160852811863627</v>
      </c>
      <c r="AI1297" s="2">
        <v>2.7185394312222417</v>
      </c>
      <c r="AJ1297" s="2">
        <v>2.721086227417099</v>
      </c>
      <c r="AK1297" s="2">
        <v>2.7237178278935295</v>
      </c>
    </row>
    <row r="1298" spans="1:37" s="2" customFormat="1" x14ac:dyDescent="0.2">
      <c r="A1298" s="22">
        <v>38336</v>
      </c>
      <c r="B1298" s="2">
        <v>2.6346421090692616</v>
      </c>
      <c r="C1298" s="2">
        <v>2.6414608691141943</v>
      </c>
      <c r="D1298" s="2">
        <v>2.6475896391736171</v>
      </c>
      <c r="E1298" s="2">
        <v>2.6529908581397366</v>
      </c>
      <c r="F1298" s="2">
        <v>2.6576944382944876</v>
      </c>
      <c r="G1298" s="2">
        <v>2.6617421697471597</v>
      </c>
      <c r="H1298" s="2">
        <v>2.6651758795686709</v>
      </c>
      <c r="I1298" s="2">
        <v>2.6680407021256141</v>
      </c>
      <c r="J1298" s="2">
        <v>2.6703876480003057</v>
      </c>
      <c r="K1298" s="2">
        <v>2.6722683323520622</v>
      </c>
      <c r="L1298" s="2">
        <v>2.6737343703401981</v>
      </c>
      <c r="M1298" s="2">
        <v>2.6748373735188631</v>
      </c>
      <c r="N1298" s="2">
        <v>2.6756281671589255</v>
      </c>
      <c r="O1298" s="2">
        <v>2.6761558113869293</v>
      </c>
      <c r="P1298" s="2">
        <v>2.6764691258023645</v>
      </c>
      <c r="Q1298" s="2">
        <v>2.6766167932119345</v>
      </c>
      <c r="R1298" s="2">
        <v>2.6766469213559985</v>
      </c>
      <c r="S1298" s="2">
        <v>2.6766074668782598</v>
      </c>
      <c r="T1298" s="2">
        <v>2.6765463864225332</v>
      </c>
      <c r="U1298" s="2">
        <v>2.6765116366326325</v>
      </c>
      <c r="V1298" s="2">
        <v>2.6765511741523715</v>
      </c>
      <c r="W1298" s="2">
        <v>2.6767129422866489</v>
      </c>
      <c r="X1298" s="2">
        <v>2.6770338384211678</v>
      </c>
      <c r="Y1298" s="2">
        <v>2.677518741378591</v>
      </c>
      <c r="Z1298" s="2">
        <v>2.6781666330208624</v>
      </c>
      <c r="AA1298" s="2">
        <v>2.6789764950870483</v>
      </c>
      <c r="AB1298" s="2">
        <v>2.6799473093162138</v>
      </c>
      <c r="AC1298" s="2">
        <v>2.6810774637484727</v>
      </c>
      <c r="AD1298" s="2">
        <v>2.6823611993882368</v>
      </c>
      <c r="AE1298" s="2">
        <v>2.6837909887278122</v>
      </c>
      <c r="AF1298" s="2">
        <v>2.6853592976782146</v>
      </c>
      <c r="AG1298" s="2">
        <v>2.6870585921504584</v>
      </c>
      <c r="AH1298" s="2">
        <v>2.6888813380555581</v>
      </c>
      <c r="AI1298" s="2">
        <v>2.6908200013045285</v>
      </c>
      <c r="AJ1298" s="2">
        <v>2.6928670478083854</v>
      </c>
      <c r="AK1298" s="2">
        <v>2.6950149431402552</v>
      </c>
    </row>
    <row r="1299" spans="1:37" s="2" customFormat="1" x14ac:dyDescent="0.2">
      <c r="A1299" s="22">
        <v>38337</v>
      </c>
      <c r="B1299" s="2">
        <v>2.6535732182588618</v>
      </c>
      <c r="C1299" s="2">
        <v>2.6578394108212162</v>
      </c>
      <c r="D1299" s="2">
        <v>2.6615791866342828</v>
      </c>
      <c r="E1299" s="2">
        <v>2.6647623118044397</v>
      </c>
      <c r="F1299" s="2">
        <v>2.6674170889933668</v>
      </c>
      <c r="G1299" s="2">
        <v>2.6695811216562477</v>
      </c>
      <c r="H1299" s="2">
        <v>2.6712920395537685</v>
      </c>
      <c r="I1299" s="2">
        <v>2.6725892780937541</v>
      </c>
      <c r="J1299" s="2">
        <v>2.6735152105510465</v>
      </c>
      <c r="K1299" s="2">
        <v>2.674112479912083</v>
      </c>
      <c r="L1299" s="2">
        <v>2.6744237291633004</v>
      </c>
      <c r="M1299" s="2">
        <v>2.6744915928224442</v>
      </c>
      <c r="N1299" s="2">
        <v>2.6743574544491322</v>
      </c>
      <c r="O1299" s="2">
        <v>2.6740601357760472</v>
      </c>
      <c r="P1299" s="2">
        <v>2.6736381448543405</v>
      </c>
      <c r="Q1299" s="2">
        <v>2.6731299510182516</v>
      </c>
      <c r="R1299" s="2">
        <v>2.6725738762474354</v>
      </c>
      <c r="S1299" s="2">
        <v>2.67200820746968</v>
      </c>
      <c r="T1299" s="2">
        <v>2.6714712316127729</v>
      </c>
      <c r="U1299" s="2">
        <v>2.6710012356044999</v>
      </c>
      <c r="V1299" s="2">
        <v>2.6706365063726483</v>
      </c>
      <c r="W1299" s="2">
        <v>2.6704153089276703</v>
      </c>
      <c r="X1299" s="2">
        <v>2.6703662529971823</v>
      </c>
      <c r="Y1299" s="2">
        <v>2.6704923678637282</v>
      </c>
      <c r="Z1299" s="2">
        <v>2.6707923904104831</v>
      </c>
      <c r="AA1299" s="2">
        <v>2.6712650575134953</v>
      </c>
      <c r="AB1299" s="2">
        <v>2.6719091060488056</v>
      </c>
      <c r="AC1299" s="2">
        <v>2.6727226306869225</v>
      </c>
      <c r="AD1299" s="2">
        <v>2.6736996842312877</v>
      </c>
      <c r="AE1299" s="2">
        <v>2.6748327509712269</v>
      </c>
      <c r="AF1299" s="2">
        <v>2.6761143117357138</v>
      </c>
      <c r="AG1299" s="2">
        <v>2.6775368473537222</v>
      </c>
      <c r="AH1299" s="2">
        <v>2.6790928386542241</v>
      </c>
      <c r="AI1299" s="2">
        <v>2.6807747664661949</v>
      </c>
      <c r="AJ1299" s="2">
        <v>2.6825751116186058</v>
      </c>
      <c r="AK1299" s="2">
        <v>2.6844863542072162</v>
      </c>
    </row>
    <row r="1300" spans="1:37" s="2" customFormat="1" x14ac:dyDescent="0.2">
      <c r="A1300" s="22">
        <v>38338</v>
      </c>
      <c r="B1300" s="2">
        <v>2.668093252645706</v>
      </c>
      <c r="C1300" s="2">
        <v>2.6710253806048301</v>
      </c>
      <c r="D1300" s="2">
        <v>2.6734957392022767</v>
      </c>
      <c r="E1300" s="2">
        <v>2.6754722547621945</v>
      </c>
      <c r="F1300" s="2">
        <v>2.6769794351369258</v>
      </c>
      <c r="G1300" s="2">
        <v>2.6780483190457476</v>
      </c>
      <c r="H1300" s="2">
        <v>2.6787100663571506</v>
      </c>
      <c r="I1300" s="2">
        <v>2.6790002030093132</v>
      </c>
      <c r="J1300" s="2">
        <v>2.6789597354692258</v>
      </c>
      <c r="K1300" s="2">
        <v>2.6786300178631413</v>
      </c>
      <c r="L1300" s="2">
        <v>2.6780524043173077</v>
      </c>
      <c r="M1300" s="2">
        <v>2.6772682252504958</v>
      </c>
      <c r="N1300" s="2">
        <v>2.6763173503808391</v>
      </c>
      <c r="O1300" s="2">
        <v>2.6752373630659969</v>
      </c>
      <c r="P1300" s="2">
        <v>2.6740656475828493</v>
      </c>
      <c r="Q1300" s="2">
        <v>2.6728397841715243</v>
      </c>
      <c r="R1300" s="2">
        <v>2.6715979087716915</v>
      </c>
      <c r="S1300" s="2">
        <v>2.6703782551458151</v>
      </c>
      <c r="T1300" s="2">
        <v>2.6692190570563601</v>
      </c>
      <c r="U1300" s="2">
        <v>2.6681585482657928</v>
      </c>
      <c r="V1300" s="2">
        <v>2.6672349625365794</v>
      </c>
      <c r="W1300" s="2">
        <v>2.6664864320606254</v>
      </c>
      <c r="X1300" s="2">
        <v>2.6659385865082443</v>
      </c>
      <c r="Y1300" s="2">
        <v>2.6655921237551894</v>
      </c>
      <c r="Z1300" s="2">
        <v>2.6654447181651464</v>
      </c>
      <c r="AA1300" s="2">
        <v>2.6654940441017976</v>
      </c>
      <c r="AB1300" s="2">
        <v>2.6657377759288243</v>
      </c>
      <c r="AC1300" s="2">
        <v>2.6661727441650784</v>
      </c>
      <c r="AD1300" s="2">
        <v>2.6667918600989826</v>
      </c>
      <c r="AE1300" s="2">
        <v>2.6675868980298967</v>
      </c>
      <c r="AF1300" s="2">
        <v>2.6685496321364184</v>
      </c>
      <c r="AG1300" s="2">
        <v>2.6696718365971481</v>
      </c>
      <c r="AH1300" s="2">
        <v>2.6709452855906828</v>
      </c>
      <c r="AI1300" s="2">
        <v>2.6723617532956228</v>
      </c>
      <c r="AJ1300" s="2">
        <v>2.673913013890564</v>
      </c>
      <c r="AK1300" s="2">
        <v>2.6755908379347195</v>
      </c>
    </row>
    <row r="1301" spans="1:37" s="2" customFormat="1" x14ac:dyDescent="0.2">
      <c r="A1301" s="22">
        <v>38341</v>
      </c>
      <c r="B1301" s="2">
        <v>2.6653829526689776</v>
      </c>
      <c r="C1301" s="2">
        <v>2.6681415517441884</v>
      </c>
      <c r="D1301" s="2">
        <v>2.6703877282291213</v>
      </c>
      <c r="E1301" s="2">
        <v>2.6720966007140206</v>
      </c>
      <c r="F1301" s="2">
        <v>2.6732981463543379</v>
      </c>
      <c r="G1301" s="2">
        <v>2.6740280027875181</v>
      </c>
      <c r="H1301" s="2">
        <v>2.6743219216522105</v>
      </c>
      <c r="I1301" s="2">
        <v>2.6742190901326435</v>
      </c>
      <c r="J1301" s="2">
        <v>2.6737626547249391</v>
      </c>
      <c r="K1301" s="2">
        <v>2.6729959813492483</v>
      </c>
      <c r="L1301" s="2">
        <v>2.6719624359257175</v>
      </c>
      <c r="M1301" s="2">
        <v>2.6707053489178332</v>
      </c>
      <c r="N1301" s="2">
        <v>2.6692663113306931</v>
      </c>
      <c r="O1301" s="2">
        <v>2.6676844202592447</v>
      </c>
      <c r="P1301" s="2">
        <v>2.665998580428401</v>
      </c>
      <c r="Q1301" s="2">
        <v>2.6642477657687627</v>
      </c>
      <c r="R1301" s="2">
        <v>2.6624711285436833</v>
      </c>
      <c r="S1301" s="2">
        <v>2.6607078493519989</v>
      </c>
      <c r="T1301" s="2">
        <v>2.6589971087925459</v>
      </c>
      <c r="U1301" s="2">
        <v>2.6573780874641599</v>
      </c>
      <c r="V1301" s="2">
        <v>2.6558899659656756</v>
      </c>
      <c r="W1301" s="2">
        <v>2.6545717832725257</v>
      </c>
      <c r="X1301" s="2">
        <v>2.6534495261886608</v>
      </c>
      <c r="Y1301" s="2">
        <v>2.6525251986935032</v>
      </c>
      <c r="Z1301" s="2">
        <v>2.6517981606237537</v>
      </c>
      <c r="AA1301" s="2">
        <v>2.6512677718161139</v>
      </c>
      <c r="AB1301" s="2">
        <v>2.6509333921072837</v>
      </c>
      <c r="AC1301" s="2">
        <v>2.6507933683931961</v>
      </c>
      <c r="AD1301" s="2">
        <v>2.6508417891893066</v>
      </c>
      <c r="AE1301" s="2">
        <v>2.651071624160684</v>
      </c>
      <c r="AF1301" s="2">
        <v>2.6514758429664766</v>
      </c>
      <c r="AG1301" s="2">
        <v>2.65204741526584</v>
      </c>
      <c r="AH1301" s="2">
        <v>2.6527793107179223</v>
      </c>
      <c r="AI1301" s="2">
        <v>2.6536644989818767</v>
      </c>
      <c r="AJ1301" s="2">
        <v>2.6546959497168539</v>
      </c>
      <c r="AK1301" s="2">
        <v>2.6558666262909361</v>
      </c>
    </row>
    <row r="1302" spans="1:37" s="2" customFormat="1" x14ac:dyDescent="0.2">
      <c r="A1302" s="22">
        <v>38342</v>
      </c>
      <c r="B1302" s="2">
        <v>2.6725204542678984</v>
      </c>
      <c r="C1302" s="2">
        <v>2.6756574639235575</v>
      </c>
      <c r="D1302" s="2">
        <v>2.6782903173353696</v>
      </c>
      <c r="E1302" s="2">
        <v>2.6803958001347832</v>
      </c>
      <c r="F1302" s="2">
        <v>2.6820029578307367</v>
      </c>
      <c r="G1302" s="2">
        <v>2.6831456387548047</v>
      </c>
      <c r="H1302" s="2">
        <v>2.6838578417915473</v>
      </c>
      <c r="I1302" s="2">
        <v>2.6841774093565531</v>
      </c>
      <c r="J1302" s="2">
        <v>2.6841462517085031</v>
      </c>
      <c r="K1302" s="2">
        <v>2.683806474562032</v>
      </c>
      <c r="L1302" s="2">
        <v>2.6832001836317696</v>
      </c>
      <c r="M1302" s="2">
        <v>2.6823694323473601</v>
      </c>
      <c r="N1302" s="2">
        <v>2.6813541878494584</v>
      </c>
      <c r="O1302" s="2">
        <v>2.6801916755576327</v>
      </c>
      <c r="P1302" s="2">
        <v>2.6789189347950915</v>
      </c>
      <c r="Q1302" s="2">
        <v>2.6775730967976301</v>
      </c>
      <c r="R1302" s="2">
        <v>2.6761915083368719</v>
      </c>
      <c r="S1302" s="2">
        <v>2.6748115470403135</v>
      </c>
      <c r="T1302" s="2">
        <v>2.673470590535453</v>
      </c>
      <c r="U1302" s="2">
        <v>2.6722060164497865</v>
      </c>
      <c r="V1302" s="2">
        <v>2.6710552024108116</v>
      </c>
      <c r="W1302" s="2">
        <v>2.670055344913191</v>
      </c>
      <c r="X1302" s="2">
        <v>2.6692307129298198</v>
      </c>
      <c r="Y1302" s="2">
        <v>2.6685836882737854</v>
      </c>
      <c r="Z1302" s="2">
        <v>2.6681144683163796</v>
      </c>
      <c r="AA1302" s="2">
        <v>2.6678232504288983</v>
      </c>
      <c r="AB1302" s="2">
        <v>2.6677102319775137</v>
      </c>
      <c r="AC1302" s="2">
        <v>2.6677744618618791</v>
      </c>
      <c r="AD1302" s="2">
        <v>2.6680106178669396</v>
      </c>
      <c r="AE1302" s="2">
        <v>2.6684123380123319</v>
      </c>
      <c r="AF1302" s="2">
        <v>2.6689732603177001</v>
      </c>
      <c r="AG1302" s="2">
        <v>2.669687022802683</v>
      </c>
      <c r="AH1302" s="2">
        <v>2.670547263486923</v>
      </c>
      <c r="AI1302" s="2">
        <v>2.6715476203900583</v>
      </c>
      <c r="AJ1302" s="2">
        <v>2.6726817315317319</v>
      </c>
      <c r="AK1302" s="2">
        <v>2.6739432251903414</v>
      </c>
    </row>
    <row r="1303" spans="1:37" s="2" customFormat="1" x14ac:dyDescent="0.2">
      <c r="A1303" s="22">
        <v>38343</v>
      </c>
      <c r="B1303" s="2">
        <v>2.6530812715015522</v>
      </c>
      <c r="C1303" s="2">
        <v>2.6578251307559486</v>
      </c>
      <c r="D1303" s="2">
        <v>2.6620131392134407</v>
      </c>
      <c r="E1303" s="2">
        <v>2.665615922516694</v>
      </c>
      <c r="F1303" s="2">
        <v>2.6686606121158576</v>
      </c>
      <c r="G1303" s="2">
        <v>2.6711789449437209</v>
      </c>
      <c r="H1303" s="2">
        <v>2.6732029474003065</v>
      </c>
      <c r="I1303" s="2">
        <v>2.6747709757649774</v>
      </c>
      <c r="J1303" s="2">
        <v>2.6759275392270729</v>
      </c>
      <c r="K1303" s="2">
        <v>2.6767174010415724</v>
      </c>
      <c r="L1303" s="2">
        <v>2.6771853244634509</v>
      </c>
      <c r="M1303" s="2">
        <v>2.6773760155165074</v>
      </c>
      <c r="N1303" s="2">
        <v>2.6773322895163156</v>
      </c>
      <c r="O1303" s="2">
        <v>2.6770946831674047</v>
      </c>
      <c r="P1303" s="2">
        <v>2.6767035999005175</v>
      </c>
      <c r="Q1303" s="2">
        <v>2.6761998610934059</v>
      </c>
      <c r="R1303" s="2">
        <v>2.6756251811781109</v>
      </c>
      <c r="S1303" s="2">
        <v>2.6750213895360595</v>
      </c>
      <c r="T1303" s="2">
        <v>2.6744303155486766</v>
      </c>
      <c r="U1303" s="2">
        <v>2.6738937885973861</v>
      </c>
      <c r="V1303" s="2">
        <v>2.6734536380636156</v>
      </c>
      <c r="W1303" s="2">
        <v>2.6731514082596286</v>
      </c>
      <c r="X1303" s="2">
        <v>2.6730128460287776</v>
      </c>
      <c r="Y1303" s="2">
        <v>2.6730394423090158</v>
      </c>
      <c r="Z1303" s="2">
        <v>2.6732305693660638</v>
      </c>
      <c r="AA1303" s="2">
        <v>2.673585599465639</v>
      </c>
      <c r="AB1303" s="2">
        <v>2.6741039047455897</v>
      </c>
      <c r="AC1303" s="2">
        <v>2.6747836635231264</v>
      </c>
      <c r="AD1303" s="2">
        <v>2.6756189389443046</v>
      </c>
      <c r="AE1303" s="2">
        <v>2.6766029081185621</v>
      </c>
      <c r="AF1303" s="2">
        <v>2.67772874815534</v>
      </c>
      <c r="AG1303" s="2">
        <v>2.6789896361640793</v>
      </c>
      <c r="AH1303" s="2">
        <v>2.6803787492542206</v>
      </c>
      <c r="AI1303" s="2">
        <v>2.6818892645352035</v>
      </c>
      <c r="AJ1303" s="2">
        <v>2.6835143591164701</v>
      </c>
      <c r="AK1303" s="2">
        <v>2.6852471974303915</v>
      </c>
    </row>
    <row r="1304" spans="1:37" s="2" customFormat="1" x14ac:dyDescent="0.2">
      <c r="A1304" s="22">
        <v>38344</v>
      </c>
      <c r="B1304" s="2">
        <v>2.6462858522167001</v>
      </c>
      <c r="C1304" s="2">
        <v>2.6529055796473582</v>
      </c>
      <c r="D1304" s="2">
        <v>2.6588339950567521</v>
      </c>
      <c r="E1304" s="2">
        <v>2.6640454763801733</v>
      </c>
      <c r="F1304" s="2">
        <v>2.6685726505513063</v>
      </c>
      <c r="G1304" s="2">
        <v>2.672452333891437</v>
      </c>
      <c r="H1304" s="2">
        <v>2.6757217285919666</v>
      </c>
      <c r="I1304" s="2">
        <v>2.6784253322172789</v>
      </c>
      <c r="J1304" s="2">
        <v>2.6806141550572011</v>
      </c>
      <c r="K1304" s="2">
        <v>2.6823394361081165</v>
      </c>
      <c r="L1304" s="2">
        <v>2.6836524143664118</v>
      </c>
      <c r="M1304" s="2">
        <v>2.6846042473915741</v>
      </c>
      <c r="N1304" s="2">
        <v>2.6852438324972345</v>
      </c>
      <c r="O1304" s="2">
        <v>2.685617568091311</v>
      </c>
      <c r="P1304" s="2">
        <v>2.6857717254733444</v>
      </c>
      <c r="Q1304" s="2">
        <v>2.6857528470970533</v>
      </c>
      <c r="R1304" s="2">
        <v>2.6856080040401076</v>
      </c>
      <c r="S1304" s="2">
        <v>2.6853843283962826</v>
      </c>
      <c r="T1304" s="2">
        <v>2.6851289522593529</v>
      </c>
      <c r="U1304" s="2">
        <v>2.6848890077230947</v>
      </c>
      <c r="V1304" s="2">
        <v>2.6847116268812838</v>
      </c>
      <c r="W1304" s="2">
        <v>2.6846435287780048</v>
      </c>
      <c r="X1304" s="2">
        <v>2.6847129949026867</v>
      </c>
      <c r="Y1304" s="2">
        <v>2.684922385649656</v>
      </c>
      <c r="Z1304" s="2">
        <v>2.685272057587651</v>
      </c>
      <c r="AA1304" s="2">
        <v>2.6857623672854092</v>
      </c>
      <c r="AB1304" s="2">
        <v>2.6863936707150602</v>
      </c>
      <c r="AC1304" s="2">
        <v>2.6871649923460339</v>
      </c>
      <c r="AD1304" s="2">
        <v>2.6880711962131798</v>
      </c>
      <c r="AE1304" s="2">
        <v>2.6891063359881815</v>
      </c>
      <c r="AF1304" s="2">
        <v>2.690264465342719</v>
      </c>
      <c r="AG1304" s="2">
        <v>2.6915396379484751</v>
      </c>
      <c r="AH1304" s="2">
        <v>2.6929259074771315</v>
      </c>
      <c r="AI1304" s="2">
        <v>2.6944173276003696</v>
      </c>
      <c r="AJ1304" s="2">
        <v>2.6960079519898725</v>
      </c>
      <c r="AK1304" s="2">
        <v>2.6976918154988954</v>
      </c>
    </row>
    <row r="1305" spans="1:37" s="2" customFormat="1" x14ac:dyDescent="0.2">
      <c r="A1305" s="22">
        <v>38345</v>
      </c>
      <c r="B1305" s="2">
        <v>2.6598172875510038</v>
      </c>
      <c r="C1305" s="2">
        <v>2.667008672938036</v>
      </c>
      <c r="D1305" s="2">
        <v>2.6733735806177839</v>
      </c>
      <c r="E1305" s="2">
        <v>2.6789098653218764</v>
      </c>
      <c r="F1305" s="2">
        <v>2.6836625187480507</v>
      </c>
      <c r="G1305" s="2">
        <v>2.6876781583838749</v>
      </c>
      <c r="H1305" s="2">
        <v>2.6910040370061017</v>
      </c>
      <c r="I1305" s="2">
        <v>2.6936938184612371</v>
      </c>
      <c r="J1305" s="2">
        <v>2.695804882746434</v>
      </c>
      <c r="K1305" s="2">
        <v>2.6973946553923174</v>
      </c>
      <c r="L1305" s="2">
        <v>2.6985205619295112</v>
      </c>
      <c r="M1305" s="2">
        <v>2.6992398659944046</v>
      </c>
      <c r="N1305" s="2">
        <v>2.699607644835285</v>
      </c>
      <c r="O1305" s="2">
        <v>2.6996774057212911</v>
      </c>
      <c r="P1305" s="2">
        <v>2.6995026172190721</v>
      </c>
      <c r="Q1305" s="2">
        <v>2.6991365925965143</v>
      </c>
      <c r="R1305" s="2">
        <v>2.6986324508545319</v>
      </c>
      <c r="S1305" s="2">
        <v>2.6980432987366667</v>
      </c>
      <c r="T1305" s="2">
        <v>2.6974222429864598</v>
      </c>
      <c r="U1305" s="2">
        <v>2.696822390347454</v>
      </c>
      <c r="V1305" s="2">
        <v>2.6962968475631932</v>
      </c>
      <c r="W1305" s="2">
        <v>2.6958973228640324</v>
      </c>
      <c r="X1305" s="2">
        <v>2.6956490064916441</v>
      </c>
      <c r="Y1305" s="2">
        <v>2.6955530307999434</v>
      </c>
      <c r="Z1305" s="2">
        <v>2.6956096205067412</v>
      </c>
      <c r="AA1305" s="2">
        <v>2.695819000329851</v>
      </c>
      <c r="AB1305" s="2">
        <v>2.6961813780424886</v>
      </c>
      <c r="AC1305" s="2">
        <v>2.6966948828860469</v>
      </c>
      <c r="AD1305" s="2">
        <v>2.6973535919146205</v>
      </c>
      <c r="AE1305" s="2">
        <v>2.6981511144627541</v>
      </c>
      <c r="AF1305" s="2">
        <v>2.6990810598649926</v>
      </c>
      <c r="AG1305" s="2">
        <v>2.7001370374558848</v>
      </c>
      <c r="AH1305" s="2">
        <v>2.701312656569975</v>
      </c>
      <c r="AI1305" s="2">
        <v>2.7026015265418097</v>
      </c>
      <c r="AJ1305" s="2">
        <v>2.7039972567059376</v>
      </c>
      <c r="AK1305" s="2">
        <v>2.7054934002635189</v>
      </c>
    </row>
    <row r="1306" spans="1:37" s="2" customFormat="1" x14ac:dyDescent="0.2">
      <c r="A1306" s="22">
        <v>38348</v>
      </c>
    </row>
    <row r="1307" spans="1:37" s="2" customFormat="1" x14ac:dyDescent="0.2">
      <c r="A1307" s="22">
        <v>38349</v>
      </c>
    </row>
    <row r="1308" spans="1:37" s="2" customFormat="1" x14ac:dyDescent="0.2">
      <c r="A1308" s="22">
        <v>38350</v>
      </c>
      <c r="B1308" s="2">
        <v>2.7122877781603316</v>
      </c>
      <c r="C1308" s="2">
        <v>2.7197563373443354</v>
      </c>
      <c r="D1308" s="2">
        <v>2.7262579046148785</v>
      </c>
      <c r="E1308" s="2">
        <v>2.7318149854530338</v>
      </c>
      <c r="F1308" s="2">
        <v>2.7364911732354242</v>
      </c>
      <c r="G1308" s="2">
        <v>2.7403512465004329</v>
      </c>
      <c r="H1308" s="2">
        <v>2.7434601137663108</v>
      </c>
      <c r="I1308" s="2">
        <v>2.7458838568264765</v>
      </c>
      <c r="J1308" s="2">
        <v>2.7476891798584724</v>
      </c>
      <c r="K1308" s="2">
        <v>2.7489427927535459</v>
      </c>
      <c r="L1308" s="2">
        <v>2.7497114054029499</v>
      </c>
      <c r="M1308" s="2">
        <v>2.75006138377094</v>
      </c>
      <c r="N1308" s="2">
        <v>2.7500549874853428</v>
      </c>
      <c r="O1308" s="2">
        <v>2.7497517746189422</v>
      </c>
      <c r="P1308" s="2">
        <v>2.7492112258851469</v>
      </c>
      <c r="Q1308" s="2">
        <v>2.7484919289497363</v>
      </c>
      <c r="R1308" s="2">
        <v>2.747651447279539</v>
      </c>
      <c r="S1308" s="2">
        <v>2.7467472880287089</v>
      </c>
      <c r="T1308" s="2">
        <v>2.7458369583513962</v>
      </c>
      <c r="U1308" s="2">
        <v>2.7449779654017537</v>
      </c>
      <c r="V1308" s="2">
        <v>2.7442278163339342</v>
      </c>
      <c r="W1308" s="2">
        <v>2.7436421493289647</v>
      </c>
      <c r="X1308" s="2">
        <v>2.7432457314071295</v>
      </c>
      <c r="Y1308" s="2">
        <v>2.7430376147420832</v>
      </c>
      <c r="Z1308" s="2">
        <v>2.7430160296625798</v>
      </c>
      <c r="AA1308" s="2">
        <v>2.7431792064973717</v>
      </c>
      <c r="AB1308" s="2">
        <v>2.7435253511891622</v>
      </c>
      <c r="AC1308" s="2">
        <v>2.7440504716094902</v>
      </c>
      <c r="AD1308" s="2">
        <v>2.7447466612969316</v>
      </c>
      <c r="AE1308" s="2">
        <v>2.7456056098952484</v>
      </c>
      <c r="AF1308" s="2">
        <v>2.7466190070482028</v>
      </c>
      <c r="AG1308" s="2">
        <v>2.7477785423995567</v>
      </c>
      <c r="AH1308" s="2">
        <v>2.7490759055930711</v>
      </c>
      <c r="AI1308" s="2">
        <v>2.7505027862725071</v>
      </c>
      <c r="AJ1308" s="2">
        <v>2.7520508740816281</v>
      </c>
      <c r="AK1308" s="2">
        <v>2.7537117933218473</v>
      </c>
    </row>
    <row r="1309" spans="1:37" s="2" customFormat="1" x14ac:dyDescent="0.2">
      <c r="A1309" s="22">
        <v>38351</v>
      </c>
      <c r="B1309" s="2">
        <v>2.7193353875975244</v>
      </c>
      <c r="C1309" s="2">
        <v>2.7272748730099918</v>
      </c>
      <c r="D1309" s="2">
        <v>2.7341774826019316</v>
      </c>
      <c r="E1309" s="2">
        <v>2.7400696244335139</v>
      </c>
      <c r="F1309" s="2">
        <v>2.7450184930440162</v>
      </c>
      <c r="G1309" s="2">
        <v>2.7490922517101422</v>
      </c>
      <c r="H1309" s="2">
        <v>2.7523592609424563</v>
      </c>
      <c r="I1309" s="2">
        <v>2.7548894788631162</v>
      </c>
      <c r="J1309" s="2">
        <v>2.7567536383185547</v>
      </c>
      <c r="K1309" s="2">
        <v>2.7580224772589164</v>
      </c>
      <c r="L1309" s="2">
        <v>2.7587667336343467</v>
      </c>
      <c r="M1309" s="2">
        <v>2.7590567609426406</v>
      </c>
      <c r="N1309" s="2">
        <v>2.7589588350521228</v>
      </c>
      <c r="O1309" s="2">
        <v>2.7585367758639943</v>
      </c>
      <c r="P1309" s="2">
        <v>2.757854330068362</v>
      </c>
      <c r="Q1309" s="2">
        <v>2.7569742487443785</v>
      </c>
      <c r="R1309" s="2">
        <v>2.755958235843468</v>
      </c>
      <c r="S1309" s="2">
        <v>2.7548679455454721</v>
      </c>
      <c r="T1309" s="2">
        <v>2.7537650320302305</v>
      </c>
      <c r="U1309" s="2">
        <v>2.7527111494775807</v>
      </c>
      <c r="V1309" s="2">
        <v>2.7517679520673641</v>
      </c>
      <c r="W1309" s="2">
        <v>2.750994699046676</v>
      </c>
      <c r="X1309" s="2">
        <v>2.7504161428825609</v>
      </c>
      <c r="Y1309" s="2">
        <v>2.7500307989858266</v>
      </c>
      <c r="Z1309" s="2">
        <v>2.7498364938213546</v>
      </c>
      <c r="AA1309" s="2">
        <v>2.7498310538540238</v>
      </c>
      <c r="AB1309" s="2">
        <v>2.7500122719647706</v>
      </c>
      <c r="AC1309" s="2">
        <v>2.7503756305915803</v>
      </c>
      <c r="AD1309" s="2">
        <v>2.7509128499261299</v>
      </c>
      <c r="AE1309" s="2">
        <v>2.7516153043986002</v>
      </c>
      <c r="AF1309" s="2">
        <v>2.7524743684391746</v>
      </c>
      <c r="AG1309" s="2">
        <v>2.7534814164780324</v>
      </c>
      <c r="AH1309" s="2">
        <v>2.7546278229453556</v>
      </c>
      <c r="AI1309" s="2">
        <v>2.755904962271325</v>
      </c>
      <c r="AJ1309" s="2">
        <v>2.7573042088861222</v>
      </c>
      <c r="AK1309" s="2">
        <v>2.758816863744932</v>
      </c>
    </row>
    <row r="1310" spans="1:37" s="2" customFormat="1" x14ac:dyDescent="0.2">
      <c r="A1310" s="22">
        <v>38352</v>
      </c>
      <c r="B1310" s="2">
        <v>2.6952734421729776</v>
      </c>
      <c r="C1310" s="2">
        <v>2.7027565838593324</v>
      </c>
      <c r="D1310" s="2">
        <v>2.7091899024761945</v>
      </c>
      <c r="E1310" s="2">
        <v>2.7146100689286667</v>
      </c>
      <c r="F1310" s="2">
        <v>2.7190851934103821</v>
      </c>
      <c r="G1310" s="2">
        <v>2.7226836567416517</v>
      </c>
      <c r="H1310" s="2">
        <v>2.7254744811482938</v>
      </c>
      <c r="I1310" s="2">
        <v>2.7275301351500323</v>
      </c>
      <c r="J1310" s="2">
        <v>2.7289242397432592</v>
      </c>
      <c r="K1310" s="2">
        <v>2.7297304167423961</v>
      </c>
      <c r="L1310" s="2">
        <v>2.7300222879618641</v>
      </c>
      <c r="M1310" s="2">
        <v>2.7298727342070626</v>
      </c>
      <c r="N1310" s="2">
        <v>2.7293495657077265</v>
      </c>
      <c r="O1310" s="2">
        <v>2.728518469719738</v>
      </c>
      <c r="P1310" s="2">
        <v>2.727445013508047</v>
      </c>
      <c r="Q1310" s="2">
        <v>2.7261931621463535</v>
      </c>
      <c r="R1310" s="2">
        <v>2.7248256896696805</v>
      </c>
      <c r="S1310" s="2">
        <v>2.7234053418252335</v>
      </c>
      <c r="T1310" s="2">
        <v>2.7219948643602225</v>
      </c>
      <c r="U1310" s="2">
        <v>2.7206570030218522</v>
      </c>
      <c r="V1310" s="2">
        <v>2.719454503557329</v>
      </c>
      <c r="W1310" s="2">
        <v>2.7184459900746276</v>
      </c>
      <c r="X1310" s="2">
        <v>2.7176528702956966</v>
      </c>
      <c r="Y1310" s="2">
        <v>2.7170764755632915</v>
      </c>
      <c r="Z1310" s="2">
        <v>2.7167179164217821</v>
      </c>
      <c r="AA1310" s="2">
        <v>2.7165783034155337</v>
      </c>
      <c r="AB1310" s="2">
        <v>2.7166586304787099</v>
      </c>
      <c r="AC1310" s="2">
        <v>2.716956411724138</v>
      </c>
      <c r="AD1310" s="2">
        <v>2.7174651703763875</v>
      </c>
      <c r="AE1310" s="2">
        <v>2.7181782102357768</v>
      </c>
      <c r="AF1310" s="2">
        <v>2.7190888351026277</v>
      </c>
      <c r="AG1310" s="2">
        <v>2.7201903487772592</v>
      </c>
      <c r="AH1310" s="2">
        <v>2.7214760550599912</v>
      </c>
      <c r="AI1310" s="2">
        <v>2.7229392577511451</v>
      </c>
      <c r="AJ1310" s="2">
        <v>2.7245732606510384</v>
      </c>
      <c r="AK1310" s="2">
        <v>2.7263711331524298</v>
      </c>
    </row>
    <row r="1311" spans="1:37" s="2" customFormat="1" x14ac:dyDescent="0.2">
      <c r="A1311" s="22"/>
    </row>
    <row r="1312" spans="1:37" s="2" customFormat="1" x14ac:dyDescent="0.2">
      <c r="A1312" s="22"/>
    </row>
    <row r="1313" spans="1:1" s="2" customFormat="1" x14ac:dyDescent="0.2">
      <c r="A1313" s="22"/>
    </row>
    <row r="1314" spans="1:1" s="2" customFormat="1" x14ac:dyDescent="0.2">
      <c r="A1314" s="22"/>
    </row>
    <row r="1315" spans="1:1" s="2" customFormat="1" x14ac:dyDescent="0.2">
      <c r="A1315" s="22"/>
    </row>
    <row r="1316" spans="1:1" s="2" customFormat="1" x14ac:dyDescent="0.2">
      <c r="A1316" s="22"/>
    </row>
    <row r="1317" spans="1:1" s="2" customFormat="1" x14ac:dyDescent="0.2">
      <c r="A1317" s="22"/>
    </row>
    <row r="1318" spans="1:1" s="2" customFormat="1" x14ac:dyDescent="0.2">
      <c r="A1318" s="22"/>
    </row>
    <row r="1319" spans="1:1" s="2" customFormat="1" x14ac:dyDescent="0.2">
      <c r="A1319" s="22"/>
    </row>
    <row r="1320" spans="1:1" s="2" customFormat="1" x14ac:dyDescent="0.2">
      <c r="A1320" s="22"/>
    </row>
    <row r="1321" spans="1:1" s="2" customFormat="1" x14ac:dyDescent="0.2">
      <c r="A1321" s="22"/>
    </row>
    <row r="1322" spans="1:1" s="2" customFormat="1" x14ac:dyDescent="0.2">
      <c r="A1322" s="22"/>
    </row>
    <row r="1323" spans="1:1" s="2" customFormat="1" x14ac:dyDescent="0.2">
      <c r="A1323" s="22"/>
    </row>
    <row r="1324" spans="1:1" s="2" customFormat="1" x14ac:dyDescent="0.2">
      <c r="A1324" s="22"/>
    </row>
    <row r="1325" spans="1:1" s="2" customFormat="1" x14ac:dyDescent="0.2">
      <c r="A1325" s="22"/>
    </row>
    <row r="1326" spans="1:1" s="2" customFormat="1" x14ac:dyDescent="0.2">
      <c r="A1326" s="22"/>
    </row>
    <row r="1327" spans="1:1" s="2" customFormat="1" x14ac:dyDescent="0.2">
      <c r="A1327" s="22"/>
    </row>
    <row r="1328" spans="1:1" s="2" customFormat="1" x14ac:dyDescent="0.2">
      <c r="A1328" s="22"/>
    </row>
    <row r="1329" spans="1:1" s="2" customFormat="1" x14ac:dyDescent="0.2">
      <c r="A1329" s="22"/>
    </row>
    <row r="1330" spans="1:1" s="2" customFormat="1" x14ac:dyDescent="0.2">
      <c r="A1330" s="22"/>
    </row>
    <row r="1331" spans="1:1" s="2" customFormat="1" x14ac:dyDescent="0.2">
      <c r="A1331" s="22"/>
    </row>
    <row r="1332" spans="1:1" s="2" customFormat="1" x14ac:dyDescent="0.2">
      <c r="A1332" s="22"/>
    </row>
    <row r="1333" spans="1:1" s="2" customFormat="1" x14ac:dyDescent="0.2">
      <c r="A1333" s="22"/>
    </row>
    <row r="1334" spans="1:1" s="2" customFormat="1" x14ac:dyDescent="0.2">
      <c r="A1334" s="22"/>
    </row>
    <row r="1335" spans="1:1" s="2" customFormat="1" x14ac:dyDescent="0.2">
      <c r="A1335" s="22"/>
    </row>
    <row r="1336" spans="1:1" s="2" customFormat="1" x14ac:dyDescent="0.2">
      <c r="A1336" s="22"/>
    </row>
    <row r="1337" spans="1:1" s="2" customFormat="1" x14ac:dyDescent="0.2">
      <c r="A1337" s="22"/>
    </row>
    <row r="1338" spans="1:1" s="2" customFormat="1" x14ac:dyDescent="0.2">
      <c r="A1338" s="22"/>
    </row>
    <row r="1339" spans="1:1" s="2" customFormat="1" x14ac:dyDescent="0.2">
      <c r="A1339" s="22"/>
    </row>
    <row r="1340" spans="1:1" s="2" customFormat="1" x14ac:dyDescent="0.2">
      <c r="A1340" s="22"/>
    </row>
    <row r="1341" spans="1:1" s="2" customFormat="1" x14ac:dyDescent="0.2">
      <c r="A1341" s="22"/>
    </row>
    <row r="1342" spans="1:1" s="2" customFormat="1" x14ac:dyDescent="0.2">
      <c r="A1342" s="22"/>
    </row>
    <row r="1343" spans="1:1" s="2" customFormat="1" x14ac:dyDescent="0.2">
      <c r="A1343" s="22"/>
    </row>
    <row r="1344" spans="1:1" s="2" customFormat="1" x14ac:dyDescent="0.2">
      <c r="A1344" s="22"/>
    </row>
    <row r="1345" spans="1:1" s="2" customFormat="1" x14ac:dyDescent="0.2">
      <c r="A1345" s="22"/>
    </row>
    <row r="1346" spans="1:1" s="2" customFormat="1" x14ac:dyDescent="0.2">
      <c r="A1346" s="22"/>
    </row>
    <row r="1347" spans="1:1" s="2" customFormat="1" x14ac:dyDescent="0.2">
      <c r="A1347" s="22"/>
    </row>
    <row r="1348" spans="1:1" s="2" customFormat="1" x14ac:dyDescent="0.2">
      <c r="A1348" s="22"/>
    </row>
    <row r="1349" spans="1:1" s="2" customFormat="1" x14ac:dyDescent="0.2">
      <c r="A1349" s="22"/>
    </row>
    <row r="1350" spans="1:1" s="2" customFormat="1" x14ac:dyDescent="0.2">
      <c r="A1350" s="22"/>
    </row>
    <row r="1351" spans="1:1" s="2" customFormat="1" x14ac:dyDescent="0.2">
      <c r="A1351" s="22"/>
    </row>
    <row r="1352" spans="1:1" s="2" customFormat="1" x14ac:dyDescent="0.2">
      <c r="A1352" s="22"/>
    </row>
    <row r="1353" spans="1:1" s="2" customFormat="1" x14ac:dyDescent="0.2">
      <c r="A1353" s="22"/>
    </row>
    <row r="1354" spans="1:1" s="2" customFormat="1" x14ac:dyDescent="0.2">
      <c r="A1354" s="22"/>
    </row>
    <row r="1355" spans="1:1" s="2" customFormat="1" x14ac:dyDescent="0.2">
      <c r="A1355" s="22"/>
    </row>
    <row r="1356" spans="1:1" s="2" customFormat="1" x14ac:dyDescent="0.2">
      <c r="A1356" s="22"/>
    </row>
    <row r="1357" spans="1:1" s="2" customFormat="1" x14ac:dyDescent="0.2">
      <c r="A1357" s="22"/>
    </row>
    <row r="1358" spans="1:1" s="2" customFormat="1" x14ac:dyDescent="0.2">
      <c r="A1358" s="22"/>
    </row>
    <row r="1359" spans="1:1" s="2" customFormat="1" x14ac:dyDescent="0.2">
      <c r="A1359" s="22"/>
    </row>
    <row r="1360" spans="1:1" s="2" customFormat="1" x14ac:dyDescent="0.2">
      <c r="A1360" s="22"/>
    </row>
    <row r="1361" spans="1:1" s="2" customFormat="1" x14ac:dyDescent="0.2">
      <c r="A1361" s="22"/>
    </row>
    <row r="1362" spans="1:1" s="2" customFormat="1" x14ac:dyDescent="0.2">
      <c r="A1362" s="22"/>
    </row>
    <row r="1363" spans="1:1" s="2" customFormat="1" x14ac:dyDescent="0.2">
      <c r="A1363" s="22"/>
    </row>
    <row r="1364" spans="1:1" s="2" customFormat="1" x14ac:dyDescent="0.2">
      <c r="A1364" s="22"/>
    </row>
    <row r="1365" spans="1:1" s="2" customFormat="1" x14ac:dyDescent="0.2">
      <c r="A1365" s="22"/>
    </row>
    <row r="1366" spans="1:1" s="2" customFormat="1" x14ac:dyDescent="0.2">
      <c r="A1366" s="22"/>
    </row>
    <row r="1367" spans="1:1" s="2" customFormat="1" x14ac:dyDescent="0.2">
      <c r="A1367" s="22"/>
    </row>
    <row r="1368" spans="1:1" s="2" customFormat="1" x14ac:dyDescent="0.2">
      <c r="A1368" s="22"/>
    </row>
    <row r="1369" spans="1:1" s="2" customFormat="1" x14ac:dyDescent="0.2">
      <c r="A1369" s="22"/>
    </row>
    <row r="1370" spans="1:1" s="2" customFormat="1" x14ac:dyDescent="0.2">
      <c r="A1370" s="22"/>
    </row>
    <row r="1371" spans="1:1" s="2" customFormat="1" x14ac:dyDescent="0.2">
      <c r="A1371" s="22"/>
    </row>
    <row r="1372" spans="1:1" s="2" customFormat="1" x14ac:dyDescent="0.2">
      <c r="A1372" s="22"/>
    </row>
    <row r="1373" spans="1:1" s="2" customFormat="1" x14ac:dyDescent="0.2">
      <c r="A1373" s="22"/>
    </row>
    <row r="1374" spans="1:1" s="2" customFormat="1" x14ac:dyDescent="0.2">
      <c r="A1374" s="22"/>
    </row>
    <row r="1375" spans="1:1" s="2" customFormat="1" x14ac:dyDescent="0.2">
      <c r="A1375" s="22"/>
    </row>
    <row r="1376" spans="1:1" s="2" customFormat="1" x14ac:dyDescent="0.2">
      <c r="A1376" s="22"/>
    </row>
    <row r="1377" spans="1:1" s="2" customFormat="1" x14ac:dyDescent="0.2">
      <c r="A1377" s="22"/>
    </row>
    <row r="1378" spans="1:1" s="2" customFormat="1" x14ac:dyDescent="0.2">
      <c r="A1378" s="22"/>
    </row>
    <row r="1379" spans="1:1" s="2" customFormat="1" x14ac:dyDescent="0.2">
      <c r="A1379" s="22"/>
    </row>
    <row r="1380" spans="1:1" s="2" customFormat="1" x14ac:dyDescent="0.2">
      <c r="A1380" s="22"/>
    </row>
    <row r="1381" spans="1:1" s="2" customFormat="1" x14ac:dyDescent="0.2">
      <c r="A1381" s="22"/>
    </row>
    <row r="1382" spans="1:1" s="2" customFormat="1" x14ac:dyDescent="0.2">
      <c r="A1382" s="22"/>
    </row>
    <row r="1383" spans="1:1" s="2" customFormat="1" x14ac:dyDescent="0.2">
      <c r="A1383" s="22"/>
    </row>
    <row r="1384" spans="1:1" s="2" customFormat="1" x14ac:dyDescent="0.2">
      <c r="A1384" s="22"/>
    </row>
    <row r="1385" spans="1:1" s="2" customFormat="1" x14ac:dyDescent="0.2">
      <c r="A1385" s="22"/>
    </row>
    <row r="1386" spans="1:1" s="2" customFormat="1" x14ac:dyDescent="0.2">
      <c r="A1386" s="22"/>
    </row>
    <row r="1387" spans="1:1" s="2" customFormat="1" x14ac:dyDescent="0.2">
      <c r="A1387" s="22"/>
    </row>
    <row r="1388" spans="1:1" s="2" customFormat="1" x14ac:dyDescent="0.2">
      <c r="A1388" s="22"/>
    </row>
    <row r="1389" spans="1:1" s="2" customFormat="1" x14ac:dyDescent="0.2">
      <c r="A1389" s="22"/>
    </row>
    <row r="1390" spans="1:1" s="2" customFormat="1" x14ac:dyDescent="0.2">
      <c r="A1390" s="22"/>
    </row>
    <row r="1391" spans="1:1" s="2" customFormat="1" x14ac:dyDescent="0.2">
      <c r="A1391" s="22"/>
    </row>
    <row r="1392" spans="1:1" s="2" customFormat="1" x14ac:dyDescent="0.2">
      <c r="A1392" s="22"/>
    </row>
    <row r="1393" spans="1:1" s="2" customFormat="1" x14ac:dyDescent="0.2">
      <c r="A1393" s="22"/>
    </row>
    <row r="1394" spans="1:1" s="2" customFormat="1" x14ac:dyDescent="0.2">
      <c r="A1394" s="22"/>
    </row>
    <row r="1395" spans="1:1" s="2" customFormat="1" x14ac:dyDescent="0.2">
      <c r="A1395" s="22"/>
    </row>
    <row r="1396" spans="1:1" s="2" customFormat="1" x14ac:dyDescent="0.2">
      <c r="A1396" s="22"/>
    </row>
    <row r="1397" spans="1:1" s="2" customFormat="1" x14ac:dyDescent="0.2">
      <c r="A1397" s="22"/>
    </row>
    <row r="1398" spans="1:1" s="2" customFormat="1" x14ac:dyDescent="0.2">
      <c r="A1398" s="22"/>
    </row>
    <row r="1399" spans="1:1" s="2" customFormat="1" x14ac:dyDescent="0.2">
      <c r="A1399" s="22"/>
    </row>
    <row r="1400" spans="1:1" s="2" customFormat="1" x14ac:dyDescent="0.2">
      <c r="A1400" s="22"/>
    </row>
    <row r="1401" spans="1:1" s="2" customFormat="1" x14ac:dyDescent="0.2">
      <c r="A1401" s="22"/>
    </row>
    <row r="1402" spans="1:1" s="2" customFormat="1" x14ac:dyDescent="0.2">
      <c r="A1402" s="22"/>
    </row>
    <row r="1403" spans="1:1" s="2" customFormat="1" x14ac:dyDescent="0.2">
      <c r="A1403" s="22"/>
    </row>
    <row r="1404" spans="1:1" s="2" customFormat="1" x14ac:dyDescent="0.2">
      <c r="A1404" s="22"/>
    </row>
    <row r="1405" spans="1:1" s="2" customFormat="1" x14ac:dyDescent="0.2">
      <c r="A1405" s="22"/>
    </row>
    <row r="1406" spans="1:1" s="2" customFormat="1" x14ac:dyDescent="0.2">
      <c r="A1406" s="22"/>
    </row>
    <row r="1407" spans="1:1" s="2" customFormat="1" x14ac:dyDescent="0.2">
      <c r="A1407" s="22"/>
    </row>
    <row r="1408" spans="1:1" s="2" customFormat="1" x14ac:dyDescent="0.2">
      <c r="A1408" s="22"/>
    </row>
    <row r="1409" spans="1:1" s="2" customFormat="1" x14ac:dyDescent="0.2">
      <c r="A1409" s="22"/>
    </row>
    <row r="1410" spans="1:1" s="2" customFormat="1" x14ac:dyDescent="0.2">
      <c r="A1410" s="22"/>
    </row>
    <row r="1411" spans="1:1" s="2" customFormat="1" x14ac:dyDescent="0.2">
      <c r="A1411" s="22"/>
    </row>
    <row r="1412" spans="1:1" s="2" customFormat="1" x14ac:dyDescent="0.2">
      <c r="A1412" s="22"/>
    </row>
    <row r="1413" spans="1:1" s="2" customFormat="1" x14ac:dyDescent="0.2">
      <c r="A1413" s="22"/>
    </row>
    <row r="1414" spans="1:1" s="2" customFormat="1" x14ac:dyDescent="0.2">
      <c r="A1414" s="22"/>
    </row>
    <row r="1415" spans="1:1" s="2" customFormat="1" x14ac:dyDescent="0.2">
      <c r="A1415" s="22"/>
    </row>
    <row r="1416" spans="1:1" s="2" customFormat="1" x14ac:dyDescent="0.2">
      <c r="A1416" s="22"/>
    </row>
    <row r="1417" spans="1:1" s="2" customFormat="1" x14ac:dyDescent="0.2">
      <c r="A1417" s="22"/>
    </row>
    <row r="1418" spans="1:1" s="2" customFormat="1" x14ac:dyDescent="0.2">
      <c r="A1418" s="22"/>
    </row>
    <row r="1419" spans="1:1" s="2" customFormat="1" x14ac:dyDescent="0.2">
      <c r="A1419" s="22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H1310"/>
  <sheetViews>
    <sheetView showGridLines="0" workbookViewId="0">
      <pane xSplit="1" ySplit="5" topLeftCell="B1294" activePane="bottomRight" state="frozen"/>
      <selection pane="topRight" activeCell="B1" sqref="B1"/>
      <selection pane="bottomLeft" activeCell="A5" sqref="A5"/>
      <selection pane="bottomRight"/>
    </sheetView>
  </sheetViews>
  <sheetFormatPr defaultRowHeight="12.75" x14ac:dyDescent="0.2"/>
  <cols>
    <col min="1" max="1" width="10.83203125" style="10" customWidth="1"/>
    <col min="2" max="221" width="9.33203125" style="2"/>
  </cols>
  <sheetData>
    <row r="1" spans="1:221" ht="18.75" x14ac:dyDescent="0.3">
      <c r="B1" s="21" t="s">
        <v>5</v>
      </c>
    </row>
    <row r="3" spans="1:221" x14ac:dyDescent="0.2">
      <c r="A3" s="10" t="s">
        <v>2</v>
      </c>
    </row>
    <row r="4" spans="1:221" s="8" customFormat="1" x14ac:dyDescent="0.2">
      <c r="A4" s="10" t="s">
        <v>1</v>
      </c>
      <c r="B4" s="9">
        <v>2.5</v>
      </c>
      <c r="C4" s="9">
        <v>3</v>
      </c>
      <c r="D4" s="9">
        <v>3.5</v>
      </c>
      <c r="E4" s="9">
        <v>4</v>
      </c>
      <c r="F4" s="9">
        <v>4.5</v>
      </c>
      <c r="G4" s="9">
        <v>5</v>
      </c>
      <c r="H4" s="9">
        <v>5.5</v>
      </c>
      <c r="I4" s="9">
        <v>6</v>
      </c>
      <c r="J4" s="9">
        <v>6.5</v>
      </c>
      <c r="K4" s="9">
        <v>7</v>
      </c>
      <c r="L4" s="9">
        <v>7.5</v>
      </c>
      <c r="M4" s="9">
        <v>8</v>
      </c>
      <c r="N4" s="9">
        <v>8.5</v>
      </c>
      <c r="O4" s="9">
        <v>9</v>
      </c>
      <c r="P4" s="9">
        <v>9.5</v>
      </c>
      <c r="Q4" s="9">
        <v>10</v>
      </c>
      <c r="R4" s="9">
        <v>10.5</v>
      </c>
      <c r="S4" s="9">
        <v>11</v>
      </c>
      <c r="T4" s="9">
        <v>11.5</v>
      </c>
      <c r="U4" s="9">
        <v>12</v>
      </c>
      <c r="V4" s="9">
        <v>12.5</v>
      </c>
      <c r="W4" s="9">
        <v>13</v>
      </c>
      <c r="X4" s="9">
        <v>13.5</v>
      </c>
      <c r="Y4" s="9">
        <v>14</v>
      </c>
      <c r="Z4" s="9">
        <v>14.5</v>
      </c>
      <c r="AA4" s="9">
        <v>15</v>
      </c>
      <c r="AB4" s="9">
        <v>15.5</v>
      </c>
      <c r="AC4" s="9">
        <v>16</v>
      </c>
      <c r="AD4" s="9">
        <v>16.5</v>
      </c>
      <c r="AE4" s="9">
        <v>17</v>
      </c>
      <c r="AF4" s="9">
        <v>17.5</v>
      </c>
      <c r="AG4" s="9">
        <v>18</v>
      </c>
      <c r="AH4" s="9">
        <v>18.5</v>
      </c>
      <c r="AI4" s="9">
        <v>19</v>
      </c>
      <c r="AJ4" s="9">
        <v>19.5</v>
      </c>
      <c r="AK4" s="9">
        <v>20</v>
      </c>
      <c r="AL4" s="9">
        <v>20.5</v>
      </c>
      <c r="AM4" s="9">
        <v>21</v>
      </c>
      <c r="AN4" s="9">
        <v>21.5</v>
      </c>
      <c r="AO4" s="9">
        <v>22</v>
      </c>
      <c r="AP4" s="9">
        <v>22.5</v>
      </c>
      <c r="AQ4" s="9">
        <v>23</v>
      </c>
      <c r="AR4" s="9">
        <v>23.5</v>
      </c>
      <c r="AS4" s="9">
        <v>24</v>
      </c>
      <c r="AT4" s="9">
        <v>24.5</v>
      </c>
      <c r="AU4" s="9">
        <v>25</v>
      </c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 s="14" customFormat="1" x14ac:dyDescent="0.2">
      <c r="A5" s="13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</row>
    <row r="6" spans="1:221" x14ac:dyDescent="0.2">
      <c r="A6" s="10">
        <v>36528</v>
      </c>
    </row>
    <row r="7" spans="1:221" x14ac:dyDescent="0.2">
      <c r="A7" s="10">
        <v>36529</v>
      </c>
      <c r="B7" s="2">
        <v>4.586560356718004</v>
      </c>
      <c r="C7" s="2">
        <v>4.8179248739327578</v>
      </c>
      <c r="D7" s="2">
        <v>4.8736514892130796</v>
      </c>
      <c r="E7" s="2">
        <v>4.8033936277516496</v>
      </c>
      <c r="F7" s="2">
        <v>4.6525913351390953</v>
      </c>
      <c r="G7" s="2">
        <v>4.4481902572719676</v>
      </c>
      <c r="H7" s="2">
        <v>4.2073829850591498</v>
      </c>
      <c r="I7" s="2">
        <v>3.9482626681835606</v>
      </c>
      <c r="J7" s="2">
        <v>3.6839288118702722</v>
      </c>
      <c r="K7" s="2">
        <v>3.4176277120773806</v>
      </c>
      <c r="L7" s="2">
        <v>3.1526258048882392</v>
      </c>
      <c r="M7" s="2">
        <v>2.8932830495723891</v>
      </c>
      <c r="N7" s="2">
        <v>2.6445205296761394</v>
      </c>
      <c r="O7" s="2">
        <v>2.4114371464855724</v>
      </c>
      <c r="P7" s="2">
        <v>2.1971659574601539</v>
      </c>
      <c r="Q7" s="2">
        <v>2.002689727572236</v>
      </c>
      <c r="R7" s="2">
        <v>1.8286966999771326</v>
      </c>
      <c r="S7" s="2">
        <v>1.6754532014365351</v>
      </c>
      <c r="T7" s="2">
        <v>1.5431594285025834</v>
      </c>
      <c r="U7" s="2">
        <v>1.4320089846872546</v>
      </c>
      <c r="V7" s="2">
        <v>1.3422715847765487</v>
      </c>
      <c r="W7" s="2">
        <v>1.274142057551146</v>
      </c>
      <c r="X7" s="2">
        <v>1.2274871931604889</v>
      </c>
      <c r="Y7" s="2">
        <v>1.2021943836189179</v>
      </c>
      <c r="Z7" s="2">
        <v>1.197564628305853</v>
      </c>
      <c r="AA7" s="2">
        <v>1.2122121864240527</v>
      </c>
      <c r="AB7" s="2">
        <v>1.2447140465363797</v>
      </c>
      <c r="AC7" s="2">
        <v>1.2936515648329452</v>
      </c>
      <c r="AD7" s="2">
        <v>1.3575257350853835</v>
      </c>
      <c r="AE7" s="2">
        <v>1.4344944995698989</v>
      </c>
      <c r="AF7" s="2">
        <v>1.5226573562411476</v>
      </c>
      <c r="AG7" s="2">
        <v>1.6202394671299145</v>
      </c>
      <c r="AH7" s="2">
        <v>1.7259853128725569</v>
      </c>
      <c r="AI7" s="2">
        <v>1.8387735064925772</v>
      </c>
      <c r="AJ7" s="2">
        <v>1.9574826611798877</v>
      </c>
      <c r="AK7" s="2">
        <v>2.0810157411985371</v>
      </c>
      <c r="AL7" s="2">
        <v>2.2084702529496991</v>
      </c>
      <c r="AM7" s="2">
        <v>2.3390369448855459</v>
      </c>
      <c r="AN7" s="2">
        <v>2.4719087231358294</v>
      </c>
      <c r="AO7" s="2">
        <v>2.606476612179621</v>
      </c>
      <c r="AP7" s="2">
        <v>2.7425207708014683</v>
      </c>
      <c r="AQ7" s="2">
        <v>2.8798666812532843</v>
      </c>
      <c r="AR7" s="2">
        <v>3.0183398257869847</v>
      </c>
    </row>
    <row r="8" spans="1:221" x14ac:dyDescent="0.2">
      <c r="A8" s="10">
        <v>36530</v>
      </c>
      <c r="B8" s="2">
        <v>4.653756640297015</v>
      </c>
      <c r="C8" s="2">
        <v>4.9003635230106735</v>
      </c>
      <c r="D8" s="2">
        <v>4.9679531398200139</v>
      </c>
      <c r="E8" s="2">
        <v>4.9059360282167912</v>
      </c>
      <c r="F8" s="2">
        <v>4.7600247010466479</v>
      </c>
      <c r="G8" s="2">
        <v>4.5573267570733904</v>
      </c>
      <c r="H8" s="2">
        <v>4.3152859851674661</v>
      </c>
      <c r="I8" s="2">
        <v>4.0523478453905444</v>
      </c>
      <c r="J8" s="2">
        <v>3.7818771677989882</v>
      </c>
      <c r="K8" s="2">
        <v>3.5073252441943104</v>
      </c>
      <c r="L8" s="2">
        <v>3.2321930295866501</v>
      </c>
      <c r="M8" s="2">
        <v>2.9611051050648909</v>
      </c>
      <c r="N8" s="2">
        <v>2.6992786481883906</v>
      </c>
      <c r="O8" s="2">
        <v>2.4521295967432883</v>
      </c>
      <c r="P8" s="2">
        <v>2.2231216116139327</v>
      </c>
      <c r="Q8" s="2">
        <v>2.0136087566468257</v>
      </c>
      <c r="R8" s="2">
        <v>1.8246491408593402</v>
      </c>
      <c r="S8" s="2">
        <v>1.6568723165381725</v>
      </c>
      <c r="T8" s="2">
        <v>1.5108247988939123</v>
      </c>
      <c r="U8" s="2">
        <v>1.3869942455506838</v>
      </c>
      <c r="V8" s="2">
        <v>1.2858876872937768</v>
      </c>
      <c r="W8" s="2">
        <v>1.2078917287666062</v>
      </c>
      <c r="X8" s="2">
        <v>1.1529685563708156</v>
      </c>
      <c r="Y8" s="2">
        <v>1.1210795518949119</v>
      </c>
      <c r="Z8" s="2">
        <v>1.1115202586207493</v>
      </c>
      <c r="AA8" s="2">
        <v>1.1228199871113103</v>
      </c>
      <c r="AB8" s="2">
        <v>1.1534674360811048</v>
      </c>
      <c r="AC8" s="2">
        <v>1.2019559128770074</v>
      </c>
      <c r="AD8" s="2">
        <v>1.266688680709374</v>
      </c>
      <c r="AE8" s="2">
        <v>1.3457033571540598</v>
      </c>
      <c r="AF8" s="2">
        <v>1.436976820447565</v>
      </c>
      <c r="AG8" s="2">
        <v>1.5386202242225602</v>
      </c>
      <c r="AH8" s="2">
        <v>1.6492906527218625</v>
      </c>
      <c r="AI8" s="2">
        <v>1.7677839162578635</v>
      </c>
      <c r="AJ8" s="2">
        <v>1.8928958251652133</v>
      </c>
      <c r="AK8" s="2">
        <v>2.0234474607152828</v>
      </c>
      <c r="AL8" s="2">
        <v>2.158458230244535</v>
      </c>
      <c r="AM8" s="2">
        <v>2.2970411645526134</v>
      </c>
      <c r="AN8" s="2">
        <v>2.4383116661602333</v>
      </c>
      <c r="AO8" s="2">
        <v>2.5816022400817218</v>
      </c>
      <c r="AP8" s="2">
        <v>2.726665458028668</v>
      </c>
      <c r="AQ8" s="2">
        <v>2.8733019351037319</v>
      </c>
      <c r="AR8" s="2">
        <v>3.0213122864095761</v>
      </c>
    </row>
    <row r="9" spans="1:221" x14ac:dyDescent="0.2">
      <c r="A9" s="10">
        <v>36531</v>
      </c>
      <c r="B9" s="2">
        <v>4.6854842191799273</v>
      </c>
      <c r="C9" s="2">
        <v>4.9340153706388659</v>
      </c>
      <c r="D9" s="2">
        <v>4.9995430086869126</v>
      </c>
      <c r="E9" s="2">
        <v>4.932559612541362</v>
      </c>
      <c r="F9" s="2">
        <v>4.7797641254445296</v>
      </c>
      <c r="G9" s="2">
        <v>4.569119454347188</v>
      </c>
      <c r="H9" s="2">
        <v>4.3189512791089326</v>
      </c>
      <c r="I9" s="2">
        <v>4.0484600130732913</v>
      </c>
      <c r="J9" s="2">
        <v>3.7715106972805241</v>
      </c>
      <c r="K9" s="2">
        <v>3.4918589008156262</v>
      </c>
      <c r="L9" s="2">
        <v>3.2130733921109167</v>
      </c>
      <c r="M9" s="2">
        <v>2.9395143935077295</v>
      </c>
      <c r="N9" s="2">
        <v>2.6760425717729959</v>
      </c>
      <c r="O9" s="2">
        <v>2.427788436127305</v>
      </c>
      <c r="P9" s="2">
        <v>2.1979754646776399</v>
      </c>
      <c r="Q9" s="2">
        <v>1.9877866586681767</v>
      </c>
      <c r="R9" s="2">
        <v>1.7981273566214142</v>
      </c>
      <c r="S9" s="2">
        <v>1.6295085411442263</v>
      </c>
      <c r="T9" s="2">
        <v>1.482369721787169</v>
      </c>
      <c r="U9" s="2">
        <v>1.3571140589545725</v>
      </c>
      <c r="V9" s="2">
        <v>1.2542006905022802</v>
      </c>
      <c r="W9" s="2">
        <v>1.173988501014553</v>
      </c>
      <c r="X9" s="2">
        <v>1.1164513634521986</v>
      </c>
      <c r="Y9" s="2">
        <v>1.0815685846544976</v>
      </c>
      <c r="Z9" s="2">
        <v>1.0686707485753035</v>
      </c>
      <c r="AA9" s="2">
        <v>1.0763530690095391</v>
      </c>
      <c r="AB9" s="2">
        <v>1.1031727042345714</v>
      </c>
      <c r="AC9" s="2">
        <v>1.1476912961984911</v>
      </c>
      <c r="AD9" s="2">
        <v>1.2083771071718794</v>
      </c>
      <c r="AE9" s="2">
        <v>1.2833375313254822</v>
      </c>
      <c r="AF9" s="2">
        <v>1.3706215389129313</v>
      </c>
      <c r="AG9" s="2">
        <v>1.4684029123261941</v>
      </c>
      <c r="AH9" s="2">
        <v>1.5753546825107692</v>
      </c>
      <c r="AI9" s="2">
        <v>1.6902746925504282</v>
      </c>
      <c r="AJ9" s="2">
        <v>1.8119607855289792</v>
      </c>
      <c r="AK9" s="2">
        <v>1.9392364959679995</v>
      </c>
      <c r="AL9" s="2">
        <v>2.0711234386039088</v>
      </c>
      <c r="AM9" s="2">
        <v>2.2067353235401588</v>
      </c>
      <c r="AN9" s="2">
        <v>2.345188252026893</v>
      </c>
      <c r="AO9" s="2">
        <v>2.4858112088285793</v>
      </c>
      <c r="AP9" s="2">
        <v>2.6283389560553325</v>
      </c>
      <c r="AQ9" s="2">
        <v>2.7725518235861077</v>
      </c>
      <c r="AR9" s="2">
        <v>2.9182301412998619</v>
      </c>
    </row>
    <row r="10" spans="1:221" x14ac:dyDescent="0.2">
      <c r="A10" s="10">
        <v>36532</v>
      </c>
      <c r="B10" s="2">
        <v>4.663044193720566</v>
      </c>
      <c r="C10" s="2">
        <v>4.9213455475041172</v>
      </c>
      <c r="D10" s="2">
        <v>4.9918246221896272</v>
      </c>
      <c r="E10" s="2">
        <v>4.9261636247788303</v>
      </c>
      <c r="F10" s="2">
        <v>4.7724425163211874</v>
      </c>
      <c r="G10" s="2">
        <v>4.55924149830639</v>
      </c>
      <c r="H10" s="2">
        <v>4.3055139421137962</v>
      </c>
      <c r="I10" s="2">
        <v>4.0311183969312285</v>
      </c>
      <c r="J10" s="2">
        <v>3.7502116525382627</v>
      </c>
      <c r="K10" s="2">
        <v>3.466699170952245</v>
      </c>
      <c r="L10" s="2">
        <v>3.1843326818156918</v>
      </c>
      <c r="M10" s="2">
        <v>2.9075721086470265</v>
      </c>
      <c r="N10" s="2">
        <v>2.6413306789500162</v>
      </c>
      <c r="O10" s="2">
        <v>2.3907277563609668</v>
      </c>
      <c r="P10" s="2">
        <v>2.1588621578646103</v>
      </c>
      <c r="Q10" s="2">
        <v>1.9467717316175372</v>
      </c>
      <c r="R10" s="2">
        <v>1.7552150024804267</v>
      </c>
      <c r="S10" s="2">
        <v>1.584557114955448</v>
      </c>
      <c r="T10" s="2">
        <v>1.4350957727565481</v>
      </c>
      <c r="U10" s="2">
        <v>1.3071062008864787</v>
      </c>
      <c r="V10" s="2">
        <v>1.2009557592264435</v>
      </c>
      <c r="W10" s="2">
        <v>1.1169295467614817</v>
      </c>
      <c r="X10" s="2">
        <v>1.0549826841782681</v>
      </c>
      <c r="Y10" s="2">
        <v>1.0150977119774836</v>
      </c>
      <c r="Z10" s="2">
        <v>0.99665609892396967</v>
      </c>
      <c r="AA10" s="2">
        <v>0.99838548476311795</v>
      </c>
      <c r="AB10" s="2">
        <v>1.0189820593377246</v>
      </c>
      <c r="AC10" s="2">
        <v>1.0571471676814062</v>
      </c>
      <c r="AD10" s="2">
        <v>1.1115084247132703</v>
      </c>
      <c r="AE10" s="2">
        <v>1.1803778936051259</v>
      </c>
      <c r="AF10" s="2">
        <v>1.2620171290758304</v>
      </c>
      <c r="AG10" s="2">
        <v>1.3547774199236318</v>
      </c>
      <c r="AH10" s="2">
        <v>1.4573518623106667</v>
      </c>
      <c r="AI10" s="2">
        <v>1.5685149244911716</v>
      </c>
      <c r="AJ10" s="2">
        <v>1.6870410747193956</v>
      </c>
      <c r="AK10" s="2">
        <v>1.8117326850053339</v>
      </c>
      <c r="AL10" s="2">
        <v>1.9415961962674895</v>
      </c>
      <c r="AM10" s="2">
        <v>2.0757286763279916</v>
      </c>
      <c r="AN10" s="2">
        <v>2.2132297709895949</v>
      </c>
      <c r="AO10" s="2">
        <v>2.3534098575216871</v>
      </c>
      <c r="AP10" s="2">
        <v>2.4959634021849411</v>
      </c>
      <c r="AQ10" s="2">
        <v>2.6406256779645219</v>
      </c>
      <c r="AR10" s="2">
        <v>2.78713195784559</v>
      </c>
    </row>
    <row r="11" spans="1:221" x14ac:dyDescent="0.2">
      <c r="A11" s="10">
        <v>36535</v>
      </c>
      <c r="B11" s="2">
        <v>4.6163510467969369</v>
      </c>
      <c r="C11" s="2">
        <v>4.87433494963825</v>
      </c>
      <c r="D11" s="2">
        <v>4.9445822985719392</v>
      </c>
      <c r="E11" s="2">
        <v>4.878897991001268</v>
      </c>
      <c r="F11" s="2">
        <v>4.7254622433075335</v>
      </c>
      <c r="G11" s="2">
        <v>4.5124890266342765</v>
      </c>
      <c r="H11" s="2">
        <v>4.2584649480546677</v>
      </c>
      <c r="I11" s="2">
        <v>3.9828391900151514</v>
      </c>
      <c r="J11" s="2">
        <v>3.7010331204468114</v>
      </c>
      <c r="K11" s="2">
        <v>3.4175743850603357</v>
      </c>
      <c r="L11" s="2">
        <v>3.1361351611165347</v>
      </c>
      <c r="M11" s="2">
        <v>2.8610280134492898</v>
      </c>
      <c r="N11" s="2">
        <v>2.5969625769142901</v>
      </c>
      <c r="O11" s="2">
        <v>2.3488161392888753</v>
      </c>
      <c r="P11" s="2">
        <v>2.1194338951655753</v>
      </c>
      <c r="Q11" s="2">
        <v>1.9096218168481895</v>
      </c>
      <c r="R11" s="2">
        <v>1.7199199289061662</v>
      </c>
      <c r="S11" s="2">
        <v>1.5505015200855201</v>
      </c>
      <c r="T11" s="2">
        <v>1.4014968523570137</v>
      </c>
      <c r="U11" s="2">
        <v>1.2730702500875259</v>
      </c>
      <c r="V11" s="2">
        <v>1.1655239667981059</v>
      </c>
      <c r="W11" s="2">
        <v>1.0791194076123998</v>
      </c>
      <c r="X11" s="2">
        <v>1.0138960690063148</v>
      </c>
      <c r="Y11" s="2">
        <v>0.96994202404890029</v>
      </c>
      <c r="Z11" s="2">
        <v>0.94676851414264518</v>
      </c>
      <c r="AA11" s="2">
        <v>0.94326837125082275</v>
      </c>
      <c r="AB11" s="2">
        <v>0.95830541174159278</v>
      </c>
      <c r="AC11" s="2">
        <v>0.9907486641420169</v>
      </c>
      <c r="AD11" s="2">
        <v>1.0393947961220109</v>
      </c>
      <c r="AE11" s="2">
        <v>1.1027334277413416</v>
      </c>
      <c r="AF11" s="2">
        <v>1.1792057610475295</v>
      </c>
      <c r="AG11" s="2">
        <v>1.2673101692205038</v>
      </c>
      <c r="AH11" s="2">
        <v>1.3657592793802127</v>
      </c>
      <c r="AI11" s="2">
        <v>1.473315899436795</v>
      </c>
      <c r="AJ11" s="2">
        <v>1.5887428373003936</v>
      </c>
      <c r="AK11" s="2">
        <v>1.7108319413434241</v>
      </c>
      <c r="AL11" s="2">
        <v>1.8385837626667991</v>
      </c>
      <c r="AM11" s="2">
        <v>1.9710901245712795</v>
      </c>
      <c r="AN11" s="2">
        <v>2.1074454065467396</v>
      </c>
      <c r="AO11" s="2">
        <v>2.2469451059530612</v>
      </c>
      <c r="AP11" s="2">
        <v>2.3892458785939144</v>
      </c>
      <c r="AQ11" s="2">
        <v>2.5340420413514906</v>
      </c>
      <c r="AR11" s="2">
        <v>2.6810279111079804</v>
      </c>
    </row>
    <row r="12" spans="1:221" x14ac:dyDescent="0.2">
      <c r="A12" s="10">
        <v>36536</v>
      </c>
      <c r="B12" s="2">
        <v>4.7258847088612121</v>
      </c>
      <c r="C12" s="2">
        <v>4.9853686011799985</v>
      </c>
      <c r="D12" s="2">
        <v>5.056153677279319</v>
      </c>
      <c r="E12" s="2">
        <v>4.9901322544379942</v>
      </c>
      <c r="F12" s="2">
        <v>4.8353467746693495</v>
      </c>
      <c r="G12" s="2">
        <v>4.6197704796152355</v>
      </c>
      <c r="H12" s="2">
        <v>4.3617887992992017</v>
      </c>
      <c r="I12" s="2">
        <v>4.0808658633625949</v>
      </c>
      <c r="J12" s="2">
        <v>3.7924427931102316</v>
      </c>
      <c r="K12" s="2">
        <v>3.5011231821257236</v>
      </c>
      <c r="L12" s="2">
        <v>3.2107064724536638</v>
      </c>
      <c r="M12" s="2">
        <v>2.9256529050246738</v>
      </c>
      <c r="N12" s="2">
        <v>2.6508347622696147</v>
      </c>
      <c r="O12" s="2">
        <v>2.3912978744952169</v>
      </c>
      <c r="P12" s="2">
        <v>2.1500569382666264</v>
      </c>
      <c r="Q12" s="2">
        <v>1.9281161772488491</v>
      </c>
      <c r="R12" s="2">
        <v>1.7262221208824244</v>
      </c>
      <c r="S12" s="2">
        <v>1.5447698731101291</v>
      </c>
      <c r="T12" s="2">
        <v>1.3841141261566521</v>
      </c>
      <c r="U12" s="2">
        <v>1.2446395455730803</v>
      </c>
      <c r="V12" s="2">
        <v>1.1268462741992185</v>
      </c>
      <c r="W12" s="2">
        <v>1.0311702320177161</v>
      </c>
      <c r="X12" s="2">
        <v>0.95778144387979358</v>
      </c>
      <c r="Y12" s="2">
        <v>0.90689309708531729</v>
      </c>
      <c r="Z12" s="2">
        <v>0.87806596398113301</v>
      </c>
      <c r="AA12" s="2">
        <v>0.87017281419002956</v>
      </c>
      <c r="AB12" s="2">
        <v>0.88205493740231655</v>
      </c>
      <c r="AC12" s="2">
        <v>0.91255882976622194</v>
      </c>
      <c r="AD12" s="2">
        <v>0.96043005218454858</v>
      </c>
      <c r="AE12" s="2">
        <v>1.0240531508213422</v>
      </c>
      <c r="AF12" s="2">
        <v>1.1017589061052397</v>
      </c>
      <c r="AG12" s="2">
        <v>1.1919424133487737</v>
      </c>
      <c r="AH12" s="2">
        <v>1.2932359035774379</v>
      </c>
      <c r="AI12" s="2">
        <v>1.4043262486541714</v>
      </c>
      <c r="AJ12" s="2">
        <v>1.5239003204419088</v>
      </c>
      <c r="AK12" s="2">
        <v>1.6506746263729239</v>
      </c>
      <c r="AL12" s="2">
        <v>1.7835749767204103</v>
      </c>
      <c r="AM12" s="2">
        <v>1.9216173180739273</v>
      </c>
      <c r="AN12" s="2">
        <v>2.0638204626528855</v>
      </c>
      <c r="AO12" s="2">
        <v>2.2094251611840452</v>
      </c>
      <c r="AP12" s="2">
        <v>2.3580648426406015</v>
      </c>
      <c r="AQ12" s="2">
        <v>2.5094131228791134</v>
      </c>
      <c r="AR12" s="2">
        <v>2.6631436177561492</v>
      </c>
    </row>
    <row r="13" spans="1:221" x14ac:dyDescent="0.2">
      <c r="A13" s="10">
        <v>36537</v>
      </c>
      <c r="B13" s="2">
        <v>4.7405472892456926</v>
      </c>
      <c r="C13" s="2">
        <v>5.004129484696378</v>
      </c>
      <c r="D13" s="2">
        <v>5.0781683147260681</v>
      </c>
      <c r="E13" s="2">
        <v>5.0148713548332164</v>
      </c>
      <c r="F13" s="2">
        <v>4.8624121947968479</v>
      </c>
      <c r="G13" s="2">
        <v>4.6488795428211533</v>
      </c>
      <c r="H13" s="2">
        <v>4.3929755729148221</v>
      </c>
      <c r="I13" s="2">
        <v>4.1145570395933779</v>
      </c>
      <c r="J13" s="2">
        <v>3.8293903358686441</v>
      </c>
      <c r="K13" s="2">
        <v>3.5424293818921955</v>
      </c>
      <c r="L13" s="2">
        <v>3.2577887283911862</v>
      </c>
      <c r="M13" s="2">
        <v>2.980121406200543</v>
      </c>
      <c r="N13" s="2">
        <v>2.714339409809253</v>
      </c>
      <c r="O13" s="2">
        <v>2.4653849228734752</v>
      </c>
      <c r="P13" s="2">
        <v>2.2360396006617673</v>
      </c>
      <c r="Q13" s="2">
        <v>2.0269971318686997</v>
      </c>
      <c r="R13" s="2">
        <v>1.838647418983117</v>
      </c>
      <c r="S13" s="2">
        <v>1.6709432875611343</v>
      </c>
      <c r="T13" s="2">
        <v>1.5237871536659924</v>
      </c>
      <c r="U13" s="2">
        <v>1.3971160180128535</v>
      </c>
      <c r="V13" s="2">
        <v>1.2910133698092223</v>
      </c>
      <c r="W13" s="2">
        <v>1.2055512827153136</v>
      </c>
      <c r="X13" s="2">
        <v>1.1406902001881467</v>
      </c>
      <c r="Y13" s="2">
        <v>1.0964733627358836</v>
      </c>
      <c r="Z13" s="2">
        <v>1.072408851103769</v>
      </c>
      <c r="AA13" s="2">
        <v>1.0674454968792546</v>
      </c>
      <c r="AB13" s="2">
        <v>1.0805071844211713</v>
      </c>
      <c r="AC13" s="2">
        <v>1.1105233605679832</v>
      </c>
      <c r="AD13" s="2">
        <v>1.1563570360531692</v>
      </c>
      <c r="AE13" s="2">
        <v>1.2165809067277054</v>
      </c>
      <c r="AF13" s="2">
        <v>1.2897227780121832</v>
      </c>
      <c r="AG13" s="2">
        <v>1.3743582780952925</v>
      </c>
      <c r="AH13" s="2">
        <v>1.4692365194523904</v>
      </c>
      <c r="AI13" s="2">
        <v>1.5731459413603321</v>
      </c>
      <c r="AJ13" s="2">
        <v>1.6848749830959839</v>
      </c>
      <c r="AK13" s="2">
        <v>1.8032416398664803</v>
      </c>
      <c r="AL13" s="2">
        <v>1.9272690560081029</v>
      </c>
      <c r="AM13" s="2">
        <v>2.0560673705458439</v>
      </c>
      <c r="AN13" s="2">
        <v>2.188749382816912</v>
      </c>
      <c r="AO13" s="2">
        <v>2.3246256013885618</v>
      </c>
      <c r="AP13" s="2">
        <v>2.4633512023446951</v>
      </c>
      <c r="AQ13" s="2">
        <v>2.6046159761530419</v>
      </c>
      <c r="AR13" s="2">
        <v>2.7481097132813304</v>
      </c>
    </row>
    <row r="14" spans="1:221" x14ac:dyDescent="0.2">
      <c r="A14" s="10">
        <v>36538</v>
      </c>
      <c r="B14" s="2">
        <v>4.64017212963779</v>
      </c>
      <c r="C14" s="2">
        <v>4.8968077266651839</v>
      </c>
      <c r="D14" s="2">
        <v>4.9644175781058397</v>
      </c>
      <c r="E14" s="2">
        <v>4.8957108119728314</v>
      </c>
      <c r="F14" s="2">
        <v>4.7392254796169198</v>
      </c>
      <c r="G14" s="2">
        <v>4.5232133492192812</v>
      </c>
      <c r="H14" s="2">
        <v>4.2665661026110158</v>
      </c>
      <c r="I14" s="2">
        <v>3.9892246415181227</v>
      </c>
      <c r="J14" s="2">
        <v>3.7069083727512644</v>
      </c>
      <c r="K14" s="2">
        <v>3.4245536719601857</v>
      </c>
      <c r="L14" s="2">
        <v>3.1462024239013808</v>
      </c>
      <c r="M14" s="2">
        <v>2.8763400247326274</v>
      </c>
      <c r="N14" s="2">
        <v>2.6196293940835238</v>
      </c>
      <c r="O14" s="2">
        <v>2.3806967758921926</v>
      </c>
      <c r="P14" s="2">
        <v>2.1619776317433583</v>
      </c>
      <c r="Q14" s="2">
        <v>1.9638269309500496</v>
      </c>
      <c r="R14" s="2">
        <v>1.7863102897639584</v>
      </c>
      <c r="S14" s="2">
        <v>1.6290860555787754</v>
      </c>
      <c r="T14" s="2">
        <v>1.4917802490494951</v>
      </c>
      <c r="U14" s="2">
        <v>1.3740925216684241</v>
      </c>
      <c r="V14" s="2">
        <v>1.2759053644920346</v>
      </c>
      <c r="W14" s="2">
        <v>1.1971234283406975</v>
      </c>
      <c r="X14" s="2">
        <v>1.1376195121052577</v>
      </c>
      <c r="Y14" s="2">
        <v>1.0973586274144882</v>
      </c>
      <c r="Z14" s="2">
        <v>1.0758385103264545</v>
      </c>
      <c r="AA14" s="2">
        <v>1.072074980701907</v>
      </c>
      <c r="AB14" s="2">
        <v>1.0850629055237384</v>
      </c>
      <c r="AC14" s="2">
        <v>1.1138027763523128</v>
      </c>
      <c r="AD14" s="2">
        <v>1.1572424600977878</v>
      </c>
      <c r="AE14" s="2">
        <v>1.2140734057241271</v>
      </c>
      <c r="AF14" s="2">
        <v>1.2829470626330992</v>
      </c>
      <c r="AG14" s="2">
        <v>1.3625535487758724</v>
      </c>
      <c r="AH14" s="2">
        <v>1.4517209985539188</v>
      </c>
      <c r="AI14" s="2">
        <v>1.5493083259771596</v>
      </c>
      <c r="AJ14" s="2">
        <v>1.6541744450555125</v>
      </c>
      <c r="AK14" s="2">
        <v>1.7652081505133475</v>
      </c>
      <c r="AL14" s="2">
        <v>1.8815020840742376</v>
      </c>
      <c r="AM14" s="2">
        <v>2.0022340031722483</v>
      </c>
      <c r="AN14" s="2">
        <v>2.1265842088060793</v>
      </c>
      <c r="AO14" s="2">
        <v>2.253914956800914</v>
      </c>
      <c r="AP14" s="2">
        <v>2.3839010519839214</v>
      </c>
      <c r="AQ14" s="2">
        <v>2.5162480982957596</v>
      </c>
      <c r="AR14" s="2">
        <v>2.6506616996770922</v>
      </c>
    </row>
    <row r="15" spans="1:221" x14ac:dyDescent="0.2">
      <c r="A15" s="10">
        <v>36539</v>
      </c>
      <c r="B15" s="2">
        <v>4.6478069789598564</v>
      </c>
      <c r="C15" s="2">
        <v>4.9060745440587699</v>
      </c>
      <c r="D15" s="2">
        <v>4.9754911567770419</v>
      </c>
      <c r="E15" s="2">
        <v>4.9094187287468296</v>
      </c>
      <c r="F15" s="2">
        <v>4.7566731110695368</v>
      </c>
      <c r="G15" s="2">
        <v>4.5448418059436282</v>
      </c>
      <c r="H15" s="2">
        <v>4.2922128635692482</v>
      </c>
      <c r="I15" s="2">
        <v>4.0182810279972019</v>
      </c>
      <c r="J15" s="2">
        <v>3.7382952784552561</v>
      </c>
      <c r="K15" s="2">
        <v>3.4570113459920924</v>
      </c>
      <c r="L15" s="2">
        <v>3.1784809871491833</v>
      </c>
      <c r="M15" s="2">
        <v>2.9072622597007243</v>
      </c>
      <c r="N15" s="2">
        <v>2.6481293315986663</v>
      </c>
      <c r="O15" s="2">
        <v>2.4058264618652281</v>
      </c>
      <c r="P15" s="2">
        <v>2.1829030239239704</v>
      </c>
      <c r="Q15" s="2">
        <v>1.9799108556713807</v>
      </c>
      <c r="R15" s="2">
        <v>1.7971070414398871</v>
      </c>
      <c r="S15" s="2">
        <v>1.6343312712355855</v>
      </c>
      <c r="T15" s="2">
        <v>1.4913849140699789</v>
      </c>
      <c r="U15" s="2">
        <v>1.3681237134354003</v>
      </c>
      <c r="V15" s="2">
        <v>1.2645660287738716</v>
      </c>
      <c r="W15" s="2">
        <v>1.1807341511950549</v>
      </c>
      <c r="X15" s="2">
        <v>1.116592907062361</v>
      </c>
      <c r="Y15" s="2">
        <v>1.0721911291113764</v>
      </c>
      <c r="Z15" s="2">
        <v>1.0470686910254341</v>
      </c>
      <c r="AA15" s="2">
        <v>1.040264666082563</v>
      </c>
      <c r="AB15" s="2">
        <v>1.0507980014058014</v>
      </c>
      <c r="AC15" s="2">
        <v>1.0776933498858103</v>
      </c>
      <c r="AD15" s="2">
        <v>1.1199013627310157</v>
      </c>
      <c r="AE15" s="2">
        <v>1.1760888898311368</v>
      </c>
      <c r="AF15" s="2">
        <v>1.2448824245543046</v>
      </c>
      <c r="AG15" s="2">
        <v>1.3249454220630348</v>
      </c>
      <c r="AH15" s="2">
        <v>1.4150670051375465</v>
      </c>
      <c r="AI15" s="2">
        <v>1.5140629794923335</v>
      </c>
      <c r="AJ15" s="2">
        <v>1.6207491508419014</v>
      </c>
      <c r="AK15" s="2">
        <v>1.7339728251799411</v>
      </c>
      <c r="AL15" s="2">
        <v>1.8527854046598093</v>
      </c>
      <c r="AM15" s="2">
        <v>1.9763196288330154</v>
      </c>
      <c r="AN15" s="2">
        <v>2.1037112355186647</v>
      </c>
      <c r="AO15" s="2">
        <v>2.2342929188970606</v>
      </c>
      <c r="AP15" s="2">
        <v>2.3677210685165533</v>
      </c>
      <c r="AQ15" s="2">
        <v>2.5036821878069886</v>
      </c>
      <c r="AR15" s="2">
        <v>2.6418627801982222</v>
      </c>
    </row>
    <row r="16" spans="1:221" x14ac:dyDescent="0.2">
      <c r="A16" s="10">
        <v>36542</v>
      </c>
      <c r="B16" s="2">
        <v>4.6774032374164003</v>
      </c>
      <c r="C16" s="2">
        <v>4.9259908272736519</v>
      </c>
      <c r="D16" s="2">
        <v>4.9904617926274666</v>
      </c>
      <c r="E16" s="2">
        <v>4.9233118634360267</v>
      </c>
      <c r="F16" s="2">
        <v>4.7722379077642874</v>
      </c>
      <c r="G16" s="2">
        <v>4.5639255480413476</v>
      </c>
      <c r="H16" s="2">
        <v>4.3160019348259535</v>
      </c>
      <c r="I16" s="2">
        <v>4.047289518418359</v>
      </c>
      <c r="J16" s="2">
        <v>3.7724461800184219</v>
      </c>
      <c r="K16" s="2">
        <v>3.4959719192936469</v>
      </c>
      <c r="L16" s="2">
        <v>3.2217300232955717</v>
      </c>
      <c r="M16" s="2">
        <v>2.9541137534488264</v>
      </c>
      <c r="N16" s="2">
        <v>2.6977745420358099</v>
      </c>
      <c r="O16" s="2">
        <v>2.4573729174401828</v>
      </c>
      <c r="P16" s="2">
        <v>2.2354398052802544</v>
      </c>
      <c r="Q16" s="2">
        <v>2.0325908064150018</v>
      </c>
      <c r="R16" s="2">
        <v>1.8491584361804358</v>
      </c>
      <c r="S16" s="2">
        <v>1.6850765776925671</v>
      </c>
      <c r="T16" s="2">
        <v>1.540232679386135</v>
      </c>
      <c r="U16" s="2">
        <v>1.4145467822009885</v>
      </c>
      <c r="V16" s="2">
        <v>1.3080950396561755</v>
      </c>
      <c r="W16" s="2">
        <v>1.2209487070603648</v>
      </c>
      <c r="X16" s="2">
        <v>1.1531365343800526</v>
      </c>
      <c r="Y16" s="2">
        <v>1.104826362341663</v>
      </c>
      <c r="Z16" s="2">
        <v>1.0756539281954343</v>
      </c>
      <c r="AA16" s="2">
        <v>1.0647339006295287</v>
      </c>
      <c r="AB16" s="2">
        <v>1.0711605619471534</v>
      </c>
      <c r="AC16" s="2">
        <v>1.0940248215076771</v>
      </c>
      <c r="AD16" s="2">
        <v>1.1322284857083109</v>
      </c>
      <c r="AE16" s="2">
        <v>1.1844307318592633</v>
      </c>
      <c r="AF16" s="2">
        <v>1.2492813440566874</v>
      </c>
      <c r="AG16" s="2">
        <v>1.3254687729268333</v>
      </c>
      <c r="AH16" s="2">
        <v>1.4118108267861873</v>
      </c>
      <c r="AI16" s="2">
        <v>1.507152333719654</v>
      </c>
      <c r="AJ16" s="2">
        <v>1.6103381218121287</v>
      </c>
      <c r="AK16" s="2">
        <v>1.7202394429435934</v>
      </c>
      <c r="AL16" s="2">
        <v>1.8358958535837371</v>
      </c>
      <c r="AM16" s="2">
        <v>1.9564129443970573</v>
      </c>
      <c r="AN16" s="2">
        <v>2.0808994743180511</v>
      </c>
      <c r="AO16" s="2">
        <v>2.2086682721254158</v>
      </c>
      <c r="AP16" s="2">
        <v>2.3393626663938631</v>
      </c>
      <c r="AQ16" s="2">
        <v>2.4726561416874593</v>
      </c>
      <c r="AR16" s="2">
        <v>2.6082221825702714</v>
      </c>
    </row>
    <row r="17" spans="1:44" x14ac:dyDescent="0.2">
      <c r="A17" s="10">
        <v>36543</v>
      </c>
      <c r="B17" s="2">
        <v>4.6897873462458453</v>
      </c>
      <c r="C17" s="2">
        <v>4.9404349671878087</v>
      </c>
      <c r="D17" s="2">
        <v>5.0096188390979677</v>
      </c>
      <c r="E17" s="2">
        <v>4.9486768822935776</v>
      </c>
      <c r="F17" s="2">
        <v>4.8040344217139506</v>
      </c>
      <c r="G17" s="2">
        <v>4.6014933616032208</v>
      </c>
      <c r="H17" s="2">
        <v>4.3581736796648833</v>
      </c>
      <c r="I17" s="2">
        <v>4.0924642686062516</v>
      </c>
      <c r="J17" s="2">
        <v>3.8187857424419862</v>
      </c>
      <c r="K17" s="2">
        <v>3.5419140788206116</v>
      </c>
      <c r="L17" s="2">
        <v>3.2660563949181256</v>
      </c>
      <c r="M17" s="2">
        <v>2.9958963657662121</v>
      </c>
      <c r="N17" s="2">
        <v>2.7363002735398227</v>
      </c>
      <c r="O17" s="2">
        <v>2.4920776053452935</v>
      </c>
      <c r="P17" s="2">
        <v>2.2659114340567372</v>
      </c>
      <c r="Q17" s="2">
        <v>2.0586065989731797</v>
      </c>
      <c r="R17" s="2">
        <v>1.8706665943756882</v>
      </c>
      <c r="S17" s="2">
        <v>1.7021626026770793</v>
      </c>
      <c r="T17" s="2">
        <v>1.5530909390315761</v>
      </c>
      <c r="U17" s="2">
        <v>1.4234330245515938</v>
      </c>
      <c r="V17" s="2">
        <v>1.3133292624606061</v>
      </c>
      <c r="W17" s="2">
        <v>1.2229175475039975</v>
      </c>
      <c r="X17" s="2">
        <v>1.1522869410548009</v>
      </c>
      <c r="Y17" s="2">
        <v>1.1016435261882696</v>
      </c>
      <c r="Z17" s="2">
        <v>1.070643839431705</v>
      </c>
      <c r="AA17" s="2">
        <v>1.0584169097465854</v>
      </c>
      <c r="AB17" s="2">
        <v>1.0640716803594374</v>
      </c>
      <c r="AC17" s="2">
        <v>1.0867132491629878</v>
      </c>
      <c r="AD17" s="2">
        <v>1.1252282212667093</v>
      </c>
      <c r="AE17" s="2">
        <v>1.1782103345712238</v>
      </c>
      <c r="AF17" s="2">
        <v>1.2442384432270641</v>
      </c>
      <c r="AG17" s="2">
        <v>1.3219376108183147</v>
      </c>
      <c r="AH17" s="2">
        <v>1.4100850208257656</v>
      </c>
      <c r="AI17" s="2">
        <v>1.5074891136827941</v>
      </c>
      <c r="AJ17" s="2">
        <v>1.6129583298227805</v>
      </c>
      <c r="AK17" s="2">
        <v>1.7253276813597991</v>
      </c>
      <c r="AL17" s="2">
        <v>1.8435985680590254</v>
      </c>
      <c r="AM17" s="2">
        <v>1.966836657746186</v>
      </c>
      <c r="AN17" s="2">
        <v>2.0941111239425023</v>
      </c>
      <c r="AO17" s="2">
        <v>2.2247100776186959</v>
      </c>
      <c r="AP17" s="2">
        <v>2.3582710505651798</v>
      </c>
      <c r="AQ17" s="2">
        <v>2.4944628405652107</v>
      </c>
      <c r="AR17" s="2">
        <v>2.632954245402046</v>
      </c>
    </row>
    <row r="18" spans="1:44" x14ac:dyDescent="0.2">
      <c r="A18" s="10">
        <v>36544</v>
      </c>
      <c r="B18" s="2">
        <v>4.5233986258824297</v>
      </c>
      <c r="C18" s="2">
        <v>4.7638646568938094</v>
      </c>
      <c r="D18" s="2">
        <v>4.8284977673818483</v>
      </c>
      <c r="E18" s="2">
        <v>4.7681622735879312</v>
      </c>
      <c r="F18" s="2">
        <v>4.6283167575632103</v>
      </c>
      <c r="G18" s="2">
        <v>4.4339204626075013</v>
      </c>
      <c r="H18" s="2">
        <v>4.2013731623033674</v>
      </c>
      <c r="I18" s="2">
        <v>3.9482155814859059</v>
      </c>
      <c r="J18" s="2">
        <v>3.6881585999561808</v>
      </c>
      <c r="K18" s="2">
        <v>3.4258187669090505</v>
      </c>
      <c r="L18" s="2">
        <v>3.1652808446571488</v>
      </c>
      <c r="M18" s="2">
        <v>2.9110395935082076</v>
      </c>
      <c r="N18" s="2">
        <v>2.6677234174890994</v>
      </c>
      <c r="O18" s="2">
        <v>2.4398599721266265</v>
      </c>
      <c r="P18" s="2">
        <v>2.2298786193992912</v>
      </c>
      <c r="Q18" s="2">
        <v>2.0383873045213106</v>
      </c>
      <c r="R18" s="2">
        <v>1.8656880249030694</v>
      </c>
      <c r="S18" s="2">
        <v>1.7116414354008613</v>
      </c>
      <c r="T18" s="2">
        <v>1.5760220384865322</v>
      </c>
      <c r="U18" s="2">
        <v>1.4585818167585249</v>
      </c>
      <c r="V18" s="2">
        <v>1.3592715699167357</v>
      </c>
      <c r="W18" s="2">
        <v>1.2780772996386585</v>
      </c>
      <c r="X18" s="2">
        <v>1.2150140689273496</v>
      </c>
      <c r="Y18" s="2">
        <v>1.1702210011186125</v>
      </c>
      <c r="Z18" s="2">
        <v>1.1433713760924777</v>
      </c>
      <c r="AA18" s="2">
        <v>1.1336967063742334</v>
      </c>
      <c r="AB18" s="2">
        <v>1.1404121390706587</v>
      </c>
      <c r="AC18" s="2">
        <v>1.1627292415146346</v>
      </c>
      <c r="AD18" s="2">
        <v>1.1996664670446444</v>
      </c>
      <c r="AE18" s="2">
        <v>1.249989957384396</v>
      </c>
      <c r="AF18" s="2">
        <v>1.3124539557316552</v>
      </c>
      <c r="AG18" s="2">
        <v>1.3858421217871881</v>
      </c>
      <c r="AH18" s="2">
        <v>1.46903340736279</v>
      </c>
      <c r="AI18" s="2">
        <v>1.5609260253296884</v>
      </c>
      <c r="AJ18" s="2">
        <v>1.6604181885590992</v>
      </c>
      <c r="AK18" s="2">
        <v>1.7664328169587045</v>
      </c>
      <c r="AL18" s="2">
        <v>1.8780449356794038</v>
      </c>
      <c r="AM18" s="2">
        <v>1.9943874065256468</v>
      </c>
      <c r="AN18" s="2">
        <v>2.1145963856187486</v>
      </c>
      <c r="AO18" s="2">
        <v>2.2380066882529652</v>
      </c>
      <c r="AP18" s="2">
        <v>2.3642655821388656</v>
      </c>
      <c r="AQ18" s="2">
        <v>2.49304774921398</v>
      </c>
      <c r="AR18" s="2">
        <v>2.6240278714158416</v>
      </c>
    </row>
    <row r="19" spans="1:44" x14ac:dyDescent="0.2">
      <c r="A19" s="10">
        <v>36545</v>
      </c>
      <c r="B19" s="2">
        <v>4.5167276368471514</v>
      </c>
      <c r="C19" s="2">
        <v>4.765591865860852</v>
      </c>
      <c r="D19" s="2">
        <v>4.8368489787332187</v>
      </c>
      <c r="E19" s="2">
        <v>4.781853124167478</v>
      </c>
      <c r="F19" s="2">
        <v>4.6464844392347695</v>
      </c>
      <c r="G19" s="2">
        <v>4.4558113158526726</v>
      </c>
      <c r="H19" s="2">
        <v>4.226276813171145</v>
      </c>
      <c r="I19" s="2">
        <v>3.9753513153940156</v>
      </c>
      <c r="J19" s="2">
        <v>3.716685876351919</v>
      </c>
      <c r="K19" s="2">
        <v>3.455113287233186</v>
      </c>
      <c r="L19" s="2">
        <v>3.1949357120987805</v>
      </c>
      <c r="M19" s="2">
        <v>2.9407891182656698</v>
      </c>
      <c r="N19" s="2">
        <v>2.6973861880051584</v>
      </c>
      <c r="O19" s="2">
        <v>2.4692936248539263</v>
      </c>
      <c r="P19" s="2">
        <v>2.258980621083917</v>
      </c>
      <c r="Q19" s="2">
        <v>2.0671257440472268</v>
      </c>
      <c r="R19" s="2">
        <v>1.8941031268012898</v>
      </c>
      <c r="S19" s="2">
        <v>1.7398495649094814</v>
      </c>
      <c r="T19" s="2">
        <v>1.604203880474198</v>
      </c>
      <c r="U19" s="2">
        <v>1.4869641844157968</v>
      </c>
      <c r="V19" s="2">
        <v>1.3881372829781626</v>
      </c>
      <c r="W19" s="2">
        <v>1.3077688571728481</v>
      </c>
      <c r="X19" s="2">
        <v>1.2459298923771138</v>
      </c>
      <c r="Y19" s="2">
        <v>1.2027974719275525</v>
      </c>
      <c r="Z19" s="2">
        <v>1.1780626042751878</v>
      </c>
      <c r="AA19" s="2">
        <v>1.1709643104716458</v>
      </c>
      <c r="AB19" s="2">
        <v>1.1807253264504909</v>
      </c>
      <c r="AC19" s="2">
        <v>1.2065643070221623</v>
      </c>
      <c r="AD19" s="2">
        <v>1.2474787678102037</v>
      </c>
      <c r="AE19" s="2">
        <v>1.3021685805640359</v>
      </c>
      <c r="AF19" s="2">
        <v>1.3693171435439393</v>
      </c>
      <c r="AG19" s="2">
        <v>1.4476458253575217</v>
      </c>
      <c r="AH19" s="2">
        <v>1.5359970359968085</v>
      </c>
      <c r="AI19" s="2">
        <v>1.6332372518072442</v>
      </c>
      <c r="AJ19" s="2">
        <v>1.7382329491342645</v>
      </c>
      <c r="AK19" s="2">
        <v>1.849875708604638</v>
      </c>
      <c r="AL19" s="2">
        <v>1.9672090648469822</v>
      </c>
      <c r="AM19" s="2">
        <v>2.0893334298873585</v>
      </c>
      <c r="AN19" s="2">
        <v>2.2153528537764005</v>
      </c>
      <c r="AO19" s="2">
        <v>2.3445837011591006</v>
      </c>
      <c r="AP19" s="2">
        <v>2.4766714243016086</v>
      </c>
      <c r="AQ19" s="2">
        <v>2.6112897840826719</v>
      </c>
      <c r="AR19" s="2">
        <v>2.7481125413810306</v>
      </c>
    </row>
    <row r="20" spans="1:44" x14ac:dyDescent="0.2">
      <c r="A20" s="10">
        <v>36546</v>
      </c>
      <c r="B20" s="2">
        <v>4.4821135102567746</v>
      </c>
      <c r="C20" s="2">
        <v>4.72796769982586</v>
      </c>
      <c r="D20" s="2">
        <v>4.7971011629830951</v>
      </c>
      <c r="E20" s="2">
        <v>4.7412364600355419</v>
      </c>
      <c r="F20" s="2">
        <v>4.6063084639551235</v>
      </c>
      <c r="G20" s="2">
        <v>4.4170661479687849</v>
      </c>
      <c r="H20" s="2">
        <v>4.1899086315109448</v>
      </c>
      <c r="I20" s="2">
        <v>3.9423567265161523</v>
      </c>
      <c r="J20" s="2">
        <v>3.6879459285464042</v>
      </c>
      <c r="K20" s="2">
        <v>3.4314457960258018</v>
      </c>
      <c r="L20" s="2">
        <v>3.1771602262717096</v>
      </c>
      <c r="M20" s="2">
        <v>2.9296720206600262</v>
      </c>
      <c r="N20" s="2">
        <v>2.6935841418199353</v>
      </c>
      <c r="O20" s="2">
        <v>2.4732824278150862</v>
      </c>
      <c r="P20" s="2">
        <v>2.2709614320724563</v>
      </c>
      <c r="Q20" s="2">
        <v>2.0870290630762076</v>
      </c>
      <c r="R20" s="2">
        <v>1.9216048074429724</v>
      </c>
      <c r="S20" s="2">
        <v>1.7744083464878853</v>
      </c>
      <c r="T20" s="2">
        <v>1.6451070062001083</v>
      </c>
      <c r="U20" s="2">
        <v>1.5334191451060799</v>
      </c>
      <c r="V20" s="2">
        <v>1.43931705535373</v>
      </c>
      <c r="W20" s="2">
        <v>1.3628267597318859</v>
      </c>
      <c r="X20" s="2">
        <v>1.304028082443323</v>
      </c>
      <c r="Y20" s="2">
        <v>1.263106972806066</v>
      </c>
      <c r="Z20" s="2">
        <v>1.2397544819218766</v>
      </c>
      <c r="AA20" s="2">
        <v>1.2332219680260632</v>
      </c>
      <c r="AB20" s="2">
        <v>1.2427462446370474</v>
      </c>
      <c r="AC20" s="2">
        <v>1.2675595956302925</v>
      </c>
      <c r="AD20" s="2">
        <v>1.3066785425795309</v>
      </c>
      <c r="AE20" s="2">
        <v>1.3588448539161393</v>
      </c>
      <c r="AF20" s="2">
        <v>1.4227868282189895</v>
      </c>
      <c r="AG20" s="2">
        <v>1.4972746305187157</v>
      </c>
      <c r="AH20" s="2">
        <v>1.5812056317195384</v>
      </c>
      <c r="AI20" s="2">
        <v>1.6735012729245393</v>
      </c>
      <c r="AJ20" s="2">
        <v>1.7730829952367961</v>
      </c>
      <c r="AK20" s="2">
        <v>1.8788987156965691</v>
      </c>
      <c r="AL20" s="2">
        <v>1.9900487027769369</v>
      </c>
      <c r="AM20" s="2">
        <v>2.1056876104200297</v>
      </c>
      <c r="AN20" s="2">
        <v>2.2249739808133047</v>
      </c>
      <c r="AO20" s="2">
        <v>2.347270704071704</v>
      </c>
      <c r="AP20" s="2">
        <v>2.472243869171844</v>
      </c>
      <c r="AQ20" s="2">
        <v>2.5995841259219001</v>
      </c>
      <c r="AR20" s="2">
        <v>2.7289821241300598</v>
      </c>
    </row>
    <row r="21" spans="1:44" x14ac:dyDescent="0.2">
      <c r="A21" s="10">
        <v>36549</v>
      </c>
      <c r="B21" s="2">
        <v>4.4522274411177847</v>
      </c>
      <c r="C21" s="2">
        <v>4.707139392981226</v>
      </c>
      <c r="D21" s="2">
        <v>4.7804563563725102</v>
      </c>
      <c r="E21" s="2">
        <v>4.7256304186884144</v>
      </c>
      <c r="F21" s="2">
        <v>4.5900832712261774</v>
      </c>
      <c r="G21" s="2">
        <v>4.3992318901137351</v>
      </c>
      <c r="H21" s="2">
        <v>4.1699030650112414</v>
      </c>
      <c r="I21" s="2">
        <v>3.9200058288937383</v>
      </c>
      <c r="J21" s="2">
        <v>3.6632976094237524</v>
      </c>
      <c r="K21" s="2">
        <v>3.4046304784330568</v>
      </c>
      <c r="L21" s="2">
        <v>3.148387015889428</v>
      </c>
      <c r="M21" s="2">
        <v>2.8992263783622687</v>
      </c>
      <c r="N21" s="2">
        <v>2.6618208644733721</v>
      </c>
      <c r="O21" s="2">
        <v>2.4406102578685687</v>
      </c>
      <c r="P21" s="2">
        <v>2.2377898189310592</v>
      </c>
      <c r="Q21" s="2">
        <v>2.0537513914379502</v>
      </c>
      <c r="R21" s="2">
        <v>1.888584686179521</v>
      </c>
      <c r="S21" s="2">
        <v>1.741960580943847</v>
      </c>
      <c r="T21" s="2">
        <v>1.6134900440524955</v>
      </c>
      <c r="U21" s="2">
        <v>1.5028279217958342</v>
      </c>
      <c r="V21" s="2">
        <v>1.4098955986140655</v>
      </c>
      <c r="W21" s="2">
        <v>1.3346717159371178</v>
      </c>
      <c r="X21" s="2">
        <v>1.2771953908287612</v>
      </c>
      <c r="Y21" s="2">
        <v>1.2376151686093473</v>
      </c>
      <c r="Z21" s="2">
        <v>1.2155845817057398</v>
      </c>
      <c r="AA21" s="2">
        <v>1.210323605263079</v>
      </c>
      <c r="AB21" s="2">
        <v>1.2210382855120283</v>
      </c>
      <c r="AC21" s="2">
        <v>1.2469301156070889</v>
      </c>
      <c r="AD21" s="2">
        <v>1.2869950295925574</v>
      </c>
      <c r="AE21" s="2">
        <v>1.339975179422864</v>
      </c>
      <c r="AF21" s="2">
        <v>1.4046014409732455</v>
      </c>
      <c r="AG21" s="2">
        <v>1.4796492219463737</v>
      </c>
      <c r="AH21" s="2">
        <v>1.5640270952075557</v>
      </c>
      <c r="AI21" s="2">
        <v>1.6566684176324549</v>
      </c>
      <c r="AJ21" s="2">
        <v>1.7565065460967306</v>
      </c>
      <c r="AK21" s="2">
        <v>1.862501646838399</v>
      </c>
      <c r="AL21" s="2">
        <v>1.9737655883960885</v>
      </c>
      <c r="AM21" s="2">
        <v>2.0894635399930079</v>
      </c>
      <c r="AN21" s="2">
        <v>2.2087646736039517</v>
      </c>
      <c r="AO21" s="2">
        <v>2.3310414577867462</v>
      </c>
      <c r="AP21" s="2">
        <v>2.4559636511608542</v>
      </c>
      <c r="AQ21" s="2">
        <v>2.5832246107054253</v>
      </c>
      <c r="AR21" s="2">
        <v>2.712517693399612</v>
      </c>
    </row>
    <row r="22" spans="1:44" x14ac:dyDescent="0.2">
      <c r="A22" s="10">
        <v>36550</v>
      </c>
      <c r="B22" s="2">
        <v>4.3459444340050837</v>
      </c>
      <c r="C22" s="2">
        <v>4.610630311251092</v>
      </c>
      <c r="D22" s="2">
        <v>4.6883060524741902</v>
      </c>
      <c r="E22" s="2">
        <v>4.6345131122282162</v>
      </c>
      <c r="F22" s="2">
        <v>4.4986839654079649</v>
      </c>
      <c r="G22" s="2">
        <v>4.3071073227511159</v>
      </c>
      <c r="H22" s="2">
        <v>4.0770609081140439</v>
      </c>
      <c r="I22" s="2">
        <v>3.8267804198690412</v>
      </c>
      <c r="J22" s="2">
        <v>3.5701161293248571</v>
      </c>
      <c r="K22" s="2">
        <v>3.3118021620446716</v>
      </c>
      <c r="L22" s="2">
        <v>3.0560902474057343</v>
      </c>
      <c r="M22" s="2">
        <v>2.8075010118394803</v>
      </c>
      <c r="N22" s="2">
        <v>2.5705767296814446</v>
      </c>
      <c r="O22" s="2">
        <v>2.3496469318181634</v>
      </c>
      <c r="P22" s="2">
        <v>2.1468022698162961</v>
      </c>
      <c r="Q22" s="2">
        <v>1.9623568097482038</v>
      </c>
      <c r="R22" s="2">
        <v>1.7963521334017414</v>
      </c>
      <c r="S22" s="2">
        <v>1.6484623761662909</v>
      </c>
      <c r="T22" s="2">
        <v>1.5183290273106564</v>
      </c>
      <c r="U22" s="2">
        <v>1.4056862648175388</v>
      </c>
      <c r="V22" s="2">
        <v>1.310566339839971</v>
      </c>
      <c r="W22" s="2">
        <v>1.2330753331720059</v>
      </c>
      <c r="X22" s="2">
        <v>1.1734044859571</v>
      </c>
      <c r="Y22" s="2">
        <v>1.1318448625726165</v>
      </c>
      <c r="Z22" s="2">
        <v>1.1081396481480064</v>
      </c>
      <c r="AA22" s="2">
        <v>1.1015611791606328</v>
      </c>
      <c r="AB22" s="2">
        <v>1.1113671061575012</v>
      </c>
      <c r="AC22" s="2">
        <v>1.1368096130865704</v>
      </c>
      <c r="AD22" s="2">
        <v>1.1768924098230411</v>
      </c>
      <c r="AE22" s="2">
        <v>1.2303035233245332</v>
      </c>
      <c r="AF22" s="2">
        <v>1.2957146454172948</v>
      </c>
      <c r="AG22" s="2">
        <v>1.3718481558651039</v>
      </c>
      <c r="AH22" s="2">
        <v>1.4575756171926375</v>
      </c>
      <c r="AI22" s="2">
        <v>1.5517959002478892</v>
      </c>
      <c r="AJ22" s="2">
        <v>1.6534078758788402</v>
      </c>
      <c r="AK22" s="2">
        <v>1.7613383229659707</v>
      </c>
      <c r="AL22" s="2">
        <v>1.8746693166113317</v>
      </c>
      <c r="AM22" s="2">
        <v>1.9925366338651471</v>
      </c>
      <c r="AN22" s="2">
        <v>2.1140804216449176</v>
      </c>
      <c r="AO22" s="2">
        <v>2.2386554427722873</v>
      </c>
      <c r="AP22" s="2">
        <v>2.3659257840432963</v>
      </c>
      <c r="AQ22" s="2">
        <v>2.4955795891722063</v>
      </c>
      <c r="AR22" s="2">
        <v>2.6273050018732755</v>
      </c>
    </row>
    <row r="23" spans="1:44" x14ac:dyDescent="0.2">
      <c r="A23" s="10">
        <v>36551</v>
      </c>
      <c r="B23" s="2">
        <v>4.3168329687416946</v>
      </c>
      <c r="C23" s="2">
        <v>4.5621191020655649</v>
      </c>
      <c r="D23" s="2">
        <v>4.6347504713117154</v>
      </c>
      <c r="E23" s="2">
        <v>4.5863580716271803</v>
      </c>
      <c r="F23" s="2">
        <v>4.4623289251833409</v>
      </c>
      <c r="G23" s="2">
        <v>4.2864574178423274</v>
      </c>
      <c r="H23" s="2">
        <v>4.0743276057484952</v>
      </c>
      <c r="I23" s="2">
        <v>3.8425574199780783</v>
      </c>
      <c r="J23" s="2">
        <v>3.6038646157541585</v>
      </c>
      <c r="K23" s="2">
        <v>3.3628350690489355</v>
      </c>
      <c r="L23" s="2">
        <v>3.1237125173771796</v>
      </c>
      <c r="M23" s="2">
        <v>2.8909968380825215</v>
      </c>
      <c r="N23" s="2">
        <v>2.6691718271494684</v>
      </c>
      <c r="O23" s="2">
        <v>2.4624722036124354</v>
      </c>
      <c r="P23" s="2">
        <v>2.2729759460776724</v>
      </c>
      <c r="Q23" s="2">
        <v>2.1010800433460584</v>
      </c>
      <c r="R23" s="2">
        <v>1.9468761488656323</v>
      </c>
      <c r="S23" s="2">
        <v>1.8100332946242408</v>
      </c>
      <c r="T23" s="2">
        <v>1.6901593513720821</v>
      </c>
      <c r="U23" s="2">
        <v>1.58691268488267</v>
      </c>
      <c r="V23" s="2">
        <v>1.5002430437901193</v>
      </c>
      <c r="W23" s="2">
        <v>1.4301814126864496</v>
      </c>
      <c r="X23" s="2">
        <v>1.3768702984222934</v>
      </c>
      <c r="Y23" s="2">
        <v>1.3405590907532341</v>
      </c>
      <c r="Z23" s="2">
        <v>1.3209893111858848</v>
      </c>
      <c r="AA23" s="2">
        <v>1.317471646442183</v>
      </c>
      <c r="AB23" s="2">
        <v>1.329303742279528</v>
      </c>
      <c r="AC23" s="2">
        <v>1.3557778678806294</v>
      </c>
      <c r="AD23" s="2">
        <v>1.3959544459418187</v>
      </c>
      <c r="AE23" s="2">
        <v>1.4486081837984071</v>
      </c>
      <c r="AF23" s="2">
        <v>1.5125002528780478</v>
      </c>
      <c r="AG23" s="2">
        <v>1.5864404250931377</v>
      </c>
      <c r="AH23" s="2">
        <v>1.6693792596972301</v>
      </c>
      <c r="AI23" s="2">
        <v>1.7602926626605795</v>
      </c>
      <c r="AJ23" s="2">
        <v>1.8581565399534143</v>
      </c>
      <c r="AK23" s="2">
        <v>1.9619718355770492</v>
      </c>
      <c r="AL23" s="2">
        <v>2.0708765099347008</v>
      </c>
      <c r="AM23" s="2">
        <v>2.1840551544282905</v>
      </c>
      <c r="AN23" s="2">
        <v>2.3006967144843933</v>
      </c>
      <c r="AO23" s="2">
        <v>2.4201970493138876</v>
      </c>
      <c r="AP23" s="2">
        <v>2.5422459526146279</v>
      </c>
      <c r="AQ23" s="2">
        <v>2.6665556124862118</v>
      </c>
      <c r="AR23" s="2">
        <v>2.7928382170282351</v>
      </c>
    </row>
    <row r="24" spans="1:44" x14ac:dyDescent="0.2">
      <c r="A24" s="10">
        <v>36552</v>
      </c>
      <c r="B24" s="2">
        <v>4.3252263313692874</v>
      </c>
      <c r="C24" s="2">
        <v>4.5807446858783329</v>
      </c>
      <c r="D24" s="2">
        <v>4.6641901515850055</v>
      </c>
      <c r="E24" s="2">
        <v>4.6261025205958166</v>
      </c>
      <c r="F24" s="2">
        <v>4.5110170358431425</v>
      </c>
      <c r="G24" s="2">
        <v>4.3421914469612348</v>
      </c>
      <c r="H24" s="2">
        <v>4.135017999336676</v>
      </c>
      <c r="I24" s="2">
        <v>3.9061107759029019</v>
      </c>
      <c r="J24" s="2">
        <v>3.6682608381758861</v>
      </c>
      <c r="K24" s="2">
        <v>3.4262409117823687</v>
      </c>
      <c r="L24" s="2">
        <v>3.1845948656027714</v>
      </c>
      <c r="M24" s="2">
        <v>2.9481854865013899</v>
      </c>
      <c r="N24" s="2">
        <v>2.7219003791594298</v>
      </c>
      <c r="O24" s="2">
        <v>2.5103949503874023</v>
      </c>
      <c r="P24" s="2">
        <v>2.3161373302170305</v>
      </c>
      <c r="Q24" s="2">
        <v>2.1399135793902038</v>
      </c>
      <c r="R24" s="2">
        <v>1.9821444160708994</v>
      </c>
      <c r="S24" s="2">
        <v>1.8427356253584017</v>
      </c>
      <c r="T24" s="2">
        <v>1.7214865969935196</v>
      </c>
      <c r="U24" s="2">
        <v>1.6181274995087143</v>
      </c>
      <c r="V24" s="2">
        <v>1.5324816102774417</v>
      </c>
      <c r="W24" s="2">
        <v>1.4643978011299024</v>
      </c>
      <c r="X24" s="2">
        <v>1.4138016937324203</v>
      </c>
      <c r="Y24" s="2">
        <v>1.3807079580886383</v>
      </c>
      <c r="Z24" s="2">
        <v>1.3647034557038844</v>
      </c>
      <c r="AA24" s="2">
        <v>1.3650172768420687</v>
      </c>
      <c r="AB24" s="2">
        <v>1.3808680064967611</v>
      </c>
      <c r="AC24" s="2">
        <v>1.4114692588420927</v>
      </c>
      <c r="AD24" s="2">
        <v>1.4558287487169195</v>
      </c>
      <c r="AE24" s="2">
        <v>1.512705275787307</v>
      </c>
      <c r="AF24" s="2">
        <v>1.5808463910372965</v>
      </c>
      <c r="AG24" s="2">
        <v>1.6590512051359072</v>
      </c>
      <c r="AH24" s="2">
        <v>1.7462658424036033</v>
      </c>
      <c r="AI24" s="2">
        <v>1.8414624576858953</v>
      </c>
      <c r="AJ24" s="2">
        <v>1.9436132058282951</v>
      </c>
      <c r="AK24" s="2">
        <v>2.051716268106146</v>
      </c>
      <c r="AL24" s="2">
        <v>2.1649098946830145</v>
      </c>
      <c r="AM24" s="2">
        <v>2.2823792496233848</v>
      </c>
      <c r="AN24" s="2">
        <v>2.4033139930024996</v>
      </c>
      <c r="AO24" s="2">
        <v>2.5271103477449675</v>
      </c>
      <c r="AP24" s="2">
        <v>2.6534537582509792</v>
      </c>
      <c r="AQ24" s="2">
        <v>2.7820512522246537</v>
      </c>
      <c r="AR24" s="2">
        <v>2.9126098573701049</v>
      </c>
    </row>
    <row r="25" spans="1:44" x14ac:dyDescent="0.2">
      <c r="A25" s="10">
        <v>36553</v>
      </c>
      <c r="B25" s="2">
        <v>4.3095286769774388</v>
      </c>
      <c r="C25" s="2">
        <v>4.5788714546298364</v>
      </c>
      <c r="D25" s="2">
        <v>4.6684455942524155</v>
      </c>
      <c r="E25" s="2">
        <v>4.6318649126783384</v>
      </c>
      <c r="F25" s="2">
        <v>4.516301202527333</v>
      </c>
      <c r="G25" s="2">
        <v>4.3459266232229394</v>
      </c>
      <c r="H25" s="2">
        <v>4.1367125818819686</v>
      </c>
      <c r="I25" s="2">
        <v>3.9057607005965762</v>
      </c>
      <c r="J25" s="2">
        <v>3.6660122248977802</v>
      </c>
      <c r="K25" s="2">
        <v>3.4222125163711832</v>
      </c>
      <c r="L25" s="2">
        <v>3.1788885435630458</v>
      </c>
      <c r="M25" s="2">
        <v>2.9408744049528046</v>
      </c>
      <c r="N25" s="2">
        <v>2.7130311231202757</v>
      </c>
      <c r="O25" s="2">
        <v>2.4999982948064901</v>
      </c>
      <c r="P25" s="2">
        <v>2.30419809464138</v>
      </c>
      <c r="Q25" s="2">
        <v>2.1264154884659119</v>
      </c>
      <c r="R25" s="2">
        <v>1.9670788339773284</v>
      </c>
      <c r="S25" s="2">
        <v>1.826128924976977</v>
      </c>
      <c r="T25" s="2">
        <v>1.7033995887881335</v>
      </c>
      <c r="U25" s="2">
        <v>1.5986530651095667</v>
      </c>
      <c r="V25" s="2">
        <v>1.511741471197785</v>
      </c>
      <c r="W25" s="2">
        <v>1.4425413403147833</v>
      </c>
      <c r="X25" s="2">
        <v>1.3910179033709045</v>
      </c>
      <c r="Y25" s="2">
        <v>1.3572308004352678</v>
      </c>
      <c r="Z25" s="2">
        <v>1.3407783438680592</v>
      </c>
      <c r="AA25" s="2">
        <v>1.3408898949480634</v>
      </c>
      <c r="AB25" s="2">
        <v>1.3567849505666358</v>
      </c>
      <c r="AC25" s="2">
        <v>1.3876772176051242</v>
      </c>
      <c r="AD25" s="2">
        <v>1.4325687690049214</v>
      </c>
      <c r="AE25" s="2">
        <v>1.4902223481467478</v>
      </c>
      <c r="AF25" s="2">
        <v>1.5593917970994671</v>
      </c>
      <c r="AG25" s="2">
        <v>1.6388794782584837</v>
      </c>
      <c r="AH25" s="2">
        <v>1.7276197127542359</v>
      </c>
      <c r="AI25" s="2">
        <v>1.8245690430712727</v>
      </c>
      <c r="AJ25" s="2">
        <v>1.9286840116941288</v>
      </c>
      <c r="AK25" s="2">
        <v>2.0389482659660803</v>
      </c>
      <c r="AL25" s="2">
        <v>2.1544842293468367</v>
      </c>
      <c r="AM25" s="2">
        <v>2.2744586207251256</v>
      </c>
      <c r="AN25" s="2">
        <v>2.3980433560582619</v>
      </c>
      <c r="AO25" s="2">
        <v>2.524626706244455</v>
      </c>
      <c r="AP25" s="2">
        <v>2.653887037192785</v>
      </c>
      <c r="AQ25" s="2">
        <v>2.7855230394246413</v>
      </c>
      <c r="AR25" s="2">
        <v>2.9192334034614209</v>
      </c>
    </row>
    <row r="26" spans="1:44" x14ac:dyDescent="0.2">
      <c r="A26" s="10">
        <v>36556</v>
      </c>
      <c r="B26" s="2">
        <v>4.2114246674290134</v>
      </c>
      <c r="C26" s="2">
        <v>4.4783037573264135</v>
      </c>
      <c r="D26" s="2">
        <v>4.5649212662032088</v>
      </c>
      <c r="E26" s="2">
        <v>4.5255027520855373</v>
      </c>
      <c r="F26" s="2">
        <v>4.4076737526491412</v>
      </c>
      <c r="G26" s="2">
        <v>4.2356707617716953</v>
      </c>
      <c r="H26" s="2">
        <v>4.0255004495694413</v>
      </c>
      <c r="I26" s="2">
        <v>3.7942683609629175</v>
      </c>
      <c r="J26" s="2">
        <v>3.5548334608538159</v>
      </c>
      <c r="K26" s="2">
        <v>3.3118675297793851</v>
      </c>
      <c r="L26" s="2">
        <v>3.0698249828455477</v>
      </c>
      <c r="M26" s="2">
        <v>2.8334578356221103</v>
      </c>
      <c r="N26" s="2">
        <v>2.6075448240398491</v>
      </c>
      <c r="O26" s="2">
        <v>2.3966394250732739</v>
      </c>
      <c r="P26" s="2">
        <v>2.203056136863569</v>
      </c>
      <c r="Q26" s="2">
        <v>2.0274794736630133</v>
      </c>
      <c r="R26" s="2">
        <v>1.8702423402396708</v>
      </c>
      <c r="S26" s="2">
        <v>1.7312024810201554</v>
      </c>
      <c r="T26" s="2">
        <v>1.6101170261369773</v>
      </c>
      <c r="U26" s="2">
        <v>1.5066888776762233</v>
      </c>
      <c r="V26" s="2">
        <v>1.4207391417526813</v>
      </c>
      <c r="W26" s="2">
        <v>1.3521255748489707</v>
      </c>
      <c r="X26" s="2">
        <v>1.3008364294775259</v>
      </c>
      <c r="Y26" s="2">
        <v>1.2669732415098349</v>
      </c>
      <c r="Z26" s="2">
        <v>1.2501727480973759</v>
      </c>
      <c r="AA26" s="2">
        <v>1.2497050382473405</v>
      </c>
      <c r="AB26" s="2">
        <v>1.2648307081583003</v>
      </c>
      <c r="AC26" s="2">
        <v>1.2948042298313549</v>
      </c>
      <c r="AD26" s="2">
        <v>1.3386603828243033</v>
      </c>
      <c r="AE26" s="2">
        <v>1.3951852978024661</v>
      </c>
      <c r="AF26" s="2">
        <v>1.4631554248797334</v>
      </c>
      <c r="AG26" s="2">
        <v>1.5413934998325154</v>
      </c>
      <c r="AH26" s="2">
        <v>1.6288461804111967</v>
      </c>
      <c r="AI26" s="2">
        <v>1.724480644605765</v>
      </c>
      <c r="AJ26" s="2">
        <v>1.8272640704062015</v>
      </c>
      <c r="AK26" s="2">
        <v>1.9361903818029453</v>
      </c>
      <c r="AL26" s="2">
        <v>2.0503881910007271</v>
      </c>
      <c r="AM26" s="2">
        <v>2.1690284134289071</v>
      </c>
      <c r="AN26" s="2">
        <v>2.2912873168735928</v>
      </c>
      <c r="AO26" s="2">
        <v>2.4165569210800797</v>
      </c>
      <c r="AP26" s="2">
        <v>2.5445143957821994</v>
      </c>
      <c r="AQ26" s="2">
        <v>2.674856466756665</v>
      </c>
      <c r="AR26" s="2">
        <v>2.8072798597801967</v>
      </c>
    </row>
    <row r="27" spans="1:44" x14ac:dyDescent="0.2">
      <c r="A27" s="10">
        <v>36557</v>
      </c>
      <c r="B27" s="2">
        <v>4.1429364364313805</v>
      </c>
      <c r="C27" s="2">
        <v>4.3981091116194708</v>
      </c>
      <c r="D27" s="2">
        <v>4.4717563008804024</v>
      </c>
      <c r="E27" s="2">
        <v>4.4199801014316025</v>
      </c>
      <c r="F27" s="2">
        <v>4.2918732733946747</v>
      </c>
      <c r="G27" s="2">
        <v>4.1121604054538059</v>
      </c>
      <c r="H27" s="2">
        <v>3.8970478130009649</v>
      </c>
      <c r="I27" s="2">
        <v>3.6637552667545457</v>
      </c>
      <c r="J27" s="2">
        <v>3.4251273383457042</v>
      </c>
      <c r="K27" s="2">
        <v>3.1858044680201649</v>
      </c>
      <c r="L27" s="2">
        <v>2.9501349393836698</v>
      </c>
      <c r="M27" s="2">
        <v>2.7226546001799918</v>
      </c>
      <c r="N27" s="2">
        <v>2.5078125767220931</v>
      </c>
      <c r="O27" s="2">
        <v>2.3097472684060261</v>
      </c>
      <c r="P27" s="2">
        <v>2.13028610652669</v>
      </c>
      <c r="Q27" s="2">
        <v>1.9696043049445695</v>
      </c>
      <c r="R27" s="2">
        <v>1.8275104321675557</v>
      </c>
      <c r="S27" s="2">
        <v>1.7033210903258644</v>
      </c>
      <c r="T27" s="2">
        <v>1.5962586477754139</v>
      </c>
      <c r="U27" s="2">
        <v>1.5055320251661426</v>
      </c>
      <c r="V27" s="2">
        <v>1.4305631382437936</v>
      </c>
      <c r="W27" s="2">
        <v>1.3708610297081929</v>
      </c>
      <c r="X27" s="2">
        <v>1.3262301533040572</v>
      </c>
      <c r="Y27" s="2">
        <v>1.2966508957060205</v>
      </c>
      <c r="Z27" s="2">
        <v>1.2817957747939093</v>
      </c>
      <c r="AA27" s="2">
        <v>1.2810956808542511</v>
      </c>
      <c r="AB27" s="2">
        <v>1.2939754489451587</v>
      </c>
      <c r="AC27" s="2">
        <v>1.3198552467272426</v>
      </c>
      <c r="AD27" s="2">
        <v>1.3580089581421395</v>
      </c>
      <c r="AE27" s="2">
        <v>1.407565950670324</v>
      </c>
      <c r="AF27" s="2">
        <v>1.4676534564846</v>
      </c>
      <c r="AG27" s="2">
        <v>1.5373838845458305</v>
      </c>
      <c r="AH27" s="2">
        <v>1.6158305734374256</v>
      </c>
      <c r="AI27" s="2">
        <v>1.7020605001602482</v>
      </c>
      <c r="AJ27" s="2">
        <v>1.7951406417151614</v>
      </c>
      <c r="AK27" s="2">
        <v>1.894164844304937</v>
      </c>
      <c r="AL27" s="2">
        <v>1.9983600421451042</v>
      </c>
      <c r="AM27" s="2">
        <v>2.1069943004296734</v>
      </c>
      <c r="AN27" s="2">
        <v>2.219340081856477</v>
      </c>
      <c r="AO27" s="2">
        <v>2.3348414410371223</v>
      </c>
      <c r="AP27" s="2">
        <v>2.4531659785301865</v>
      </c>
      <c r="AQ27" s="2">
        <v>2.5739962995994343</v>
      </c>
      <c r="AR27" s="2">
        <v>2.697015009508628</v>
      </c>
    </row>
    <row r="28" spans="1:44" x14ac:dyDescent="0.2">
      <c r="A28" s="10">
        <v>36558</v>
      </c>
      <c r="B28" s="2">
        <v>4.1583426828608197</v>
      </c>
      <c r="C28" s="2">
        <v>4.4169200999318052</v>
      </c>
      <c r="D28" s="2">
        <v>4.4922710097810921</v>
      </c>
      <c r="E28" s="2">
        <v>4.441307925092719</v>
      </c>
      <c r="F28" s="2">
        <v>4.3134272218577685</v>
      </c>
      <c r="G28" s="2">
        <v>4.133552741384543</v>
      </c>
      <c r="H28" s="2">
        <v>3.9181501833615382</v>
      </c>
      <c r="I28" s="2">
        <v>3.6846229287300387</v>
      </c>
      <c r="J28" s="2">
        <v>3.4459267373631857</v>
      </c>
      <c r="K28" s="2">
        <v>3.2068759395798212</v>
      </c>
      <c r="L28" s="2">
        <v>2.971934369100488</v>
      </c>
      <c r="M28" s="2">
        <v>2.7456791015010729</v>
      </c>
      <c r="N28" s="2">
        <v>2.5325461378219205</v>
      </c>
      <c r="O28" s="2">
        <v>2.3366325659154747</v>
      </c>
      <c r="P28" s="2">
        <v>2.1596890041032055</v>
      </c>
      <c r="Q28" s="2">
        <v>2.0018137690441153</v>
      </c>
      <c r="R28" s="2">
        <v>1.8627156286617259</v>
      </c>
      <c r="S28" s="2">
        <v>1.7415828016334096</v>
      </c>
      <c r="T28" s="2">
        <v>1.6374953918724953</v>
      </c>
      <c r="U28" s="2">
        <v>1.5495077536699235</v>
      </c>
      <c r="V28" s="2">
        <v>1.4769044349677825</v>
      </c>
      <c r="W28" s="2">
        <v>1.419069145824289</v>
      </c>
      <c r="X28" s="2">
        <v>1.3757212374435901</v>
      </c>
      <c r="Y28" s="2">
        <v>1.3467666308357298</v>
      </c>
      <c r="Z28" s="2">
        <v>1.3318668757613266</v>
      </c>
      <c r="AA28" s="2">
        <v>1.3304935229844355</v>
      </c>
      <c r="AB28" s="2">
        <v>1.3421135168602101</v>
      </c>
      <c r="AC28" s="2">
        <v>1.3661894955002267</v>
      </c>
      <c r="AD28" s="2">
        <v>1.4020579324915612</v>
      </c>
      <c r="AE28" s="2">
        <v>1.448938465152328</v>
      </c>
      <c r="AF28" s="2">
        <v>1.5060502805589409</v>
      </c>
      <c r="AG28" s="2">
        <v>1.5725813427460147</v>
      </c>
      <c r="AH28" s="2">
        <v>1.647638594275842</v>
      </c>
      <c r="AI28" s="2">
        <v>1.730316006454736</v>
      </c>
      <c r="AJ28" s="2">
        <v>1.8197075505889906</v>
      </c>
      <c r="AK28" s="2">
        <v>1.9149345387139449</v>
      </c>
      <c r="AL28" s="2">
        <v>2.0152514868534022</v>
      </c>
      <c r="AM28" s="2">
        <v>2.1199534171435772</v>
      </c>
      <c r="AN28" s="2">
        <v>2.2283396108226152</v>
      </c>
      <c r="AO28" s="2">
        <v>2.3398703659759876</v>
      </c>
      <c r="AP28" s="2">
        <v>2.4542127559474594</v>
      </c>
      <c r="AQ28" s="2">
        <v>2.5710474352715349</v>
      </c>
      <c r="AR28" s="2">
        <v>2.6900550584827174</v>
      </c>
    </row>
    <row r="29" spans="1:44" x14ac:dyDescent="0.2">
      <c r="A29" s="10">
        <v>36559</v>
      </c>
      <c r="B29" s="2">
        <v>4.1246373107045526</v>
      </c>
      <c r="C29" s="2">
        <v>4.3835085530095768</v>
      </c>
      <c r="D29" s="2">
        <v>4.4560008489965757</v>
      </c>
      <c r="E29" s="2">
        <v>4.4003461308949392</v>
      </c>
      <c r="F29" s="2">
        <v>4.2669836067245619</v>
      </c>
      <c r="G29" s="2">
        <v>4.0813081281668184</v>
      </c>
      <c r="H29" s="2">
        <v>3.8601409508384883</v>
      </c>
      <c r="I29" s="2">
        <v>3.6211599857883723</v>
      </c>
      <c r="J29" s="2">
        <v>3.3773975174428728</v>
      </c>
      <c r="K29" s="2">
        <v>3.1336019672632993</v>
      </c>
      <c r="L29" s="2">
        <v>2.894180889294848</v>
      </c>
      <c r="M29" s="2">
        <v>2.6636783619413791</v>
      </c>
      <c r="N29" s="2">
        <v>2.4465386863864689</v>
      </c>
      <c r="O29" s="2">
        <v>2.2468944215730842</v>
      </c>
      <c r="P29" s="2">
        <v>2.066524714371071</v>
      </c>
      <c r="Q29" s="2">
        <v>1.9055722190155255</v>
      </c>
      <c r="R29" s="2">
        <v>1.7637863082726666</v>
      </c>
      <c r="S29" s="2">
        <v>1.6403955427995345</v>
      </c>
      <c r="T29" s="2">
        <v>1.5345098964808215</v>
      </c>
      <c r="U29" s="2">
        <v>1.4451963494024973</v>
      </c>
      <c r="V29" s="2">
        <v>1.3717462625883696</v>
      </c>
      <c r="W29" s="2">
        <v>1.3135425515916619</v>
      </c>
      <c r="X29" s="2">
        <v>1.2702686852265734</v>
      </c>
      <c r="Y29" s="2">
        <v>1.2417798704907326</v>
      </c>
      <c r="Z29" s="2">
        <v>1.227682996817163</v>
      </c>
      <c r="AA29" s="2">
        <v>1.2273949796288532</v>
      </c>
      <c r="AB29" s="2">
        <v>1.2403282807197042</v>
      </c>
      <c r="AC29" s="2">
        <v>1.2658912927304533</v>
      </c>
      <c r="AD29" s="2">
        <v>1.3033840164803747</v>
      </c>
      <c r="AE29" s="2">
        <v>1.3520171718570351</v>
      </c>
      <c r="AF29" s="2">
        <v>1.4110032112440447</v>
      </c>
      <c r="AG29" s="2">
        <v>1.4795223751170024</v>
      </c>
      <c r="AH29" s="2">
        <v>1.5566726082698359</v>
      </c>
      <c r="AI29" s="2">
        <v>1.6415389015074076</v>
      </c>
      <c r="AJ29" s="2">
        <v>1.7332062456346018</v>
      </c>
      <c r="AK29" s="2">
        <v>1.8307878212148454</v>
      </c>
      <c r="AL29" s="2">
        <v>1.9335319010061822</v>
      </c>
      <c r="AM29" s="2">
        <v>2.0407271775899285</v>
      </c>
      <c r="AN29" s="2">
        <v>2.151666814011179</v>
      </c>
      <c r="AO29" s="2">
        <v>2.2658078025671529</v>
      </c>
      <c r="AP29" s="2">
        <v>2.3828145225660853</v>
      </c>
      <c r="AQ29" s="2">
        <v>2.5023646800316763</v>
      </c>
      <c r="AR29" s="2">
        <v>2.6241359809876106</v>
      </c>
    </row>
    <row r="30" spans="1:44" x14ac:dyDescent="0.2">
      <c r="A30" s="10">
        <v>36560</v>
      </c>
      <c r="B30" s="2">
        <v>4.1883588517980908</v>
      </c>
      <c r="C30" s="2">
        <v>4.4554150211030192</v>
      </c>
      <c r="D30" s="2">
        <v>4.5351252926427588</v>
      </c>
      <c r="E30" s="2">
        <v>4.4857590901865372</v>
      </c>
      <c r="F30" s="2">
        <v>4.3576551180889345</v>
      </c>
      <c r="G30" s="2">
        <v>4.1756492147591313</v>
      </c>
      <c r="H30" s="2">
        <v>3.9563415917369005</v>
      </c>
      <c r="I30" s="2">
        <v>3.7173464547666946</v>
      </c>
      <c r="J30" s="2">
        <v>3.4715894066022654</v>
      </c>
      <c r="K30" s="2">
        <v>3.2239450095456093</v>
      </c>
      <c r="L30" s="2">
        <v>2.9790928939177839</v>
      </c>
      <c r="M30" s="2">
        <v>2.7418794579074395</v>
      </c>
      <c r="N30" s="2">
        <v>2.5170779060454627</v>
      </c>
      <c r="O30" s="2">
        <v>2.3091347561500495</v>
      </c>
      <c r="P30" s="2">
        <v>2.1201009059952969</v>
      </c>
      <c r="Q30" s="2">
        <v>1.9504311095493794</v>
      </c>
      <c r="R30" s="2">
        <v>1.8001556266375149</v>
      </c>
      <c r="S30" s="2">
        <v>1.6687563163052697</v>
      </c>
      <c r="T30" s="2">
        <v>1.555566434079013</v>
      </c>
      <c r="U30" s="2">
        <v>1.4598242204765799</v>
      </c>
      <c r="V30" s="2">
        <v>1.3809461503578078</v>
      </c>
      <c r="W30" s="2">
        <v>1.318418383125521</v>
      </c>
      <c r="X30" s="2">
        <v>1.271968721765409</v>
      </c>
      <c r="Y30" s="2">
        <v>1.2414722292434039</v>
      </c>
      <c r="Z30" s="2">
        <v>1.2264973759657765</v>
      </c>
      <c r="AA30" s="2">
        <v>1.2263896483965162</v>
      </c>
      <c r="AB30" s="2">
        <v>1.240489821767996</v>
      </c>
      <c r="AC30" s="2">
        <v>1.2681332853099931</v>
      </c>
      <c r="AD30" s="2">
        <v>1.308513194611981</v>
      </c>
      <c r="AE30" s="2">
        <v>1.3606953881963626</v>
      </c>
      <c r="AF30" s="2">
        <v>1.4237449885975102</v>
      </c>
      <c r="AG30" s="2">
        <v>1.4967187384463716</v>
      </c>
      <c r="AH30" s="2">
        <v>1.5786529440181187</v>
      </c>
      <c r="AI30" s="2">
        <v>1.6685808550012706</v>
      </c>
      <c r="AJ30" s="2">
        <v>1.7655357210843521</v>
      </c>
      <c r="AK30" s="2">
        <v>1.8685801322765656</v>
      </c>
      <c r="AL30" s="2">
        <v>1.9769105058246266</v>
      </c>
      <c r="AM30" s="2">
        <v>2.0897613939224069</v>
      </c>
      <c r="AN30" s="2">
        <v>2.2063730730838254</v>
      </c>
      <c r="AO30" s="2">
        <v>2.3261772963085803</v>
      </c>
      <c r="AP30" s="2">
        <v>2.448837996390786</v>
      </c>
      <c r="AQ30" s="2">
        <v>2.574033063228053</v>
      </c>
      <c r="AR30" s="2">
        <v>2.7014403867179917</v>
      </c>
    </row>
    <row r="31" spans="1:44" x14ac:dyDescent="0.2">
      <c r="A31" s="10">
        <v>36563</v>
      </c>
      <c r="B31" s="2">
        <v>4.2070445857472478</v>
      </c>
      <c r="C31" s="2">
        <v>4.4777902185386527</v>
      </c>
      <c r="D31" s="2">
        <v>4.5601371043676195</v>
      </c>
      <c r="E31" s="2">
        <v>4.5118169531816434</v>
      </c>
      <c r="F31" s="2">
        <v>4.3830326734650447</v>
      </c>
      <c r="G31" s="2">
        <v>4.1986820162431</v>
      </c>
      <c r="H31" s="2">
        <v>3.9757195021318372</v>
      </c>
      <c r="I31" s="2">
        <v>3.732172973799047</v>
      </c>
      <c r="J31" s="2">
        <v>3.4812831031578586</v>
      </c>
      <c r="K31" s="2">
        <v>3.2282275413537458</v>
      </c>
      <c r="L31" s="2">
        <v>2.977941099351133</v>
      </c>
      <c r="M31" s="2">
        <v>2.7354706700916687</v>
      </c>
      <c r="N31" s="2">
        <v>2.5057311793298571</v>
      </c>
      <c r="O31" s="2">
        <v>2.293260595816685</v>
      </c>
      <c r="P31" s="2">
        <v>2.100159608682215</v>
      </c>
      <c r="Q31" s="2">
        <v>1.9269305669527124</v>
      </c>
      <c r="R31" s="2">
        <v>1.7736215069173848</v>
      </c>
      <c r="S31" s="2">
        <v>1.6396982333377386</v>
      </c>
      <c r="T31" s="2">
        <v>1.5244957749218799</v>
      </c>
      <c r="U31" s="2">
        <v>1.4272752669113715</v>
      </c>
      <c r="V31" s="2">
        <v>1.347457947900081</v>
      </c>
      <c r="W31" s="2">
        <v>1.2845220733050282</v>
      </c>
      <c r="X31" s="2">
        <v>1.2381080461442684</v>
      </c>
      <c r="Y31" s="2">
        <v>1.20799943659163</v>
      </c>
      <c r="Z31" s="2">
        <v>1.193700500075763</v>
      </c>
      <c r="AA31" s="2">
        <v>1.1945048487569241</v>
      </c>
      <c r="AB31" s="2">
        <v>1.2097018007409186</v>
      </c>
      <c r="AC31" s="2">
        <v>1.2385754206703337</v>
      </c>
      <c r="AD31" s="2">
        <v>1.2802704175169608</v>
      </c>
      <c r="AE31" s="2">
        <v>1.3338026977383008</v>
      </c>
      <c r="AF31" s="2">
        <v>1.3981864211485138</v>
      </c>
      <c r="AG31" s="2">
        <v>1.4724392741458625</v>
      </c>
      <c r="AH31" s="2">
        <v>1.5555874118745596</v>
      </c>
      <c r="AI31" s="2">
        <v>1.6466582345934242</v>
      </c>
      <c r="AJ31" s="2">
        <v>1.7446791425612749</v>
      </c>
      <c r="AK31" s="2">
        <v>1.8487080745981963</v>
      </c>
      <c r="AL31" s="2">
        <v>1.9579399907612847</v>
      </c>
      <c r="AM31" s="2">
        <v>2.0716082646618377</v>
      </c>
      <c r="AN31" s="2">
        <v>2.188952313011634</v>
      </c>
      <c r="AO31" s="2">
        <v>2.3094077536811413</v>
      </c>
      <c r="AP31" s="2">
        <v>2.4326447313762238</v>
      </c>
      <c r="AQ31" s="2">
        <v>2.5583471736993975</v>
      </c>
      <c r="AR31" s="2">
        <v>2.6861990082531753</v>
      </c>
    </row>
    <row r="32" spans="1:44" x14ac:dyDescent="0.2">
      <c r="A32" s="10">
        <v>36564</v>
      </c>
      <c r="B32" s="2">
        <v>4.1713031322752272</v>
      </c>
      <c r="C32" s="2">
        <v>4.4428058220932138</v>
      </c>
      <c r="D32" s="2">
        <v>4.5262308388425589</v>
      </c>
      <c r="E32" s="2">
        <v>4.4793737623224885</v>
      </c>
      <c r="F32" s="2">
        <v>4.3521736276071596</v>
      </c>
      <c r="G32" s="2">
        <v>4.169375178185696</v>
      </c>
      <c r="H32" s="2">
        <v>3.9479121382644267</v>
      </c>
      <c r="I32" s="2">
        <v>3.7057923547738403</v>
      </c>
      <c r="J32" s="2">
        <v>3.4562455197020223</v>
      </c>
      <c r="K32" s="2">
        <v>3.2045545331714758</v>
      </c>
      <c r="L32" s="2">
        <v>2.9558070002176882</v>
      </c>
      <c r="M32" s="2">
        <v>2.7151945842452676</v>
      </c>
      <c r="N32" s="2">
        <v>2.4877316133366927</v>
      </c>
      <c r="O32" s="2">
        <v>2.2779983589661752</v>
      </c>
      <c r="P32" s="2">
        <v>2.0880502358583417</v>
      </c>
      <c r="Q32" s="2">
        <v>1.9183131207077344</v>
      </c>
      <c r="R32" s="2">
        <v>1.7687206013101693</v>
      </c>
      <c r="S32" s="2">
        <v>1.6385802155445557</v>
      </c>
      <c r="T32" s="2">
        <v>1.5270509976315334</v>
      </c>
      <c r="U32" s="2">
        <v>1.4332054651362203</v>
      </c>
      <c r="V32" s="2">
        <v>1.3562989018167553</v>
      </c>
      <c r="W32" s="2">
        <v>1.2956566928974047</v>
      </c>
      <c r="X32" s="2">
        <v>1.2508087115644397</v>
      </c>
      <c r="Y32" s="2">
        <v>1.2214450053020738</v>
      </c>
      <c r="Z32" s="2">
        <v>1.2070440968618212</v>
      </c>
      <c r="AA32" s="2">
        <v>1.2069237679308702</v>
      </c>
      <c r="AB32" s="2">
        <v>1.2203986404784437</v>
      </c>
      <c r="AC32" s="2">
        <v>1.2467787439351052</v>
      </c>
      <c r="AD32" s="2">
        <v>1.2852621387769507</v>
      </c>
      <c r="AE32" s="2">
        <v>1.3349526884531324</v>
      </c>
      <c r="AF32" s="2">
        <v>1.3949544641100888</v>
      </c>
      <c r="AG32" s="2">
        <v>1.4643637257927844</v>
      </c>
      <c r="AH32" s="2">
        <v>1.5422582624450105</v>
      </c>
      <c r="AI32" s="2">
        <v>1.6277131935911346</v>
      </c>
      <c r="AJ32" s="2">
        <v>1.7198036387555242</v>
      </c>
      <c r="AK32" s="2">
        <v>1.8176349877155451</v>
      </c>
      <c r="AL32" s="2">
        <v>1.9204462344636999</v>
      </c>
      <c r="AM32" s="2">
        <v>2.0275132220242265</v>
      </c>
      <c r="AN32" s="2">
        <v>2.1381175743301375</v>
      </c>
      <c r="AO32" s="2">
        <v>2.2517231511722917</v>
      </c>
      <c r="AP32" s="2">
        <v>2.368008551287931</v>
      </c>
      <c r="AQ32" s="2">
        <v>2.486664708700705</v>
      </c>
      <c r="AR32" s="2">
        <v>2.6073825574342617</v>
      </c>
    </row>
    <row r="33" spans="1:44" x14ac:dyDescent="0.2">
      <c r="A33" s="10">
        <v>36565</v>
      </c>
      <c r="B33" s="2">
        <v>4.2269426244078812</v>
      </c>
      <c r="C33" s="2">
        <v>4.5053775745877065</v>
      </c>
      <c r="D33" s="2">
        <v>4.5925526673654833</v>
      </c>
      <c r="E33" s="2">
        <v>4.5471371112792447</v>
      </c>
      <c r="F33" s="2">
        <v>4.4198913433103479</v>
      </c>
      <c r="G33" s="2">
        <v>4.23588482136189</v>
      </c>
      <c r="H33" s="2">
        <v>4.0123697378111958</v>
      </c>
      <c r="I33" s="2">
        <v>3.7676976217813389</v>
      </c>
      <c r="J33" s="2">
        <v>3.5153397380469253</v>
      </c>
      <c r="K33" s="2">
        <v>3.2607893514304189</v>
      </c>
      <c r="L33" s="2">
        <v>3.0093725181257192</v>
      </c>
      <c r="M33" s="2">
        <v>2.7665127690040543</v>
      </c>
      <c r="N33" s="2">
        <v>2.5374439306092298</v>
      </c>
      <c r="O33" s="2">
        <v>2.3269519097420082</v>
      </c>
      <c r="P33" s="2">
        <v>2.1372545597867565</v>
      </c>
      <c r="Q33" s="2">
        <v>1.9689358985046477</v>
      </c>
      <c r="R33" s="2">
        <v>1.8220465541396549</v>
      </c>
      <c r="S33" s="2">
        <v>1.6959639270523335</v>
      </c>
      <c r="T33" s="2">
        <v>1.5898959661037511</v>
      </c>
      <c r="U33" s="2">
        <v>1.5029174744495082</v>
      </c>
      <c r="V33" s="2">
        <v>1.4342194791550866</v>
      </c>
      <c r="W33" s="2">
        <v>1.3830291862890123</v>
      </c>
      <c r="X33" s="2">
        <v>1.348679074724209</v>
      </c>
      <c r="Y33" s="2">
        <v>1.3306360162571518</v>
      </c>
      <c r="Z33" s="2">
        <v>1.3281305417464249</v>
      </c>
      <c r="AA33" s="2">
        <v>1.3402172748187289</v>
      </c>
      <c r="AB33" s="2">
        <v>1.3659475068393347</v>
      </c>
      <c r="AC33" s="2">
        <v>1.4043671762486216</v>
      </c>
      <c r="AD33" s="2">
        <v>1.454390840348841</v>
      </c>
      <c r="AE33" s="2">
        <v>1.5148183609779942</v>
      </c>
      <c r="AF33" s="2">
        <v>1.5844491518124222</v>
      </c>
      <c r="AG33" s="2">
        <v>1.662170020503104</v>
      </c>
      <c r="AH33" s="2">
        <v>1.7470712885349426</v>
      </c>
      <c r="AI33" s="2">
        <v>1.8382721859689226</v>
      </c>
      <c r="AJ33" s="2">
        <v>1.9348919428660294</v>
      </c>
      <c r="AK33" s="2">
        <v>2.0360802886349783</v>
      </c>
      <c r="AL33" s="2">
        <v>2.1411193758215892</v>
      </c>
      <c r="AM33" s="2">
        <v>2.2493272881460991</v>
      </c>
      <c r="AN33" s="2">
        <v>2.3600287732803795</v>
      </c>
      <c r="AO33" s="2">
        <v>2.4727526241512772</v>
      </c>
      <c r="AP33" s="2">
        <v>2.5872646581438525</v>
      </c>
      <c r="AQ33" s="2">
        <v>2.7033439982055434</v>
      </c>
      <c r="AR33" s="2">
        <v>2.8207697672837879</v>
      </c>
    </row>
    <row r="34" spans="1:44" x14ac:dyDescent="0.2">
      <c r="A34" s="10">
        <v>36566</v>
      </c>
      <c r="B34" s="2">
        <v>4.2541682401251464</v>
      </c>
      <c r="C34" s="2">
        <v>4.5376193707854897</v>
      </c>
      <c r="D34" s="2">
        <v>4.6310755200488956</v>
      </c>
      <c r="E34" s="2">
        <v>4.5925295875777952</v>
      </c>
      <c r="F34" s="2">
        <v>4.4721622010630933</v>
      </c>
      <c r="G34" s="2">
        <v>4.2946372425524926</v>
      </c>
      <c r="H34" s="2">
        <v>4.0770226289500577</v>
      </c>
      <c r="I34" s="2">
        <v>3.8375339278595781</v>
      </c>
      <c r="J34" s="2">
        <v>3.5895432119351529</v>
      </c>
      <c r="K34" s="2">
        <v>3.3385830994410952</v>
      </c>
      <c r="L34" s="2">
        <v>3.0900495842229012</v>
      </c>
      <c r="M34" s="2">
        <v>2.8494434691929547</v>
      </c>
      <c r="N34" s="2">
        <v>2.6220821143689612</v>
      </c>
      <c r="O34" s="2">
        <v>2.4128391738660859</v>
      </c>
      <c r="P34" s="2">
        <v>2.2240091177425203</v>
      </c>
      <c r="Q34" s="2">
        <v>2.0562680397117674</v>
      </c>
      <c r="R34" s="2">
        <v>1.9097271625908414</v>
      </c>
      <c r="S34" s="2">
        <v>1.7837908420346751</v>
      </c>
      <c r="T34" s="2">
        <v>1.6776725382319708</v>
      </c>
      <c r="U34" s="2">
        <v>1.5904224431613829</v>
      </c>
      <c r="V34" s="2">
        <v>1.5211933199456864</v>
      </c>
      <c r="W34" s="2">
        <v>1.4691738205550171</v>
      </c>
      <c r="X34" s="2">
        <v>1.4336672875006851</v>
      </c>
      <c r="Y34" s="2">
        <v>1.4141107249900022</v>
      </c>
      <c r="Z34" s="2">
        <v>1.4097169993788088</v>
      </c>
      <c r="AA34" s="2">
        <v>1.4195344847556233</v>
      </c>
      <c r="AB34" s="2">
        <v>1.4426085542623941</v>
      </c>
      <c r="AC34" s="2">
        <v>1.4779792958379492</v>
      </c>
      <c r="AD34" s="2">
        <v>1.5245629281453128</v>
      </c>
      <c r="AE34" s="2">
        <v>1.5811718765218283</v>
      </c>
      <c r="AF34" s="2">
        <v>1.6466188322427784</v>
      </c>
      <c r="AG34" s="2">
        <v>1.719808925886976</v>
      </c>
      <c r="AH34" s="2">
        <v>1.7998592787261682</v>
      </c>
      <c r="AI34" s="2">
        <v>1.8859166080169041</v>
      </c>
      <c r="AJ34" s="2">
        <v>1.977127631015742</v>
      </c>
      <c r="AK34" s="2">
        <v>2.0726702669296975</v>
      </c>
      <c r="AL34" s="2">
        <v>2.1718557036050115</v>
      </c>
      <c r="AM34" s="2">
        <v>2.274030702705085</v>
      </c>
      <c r="AN34" s="2">
        <v>2.3785486738767423</v>
      </c>
      <c r="AO34" s="2">
        <v>2.4849608054376837</v>
      </c>
      <c r="AP34" s="2">
        <v>2.5930447705529747</v>
      </c>
      <c r="AQ34" s="2">
        <v>2.7025906643374853</v>
      </c>
      <c r="AR34" s="2">
        <v>2.81338858190608</v>
      </c>
    </row>
    <row r="35" spans="1:44" x14ac:dyDescent="0.2">
      <c r="A35" s="10">
        <v>36567</v>
      </c>
      <c r="B35" s="2">
        <v>4.1814907825141514</v>
      </c>
      <c r="C35" s="2">
        <v>4.4686945765270316</v>
      </c>
      <c r="D35" s="2">
        <v>4.5676105011605568</v>
      </c>
      <c r="E35" s="2">
        <v>4.5362601317019777</v>
      </c>
      <c r="F35" s="2">
        <v>4.4245791931049681</v>
      </c>
      <c r="G35" s="2">
        <v>4.2566506546126819</v>
      </c>
      <c r="H35" s="2">
        <v>4.0493098159053229</v>
      </c>
      <c r="I35" s="2">
        <v>3.8206015283189112</v>
      </c>
      <c r="J35" s="2">
        <v>3.5836070140048681</v>
      </c>
      <c r="K35" s="2">
        <v>3.3437220423847189</v>
      </c>
      <c r="L35" s="2">
        <v>3.1062816197282985</v>
      </c>
      <c r="M35" s="2">
        <v>2.8767408724769297</v>
      </c>
      <c r="N35" s="2">
        <v>2.6603629848985273</v>
      </c>
      <c r="O35" s="2">
        <v>2.4619543155505141</v>
      </c>
      <c r="P35" s="2">
        <v>2.2836850576486118</v>
      </c>
      <c r="Q35" s="2">
        <v>2.1261401967278735</v>
      </c>
      <c r="R35" s="2">
        <v>1.9893202273867066</v>
      </c>
      <c r="S35" s="2">
        <v>1.8725194208473344</v>
      </c>
      <c r="T35" s="2">
        <v>1.7748481604584194</v>
      </c>
      <c r="U35" s="2">
        <v>1.6952752694918449</v>
      </c>
      <c r="V35" s="2">
        <v>1.632889470223263</v>
      </c>
      <c r="W35" s="2">
        <v>1.5868264662027511</v>
      </c>
      <c r="X35" s="2">
        <v>1.5563783858263143</v>
      </c>
      <c r="Y35" s="2">
        <v>1.5409815272865068</v>
      </c>
      <c r="Z35" s="2">
        <v>1.5398612292709271</v>
      </c>
      <c r="AA35" s="2">
        <v>1.5520944994740311</v>
      </c>
      <c r="AB35" s="2">
        <v>1.5767559381412362</v>
      </c>
      <c r="AC35" s="2">
        <v>1.6129140135408335</v>
      </c>
      <c r="AD35" s="2">
        <v>1.6595014586663557</v>
      </c>
      <c r="AE35" s="2">
        <v>1.7153381403293675</v>
      </c>
      <c r="AF35" s="2">
        <v>1.7792438390240002</v>
      </c>
      <c r="AG35" s="2">
        <v>1.8501474560562721</v>
      </c>
      <c r="AH35" s="2">
        <v>1.927216951168115</v>
      </c>
      <c r="AI35" s="2">
        <v>2.0096519584853452</v>
      </c>
      <c r="AJ35" s="2">
        <v>2.0966521121337882</v>
      </c>
      <c r="AK35" s="2">
        <v>2.1874493879930794</v>
      </c>
      <c r="AL35" s="2">
        <v>2.2814072672461867</v>
      </c>
      <c r="AM35" s="2">
        <v>2.3779226507793476</v>
      </c>
      <c r="AN35" s="2">
        <v>2.4763994644720229</v>
      </c>
      <c r="AO35" s="2">
        <v>2.5764337220110685</v>
      </c>
      <c r="AP35" s="2">
        <v>2.6778321812564716</v>
      </c>
      <c r="AQ35" s="2">
        <v>2.7804123663814893</v>
      </c>
      <c r="AR35" s="2">
        <v>2.8839918015593744</v>
      </c>
    </row>
    <row r="36" spans="1:44" x14ac:dyDescent="0.2">
      <c r="A36" s="10">
        <v>36570</v>
      </c>
      <c r="B36" s="2">
        <v>4.0944443278131182</v>
      </c>
      <c r="C36" s="2">
        <v>4.3886972717554507</v>
      </c>
      <c r="D36" s="2">
        <v>4.496464459861218</v>
      </c>
      <c r="E36" s="2">
        <v>4.4747830554888148</v>
      </c>
      <c r="F36" s="2">
        <v>4.3726829460698253</v>
      </c>
      <c r="G36" s="2">
        <v>4.2138818132329314</v>
      </c>
      <c r="H36" s="2">
        <v>4.0151244030558404</v>
      </c>
      <c r="I36" s="2">
        <v>3.7943487883840219</v>
      </c>
      <c r="J36" s="2">
        <v>3.5645382280827933</v>
      </c>
      <c r="K36" s="2">
        <v>3.3311329409863304</v>
      </c>
      <c r="L36" s="2">
        <v>3.0995279460465555</v>
      </c>
      <c r="M36" s="2">
        <v>2.8752170799324603</v>
      </c>
      <c r="N36" s="2">
        <v>2.6634712523258575</v>
      </c>
      <c r="O36" s="2">
        <v>2.4690891450222141</v>
      </c>
      <c r="P36" s="2">
        <v>2.2942455342475525</v>
      </c>
      <c r="Q36" s="2">
        <v>2.1395609312543011</v>
      </c>
      <c r="R36" s="2">
        <v>2.0050736647577523</v>
      </c>
      <c r="S36" s="2">
        <v>1.8901289255729321</v>
      </c>
      <c r="T36" s="2">
        <v>1.793910551785429</v>
      </c>
      <c r="U36" s="2">
        <v>1.7154213300698289</v>
      </c>
      <c r="V36" s="2">
        <v>1.6537687700903969</v>
      </c>
      <c r="W36" s="2">
        <v>1.6081074589849305</v>
      </c>
      <c r="X36" s="2">
        <v>1.5777335900796041</v>
      </c>
      <c r="Y36" s="2">
        <v>1.5620456899259003</v>
      </c>
      <c r="Z36" s="2">
        <v>1.5602363488636901</v>
      </c>
      <c r="AA36" s="2">
        <v>1.5713594869755438</v>
      </c>
      <c r="AB36" s="2">
        <v>1.5944668628408589</v>
      </c>
      <c r="AC36" s="2">
        <v>1.6286050561147623</v>
      </c>
      <c r="AD36" s="2">
        <v>1.6727177539823908</v>
      </c>
      <c r="AE36" s="2">
        <v>1.7256746442031261</v>
      </c>
      <c r="AF36" s="2">
        <v>1.7863474182143582</v>
      </c>
      <c r="AG36" s="2">
        <v>1.8537113639802574</v>
      </c>
      <c r="AH36" s="2">
        <v>1.9269653073309789</v>
      </c>
      <c r="AI36" s="2">
        <v>2.0053371764274153</v>
      </c>
      <c r="AJ36" s="2">
        <v>2.0880548994304635</v>
      </c>
      <c r="AK36" s="2">
        <v>2.1743813387040216</v>
      </c>
      <c r="AL36" s="2">
        <v>2.2637190934234943</v>
      </c>
      <c r="AM36" s="2">
        <v>2.3555056969674286</v>
      </c>
      <c r="AN36" s="2">
        <v>2.4491852613797906</v>
      </c>
      <c r="AO36" s="2">
        <v>2.5443769097785163</v>
      </c>
      <c r="AP36" s="2">
        <v>2.6408890539363754</v>
      </c>
      <c r="AQ36" s="2">
        <v>2.7385395453146009</v>
      </c>
      <c r="AR36" s="2">
        <v>2.8371462353744246</v>
      </c>
    </row>
    <row r="37" spans="1:44" x14ac:dyDescent="0.2">
      <c r="A37" s="10">
        <v>36571</v>
      </c>
      <c r="B37" s="2">
        <v>4.0919066653975529</v>
      </c>
      <c r="C37" s="2">
        <v>4.3789531536875836</v>
      </c>
      <c r="D37" s="2">
        <v>4.4817972511565456</v>
      </c>
      <c r="E37" s="2">
        <v>4.4573028411652587</v>
      </c>
      <c r="F37" s="2">
        <v>4.3541110577877316</v>
      </c>
      <c r="G37" s="2">
        <v>4.1953809480499711</v>
      </c>
      <c r="H37" s="2">
        <v>3.9974021619849163</v>
      </c>
      <c r="I37" s="2">
        <v>3.7776814009895472</v>
      </c>
      <c r="J37" s="2">
        <v>3.5488107298062701</v>
      </c>
      <c r="K37" s="2">
        <v>3.3160117183493765</v>
      </c>
      <c r="L37" s="2">
        <v>3.0845119249061677</v>
      </c>
      <c r="M37" s="2">
        <v>2.8596725732960673</v>
      </c>
      <c r="N37" s="2">
        <v>2.6466762605832397</v>
      </c>
      <c r="O37" s="2">
        <v>2.4502597211816122</v>
      </c>
      <c r="P37" s="2">
        <v>2.272601589878124</v>
      </c>
      <c r="Q37" s="2">
        <v>2.1143856052783674</v>
      </c>
      <c r="R37" s="2">
        <v>1.9757432505964991</v>
      </c>
      <c r="S37" s="2">
        <v>1.8561573762807819</v>
      </c>
      <c r="T37" s="2">
        <v>1.754964758934626</v>
      </c>
      <c r="U37" s="2">
        <v>1.6713338767619719</v>
      </c>
      <c r="V37" s="2">
        <v>1.604528631637947</v>
      </c>
      <c r="W37" s="2">
        <v>1.5538543503303317</v>
      </c>
      <c r="X37" s="2">
        <v>1.518739222629599</v>
      </c>
      <c r="Y37" s="2">
        <v>1.4986976873436737</v>
      </c>
      <c r="Z37" s="2">
        <v>1.4929907238656943</v>
      </c>
      <c r="AA37" s="2">
        <v>1.5007139492351453</v>
      </c>
      <c r="AB37" s="2">
        <v>1.5209605069181804</v>
      </c>
      <c r="AC37" s="2">
        <v>1.5528173804917575</v>
      </c>
      <c r="AD37" s="2">
        <v>1.5952426451637629</v>
      </c>
      <c r="AE37" s="2">
        <v>1.6470907476545324</v>
      </c>
      <c r="AF37" s="2">
        <v>1.7072163396767859</v>
      </c>
      <c r="AG37" s="2">
        <v>1.7745718813736644</v>
      </c>
      <c r="AH37" s="2">
        <v>1.8483177099979389</v>
      </c>
      <c r="AI37" s="2">
        <v>1.9276407532725615</v>
      </c>
      <c r="AJ37" s="2">
        <v>2.0117279389262501</v>
      </c>
      <c r="AK37" s="2">
        <v>2.0998016995239452</v>
      </c>
      <c r="AL37" s="2">
        <v>2.1912241778539281</v>
      </c>
      <c r="AM37" s="2">
        <v>2.2853918763352912</v>
      </c>
      <c r="AN37" s="2">
        <v>2.3817084678663147</v>
      </c>
      <c r="AO37" s="2">
        <v>2.4797632728125647</v>
      </c>
      <c r="AP37" s="2">
        <v>2.5793435604549217</v>
      </c>
      <c r="AQ37" s="2">
        <v>2.6802462340184099</v>
      </c>
      <c r="AR37" s="2">
        <v>2.7822681967280509</v>
      </c>
    </row>
    <row r="38" spans="1:44" x14ac:dyDescent="0.2">
      <c r="A38" s="10">
        <v>36572</v>
      </c>
      <c r="B38" s="2">
        <v>4.1304612635791713</v>
      </c>
      <c r="C38" s="2">
        <v>4.4228721702341192</v>
      </c>
      <c r="D38" s="2">
        <v>4.5303519292689547</v>
      </c>
      <c r="E38" s="2">
        <v>4.5097416116901528</v>
      </c>
      <c r="F38" s="2">
        <v>4.4096488623721388</v>
      </c>
      <c r="G38" s="2">
        <v>4.2532142156593675</v>
      </c>
      <c r="H38" s="2">
        <v>4.0567685383538379</v>
      </c>
      <c r="I38" s="2">
        <v>3.8377935007099393</v>
      </c>
      <c r="J38" s="2">
        <v>3.6087097512615456</v>
      </c>
      <c r="K38" s="2">
        <v>3.3745137364743014</v>
      </c>
      <c r="L38" s="2">
        <v>3.1402728427371573</v>
      </c>
      <c r="M38" s="2">
        <v>2.9112547129715836</v>
      </c>
      <c r="N38" s="2">
        <v>2.6926599499989301</v>
      </c>
      <c r="O38" s="2">
        <v>2.4893177878484849</v>
      </c>
      <c r="P38" s="2">
        <v>2.3035671536193636</v>
      </c>
      <c r="Q38" s="2">
        <v>2.1363083777685468</v>
      </c>
      <c r="R38" s="2">
        <v>1.9879547699789715</v>
      </c>
      <c r="S38" s="2">
        <v>1.8583571427609917</v>
      </c>
      <c r="T38" s="2">
        <v>1.7472475258064781</v>
      </c>
      <c r="U38" s="2">
        <v>1.6542102858825263</v>
      </c>
      <c r="V38" s="2">
        <v>1.5789079100024603</v>
      </c>
      <c r="W38" s="2">
        <v>1.5210280604634407</v>
      </c>
      <c r="X38" s="2">
        <v>1.480323998276551</v>
      </c>
      <c r="Y38" s="2">
        <v>1.4566011147074212</v>
      </c>
      <c r="Z38" s="2">
        <v>1.4492703676751766</v>
      </c>
      <c r="AA38" s="2">
        <v>1.4574942365777053</v>
      </c>
      <c r="AB38" s="2">
        <v>1.480431636722598</v>
      </c>
      <c r="AC38" s="2">
        <v>1.5172290404922568</v>
      </c>
      <c r="AD38" s="2">
        <v>1.5667326129576327</v>
      </c>
      <c r="AE38" s="2">
        <v>1.627496221635814</v>
      </c>
      <c r="AF38" s="2">
        <v>1.6980635630275853</v>
      </c>
      <c r="AG38" s="2">
        <v>1.7770261899888837</v>
      </c>
      <c r="AH38" s="2">
        <v>1.8632865722610006</v>
      </c>
      <c r="AI38" s="2">
        <v>1.9558713959911054</v>
      </c>
      <c r="AJ38" s="2">
        <v>2.0538076732538206</v>
      </c>
      <c r="AK38" s="2">
        <v>2.1561584099445739</v>
      </c>
      <c r="AL38" s="2">
        <v>2.2621259439432455</v>
      </c>
      <c r="AM38" s="2">
        <v>2.3709463225032184</v>
      </c>
      <c r="AN38" s="2">
        <v>2.4818662259830653</v>
      </c>
      <c r="AO38" s="2">
        <v>2.5944003440493857</v>
      </c>
      <c r="AP38" s="2">
        <v>2.7083450881714963</v>
      </c>
      <c r="AQ38" s="2">
        <v>2.823510247563604</v>
      </c>
      <c r="AR38" s="2">
        <v>2.9397056114399183</v>
      </c>
    </row>
    <row r="39" spans="1:44" x14ac:dyDescent="0.2">
      <c r="A39" s="10">
        <v>36573</v>
      </c>
      <c r="B39" s="2">
        <v>4.1022882866518815</v>
      </c>
      <c r="C39" s="2">
        <v>4.3987001086693489</v>
      </c>
      <c r="D39" s="2">
        <v>4.507992677446877</v>
      </c>
      <c r="E39" s="2">
        <v>4.4877062556690328</v>
      </c>
      <c r="F39" s="2">
        <v>4.3873238546630935</v>
      </c>
      <c r="G39" s="2">
        <v>4.2304318973010693</v>
      </c>
      <c r="H39" s="2">
        <v>4.0336362673200092</v>
      </c>
      <c r="I39" s="2">
        <v>3.8144956566394423</v>
      </c>
      <c r="J39" s="2">
        <v>3.5853723492684155</v>
      </c>
      <c r="K39" s="2">
        <v>3.3512253935523963</v>
      </c>
      <c r="L39" s="2">
        <v>3.1170551549931487</v>
      </c>
      <c r="M39" s="2">
        <v>2.88803145169459</v>
      </c>
      <c r="N39" s="2">
        <v>2.6692496889845367</v>
      </c>
      <c r="O39" s="2">
        <v>2.465432169510029</v>
      </c>
      <c r="P39" s="2">
        <v>2.278835652369068</v>
      </c>
      <c r="Q39" s="2">
        <v>2.1103132158927256</v>
      </c>
      <c r="R39" s="2">
        <v>1.9602578273259126</v>
      </c>
      <c r="S39" s="2">
        <v>1.8285388556524209</v>
      </c>
      <c r="T39" s="2">
        <v>1.7149336695992314</v>
      </c>
      <c r="U39" s="2">
        <v>1.6191124982589367</v>
      </c>
      <c r="V39" s="2">
        <v>1.5408436465561679</v>
      </c>
      <c r="W39" s="2">
        <v>1.4799241691979741</v>
      </c>
      <c r="X39" s="2">
        <v>1.4362214916047529</v>
      </c>
      <c r="Y39" s="2">
        <v>1.4096532122826537</v>
      </c>
      <c r="Z39" s="2">
        <v>1.3997041927097051</v>
      </c>
      <c r="AA39" s="2">
        <v>1.4055913742944761</v>
      </c>
      <c r="AB39" s="2">
        <v>1.4265280164882788</v>
      </c>
      <c r="AC39" s="2">
        <v>1.4617136253544423</v>
      </c>
      <c r="AD39" s="2">
        <v>1.5100209751937697</v>
      </c>
      <c r="AE39" s="2">
        <v>1.570005896227791</v>
      </c>
      <c r="AF39" s="2">
        <v>1.6402130364379217</v>
      </c>
      <c r="AG39" s="2">
        <v>1.7192325526491405</v>
      </c>
      <c r="AH39" s="2">
        <v>1.8059452291632554</v>
      </c>
      <c r="AI39" s="2">
        <v>1.8993461523586728</v>
      </c>
      <c r="AJ39" s="2">
        <v>1.9984306822992675</v>
      </c>
      <c r="AK39" s="2">
        <v>2.102230783432705</v>
      </c>
      <c r="AL39" s="2">
        <v>2.2099178132649797</v>
      </c>
      <c r="AM39" s="2">
        <v>2.3206963049239677</v>
      </c>
      <c r="AN39" s="2">
        <v>2.4337820735206694</v>
      </c>
      <c r="AO39" s="2">
        <v>2.5486678553711704</v>
      </c>
      <c r="AP39" s="2">
        <v>2.6651333554041239</v>
      </c>
      <c r="AQ39" s="2">
        <v>2.7829715708132094</v>
      </c>
      <c r="AR39" s="2">
        <v>2.9019754987920949</v>
      </c>
    </row>
    <row r="40" spans="1:44" x14ac:dyDescent="0.2">
      <c r="A40" s="10">
        <v>36574</v>
      </c>
      <c r="B40" s="2">
        <v>4.04886461382495</v>
      </c>
      <c r="C40" s="2">
        <v>4.3407086748354757</v>
      </c>
      <c r="D40" s="2">
        <v>4.4446483904754164</v>
      </c>
      <c r="E40" s="2">
        <v>4.4194635045727351</v>
      </c>
      <c r="F40" s="2">
        <v>4.3152417446989855</v>
      </c>
      <c r="G40" s="2">
        <v>4.1555027311408281</v>
      </c>
      <c r="H40" s="2">
        <v>3.9568686792975756</v>
      </c>
      <c r="I40" s="2">
        <v>3.7368150286981989</v>
      </c>
      <c r="J40" s="2">
        <v>3.5074130678527848</v>
      </c>
      <c r="K40" s="2">
        <v>3.2734533968474944</v>
      </c>
      <c r="L40" s="2">
        <v>3.0397864166626758</v>
      </c>
      <c r="M40" s="2">
        <v>2.8114122753833715</v>
      </c>
      <c r="N40" s="2">
        <v>2.5932748507264778</v>
      </c>
      <c r="O40" s="2">
        <v>2.3899556799554427</v>
      </c>
      <c r="P40" s="2">
        <v>2.2036011248784861</v>
      </c>
      <c r="Q40" s="2">
        <v>2.0350285796770855</v>
      </c>
      <c r="R40" s="2">
        <v>1.8846245232172747</v>
      </c>
      <c r="S40" s="2">
        <v>1.7523037949515272</v>
      </c>
      <c r="T40" s="2">
        <v>1.6378980148467934</v>
      </c>
      <c r="U40" s="2">
        <v>1.5411415441263938</v>
      </c>
      <c r="V40" s="2">
        <v>1.4618756241747302</v>
      </c>
      <c r="W40" s="2">
        <v>1.3999709074675404</v>
      </c>
      <c r="X40" s="2">
        <v>1.3553681447077721</v>
      </c>
      <c r="Y40" s="2">
        <v>1.3280486576880211</v>
      </c>
      <c r="Z40" s="2">
        <v>1.3175305315344286</v>
      </c>
      <c r="AA40" s="2">
        <v>1.3230586632328791</v>
      </c>
      <c r="AB40" s="2">
        <v>1.3438746651433764</v>
      </c>
      <c r="AC40" s="2">
        <v>1.3792044541254618</v>
      </c>
      <c r="AD40" s="2">
        <v>1.4279270691727717</v>
      </c>
      <c r="AE40" s="2">
        <v>1.488597226127216</v>
      </c>
      <c r="AF40" s="2">
        <v>1.559758915147053</v>
      </c>
      <c r="AG40" s="2">
        <v>1.6400020788977492</v>
      </c>
      <c r="AH40" s="2">
        <v>1.7281954539764626</v>
      </c>
      <c r="AI40" s="2">
        <v>1.8233123573649723</v>
      </c>
      <c r="AJ40" s="2">
        <v>1.9243262928116909</v>
      </c>
      <c r="AK40" s="2">
        <v>2.0302492008981137</v>
      </c>
      <c r="AL40" s="2">
        <v>2.1402323833429731</v>
      </c>
      <c r="AM40" s="2">
        <v>2.2534587164441202</v>
      </c>
      <c r="AN40" s="2">
        <v>2.3691237803349887</v>
      </c>
      <c r="AO40" s="2">
        <v>2.4867116285583895</v>
      </c>
      <c r="AP40" s="2">
        <v>2.6059927392542477</v>
      </c>
      <c r="AQ40" s="2">
        <v>2.7267498846289198</v>
      </c>
      <c r="AR40" s="2">
        <v>2.8487658368887621</v>
      </c>
    </row>
    <row r="41" spans="1:44" x14ac:dyDescent="0.2">
      <c r="A41" s="10">
        <v>36577</v>
      </c>
      <c r="B41" s="2">
        <v>3.955187015764658</v>
      </c>
      <c r="C41" s="2">
        <v>4.2545448120353031</v>
      </c>
      <c r="D41" s="2">
        <v>4.3615550794229492</v>
      </c>
      <c r="E41" s="2">
        <v>4.3370250237267021</v>
      </c>
      <c r="F41" s="2">
        <v>4.2327144465286546</v>
      </c>
      <c r="G41" s="2">
        <v>4.0726155798963717</v>
      </c>
      <c r="H41" s="2">
        <v>3.8736375671846082</v>
      </c>
      <c r="I41" s="2">
        <v>3.6535529028677516</v>
      </c>
      <c r="J41" s="2">
        <v>3.4245633615168041</v>
      </c>
      <c r="K41" s="2">
        <v>3.1914892527289034</v>
      </c>
      <c r="L41" s="2">
        <v>2.9592017846505536</v>
      </c>
      <c r="M41" s="2">
        <v>2.7326971786033276</v>
      </c>
      <c r="N41" s="2">
        <v>2.5168815703084659</v>
      </c>
      <c r="O41" s="2">
        <v>2.3162725903113159</v>
      </c>
      <c r="P41" s="2">
        <v>2.132921564981169</v>
      </c>
      <c r="Q41" s="2">
        <v>1.9675539765760757</v>
      </c>
      <c r="R41" s="2">
        <v>1.8204597111928087</v>
      </c>
      <c r="S41" s="2">
        <v>1.6914578200516139</v>
      </c>
      <c r="T41" s="2">
        <v>1.5802899050612809</v>
      </c>
      <c r="U41" s="2">
        <v>1.4866183961587029</v>
      </c>
      <c r="V41" s="2">
        <v>1.410231858942665</v>
      </c>
      <c r="W41" s="2">
        <v>1.3509559183648399</v>
      </c>
      <c r="X41" s="2">
        <v>1.3087058943909047</v>
      </c>
      <c r="Y41" s="2">
        <v>1.283441724946504</v>
      </c>
      <c r="Z41" s="2">
        <v>1.2746797194521111</v>
      </c>
      <c r="AA41" s="2">
        <v>1.2816784135612924</v>
      </c>
      <c r="AB41" s="2">
        <v>1.3036933842615899</v>
      </c>
      <c r="AC41" s="2">
        <v>1.3399638033263734</v>
      </c>
      <c r="AD41" s="2">
        <v>1.3893749412227712</v>
      </c>
      <c r="AE41" s="2">
        <v>1.450485426329384</v>
      </c>
      <c r="AF41" s="2">
        <v>1.5218433472732622</v>
      </c>
      <c r="AG41" s="2">
        <v>1.6020446316813766</v>
      </c>
      <c r="AH41" s="2">
        <v>1.6899705538508007</v>
      </c>
      <c r="AI41" s="2">
        <v>1.7846077434431915</v>
      </c>
      <c r="AJ41" s="2">
        <v>1.8849429997440093</v>
      </c>
      <c r="AK41" s="2">
        <v>1.9900022604593066</v>
      </c>
      <c r="AL41" s="2">
        <v>2.0989510701342922</v>
      </c>
      <c r="AM41" s="2">
        <v>2.2109860881403796</v>
      </c>
      <c r="AN41" s="2">
        <v>2.3253170558017593</v>
      </c>
      <c r="AO41" s="2">
        <v>2.4414433274747154</v>
      </c>
      <c r="AP41" s="2">
        <v>2.5591477434457008</v>
      </c>
      <c r="AQ41" s="2">
        <v>2.6782250003580139</v>
      </c>
      <c r="AR41" s="2">
        <v>2.7984697948549444</v>
      </c>
    </row>
    <row r="42" spans="1:44" x14ac:dyDescent="0.2">
      <c r="A42" s="10">
        <v>36578</v>
      </c>
      <c r="B42" s="2">
        <v>3.8635826746983355</v>
      </c>
      <c r="C42" s="2">
        <v>4.1594217051765456</v>
      </c>
      <c r="D42" s="2">
        <v>4.2654737743931399</v>
      </c>
      <c r="E42" s="2">
        <v>4.2422622531958414</v>
      </c>
      <c r="F42" s="2">
        <v>4.1411342294408326</v>
      </c>
      <c r="G42" s="2">
        <v>3.9858685454400904</v>
      </c>
      <c r="H42" s="2">
        <v>3.7933271599364389</v>
      </c>
      <c r="I42" s="2">
        <v>3.5812275839333649</v>
      </c>
      <c r="J42" s="2">
        <v>3.3615774738830027</v>
      </c>
      <c r="K42" s="2">
        <v>3.1389328108155685</v>
      </c>
      <c r="L42" s="2">
        <v>2.9179218235799635</v>
      </c>
      <c r="M42" s="2">
        <v>2.7033040061200153</v>
      </c>
      <c r="N42" s="2">
        <v>2.4997472708272488</v>
      </c>
      <c r="O42" s="2">
        <v>2.3115166666905531</v>
      </c>
      <c r="P42" s="2">
        <v>2.1403670795645304</v>
      </c>
      <c r="Q42" s="2">
        <v>1.9867239257534544</v>
      </c>
      <c r="R42" s="2">
        <v>1.8506124602856646</v>
      </c>
      <c r="S42" s="2">
        <v>1.7316327126663165</v>
      </c>
      <c r="T42" s="2">
        <v>1.6293290684509243</v>
      </c>
      <c r="U42" s="2">
        <v>1.5432033232172673</v>
      </c>
      <c r="V42" s="2">
        <v>1.4729223996635827</v>
      </c>
      <c r="W42" s="2">
        <v>1.4182161718711603</v>
      </c>
      <c r="X42" s="2">
        <v>1.3789773683381585</v>
      </c>
      <c r="Y42" s="2">
        <v>1.3551566521387248</v>
      </c>
      <c r="Z42" s="2">
        <v>1.3463352947081295</v>
      </c>
      <c r="AA42" s="2">
        <v>1.351883151807532</v>
      </c>
      <c r="AB42" s="2">
        <v>1.3711677650526575</v>
      </c>
      <c r="AC42" s="2">
        <v>1.4035411285191</v>
      </c>
      <c r="AD42" s="2">
        <v>1.4480312778345295</v>
      </c>
      <c r="AE42" s="2">
        <v>1.5033743428740247</v>
      </c>
      <c r="AF42" s="2">
        <v>1.5682976792148959</v>
      </c>
      <c r="AG42" s="2">
        <v>1.6415640893546493</v>
      </c>
      <c r="AH42" s="2">
        <v>1.7221442515861463</v>
      </c>
      <c r="AI42" s="2">
        <v>1.8090843861840016</v>
      </c>
      <c r="AJ42" s="2">
        <v>1.9014308237160669</v>
      </c>
      <c r="AK42" s="2">
        <v>1.998270715224163</v>
      </c>
      <c r="AL42" s="2">
        <v>2.0988344633299594</v>
      </c>
      <c r="AM42" s="2">
        <v>2.2023838771707034</v>
      </c>
      <c r="AN42" s="2">
        <v>2.3081927503469855</v>
      </c>
      <c r="AO42" s="2">
        <v>2.4157936107502103</v>
      </c>
      <c r="AP42" s="2">
        <v>2.5249686617022475</v>
      </c>
      <c r="AQ42" s="2">
        <v>2.63551027849409</v>
      </c>
      <c r="AR42" s="2">
        <v>2.7472108364167234</v>
      </c>
    </row>
    <row r="43" spans="1:44" x14ac:dyDescent="0.2">
      <c r="A43" s="10">
        <v>36579</v>
      </c>
      <c r="B43" s="2">
        <v>3.8693616194961393</v>
      </c>
      <c r="C43" s="2">
        <v>4.1643234677081127</v>
      </c>
      <c r="D43" s="2">
        <v>4.27123360264134</v>
      </c>
      <c r="E43" s="2">
        <v>4.2504377075582793</v>
      </c>
      <c r="F43" s="2">
        <v>4.1529551636435178</v>
      </c>
      <c r="G43" s="2">
        <v>4.0021389547680712</v>
      </c>
      <c r="H43" s="2">
        <v>3.8145426000757774</v>
      </c>
      <c r="I43" s="2">
        <v>3.6076040234631845</v>
      </c>
      <c r="J43" s="2">
        <v>3.3930637282414695</v>
      </c>
      <c r="K43" s="2">
        <v>3.1753216076051411</v>
      </c>
      <c r="L43" s="2">
        <v>2.9588935019024101</v>
      </c>
      <c r="M43" s="2">
        <v>2.7484530476843956</v>
      </c>
      <c r="N43" s="2">
        <v>2.5486082582624476</v>
      </c>
      <c r="O43" s="2">
        <v>2.363570538737509</v>
      </c>
      <c r="P43" s="2">
        <v>2.1950520997806091</v>
      </c>
      <c r="Q43" s="2">
        <v>2.0434603549306294</v>
      </c>
      <c r="R43" s="2">
        <v>1.9088126707887936</v>
      </c>
      <c r="S43" s="2">
        <v>1.7907175531886619</v>
      </c>
      <c r="T43" s="2">
        <v>1.6887347214198194</v>
      </c>
      <c r="U43" s="2">
        <v>1.6023890042022033</v>
      </c>
      <c r="V43" s="2">
        <v>1.5313736092057779</v>
      </c>
      <c r="W43" s="2">
        <v>1.4754495551398166</v>
      </c>
      <c r="X43" s="2">
        <v>1.4345588548278496</v>
      </c>
      <c r="Y43" s="2">
        <v>1.4087072923100368</v>
      </c>
      <c r="Z43" s="2">
        <v>1.3975353361972922</v>
      </c>
      <c r="AA43" s="2">
        <v>1.4004773008072458</v>
      </c>
      <c r="AB43" s="2">
        <v>1.4169653507169349</v>
      </c>
      <c r="AC43" s="2">
        <v>1.4464153386157117</v>
      </c>
      <c r="AD43" s="2">
        <v>1.4879090808886823</v>
      </c>
      <c r="AE43" s="2">
        <v>1.5402293362296682</v>
      </c>
      <c r="AF43" s="2">
        <v>1.6021498577214814</v>
      </c>
      <c r="AG43" s="2">
        <v>1.6724757499031853</v>
      </c>
      <c r="AH43" s="2">
        <v>1.7501928909780979</v>
      </c>
      <c r="AI43" s="2">
        <v>1.8343518144245927</v>
      </c>
      <c r="AJ43" s="2">
        <v>1.9240031393767498</v>
      </c>
      <c r="AK43" s="2">
        <v>2.018237798218748</v>
      </c>
      <c r="AL43" s="2">
        <v>2.1162859097075337</v>
      </c>
      <c r="AM43" s="2">
        <v>2.2174076098450541</v>
      </c>
      <c r="AN43" s="2">
        <v>2.3208752281145788</v>
      </c>
      <c r="AO43" s="2">
        <v>2.42621787640612</v>
      </c>
      <c r="AP43" s="2">
        <v>2.5332089504192759</v>
      </c>
      <c r="AQ43" s="2">
        <v>2.6416315376641548</v>
      </c>
      <c r="AR43" s="2">
        <v>2.7512687256508714</v>
      </c>
    </row>
    <row r="44" spans="1:44" x14ac:dyDescent="0.2">
      <c r="A44" s="10">
        <v>36580</v>
      </c>
      <c r="B44" s="2">
        <v>3.7705495120250383</v>
      </c>
      <c r="C44" s="2">
        <v>4.0544303778459359</v>
      </c>
      <c r="D44" s="2">
        <v>4.1517342479282675</v>
      </c>
      <c r="E44" s="2">
        <v>4.1237420682785633</v>
      </c>
      <c r="F44" s="2">
        <v>4.0219386669418098</v>
      </c>
      <c r="G44" s="2">
        <v>3.8695689222316991</v>
      </c>
      <c r="H44" s="2">
        <v>3.6829777242375146</v>
      </c>
      <c r="I44" s="2">
        <v>3.4793076617863399</v>
      </c>
      <c r="J44" s="2">
        <v>3.2699143586665773</v>
      </c>
      <c r="K44" s="2">
        <v>3.058848275653109</v>
      </c>
      <c r="L44" s="2">
        <v>2.8503105393917849</v>
      </c>
      <c r="M44" s="2">
        <v>2.6486825945608423</v>
      </c>
      <c r="N44" s="2">
        <v>2.4583079157678673</v>
      </c>
      <c r="O44" s="2">
        <v>2.2831386202047304</v>
      </c>
      <c r="P44" s="2">
        <v>2.1246274443190591</v>
      </c>
      <c r="Q44" s="2">
        <v>1.9829411772021086</v>
      </c>
      <c r="R44" s="2">
        <v>1.8578756519132311</v>
      </c>
      <c r="S44" s="2">
        <v>1.7488438308227634</v>
      </c>
      <c r="T44" s="2">
        <v>1.6552258654130712</v>
      </c>
      <c r="U44" s="2">
        <v>1.5763981684381532</v>
      </c>
      <c r="V44" s="2">
        <v>1.5119453671245997</v>
      </c>
      <c r="W44" s="2">
        <v>1.4615417770267982</v>
      </c>
      <c r="X44" s="2">
        <v>1.4250990880911776</v>
      </c>
      <c r="Y44" s="2">
        <v>1.4026036077823947</v>
      </c>
      <c r="Z44" s="2">
        <v>1.3937293801214181</v>
      </c>
      <c r="AA44" s="2">
        <v>1.3979767653969388</v>
      </c>
      <c r="AB44" s="2">
        <v>1.4148444003757956</v>
      </c>
      <c r="AC44" s="2">
        <v>1.4438147564907826</v>
      </c>
      <c r="AD44" s="2">
        <v>1.4840485215269019</v>
      </c>
      <c r="AE44" s="2">
        <v>1.5344234611289622</v>
      </c>
      <c r="AF44" s="2">
        <v>1.5938092184678467</v>
      </c>
      <c r="AG44" s="2">
        <v>1.6611016081513703</v>
      </c>
      <c r="AH44" s="2">
        <v>1.735344824167679</v>
      </c>
      <c r="AI44" s="2">
        <v>1.8156352893745777</v>
      </c>
      <c r="AJ44" s="2">
        <v>1.9010694904858707</v>
      </c>
      <c r="AK44" s="2">
        <v>1.9907854316400364</v>
      </c>
      <c r="AL44" s="2">
        <v>2.0840621488314266</v>
      </c>
      <c r="AM44" s="2">
        <v>2.1802085964635456</v>
      </c>
      <c r="AN44" s="2">
        <v>2.2785453500416892</v>
      </c>
      <c r="AO44" s="2">
        <v>2.3786317641703021</v>
      </c>
      <c r="AP44" s="2">
        <v>2.4802511337309827</v>
      </c>
      <c r="AQ44" s="2">
        <v>2.5831954031125126</v>
      </c>
      <c r="AR44" s="2">
        <v>2.687256516703675</v>
      </c>
    </row>
    <row r="45" spans="1:44" x14ac:dyDescent="0.2">
      <c r="A45" s="10">
        <v>36581</v>
      </c>
      <c r="B45" s="2">
        <v>3.7637467670903439</v>
      </c>
      <c r="C45" s="2">
        <v>4.0436293973742403</v>
      </c>
      <c r="D45" s="2">
        <v>4.1368891668084196</v>
      </c>
      <c r="E45" s="2">
        <v>4.1053456500659324</v>
      </c>
      <c r="F45" s="2">
        <v>4.0007483908289982</v>
      </c>
      <c r="G45" s="2">
        <v>3.846193439363609</v>
      </c>
      <c r="H45" s="2">
        <v>3.6580839276897494</v>
      </c>
      <c r="I45" s="2">
        <v>3.4535735211579315</v>
      </c>
      <c r="J45" s="2">
        <v>3.243838636937721</v>
      </c>
      <c r="K45" s="2">
        <v>3.0328789482324465</v>
      </c>
      <c r="L45" s="2">
        <v>2.8248770510769461</v>
      </c>
      <c r="M45" s="2">
        <v>2.6241777464700213</v>
      </c>
      <c r="N45" s="2">
        <v>2.4350694836092401</v>
      </c>
      <c r="O45" s="2">
        <v>2.2614323327171508</v>
      </c>
      <c r="P45" s="2">
        <v>2.1046209675442391</v>
      </c>
      <c r="Q45" s="2">
        <v>1.9647462501714912</v>
      </c>
      <c r="R45" s="2">
        <v>1.8415367920509345</v>
      </c>
      <c r="S45" s="2">
        <v>1.7343410363950584</v>
      </c>
      <c r="T45" s="2">
        <v>1.6424753039702282</v>
      </c>
      <c r="U45" s="2">
        <v>1.5652640055475378</v>
      </c>
      <c r="V45" s="2">
        <v>1.5022513571383462</v>
      </c>
      <c r="W45" s="2">
        <v>1.453076648108599</v>
      </c>
      <c r="X45" s="2">
        <v>1.4176298656089916</v>
      </c>
      <c r="Y45" s="2">
        <v>1.3958795584990762</v>
      </c>
      <c r="Z45" s="2">
        <v>1.3874982584003392</v>
      </c>
      <c r="AA45" s="2">
        <v>1.3920008403656785</v>
      </c>
      <c r="AB45" s="2">
        <v>1.4089008407363353</v>
      </c>
      <c r="AC45" s="2">
        <v>1.4376945831071564</v>
      </c>
      <c r="AD45" s="2">
        <v>1.4775611545940759</v>
      </c>
      <c r="AE45" s="2">
        <v>1.5274137229119524</v>
      </c>
      <c r="AF45" s="2">
        <v>1.5861586905454885</v>
      </c>
      <c r="AG45" s="2">
        <v>1.6527272101170574</v>
      </c>
      <c r="AH45" s="2">
        <v>1.7261838541647643</v>
      </c>
      <c r="AI45" s="2">
        <v>1.805637952931948</v>
      </c>
      <c r="AJ45" s="2">
        <v>1.8901988818150481</v>
      </c>
      <c r="AK45" s="2">
        <v>1.9790185646211105</v>
      </c>
      <c r="AL45" s="2">
        <v>2.0713865995745429</v>
      </c>
      <c r="AM45" s="2">
        <v>2.1666203800527812</v>
      </c>
      <c r="AN45" s="2">
        <v>2.2640498203139838</v>
      </c>
      <c r="AO45" s="2">
        <v>2.3632441365060499</v>
      </c>
      <c r="AP45" s="2">
        <v>2.4639875710592345</v>
      </c>
      <c r="AQ45" s="2">
        <v>2.5660720147439897</v>
      </c>
      <c r="AR45" s="2">
        <v>2.6692893583307598</v>
      </c>
    </row>
    <row r="46" spans="1:44" x14ac:dyDescent="0.2">
      <c r="A46" s="10">
        <v>36584</v>
      </c>
      <c r="B46" s="2">
        <v>3.7841854412443152</v>
      </c>
      <c r="C46" s="2">
        <v>4.0604035126491116</v>
      </c>
      <c r="D46" s="2">
        <v>4.1499468542576912</v>
      </c>
      <c r="E46" s="2">
        <v>4.1157776610003634</v>
      </c>
      <c r="F46" s="2">
        <v>4.0098900930253869</v>
      </c>
      <c r="G46" s="2">
        <v>3.8548281511637477</v>
      </c>
      <c r="H46" s="2">
        <v>3.6663713785233294</v>
      </c>
      <c r="I46" s="2">
        <v>3.4611891983439609</v>
      </c>
      <c r="J46" s="2">
        <v>3.2502294713271231</v>
      </c>
      <c r="K46" s="2">
        <v>3.0376444405059786</v>
      </c>
      <c r="L46" s="2">
        <v>2.8278228387502686</v>
      </c>
      <c r="M46" s="2">
        <v>2.6252099430609981</v>
      </c>
      <c r="N46" s="2">
        <v>2.4341475514016002</v>
      </c>
      <c r="O46" s="2">
        <v>2.2585639801847668</v>
      </c>
      <c r="P46" s="2">
        <v>2.0998708810280076</v>
      </c>
      <c r="Q46" s="2">
        <v>1.9582579559718694</v>
      </c>
      <c r="R46" s="2">
        <v>1.8335210345850577</v>
      </c>
      <c r="S46" s="2">
        <v>1.7250685143694291</v>
      </c>
      <c r="T46" s="2">
        <v>1.6322632271774724</v>
      </c>
      <c r="U46" s="2">
        <v>1.5544526490909916</v>
      </c>
      <c r="V46" s="2">
        <v>1.4911851156098719</v>
      </c>
      <c r="W46" s="2">
        <v>1.4420959226415078</v>
      </c>
      <c r="X46" s="2">
        <v>1.4070495894483692</v>
      </c>
      <c r="Y46" s="2">
        <v>1.3859808310980455</v>
      </c>
      <c r="Z46" s="2">
        <v>1.3785203516192619</v>
      </c>
      <c r="AA46" s="2">
        <v>1.3841396311984095</v>
      </c>
      <c r="AB46" s="2">
        <v>1.4023088697087718</v>
      </c>
      <c r="AC46" s="2">
        <v>1.432480746163294</v>
      </c>
      <c r="AD46" s="2">
        <v>1.4737924923423493</v>
      </c>
      <c r="AE46" s="2">
        <v>1.5251206050976172</v>
      </c>
      <c r="AF46" s="2">
        <v>1.5853351633185477</v>
      </c>
      <c r="AG46" s="2">
        <v>1.6533359267523984</v>
      </c>
      <c r="AH46" s="2">
        <v>1.7281799977957011</v>
      </c>
      <c r="AI46" s="2">
        <v>1.8089764185497694</v>
      </c>
      <c r="AJ46" s="2">
        <v>1.8948342789556452</v>
      </c>
      <c r="AK46" s="2">
        <v>1.9849054520177281</v>
      </c>
      <c r="AL46" s="2">
        <v>2.0784780267011747</v>
      </c>
      <c r="AM46" s="2">
        <v>2.1748671413471765</v>
      </c>
      <c r="AN46" s="2">
        <v>2.2734010246547518</v>
      </c>
      <c r="AO46" s="2">
        <v>2.3736522392905268</v>
      </c>
      <c r="AP46" s="2">
        <v>2.4754097832110316</v>
      </c>
      <c r="AQ46" s="2">
        <v>2.5784701392685716</v>
      </c>
      <c r="AR46" s="2">
        <v>2.6826297903154517</v>
      </c>
    </row>
    <row r="47" spans="1:44" x14ac:dyDescent="0.2">
      <c r="A47" s="10">
        <v>36585</v>
      </c>
      <c r="B47" s="2">
        <v>3.8471778641668379</v>
      </c>
      <c r="C47" s="2">
        <v>4.1342928932559477</v>
      </c>
      <c r="D47" s="2">
        <v>4.232150153798079</v>
      </c>
      <c r="E47" s="2">
        <v>4.2045388146961642</v>
      </c>
      <c r="F47" s="2">
        <v>4.1040914424096329</v>
      </c>
      <c r="G47" s="2">
        <v>3.9533728586739105</v>
      </c>
      <c r="H47" s="2">
        <v>3.7682103827941429</v>
      </c>
      <c r="I47" s="2">
        <v>3.5653971664288342</v>
      </c>
      <c r="J47" s="2">
        <v>3.3559380036247157</v>
      </c>
      <c r="K47" s="2">
        <v>3.1440618180866284</v>
      </c>
      <c r="L47" s="2">
        <v>2.9343092026842803</v>
      </c>
      <c r="M47" s="2">
        <v>2.7313160257674269</v>
      </c>
      <c r="N47" s="2">
        <v>2.5396322896626371</v>
      </c>
      <c r="O47" s="2">
        <v>2.3633798423043628</v>
      </c>
      <c r="P47" s="2">
        <v>2.2041153446289341</v>
      </c>
      <c r="Q47" s="2">
        <v>2.062166927278136</v>
      </c>
      <c r="R47" s="2">
        <v>1.937408333282443</v>
      </c>
      <c r="S47" s="2">
        <v>1.8292697122719643</v>
      </c>
      <c r="T47" s="2">
        <v>1.7371056470672253</v>
      </c>
      <c r="U47" s="2">
        <v>1.6602203456483324</v>
      </c>
      <c r="V47" s="2">
        <v>1.5980929169959712</v>
      </c>
      <c r="W47" s="2">
        <v>1.5502821511011837</v>
      </c>
      <c r="X47" s="2">
        <v>1.5165658603630261</v>
      </c>
      <c r="Y47" s="2">
        <v>1.4967977072913603</v>
      </c>
      <c r="Z47" s="2">
        <v>1.4905490356498283</v>
      </c>
      <c r="AA47" s="2">
        <v>1.4972448850986235</v>
      </c>
      <c r="AB47" s="2">
        <v>1.516309182792706</v>
      </c>
      <c r="AC47" s="2">
        <v>1.5471486777482504</v>
      </c>
      <c r="AD47" s="2">
        <v>1.5888711193306719</v>
      </c>
      <c r="AE47" s="2">
        <v>1.6403434128539749</v>
      </c>
      <c r="AF47" s="2">
        <v>1.700427062644402</v>
      </c>
      <c r="AG47" s="2">
        <v>1.7680175144848085</v>
      </c>
      <c r="AH47" s="2">
        <v>1.8421871599025152</v>
      </c>
      <c r="AI47" s="2">
        <v>1.9220658661086858</v>
      </c>
      <c r="AJ47" s="2">
        <v>2.0067835493892998</v>
      </c>
      <c r="AK47" s="2">
        <v>2.0955130184060615</v>
      </c>
      <c r="AL47" s="2">
        <v>2.1875614622201116</v>
      </c>
      <c r="AM47" s="2">
        <v>2.2822623162077917</v>
      </c>
      <c r="AN47" s="2">
        <v>2.3789623087280467</v>
      </c>
      <c r="AO47" s="2">
        <v>2.4772505342199653</v>
      </c>
      <c r="AP47" s="2">
        <v>2.5769277341314365</v>
      </c>
      <c r="AQ47" s="2">
        <v>2.6778017636817206</v>
      </c>
      <c r="AR47" s="2">
        <v>2.779680478090083</v>
      </c>
    </row>
    <row r="48" spans="1:44" x14ac:dyDescent="0.2">
      <c r="A48" s="10">
        <v>36586</v>
      </c>
      <c r="B48" s="2">
        <v>3.8521457339472498</v>
      </c>
      <c r="C48" s="2">
        <v>4.1464467861156171</v>
      </c>
      <c r="D48" s="2">
        <v>4.2483059848067271</v>
      </c>
      <c r="E48" s="2">
        <v>4.2227876655724774</v>
      </c>
      <c r="F48" s="2">
        <v>4.1233612412927343</v>
      </c>
      <c r="G48" s="2">
        <v>3.9728438417427929</v>
      </c>
      <c r="H48" s="2">
        <v>3.7872739790090382</v>
      </c>
      <c r="I48" s="2">
        <v>3.5836456931034109</v>
      </c>
      <c r="J48" s="2">
        <v>3.3730285383543421</v>
      </c>
      <c r="K48" s="2">
        <v>3.1596764223767759</v>
      </c>
      <c r="L48" s="2">
        <v>2.9481714979136173</v>
      </c>
      <c r="M48" s="2">
        <v>2.7431995507975153</v>
      </c>
      <c r="N48" s="2">
        <v>2.5493665663171918</v>
      </c>
      <c r="O48" s="2">
        <v>2.3708398744912222</v>
      </c>
      <c r="P48" s="2">
        <v>2.209207114921135</v>
      </c>
      <c r="Q48" s="2">
        <v>2.0648381582283477</v>
      </c>
      <c r="R48" s="2">
        <v>1.9376461826812397</v>
      </c>
      <c r="S48" s="2">
        <v>1.827104162855294</v>
      </c>
      <c r="T48" s="2">
        <v>1.7326067237740104</v>
      </c>
      <c r="U48" s="2">
        <v>1.6534957056809023</v>
      </c>
      <c r="V48" s="2">
        <v>1.5892829818050598</v>
      </c>
      <c r="W48" s="2">
        <v>1.5395568715380852</v>
      </c>
      <c r="X48" s="2">
        <v>1.5041141163559901</v>
      </c>
      <c r="Y48" s="2">
        <v>1.4828205954032785</v>
      </c>
      <c r="Z48" s="2">
        <v>1.4752502779669616</v>
      </c>
      <c r="AA48" s="2">
        <v>1.4808284764064741</v>
      </c>
      <c r="AB48" s="2">
        <v>1.4989794356483119</v>
      </c>
      <c r="AC48" s="2">
        <v>1.5291099305898881</v>
      </c>
      <c r="AD48" s="2">
        <v>1.5703304898320356</v>
      </c>
      <c r="AE48" s="2">
        <v>1.6215171998906144</v>
      </c>
      <c r="AF48" s="2">
        <v>1.6815411717818214</v>
      </c>
      <c r="AG48" s="2">
        <v>1.7493046486220489</v>
      </c>
      <c r="AH48" s="2">
        <v>1.8238694870359111</v>
      </c>
      <c r="AI48" s="2">
        <v>1.9043485577368933</v>
      </c>
      <c r="AJ48" s="2">
        <v>1.9898547772364388</v>
      </c>
      <c r="AK48" s="2">
        <v>2.0795456783042372</v>
      </c>
      <c r="AL48" s="2">
        <v>2.1727163443446349</v>
      </c>
      <c r="AM48" s="2">
        <v>2.268688282069399</v>
      </c>
      <c r="AN48" s="2">
        <v>2.3667966937352682</v>
      </c>
      <c r="AO48" s="2">
        <v>2.4666207531837707</v>
      </c>
      <c r="AP48" s="2">
        <v>2.5679496600255804</v>
      </c>
      <c r="AQ48" s="2">
        <v>2.670579472446057</v>
      </c>
      <c r="AR48" s="2">
        <v>2.7743062486305576</v>
      </c>
    </row>
    <row r="49" spans="1:44" x14ac:dyDescent="0.2">
      <c r="A49" s="10">
        <v>36587</v>
      </c>
      <c r="B49" s="2">
        <v>3.9416447394924408</v>
      </c>
      <c r="C49" s="2">
        <v>4.2328614514234557</v>
      </c>
      <c r="D49" s="2">
        <v>4.3298050820239702</v>
      </c>
      <c r="E49" s="2">
        <v>4.2983849444003699</v>
      </c>
      <c r="F49" s="2">
        <v>4.1926899858490634</v>
      </c>
      <c r="G49" s="2">
        <v>4.0357086761413719</v>
      </c>
      <c r="H49" s="2">
        <v>3.8436291422376359</v>
      </c>
      <c r="I49" s="2">
        <v>3.6335162586280969</v>
      </c>
      <c r="J49" s="2">
        <v>3.4163974927588487</v>
      </c>
      <c r="K49" s="2">
        <v>3.1964898901464256</v>
      </c>
      <c r="L49" s="2">
        <v>2.9782941424395597</v>
      </c>
      <c r="M49" s="2">
        <v>2.7664001662763007</v>
      </c>
      <c r="N49" s="2">
        <v>2.5653279280997863</v>
      </c>
      <c r="O49" s="2">
        <v>2.3791749898418599</v>
      </c>
      <c r="P49" s="2">
        <v>2.2095320313536728</v>
      </c>
      <c r="Q49" s="2">
        <v>2.0568237326650882</v>
      </c>
      <c r="R49" s="2">
        <v>1.9210592695823894</v>
      </c>
      <c r="S49" s="2">
        <v>1.8018538511192239</v>
      </c>
      <c r="T49" s="2">
        <v>1.6987711584244636</v>
      </c>
      <c r="U49" s="2">
        <v>1.611349576925589</v>
      </c>
      <c r="V49" s="2">
        <v>1.5392943223372719</v>
      </c>
      <c r="W49" s="2">
        <v>1.4823747065558461</v>
      </c>
      <c r="X49" s="2">
        <v>1.4405320730072608</v>
      </c>
      <c r="Y49" s="2">
        <v>1.4137633139870227</v>
      </c>
      <c r="Z49" s="2">
        <v>1.4016857163614589</v>
      </c>
      <c r="AA49" s="2">
        <v>1.4037270133474526</v>
      </c>
      <c r="AB49" s="2">
        <v>1.4193136548245566</v>
      </c>
      <c r="AC49" s="2">
        <v>1.4478521903116188</v>
      </c>
      <c r="AD49" s="2">
        <v>1.4884169103616345</v>
      </c>
      <c r="AE49" s="2">
        <v>1.5398207329843685</v>
      </c>
      <c r="AF49" s="2">
        <v>1.600870986448244</v>
      </c>
      <c r="AG49" s="2">
        <v>1.6704066852167387</v>
      </c>
      <c r="AH49" s="2">
        <v>1.7474266133279546</v>
      </c>
      <c r="AI49" s="2">
        <v>1.8309797979757776</v>
      </c>
      <c r="AJ49" s="2">
        <v>1.9201153127813597</v>
      </c>
      <c r="AK49" s="2">
        <v>2.0139278585152285</v>
      </c>
      <c r="AL49" s="2">
        <v>2.1116505629403415</v>
      </c>
      <c r="AM49" s="2">
        <v>2.2125427070760399</v>
      </c>
      <c r="AN49" s="2">
        <v>2.3158788707121594</v>
      </c>
      <c r="AO49" s="2">
        <v>2.4211999624231915</v>
      </c>
      <c r="AP49" s="2">
        <v>2.5282729077938808</v>
      </c>
      <c r="AQ49" s="2">
        <v>2.636871800686448</v>
      </c>
      <c r="AR49" s="2">
        <v>2.7467707349631167</v>
      </c>
    </row>
    <row r="50" spans="1:44" x14ac:dyDescent="0.2">
      <c r="A50" s="10">
        <v>36588</v>
      </c>
      <c r="B50" s="2">
        <v>3.9243591454773759</v>
      </c>
      <c r="C50" s="2">
        <v>4.2076253388336449</v>
      </c>
      <c r="D50" s="2">
        <v>4.296452900955873</v>
      </c>
      <c r="E50" s="2">
        <v>4.2579745142356371</v>
      </c>
      <c r="F50" s="2">
        <v>4.1466690295234283</v>
      </c>
      <c r="G50" s="2">
        <v>3.9855598478825685</v>
      </c>
      <c r="H50" s="2">
        <v>3.7910652560080176</v>
      </c>
      <c r="I50" s="2">
        <v>3.5803775492926992</v>
      </c>
      <c r="J50" s="2">
        <v>3.3643978844421012</v>
      </c>
      <c r="K50" s="2">
        <v>3.147283145047751</v>
      </c>
      <c r="L50" s="2">
        <v>2.9334145503290854</v>
      </c>
      <c r="M50" s="2">
        <v>2.7271876470498588</v>
      </c>
      <c r="N50" s="2">
        <v>2.5328663069170263</v>
      </c>
      <c r="O50" s="2">
        <v>2.354255377485853</v>
      </c>
      <c r="P50" s="2">
        <v>2.1926216239050298</v>
      </c>
      <c r="Q50" s="2">
        <v>2.0481031589048913</v>
      </c>
      <c r="R50" s="2">
        <v>1.9204369811523438</v>
      </c>
      <c r="S50" s="2">
        <v>1.8089958227544196</v>
      </c>
      <c r="T50" s="2">
        <v>1.713126238956971</v>
      </c>
      <c r="U50" s="2">
        <v>1.6321962473621354</v>
      </c>
      <c r="V50" s="2">
        <v>1.565777129831418</v>
      </c>
      <c r="W50" s="2">
        <v>1.5135272067527266</v>
      </c>
      <c r="X50" s="2">
        <v>1.4753345093460684</v>
      </c>
      <c r="Y50" s="2">
        <v>1.4511557353316715</v>
      </c>
      <c r="Z50" s="2">
        <v>1.4406254967609859</v>
      </c>
      <c r="AA50" s="2">
        <v>1.443224464282729</v>
      </c>
      <c r="AB50" s="2">
        <v>1.4584324435269174</v>
      </c>
      <c r="AC50" s="2">
        <v>1.4857090547374097</v>
      </c>
      <c r="AD50" s="2">
        <v>1.5242014445937964</v>
      </c>
      <c r="AE50" s="2">
        <v>1.5728234971683304</v>
      </c>
      <c r="AF50" s="2">
        <v>1.6304848897082842</v>
      </c>
      <c r="AG50" s="2">
        <v>1.6961219058183532</v>
      </c>
      <c r="AH50" s="2">
        <v>1.7687984604415488</v>
      </c>
      <c r="AI50" s="2">
        <v>1.8476166935016163</v>
      </c>
      <c r="AJ50" s="2">
        <v>1.9316787967875317</v>
      </c>
      <c r="AK50" s="2">
        <v>2.0201336114416764</v>
      </c>
      <c r="AL50" s="2">
        <v>2.1122648800139316</v>
      </c>
      <c r="AM50" s="2">
        <v>2.2073805879674895</v>
      </c>
      <c r="AN50" s="2">
        <v>2.3048041150076686</v>
      </c>
      <c r="AO50" s="2">
        <v>2.4041092492569311</v>
      </c>
      <c r="AP50" s="2">
        <v>2.5050733506486318</v>
      </c>
      <c r="AQ50" s="2">
        <v>2.6074796799435354</v>
      </c>
      <c r="AR50" s="2">
        <v>2.7111114979024022</v>
      </c>
    </row>
    <row r="51" spans="1:44" x14ac:dyDescent="0.2">
      <c r="A51" s="10">
        <v>36591</v>
      </c>
      <c r="B51" s="2">
        <v>3.8711867504437296</v>
      </c>
      <c r="C51" s="2">
        <v>4.1533723991255673</v>
      </c>
      <c r="D51" s="2">
        <v>4.2412784714244856</v>
      </c>
      <c r="E51" s="2">
        <v>4.2023732985632956</v>
      </c>
      <c r="F51" s="2">
        <v>4.091283884584918</v>
      </c>
      <c r="G51" s="2">
        <v>3.9309921300570183</v>
      </c>
      <c r="H51" s="2">
        <v>3.7379213045436659</v>
      </c>
      <c r="I51" s="2">
        <v>3.5292321877561355</v>
      </c>
      <c r="J51" s="2">
        <v>3.3157175837616881</v>
      </c>
      <c r="K51" s="2">
        <v>3.1014559318294879</v>
      </c>
      <c r="L51" s="2">
        <v>2.8907282061297517</v>
      </c>
      <c r="M51" s="2">
        <v>2.6878134778168201</v>
      </c>
      <c r="N51" s="2">
        <v>2.4968477220151168</v>
      </c>
      <c r="O51" s="2">
        <v>2.321497728015669</v>
      </c>
      <c r="P51" s="2">
        <v>2.1628951281673996</v>
      </c>
      <c r="Q51" s="2">
        <v>2.021061877370903</v>
      </c>
      <c r="R51" s="2">
        <v>1.8956454785972787</v>
      </c>
      <c r="S51" s="2">
        <v>1.785959424972845</v>
      </c>
      <c r="T51" s="2">
        <v>1.6913166188232185</v>
      </c>
      <c r="U51" s="2">
        <v>1.6110921558603088</v>
      </c>
      <c r="V51" s="2">
        <v>1.5448976822806229</v>
      </c>
      <c r="W51" s="2">
        <v>1.4924443776674157</v>
      </c>
      <c r="X51" s="2">
        <v>1.4536936487442276</v>
      </c>
      <c r="Y51" s="2">
        <v>1.4286688547811501</v>
      </c>
      <c r="Z51" s="2">
        <v>1.417066583663255</v>
      </c>
      <c r="AA51" s="2">
        <v>1.4184302144638556</v>
      </c>
      <c r="AB51" s="2">
        <v>1.4323023201133538</v>
      </c>
      <c r="AC51" s="2">
        <v>1.4582040616414096</v>
      </c>
      <c r="AD51" s="2">
        <v>1.4953293162805634</v>
      </c>
      <c r="AE51" s="2">
        <v>1.5426284800912655</v>
      </c>
      <c r="AF51" s="2">
        <v>1.5990474491761864</v>
      </c>
      <c r="AG51" s="2">
        <v>1.6635532121786911</v>
      </c>
      <c r="AH51" s="2">
        <v>1.7352122755627142</v>
      </c>
      <c r="AI51" s="2">
        <v>1.8131204683413602</v>
      </c>
      <c r="AJ51" s="2">
        <v>1.896373676174028</v>
      </c>
      <c r="AK51" s="2">
        <v>1.9841157024958247</v>
      </c>
      <c r="AL51" s="2">
        <v>2.075626732423304</v>
      </c>
      <c r="AM51" s="2">
        <v>2.1702110529214247</v>
      </c>
      <c r="AN51" s="2">
        <v>2.2671886391218319</v>
      </c>
      <c r="AO51" s="2">
        <v>2.3661290443193566</v>
      </c>
      <c r="AP51" s="2">
        <v>2.4668018302686718</v>
      </c>
      <c r="AQ51" s="2">
        <v>2.5689821803464139</v>
      </c>
      <c r="AR51" s="2">
        <v>2.6724452779292154</v>
      </c>
    </row>
    <row r="52" spans="1:44" x14ac:dyDescent="0.2">
      <c r="A52" s="10">
        <v>36592</v>
      </c>
      <c r="B52" s="2">
        <v>3.8523956174810121</v>
      </c>
      <c r="C52" s="2">
        <v>4.1333148612137567</v>
      </c>
      <c r="D52" s="2">
        <v>4.2191935307666473</v>
      </c>
      <c r="E52" s="2">
        <v>4.17804626479949</v>
      </c>
      <c r="F52" s="2">
        <v>4.0648155843303169</v>
      </c>
      <c r="G52" s="2">
        <v>3.9025495577559925</v>
      </c>
      <c r="H52" s="2">
        <v>3.7077746522367043</v>
      </c>
      <c r="I52" s="2">
        <v>3.4976971643496864</v>
      </c>
      <c r="J52" s="2">
        <v>3.2831472533385573</v>
      </c>
      <c r="K52" s="2">
        <v>3.0683510638805807</v>
      </c>
      <c r="L52" s="2">
        <v>2.8576854915129961</v>
      </c>
      <c r="M52" s="2">
        <v>2.6554660364050147</v>
      </c>
      <c r="N52" s="2">
        <v>2.465800460198623</v>
      </c>
      <c r="O52" s="2">
        <v>2.292285914466814</v>
      </c>
      <c r="P52" s="2">
        <v>2.1359571495197112</v>
      </c>
      <c r="Q52" s="2">
        <v>1.9967447951838377</v>
      </c>
      <c r="R52" s="2">
        <v>1.874194707992656</v>
      </c>
      <c r="S52" s="2">
        <v>1.7675141138550392</v>
      </c>
      <c r="T52" s="2">
        <v>1.6759068309182739</v>
      </c>
      <c r="U52" s="2">
        <v>1.5986412478937071</v>
      </c>
      <c r="V52" s="2">
        <v>1.5352393103211237</v>
      </c>
      <c r="W52" s="2">
        <v>1.4853374165727835</v>
      </c>
      <c r="X52" s="2">
        <v>1.4488562413365935</v>
      </c>
      <c r="Y52" s="2">
        <v>1.4257813998404667</v>
      </c>
      <c r="Z52" s="2">
        <v>1.4158051260102957</v>
      </c>
      <c r="AA52" s="2">
        <v>1.41848428635589</v>
      </c>
      <c r="AB52" s="2">
        <v>1.4333750817374793</v>
      </c>
      <c r="AC52" s="2">
        <v>1.4600120836509123</v>
      </c>
      <c r="AD52" s="2">
        <v>1.4976055384523366</v>
      </c>
      <c r="AE52" s="2">
        <v>1.5451270983450798</v>
      </c>
      <c r="AF52" s="2">
        <v>1.6015441012729319</v>
      </c>
      <c r="AG52" s="2">
        <v>1.665844698205089</v>
      </c>
      <c r="AH52" s="2">
        <v>1.7371136262142555</v>
      </c>
      <c r="AI52" s="2">
        <v>1.814463619613494</v>
      </c>
      <c r="AJ52" s="2">
        <v>1.8970074757362547</v>
      </c>
      <c r="AK52" s="2">
        <v>1.9839063696211492</v>
      </c>
      <c r="AL52" s="2">
        <v>2.074456998032165</v>
      </c>
      <c r="AM52" s="2">
        <v>2.1679796089704486</v>
      </c>
      <c r="AN52" s="2">
        <v>2.2638102118626264</v>
      </c>
      <c r="AO52" s="2">
        <v>2.3615300914958151</v>
      </c>
      <c r="AP52" s="2">
        <v>2.4609142925199401</v>
      </c>
      <c r="AQ52" s="2">
        <v>2.5617431380544451</v>
      </c>
      <c r="AR52" s="2">
        <v>2.6637969512187718</v>
      </c>
    </row>
    <row r="53" spans="1:44" x14ac:dyDescent="0.2">
      <c r="A53" s="10">
        <v>36593</v>
      </c>
      <c r="B53" s="2">
        <v>3.8798553784776804</v>
      </c>
      <c r="C53" s="2">
        <v>4.1601443938780731</v>
      </c>
      <c r="D53" s="2">
        <v>4.246856642191605</v>
      </c>
      <c r="E53" s="2">
        <v>4.2076829006530865</v>
      </c>
      <c r="F53" s="2">
        <v>4.0970524156973802</v>
      </c>
      <c r="G53" s="2">
        <v>3.9377317840739918</v>
      </c>
      <c r="H53" s="2">
        <v>3.7461337099245204</v>
      </c>
      <c r="I53" s="2">
        <v>3.5393476607257268</v>
      </c>
      <c r="J53" s="2">
        <v>3.3281363838364206</v>
      </c>
      <c r="K53" s="2">
        <v>3.1168030893491472</v>
      </c>
      <c r="L53" s="2">
        <v>2.9097500074273759</v>
      </c>
      <c r="M53" s="2">
        <v>2.7112832250901051</v>
      </c>
      <c r="N53" s="2">
        <v>2.5254626644564357</v>
      </c>
      <c r="O53" s="2">
        <v>2.3558111666098789</v>
      </c>
      <c r="P53" s="2">
        <v>2.2032908094314267</v>
      </c>
      <c r="Q53" s="2">
        <v>2.0677772360501674</v>
      </c>
      <c r="R53" s="2">
        <v>1.9487608724954835</v>
      </c>
      <c r="S53" s="2">
        <v>1.84539793420465</v>
      </c>
      <c r="T53" s="2">
        <v>1.7568436684375168</v>
      </c>
      <c r="U53" s="2">
        <v>1.6823199586190942</v>
      </c>
      <c r="V53" s="2">
        <v>1.6213028365005564</v>
      </c>
      <c r="W53" s="2">
        <v>1.5733843776505758</v>
      </c>
      <c r="X53" s="2">
        <v>1.5384374003631713</v>
      </c>
      <c r="Y53" s="2">
        <v>1.5163930031804727</v>
      </c>
      <c r="Z53" s="2">
        <v>1.5069299366956059</v>
      </c>
      <c r="AA53" s="2">
        <v>1.5096124952623664</v>
      </c>
      <c r="AB53" s="2">
        <v>1.5240044483414306</v>
      </c>
      <c r="AC53" s="2">
        <v>1.5496489745352648</v>
      </c>
      <c r="AD53" s="2">
        <v>1.5857859968177788</v>
      </c>
      <c r="AE53" s="2">
        <v>1.631434561233934</v>
      </c>
      <c r="AF53" s="2">
        <v>1.6856097797359455</v>
      </c>
      <c r="AG53" s="2">
        <v>1.7473456865069981</v>
      </c>
      <c r="AH53" s="2">
        <v>1.8157626863364302</v>
      </c>
      <c r="AI53" s="2">
        <v>1.8900058135208033</v>
      </c>
      <c r="AJ53" s="2">
        <v>1.9692201720904263</v>
      </c>
      <c r="AK53" s="2">
        <v>2.0525993763090176</v>
      </c>
      <c r="AL53" s="2">
        <v>2.1394707976512519</v>
      </c>
      <c r="AM53" s="2">
        <v>2.2291846644344679</v>
      </c>
      <c r="AN53" s="2">
        <v>2.321106495632975</v>
      </c>
      <c r="AO53" s="2">
        <v>2.4148346123097397</v>
      </c>
      <c r="AP53" s="2">
        <v>2.5101486195873099</v>
      </c>
      <c r="AQ53" s="2">
        <v>2.6068329071461305</v>
      </c>
      <c r="AR53" s="2">
        <v>2.7046718646666479</v>
      </c>
    </row>
    <row r="54" spans="1:44" x14ac:dyDescent="0.2">
      <c r="A54" s="10">
        <v>36594</v>
      </c>
      <c r="B54" s="2">
        <v>3.8164733306036895</v>
      </c>
      <c r="C54" s="2">
        <v>4.0962070187158366</v>
      </c>
      <c r="D54" s="2">
        <v>4.1825593729309221</v>
      </c>
      <c r="E54" s="2">
        <v>4.1441175530371215</v>
      </c>
      <c r="F54" s="2">
        <v>4.0358287980536858</v>
      </c>
      <c r="G54" s="2">
        <v>3.8804801607038164</v>
      </c>
      <c r="H54" s="2">
        <v>3.6944470075141806</v>
      </c>
      <c r="I54" s="2">
        <v>3.4946966262412906</v>
      </c>
      <c r="J54" s="2">
        <v>3.2918166727031952</v>
      </c>
      <c r="K54" s="2">
        <v>3.0899937501751999</v>
      </c>
      <c r="L54" s="2">
        <v>2.8934460242157147</v>
      </c>
      <c r="M54" s="2">
        <v>2.7062473343515308</v>
      </c>
      <c r="N54" s="2">
        <v>2.5321989804666618</v>
      </c>
      <c r="O54" s="2">
        <v>2.3745544917792309</v>
      </c>
      <c r="P54" s="2">
        <v>2.2339963664641882</v>
      </c>
      <c r="Q54" s="2">
        <v>2.1101335264412038</v>
      </c>
      <c r="R54" s="2">
        <v>2.0022019333814711</v>
      </c>
      <c r="S54" s="2">
        <v>1.9091201456460927</v>
      </c>
      <c r="T54" s="2">
        <v>1.8298352955780812</v>
      </c>
      <c r="U54" s="2">
        <v>1.7634126448958165</v>
      </c>
      <c r="V54" s="2">
        <v>1.7092231182818212</v>
      </c>
      <c r="W54" s="2">
        <v>1.6667810515051396</v>
      </c>
      <c r="X54" s="2">
        <v>1.6359404277949483</v>
      </c>
      <c r="Y54" s="2">
        <v>1.6166255470791451</v>
      </c>
      <c r="Z54" s="2">
        <v>1.608561862642232</v>
      </c>
      <c r="AA54" s="2">
        <v>1.6113858703227215</v>
      </c>
      <c r="AB54" s="2">
        <v>1.6247336863321418</v>
      </c>
      <c r="AC54" s="2">
        <v>1.6482214857929112</v>
      </c>
      <c r="AD54" s="2">
        <v>1.6811784257998348</v>
      </c>
      <c r="AE54" s="2">
        <v>1.7227279272735596</v>
      </c>
      <c r="AF54" s="2">
        <v>1.7719899277699678</v>
      </c>
      <c r="AG54" s="2">
        <v>1.8280983765061376</v>
      </c>
      <c r="AH54" s="2">
        <v>1.8902501303509682</v>
      </c>
      <c r="AI54" s="2">
        <v>1.9576596932439425</v>
      </c>
      <c r="AJ54" s="2">
        <v>2.029541644617896</v>
      </c>
      <c r="AK54" s="2">
        <v>2.1051581280095384</v>
      </c>
      <c r="AL54" s="2">
        <v>2.1839003789715319</v>
      </c>
      <c r="AM54" s="2">
        <v>2.2651813238591343</v>
      </c>
      <c r="AN54" s="2">
        <v>2.3484279952303164</v>
      </c>
      <c r="AO54" s="2">
        <v>2.4332775853533968</v>
      </c>
      <c r="AP54" s="2">
        <v>2.5195286032513775</v>
      </c>
      <c r="AQ54" s="2">
        <v>2.6069836808269091</v>
      </c>
      <c r="AR54" s="2">
        <v>2.6954454499826457</v>
      </c>
    </row>
    <row r="55" spans="1:44" x14ac:dyDescent="0.2">
      <c r="A55" s="10">
        <v>36595</v>
      </c>
      <c r="B55" s="2">
        <v>3.8399583896952501</v>
      </c>
      <c r="C55" s="2">
        <v>4.1254169318624232</v>
      </c>
      <c r="D55" s="2">
        <v>4.2186310537936382</v>
      </c>
      <c r="E55" s="2">
        <v>4.1879310694019107</v>
      </c>
      <c r="F55" s="2">
        <v>4.0876910154754551</v>
      </c>
      <c r="G55" s="2">
        <v>3.9398950745895838</v>
      </c>
      <c r="H55" s="2">
        <v>3.7605332747305278</v>
      </c>
      <c r="I55" s="2">
        <v>3.5663477993912949</v>
      </c>
      <c r="J55" s="2">
        <v>3.3677828423698002</v>
      </c>
      <c r="K55" s="2">
        <v>3.1692230609849874</v>
      </c>
      <c r="L55" s="2">
        <v>2.975175582742343</v>
      </c>
      <c r="M55" s="2">
        <v>2.7900066812711466</v>
      </c>
      <c r="N55" s="2">
        <v>2.6177808209119116</v>
      </c>
      <c r="O55" s="2">
        <v>2.4619715131025579</v>
      </c>
      <c r="P55" s="2">
        <v>2.323376175544011</v>
      </c>
      <c r="Q55" s="2">
        <v>2.2017207265115681</v>
      </c>
      <c r="R55" s="2">
        <v>2.0962644740585636</v>
      </c>
      <c r="S55" s="2">
        <v>2.0058821773101654</v>
      </c>
      <c r="T55" s="2">
        <v>1.9294268160073762</v>
      </c>
      <c r="U55" s="2">
        <v>1.8658200011208785</v>
      </c>
      <c r="V55" s="2">
        <v>1.8142775428863991</v>
      </c>
      <c r="W55" s="2">
        <v>1.7741694888261101</v>
      </c>
      <c r="X55" s="2">
        <v>1.7452308890439567</v>
      </c>
      <c r="Y55" s="2">
        <v>1.7272763208221649</v>
      </c>
      <c r="Z55" s="2">
        <v>1.7199854834081287</v>
      </c>
      <c r="AA55" s="2">
        <v>1.7229800408959499</v>
      </c>
      <c r="AB55" s="2">
        <v>1.7358814607061233</v>
      </c>
      <c r="AC55" s="2">
        <v>1.7582918971382924</v>
      </c>
      <c r="AD55" s="2">
        <v>1.7895555334664108</v>
      </c>
      <c r="AE55" s="2">
        <v>1.8288417903167358</v>
      </c>
      <c r="AF55" s="2">
        <v>1.8753177160959456</v>
      </c>
      <c r="AG55" s="2">
        <v>1.9281648132633589</v>
      </c>
      <c r="AH55" s="2">
        <v>1.9866263421653281</v>
      </c>
      <c r="AI55" s="2">
        <v>2.049962054308256</v>
      </c>
      <c r="AJ55" s="2">
        <v>2.1174318041041111</v>
      </c>
      <c r="AK55" s="2">
        <v>2.1883433759211854</v>
      </c>
      <c r="AL55" s="2">
        <v>2.26212864302649</v>
      </c>
      <c r="AM55" s="2">
        <v>2.3382392953655686</v>
      </c>
      <c r="AN55" s="2">
        <v>2.4161413183430849</v>
      </c>
      <c r="AO55" s="2">
        <v>2.4955004591869696</v>
      </c>
      <c r="AP55" s="2">
        <v>2.576129316392497</v>
      </c>
      <c r="AQ55" s="2">
        <v>2.6578438867170266</v>
      </c>
      <c r="AR55" s="2">
        <v>2.7404601669179187</v>
      </c>
    </row>
    <row r="56" spans="1:44" x14ac:dyDescent="0.2">
      <c r="A56" s="10">
        <v>36598</v>
      </c>
      <c r="B56" s="2">
        <v>3.8353138687609678</v>
      </c>
      <c r="C56" s="2">
        <v>4.1227520005486475</v>
      </c>
      <c r="D56" s="2">
        <v>4.2164935170283853</v>
      </c>
      <c r="E56" s="2">
        <v>4.1853331758423602</v>
      </c>
      <c r="F56" s="2">
        <v>4.0838510647685844</v>
      </c>
      <c r="G56" s="2">
        <v>3.9342480814599252</v>
      </c>
      <c r="H56" s="2">
        <v>3.7527955021245978</v>
      </c>
      <c r="I56" s="2">
        <v>3.556467075148174</v>
      </c>
      <c r="J56" s="2">
        <v>3.3558072576966924</v>
      </c>
      <c r="K56" s="2">
        <v>3.1552834634072031</v>
      </c>
      <c r="L56" s="2">
        <v>2.9594936691730034</v>
      </c>
      <c r="M56" s="2">
        <v>2.7728939882746717</v>
      </c>
      <c r="N56" s="2">
        <v>2.5996256025962792</v>
      </c>
      <c r="O56" s="2">
        <v>2.4432179190863352</v>
      </c>
      <c r="P56" s="2">
        <v>2.3044598661984868</v>
      </c>
      <c r="Q56" s="2">
        <v>2.1830583064097908</v>
      </c>
      <c r="R56" s="2">
        <v>2.0782193021517399</v>
      </c>
      <c r="S56" s="2">
        <v>1.9887410430168402</v>
      </c>
      <c r="T56" s="2">
        <v>1.9133902174283359</v>
      </c>
      <c r="U56" s="2">
        <v>1.8509994149476516</v>
      </c>
      <c r="V56" s="2">
        <v>1.8006975810767412</v>
      </c>
      <c r="W56" s="2">
        <v>1.7617727200633109</v>
      </c>
      <c r="X56" s="2">
        <v>1.7338857973653505</v>
      </c>
      <c r="Y56" s="2">
        <v>1.7167806512162904</v>
      </c>
      <c r="Z56" s="2">
        <v>1.7101052438207573</v>
      </c>
      <c r="AA56" s="2">
        <v>1.7134666111799408</v>
      </c>
      <c r="AB56" s="2">
        <v>1.7264716615523321</v>
      </c>
      <c r="AC56" s="2">
        <v>1.7487095727622415</v>
      </c>
      <c r="AD56" s="2">
        <v>1.7795430067373315</v>
      </c>
      <c r="AE56" s="2">
        <v>1.81818782237071</v>
      </c>
      <c r="AF56" s="2">
        <v>1.8638584114684356</v>
      </c>
      <c r="AG56" s="2">
        <v>1.9157786561356587</v>
      </c>
      <c r="AH56" s="2">
        <v>1.9732123243747959</v>
      </c>
      <c r="AI56" s="2">
        <v>2.0354336609870285</v>
      </c>
      <c r="AJ56" s="2">
        <v>2.1017170282566284</v>
      </c>
      <c r="AK56" s="2">
        <v>2.1713865742782374</v>
      </c>
      <c r="AL56" s="2">
        <v>2.2438933386829998</v>
      </c>
      <c r="AM56" s="2">
        <v>2.3187082830539474</v>
      </c>
      <c r="AN56" s="2">
        <v>2.3953162897543536</v>
      </c>
      <c r="AO56" s="2">
        <v>2.4733927185287254</v>
      </c>
      <c r="AP56" s="2">
        <v>2.5527509486136672</v>
      </c>
      <c r="AQ56" s="2">
        <v>2.6332074459590094</v>
      </c>
      <c r="AR56" s="2">
        <v>2.714578676514579</v>
      </c>
    </row>
    <row r="57" spans="1:44" x14ac:dyDescent="0.2">
      <c r="A57" s="10">
        <v>36599</v>
      </c>
      <c r="B57" s="2">
        <v>3.8318872345337915</v>
      </c>
      <c r="C57" s="2">
        <v>4.1232393732005868</v>
      </c>
      <c r="D57" s="2">
        <v>4.2214549341328631</v>
      </c>
      <c r="E57" s="2">
        <v>4.1952848043683098</v>
      </c>
      <c r="F57" s="2">
        <v>4.0991150310333806</v>
      </c>
      <c r="G57" s="2">
        <v>3.9545723684382503</v>
      </c>
      <c r="H57" s="2">
        <v>3.7774481932645032</v>
      </c>
      <c r="I57" s="2">
        <v>3.5843234508842201</v>
      </c>
      <c r="J57" s="2">
        <v>3.3854080898648977</v>
      </c>
      <c r="K57" s="2">
        <v>3.1849876223832401</v>
      </c>
      <c r="L57" s="2">
        <v>2.9876184744042811</v>
      </c>
      <c r="M57" s="2">
        <v>2.797796820938304</v>
      </c>
      <c r="N57" s="2">
        <v>2.6197916109910393</v>
      </c>
      <c r="O57" s="2">
        <v>2.4572984340632473</v>
      </c>
      <c r="P57" s="2">
        <v>2.3113236116295379</v>
      </c>
      <c r="Q57" s="2">
        <v>2.1818266914756945</v>
      </c>
      <c r="R57" s="2">
        <v>2.0682907628398821</v>
      </c>
      <c r="S57" s="2">
        <v>1.9698165967455643</v>
      </c>
      <c r="T57" s="2">
        <v>1.8854731181489939</v>
      </c>
      <c r="U57" s="2">
        <v>1.8143777011923783</v>
      </c>
      <c r="V57" s="2">
        <v>1.7559125216750466</v>
      </c>
      <c r="W57" s="2">
        <v>1.709591624034533</v>
      </c>
      <c r="X57" s="2">
        <v>1.6752325934213794</v>
      </c>
      <c r="Y57" s="2">
        <v>1.6527070387121388</v>
      </c>
      <c r="Z57" s="2">
        <v>1.6416890255014125</v>
      </c>
      <c r="AA57" s="2">
        <v>1.6417711083247808</v>
      </c>
      <c r="AB57" s="2">
        <v>1.6525456080897969</v>
      </c>
      <c r="AC57" s="2">
        <v>1.6735833994347054</v>
      </c>
      <c r="AD57" s="2">
        <v>1.7041798507979018</v>
      </c>
      <c r="AE57" s="2">
        <v>1.7434484487568747</v>
      </c>
      <c r="AF57" s="2">
        <v>1.7905003878281889</v>
      </c>
      <c r="AG57" s="2">
        <v>1.8444628649303914</v>
      </c>
      <c r="AH57" s="2">
        <v>1.9045292321194245</v>
      </c>
      <c r="AI57" s="2">
        <v>1.9699099344749729</v>
      </c>
      <c r="AJ57" s="2">
        <v>2.0398155473173376</v>
      </c>
      <c r="AK57" s="2">
        <v>2.113506998054707</v>
      </c>
      <c r="AL57" s="2">
        <v>2.1903715602531877</v>
      </c>
      <c r="AM57" s="2">
        <v>2.2698160077931724</v>
      </c>
      <c r="AN57" s="2">
        <v>2.3512634328103239</v>
      </c>
      <c r="AO57" s="2">
        <v>2.4343555960006578</v>
      </c>
      <c r="AP57" s="2">
        <v>2.5188904318030856</v>
      </c>
      <c r="AQ57" s="2">
        <v>2.6046692483603699</v>
      </c>
      <c r="AR57" s="2">
        <v>2.6914933538152743</v>
      </c>
    </row>
    <row r="58" spans="1:44" x14ac:dyDescent="0.2">
      <c r="A58" s="10">
        <v>36600</v>
      </c>
      <c r="B58" s="2">
        <v>3.861855849945055</v>
      </c>
      <c r="C58" s="2">
        <v>4.1357179496152874</v>
      </c>
      <c r="D58" s="2">
        <v>4.2221217257016903</v>
      </c>
      <c r="E58" s="2">
        <v>4.1880514793872905</v>
      </c>
      <c r="F58" s="2">
        <v>4.0863477025020307</v>
      </c>
      <c r="G58" s="2">
        <v>3.9378243497687526</v>
      </c>
      <c r="H58" s="2">
        <v>3.7577486064842498</v>
      </c>
      <c r="I58" s="2">
        <v>3.5622033617171147</v>
      </c>
      <c r="J58" s="2">
        <v>3.3610946884578166</v>
      </c>
      <c r="K58" s="2">
        <v>3.1586618567191707</v>
      </c>
      <c r="L58" s="2">
        <v>2.9594072302473453</v>
      </c>
      <c r="M58" s="2">
        <v>2.7677673138445238</v>
      </c>
      <c r="N58" s="2">
        <v>2.5879411962641585</v>
      </c>
      <c r="O58" s="2">
        <v>2.4235509779773983</v>
      </c>
      <c r="P58" s="2">
        <v>2.2755786755714453</v>
      </c>
      <c r="Q58" s="2">
        <v>2.1439940930176897</v>
      </c>
      <c r="R58" s="2">
        <v>2.0283041498649221</v>
      </c>
      <c r="S58" s="2">
        <v>1.9276498481143225</v>
      </c>
      <c r="T58" s="2">
        <v>1.841140529557697</v>
      </c>
      <c r="U58" s="2">
        <v>1.7679363866789974</v>
      </c>
      <c r="V58" s="2">
        <v>1.7074680638511199</v>
      </c>
      <c r="W58" s="2">
        <v>1.659299113727029</v>
      </c>
      <c r="X58" s="2">
        <v>1.6232930670864656</v>
      </c>
      <c r="Y58" s="2">
        <v>1.5993589709715685</v>
      </c>
      <c r="Z58" s="2">
        <v>1.5871856634191424</v>
      </c>
      <c r="AA58" s="2">
        <v>1.5863728309637453</v>
      </c>
      <c r="AB58" s="2">
        <v>1.5965199262506238</v>
      </c>
      <c r="AC58" s="2">
        <v>1.617203066025072</v>
      </c>
      <c r="AD58" s="2">
        <v>1.6477008927776033</v>
      </c>
      <c r="AE58" s="2">
        <v>1.6870954424570581</v>
      </c>
      <c r="AF58" s="2">
        <v>1.7344661094445259</v>
      </c>
      <c r="AG58" s="2">
        <v>1.7889109638510208</v>
      </c>
      <c r="AH58" s="2">
        <v>1.8496040203007817</v>
      </c>
      <c r="AI58" s="2">
        <v>1.9157385950862325</v>
      </c>
      <c r="AJ58" s="2">
        <v>1.9865081474747073</v>
      </c>
      <c r="AK58" s="2">
        <v>2.0611567360212155</v>
      </c>
      <c r="AL58" s="2">
        <v>2.1390534229440585</v>
      </c>
      <c r="AM58" s="2">
        <v>2.2195862358118812</v>
      </c>
      <c r="AN58" s="2">
        <v>2.3021606037585944</v>
      </c>
      <c r="AO58" s="2">
        <v>2.3864103576500835</v>
      </c>
      <c r="AP58" s="2">
        <v>2.4721301106655158</v>
      </c>
      <c r="AQ58" s="2">
        <v>2.5591178290242493</v>
      </c>
      <c r="AR58" s="2">
        <v>2.6471714789456442</v>
      </c>
    </row>
    <row r="59" spans="1:44" x14ac:dyDescent="0.2">
      <c r="A59" s="10">
        <v>36601</v>
      </c>
      <c r="B59" s="2">
        <v>3.778924981059228</v>
      </c>
      <c r="C59" s="2">
        <v>4.0456786734860977</v>
      </c>
      <c r="D59" s="2">
        <v>4.1258038393441456</v>
      </c>
      <c r="E59" s="2">
        <v>4.0863795652873094</v>
      </c>
      <c r="F59" s="2">
        <v>3.9802351586718476</v>
      </c>
      <c r="G59" s="2">
        <v>3.8284493046760999</v>
      </c>
      <c r="H59" s="2">
        <v>3.646667339931617</v>
      </c>
      <c r="I59" s="2">
        <v>3.4512799779410184</v>
      </c>
      <c r="J59" s="2">
        <v>3.2523665252730631</v>
      </c>
      <c r="K59" s="2">
        <v>3.0542927378601736</v>
      </c>
      <c r="L59" s="2">
        <v>2.8615547906352807</v>
      </c>
      <c r="M59" s="2">
        <v>2.6784757521469587</v>
      </c>
      <c r="N59" s="2">
        <v>2.5090072118935631</v>
      </c>
      <c r="O59" s="2">
        <v>2.3564493404888029</v>
      </c>
      <c r="P59" s="2">
        <v>2.2213573791632175</v>
      </c>
      <c r="Q59" s="2">
        <v>2.1032506381178582</v>
      </c>
      <c r="R59" s="2">
        <v>2.0011560850564001</v>
      </c>
      <c r="S59" s="2">
        <v>1.9137176126033926</v>
      </c>
      <c r="T59" s="2">
        <v>1.8395665021817171</v>
      </c>
      <c r="U59" s="2">
        <v>1.7774641745146518</v>
      </c>
      <c r="V59" s="2">
        <v>1.7265458388140613</v>
      </c>
      <c r="W59" s="2">
        <v>1.6861929708983512</v>
      </c>
      <c r="X59" s="2">
        <v>1.6563492071502939</v>
      </c>
      <c r="Y59" s="2">
        <v>1.6369972273173183</v>
      </c>
      <c r="Z59" s="2">
        <v>1.6279387600719188</v>
      </c>
      <c r="AA59" s="2">
        <v>1.6289458236271297</v>
      </c>
      <c r="AB59" s="2">
        <v>1.6397904361959885</v>
      </c>
      <c r="AC59" s="2">
        <v>1.6602176443122256</v>
      </c>
      <c r="AD59" s="2">
        <v>1.6896269653001814</v>
      </c>
      <c r="AE59" s="2">
        <v>1.7271860012595979</v>
      </c>
      <c r="AF59" s="2">
        <v>1.7720587636296505</v>
      </c>
      <c r="AG59" s="2">
        <v>1.8234228389241613</v>
      </c>
      <c r="AH59" s="2">
        <v>1.8805101139545506</v>
      </c>
      <c r="AI59" s="2">
        <v>1.9425660506071467</v>
      </c>
      <c r="AJ59" s="2">
        <v>2.008836268691268</v>
      </c>
      <c r="AK59" s="2">
        <v>2.0786177083010102</v>
      </c>
      <c r="AL59" s="2">
        <v>2.1513321390863966</v>
      </c>
      <c r="AM59" s="2">
        <v>2.226419946918484</v>
      </c>
      <c r="AN59" s="2">
        <v>2.3033376347824435</v>
      </c>
      <c r="AO59" s="2">
        <v>2.3817489395966733</v>
      </c>
      <c r="AP59" s="2">
        <v>2.4614613818258784</v>
      </c>
      <c r="AQ59" s="2">
        <v>2.5422853750217387</v>
      </c>
      <c r="AR59" s="2">
        <v>2.6240313327359348</v>
      </c>
    </row>
    <row r="60" spans="1:44" x14ac:dyDescent="0.2">
      <c r="A60" s="10">
        <v>36602</v>
      </c>
      <c r="B60" s="2">
        <v>3.7748831145316517</v>
      </c>
      <c r="C60" s="2">
        <v>4.0441999102842994</v>
      </c>
      <c r="D60" s="2">
        <v>4.1242992336628914</v>
      </c>
      <c r="E60" s="2">
        <v>4.0838089686507937</v>
      </c>
      <c r="F60" s="2">
        <v>3.9765450831335842</v>
      </c>
      <c r="G60" s="2">
        <v>3.8237406626414696</v>
      </c>
      <c r="H60" s="2">
        <v>3.6413663404516647</v>
      </c>
      <c r="I60" s="2">
        <v>3.4460929001933942</v>
      </c>
      <c r="J60" s="2">
        <v>3.2479598256401947</v>
      </c>
      <c r="K60" s="2">
        <v>3.0512960768297557</v>
      </c>
      <c r="L60" s="2">
        <v>2.8605532191796068</v>
      </c>
      <c r="M60" s="2">
        <v>2.6800017323540013</v>
      </c>
      <c r="N60" s="2">
        <v>2.5135394726324929</v>
      </c>
      <c r="O60" s="2">
        <v>2.3643717055347975</v>
      </c>
      <c r="P60" s="2">
        <v>2.2329067869083161</v>
      </c>
      <c r="Q60" s="2">
        <v>2.1185424702627706</v>
      </c>
      <c r="R60" s="2">
        <v>2.0201671092486295</v>
      </c>
      <c r="S60" s="2">
        <v>1.9362897578724105</v>
      </c>
      <c r="T60" s="2">
        <v>1.8654131876692555</v>
      </c>
      <c r="U60" s="2">
        <v>1.806200637462082</v>
      </c>
      <c r="V60" s="2">
        <v>1.7577169258971757</v>
      </c>
      <c r="W60" s="2">
        <v>1.7192998361700829</v>
      </c>
      <c r="X60" s="2">
        <v>1.6908888500224182</v>
      </c>
      <c r="Y60" s="2">
        <v>1.6724680306232649</v>
      </c>
      <c r="Z60" s="2">
        <v>1.6638665348356629</v>
      </c>
      <c r="AA60" s="2">
        <v>1.6648893711948531</v>
      </c>
      <c r="AB60" s="2">
        <v>1.6753415482360743</v>
      </c>
      <c r="AC60" s="2">
        <v>1.6949995791713215</v>
      </c>
      <c r="AD60" s="2">
        <v>1.7232968217880789</v>
      </c>
      <c r="AE60" s="2">
        <v>1.7594463484858067</v>
      </c>
      <c r="AF60" s="2">
        <v>1.8026582637092068</v>
      </c>
      <c r="AG60" s="2">
        <v>1.8521525538796761</v>
      </c>
      <c r="AH60" s="2">
        <v>1.907186826792346</v>
      </c>
      <c r="AI60" s="2">
        <v>1.9670276417286847</v>
      </c>
      <c r="AJ60" s="2">
        <v>2.0309417667870031</v>
      </c>
      <c r="AK60" s="2">
        <v>2.0982494232959303</v>
      </c>
      <c r="AL60" s="2">
        <v>2.1683949547299206</v>
      </c>
      <c r="AM60" s="2">
        <v>2.2408402792433946</v>
      </c>
      <c r="AN60" s="2">
        <v>2.3150637884413441</v>
      </c>
      <c r="AO60" s="2">
        <v>2.390743177202896</v>
      </c>
      <c r="AP60" s="2">
        <v>2.4676885262054817</v>
      </c>
      <c r="AQ60" s="2">
        <v>2.545712299886647</v>
      </c>
      <c r="AR60" s="2">
        <v>2.6246269626839434</v>
      </c>
    </row>
    <row r="61" spans="1:44" x14ac:dyDescent="0.2">
      <c r="A61" s="10">
        <v>36605</v>
      </c>
      <c r="B61" s="2">
        <v>3.7770384028749229</v>
      </c>
      <c r="C61" s="2">
        <v>4.0585286646603187</v>
      </c>
      <c r="D61" s="2">
        <v>4.1510757466757653</v>
      </c>
      <c r="E61" s="2">
        <v>4.1228671674997157</v>
      </c>
      <c r="F61" s="2">
        <v>4.0272010508735239</v>
      </c>
      <c r="G61" s="2">
        <v>3.8846558972570078</v>
      </c>
      <c r="H61" s="2">
        <v>3.7107563503771286</v>
      </c>
      <c r="I61" s="2">
        <v>3.5219096995387957</v>
      </c>
      <c r="J61" s="2">
        <v>3.3280661026909804</v>
      </c>
      <c r="K61" s="2">
        <v>3.1336934390755404</v>
      </c>
      <c r="L61" s="2">
        <v>2.9434780201911011</v>
      </c>
      <c r="M61" s="2">
        <v>2.7619445123532658</v>
      </c>
      <c r="N61" s="2">
        <v>2.5932595292924288</v>
      </c>
      <c r="O61" s="2">
        <v>2.4408861180039629</v>
      </c>
      <c r="P61" s="2">
        <v>2.3054758974934848</v>
      </c>
      <c r="Q61" s="2">
        <v>2.1866769224915998</v>
      </c>
      <c r="R61" s="2">
        <v>2.0835827106424203</v>
      </c>
      <c r="S61" s="2">
        <v>1.994877913788845</v>
      </c>
      <c r="T61" s="2">
        <v>1.9192124193753712</v>
      </c>
      <c r="U61" s="2">
        <v>1.8553568313713704</v>
      </c>
      <c r="V61" s="2">
        <v>1.8024540681526575</v>
      </c>
      <c r="W61" s="2">
        <v>1.7599112256927296</v>
      </c>
      <c r="X61" s="2">
        <v>1.7277087367319728</v>
      </c>
      <c r="Y61" s="2">
        <v>1.7058490106546034</v>
      </c>
      <c r="Z61" s="2">
        <v>1.694159983368182</v>
      </c>
      <c r="AA61" s="2">
        <v>1.6924429870740834</v>
      </c>
      <c r="AB61" s="2">
        <v>1.7004993539736801</v>
      </c>
      <c r="AC61" s="2">
        <v>1.7181001782195424</v>
      </c>
      <c r="AD61" s="2">
        <v>1.7446567532711534</v>
      </c>
      <c r="AE61" s="2">
        <v>1.779350589495849</v>
      </c>
      <c r="AF61" s="2">
        <v>1.8213600651069046</v>
      </c>
      <c r="AG61" s="2">
        <v>1.8698751726943619</v>
      </c>
      <c r="AH61" s="2">
        <v>1.9241293996347177</v>
      </c>
      <c r="AI61" s="2">
        <v>1.9833664129901627</v>
      </c>
      <c r="AJ61" s="2">
        <v>2.0468301107721389</v>
      </c>
      <c r="AK61" s="2">
        <v>2.1138192733189305</v>
      </c>
      <c r="AL61" s="2">
        <v>2.1837581747274246</v>
      </c>
      <c r="AM61" s="2">
        <v>2.2560885512368212</v>
      </c>
      <c r="AN61" s="2">
        <v>2.3302696492068176</v>
      </c>
      <c r="AO61" s="2">
        <v>2.4059683603751849</v>
      </c>
      <c r="AP61" s="2">
        <v>2.4829875093713918</v>
      </c>
      <c r="AQ61" s="2">
        <v>2.5611322764599955</v>
      </c>
      <c r="AR61" s="2">
        <v>2.640207841905553</v>
      </c>
    </row>
    <row r="62" spans="1:44" x14ac:dyDescent="0.2">
      <c r="A62" s="10">
        <v>36606</v>
      </c>
      <c r="B62" s="2">
        <v>3.7753313095562739</v>
      </c>
      <c r="C62" s="2">
        <v>4.0590255899696803</v>
      </c>
      <c r="D62" s="2">
        <v>4.1546344622664231</v>
      </c>
      <c r="E62" s="2">
        <v>4.1303231238699336</v>
      </c>
      <c r="F62" s="2">
        <v>4.0390941445996331</v>
      </c>
      <c r="G62" s="2">
        <v>3.9011274463836072</v>
      </c>
      <c r="H62" s="2">
        <v>3.7316886411998889</v>
      </c>
      <c r="I62" s="2">
        <v>3.5470001835085174</v>
      </c>
      <c r="J62" s="2">
        <v>3.3568084130585403</v>
      </c>
      <c r="K62" s="2">
        <v>3.1654482017008245</v>
      </c>
      <c r="L62" s="2">
        <v>2.9775152688287889</v>
      </c>
      <c r="M62" s="2">
        <v>2.7974569075717461</v>
      </c>
      <c r="N62" s="2">
        <v>2.6293838879371929</v>
      </c>
      <c r="O62" s="2">
        <v>2.476712484095394</v>
      </c>
      <c r="P62" s="2">
        <v>2.3400845379932482</v>
      </c>
      <c r="Q62" s="2">
        <v>2.2191681925594748</v>
      </c>
      <c r="R62" s="2">
        <v>2.113128455262328</v>
      </c>
      <c r="S62" s="2">
        <v>2.0207674126635355</v>
      </c>
      <c r="T62" s="2">
        <v>1.9408912213035958</v>
      </c>
      <c r="U62" s="2">
        <v>1.8724550393755093</v>
      </c>
      <c r="V62" s="2">
        <v>1.8147764649820948</v>
      </c>
      <c r="W62" s="2">
        <v>1.7674274571288484</v>
      </c>
      <c r="X62" s="2">
        <v>1.7305261197001924</v>
      </c>
      <c r="Y62" s="2">
        <v>1.7041808981885123</v>
      </c>
      <c r="Z62" s="2">
        <v>1.6882595985641256</v>
      </c>
      <c r="AA62" s="2">
        <v>1.6825939487044634</v>
      </c>
      <c r="AB62" s="2">
        <v>1.6870156764869568</v>
      </c>
      <c r="AC62" s="2">
        <v>1.701322195161022</v>
      </c>
      <c r="AD62" s="2">
        <v>1.7249066967815421</v>
      </c>
      <c r="AE62" s="2">
        <v>1.7569050341632684</v>
      </c>
      <c r="AF62" s="2">
        <v>1.796449475724937</v>
      </c>
      <c r="AG62" s="2">
        <v>1.8426887438230308</v>
      </c>
      <c r="AH62" s="2">
        <v>1.8948321740204368</v>
      </c>
      <c r="AI62" s="2">
        <v>1.9521030558589696</v>
      </c>
      <c r="AJ62" s="2">
        <v>2.0137249251196385</v>
      </c>
      <c r="AK62" s="2">
        <v>2.0789757673732119</v>
      </c>
      <c r="AL62" s="2">
        <v>2.1472561753713286</v>
      </c>
      <c r="AM62" s="2">
        <v>2.2179835067949503</v>
      </c>
      <c r="AN62" s="2">
        <v>2.2905940624764138</v>
      </c>
      <c r="AO62" s="2">
        <v>2.3647443573866829</v>
      </c>
      <c r="AP62" s="2">
        <v>2.4402329801332758</v>
      </c>
      <c r="AQ62" s="2">
        <v>2.5168608872179226</v>
      </c>
      <c r="AR62" s="2">
        <v>2.5944290351423485</v>
      </c>
    </row>
    <row r="63" spans="1:44" x14ac:dyDescent="0.2">
      <c r="A63" s="10">
        <v>36607</v>
      </c>
      <c r="B63" s="2">
        <v>3.6933252058793298</v>
      </c>
      <c r="C63" s="2">
        <v>3.978926484084472</v>
      </c>
      <c r="D63" s="2">
        <v>4.082499051233933</v>
      </c>
      <c r="E63" s="2">
        <v>4.0704714693153328</v>
      </c>
      <c r="F63" s="2">
        <v>3.994170067462945</v>
      </c>
      <c r="G63" s="2">
        <v>3.8722659402271926</v>
      </c>
      <c r="H63" s="2">
        <v>3.7187094538215062</v>
      </c>
      <c r="I63" s="2">
        <v>3.5485250822494363</v>
      </c>
      <c r="J63" s="2">
        <v>3.3707347612135052</v>
      </c>
      <c r="K63" s="2">
        <v>3.1894278387307899</v>
      </c>
      <c r="L63" s="2">
        <v>3.0091180002564499</v>
      </c>
      <c r="M63" s="2">
        <v>2.8342815412377802</v>
      </c>
      <c r="N63" s="2">
        <v>2.6691834459293227</v>
      </c>
      <c r="O63" s="2">
        <v>2.5174582550815217</v>
      </c>
      <c r="P63" s="2">
        <v>2.3800917390511467</v>
      </c>
      <c r="Q63" s="2">
        <v>2.2571502640188239</v>
      </c>
      <c r="R63" s="2">
        <v>2.1481766669988067</v>
      </c>
      <c r="S63" s="2">
        <v>2.0523398770276291</v>
      </c>
      <c r="T63" s="2">
        <v>1.9687804573339798</v>
      </c>
      <c r="U63" s="2">
        <v>1.8967244739795253</v>
      </c>
      <c r="V63" s="2">
        <v>1.8357025852516982</v>
      </c>
      <c r="W63" s="2">
        <v>1.7854739531046679</v>
      </c>
      <c r="X63" s="2">
        <v>1.7462808479941563</v>
      </c>
      <c r="Y63" s="2">
        <v>1.7182974216033857</v>
      </c>
      <c r="Z63" s="2">
        <v>1.7013647410720381</v>
      </c>
      <c r="AA63" s="2">
        <v>1.6952749191805612</v>
      </c>
      <c r="AB63" s="2">
        <v>1.69982006870941</v>
      </c>
      <c r="AC63" s="2">
        <v>1.7147533103896258</v>
      </c>
      <c r="AD63" s="2">
        <v>1.7393727901653435</v>
      </c>
      <c r="AE63" s="2">
        <v>1.7726878101160874</v>
      </c>
      <c r="AF63" s="2">
        <v>1.8137035633415586</v>
      </c>
      <c r="AG63" s="2">
        <v>1.8614615777595238</v>
      </c>
      <c r="AH63" s="2">
        <v>1.9151350501825124</v>
      </c>
      <c r="AI63" s="2">
        <v>1.9739269930485563</v>
      </c>
      <c r="AJ63" s="2">
        <v>2.0370406838077026</v>
      </c>
      <c r="AK63" s="2">
        <v>2.1037340492393248</v>
      </c>
      <c r="AL63" s="2">
        <v>2.1733862015193748</v>
      </c>
      <c r="AM63" s="2">
        <v>2.2453925352390733</v>
      </c>
      <c r="AN63" s="2">
        <v>2.319169643717979</v>
      </c>
      <c r="AO63" s="2">
        <v>2.3943757318305972</v>
      </c>
      <c r="AP63" s="2">
        <v>2.4708226225664838</v>
      </c>
      <c r="AQ63" s="2">
        <v>2.5483245995561425</v>
      </c>
      <c r="AR63" s="2">
        <v>2.6266959464300728</v>
      </c>
    </row>
    <row r="64" spans="1:44" x14ac:dyDescent="0.2">
      <c r="A64" s="10">
        <v>36608</v>
      </c>
      <c r="B64" s="2">
        <v>3.6395673684277439</v>
      </c>
      <c r="C64" s="2">
        <v>3.9009571088822503</v>
      </c>
      <c r="D64" s="2">
        <v>3.9861640929619764</v>
      </c>
      <c r="E64" s="2">
        <v>3.9608597561981949</v>
      </c>
      <c r="F64" s="2">
        <v>3.8754451452062626</v>
      </c>
      <c r="G64" s="2">
        <v>3.74798550540077</v>
      </c>
      <c r="H64" s="2">
        <v>3.5919416794945525</v>
      </c>
      <c r="I64" s="2">
        <v>3.4218132906461847</v>
      </c>
      <c r="J64" s="2">
        <v>3.2462686119081541</v>
      </c>
      <c r="K64" s="2">
        <v>3.0692542563499479</v>
      </c>
      <c r="L64" s="2">
        <v>2.8950674901081239</v>
      </c>
      <c r="M64" s="2">
        <v>2.7279097585226348</v>
      </c>
      <c r="N64" s="2">
        <v>2.5717201551417785</v>
      </c>
      <c r="O64" s="2">
        <v>2.4297886963438478</v>
      </c>
      <c r="P64" s="2">
        <v>2.3027974011949928</v>
      </c>
      <c r="Q64" s="2">
        <v>2.1905384821809477</v>
      </c>
      <c r="R64" s="2">
        <v>2.0923136550596393</v>
      </c>
      <c r="S64" s="2">
        <v>2.0070818945163271</v>
      </c>
      <c r="T64" s="2">
        <v>1.9338047055586132</v>
      </c>
      <c r="U64" s="2">
        <v>1.8715746946846177</v>
      </c>
      <c r="V64" s="2">
        <v>1.8198242033880139</v>
      </c>
      <c r="W64" s="2">
        <v>1.7782335120094321</v>
      </c>
      <c r="X64" s="2">
        <v>1.7469958925817288</v>
      </c>
      <c r="Y64" s="2">
        <v>1.7262455591367563</v>
      </c>
      <c r="Z64" s="2">
        <v>1.71581198613479</v>
      </c>
      <c r="AA64" s="2">
        <v>1.7154806735062391</v>
      </c>
      <c r="AB64" s="2">
        <v>1.725037121181507</v>
      </c>
      <c r="AC64" s="2">
        <v>1.7442287125211593</v>
      </c>
      <c r="AD64" s="2">
        <v>1.7723652234683929</v>
      </c>
      <c r="AE64" s="2">
        <v>1.8084815231694937</v>
      </c>
      <c r="AF64" s="2">
        <v>1.851608656000153</v>
      </c>
      <c r="AG64" s="2">
        <v>1.9008206725122239</v>
      </c>
      <c r="AH64" s="2">
        <v>1.9553449301376402</v>
      </c>
      <c r="AI64" s="2">
        <v>2.0144429329359594</v>
      </c>
      <c r="AJ64" s="2">
        <v>2.077376458446023</v>
      </c>
      <c r="AK64" s="2">
        <v>2.1434599863536503</v>
      </c>
      <c r="AL64" s="2">
        <v>2.2121230909624234</v>
      </c>
      <c r="AM64" s="2">
        <v>2.2828105407706811</v>
      </c>
      <c r="AN64" s="2">
        <v>2.3549874109388176</v>
      </c>
      <c r="AO64" s="2">
        <v>2.428345718736042</v>
      </c>
      <c r="AP64" s="2">
        <v>2.5027196771000964</v>
      </c>
      <c r="AQ64" s="2">
        <v>2.5779456863750365</v>
      </c>
      <c r="AR64" s="2">
        <v>2.653860146904917</v>
      </c>
    </row>
    <row r="65" spans="1:44" x14ac:dyDescent="0.2">
      <c r="A65" s="10">
        <v>36609</v>
      </c>
      <c r="B65" s="2">
        <v>3.6455105293787855</v>
      </c>
      <c r="C65" s="2">
        <v>3.9093524666580222</v>
      </c>
      <c r="D65" s="2">
        <v>3.9970446398447779</v>
      </c>
      <c r="E65" s="2">
        <v>3.974898537518512</v>
      </c>
      <c r="F65" s="2">
        <v>3.8931592463085658</v>
      </c>
      <c r="G65" s="2">
        <v>3.7693247789939814</v>
      </c>
      <c r="H65" s="2">
        <v>3.6164459076585436</v>
      </c>
      <c r="I65" s="2">
        <v>3.4485755707740156</v>
      </c>
      <c r="J65" s="2">
        <v>3.2739966156672899</v>
      </c>
      <c r="K65" s="2">
        <v>3.0965535796737962</v>
      </c>
      <c r="L65" s="2">
        <v>2.9205187829584478</v>
      </c>
      <c r="M65" s="2">
        <v>2.7501346767768515</v>
      </c>
      <c r="N65" s="2">
        <v>2.5894851361768021</v>
      </c>
      <c r="O65" s="2">
        <v>2.4420560708806587</v>
      </c>
      <c r="P65" s="2">
        <v>2.3087955282359021</v>
      </c>
      <c r="Q65" s="2">
        <v>2.1898193277954627</v>
      </c>
      <c r="R65" s="2">
        <v>2.0847345448400727</v>
      </c>
      <c r="S65" s="2">
        <v>1.9928064816891256</v>
      </c>
      <c r="T65" s="2">
        <v>1.9132690637117813</v>
      </c>
      <c r="U65" s="2">
        <v>1.8454366346203666</v>
      </c>
      <c r="V65" s="2">
        <v>1.7889191990028446</v>
      </c>
      <c r="W65" s="2">
        <v>1.7435539761293304</v>
      </c>
      <c r="X65" s="2">
        <v>1.7096282076079516</v>
      </c>
      <c r="Y65" s="2">
        <v>1.6873152096132156</v>
      </c>
      <c r="Z65" s="2">
        <v>1.6764133664207526</v>
      </c>
      <c r="AA65" s="2">
        <v>1.676669736710251</v>
      </c>
      <c r="AB65" s="2">
        <v>1.687831379161397</v>
      </c>
      <c r="AC65" s="2">
        <v>1.7096023199559358</v>
      </c>
      <c r="AD65" s="2">
        <v>1.7412179218756265</v>
      </c>
      <c r="AE65" s="2">
        <v>1.7816298471867174</v>
      </c>
      <c r="AF65" s="2">
        <v>1.8297861828245297</v>
      </c>
      <c r="AG65" s="2">
        <v>1.8846848884595917</v>
      </c>
      <c r="AH65" s="2">
        <v>1.9454931868647662</v>
      </c>
      <c r="AI65" s="2">
        <v>2.0114141756840667</v>
      </c>
      <c r="AJ65" s="2">
        <v>2.0816512984876985</v>
      </c>
      <c r="AK65" s="2">
        <v>2.1554630276976665</v>
      </c>
      <c r="AL65" s="2">
        <v>2.2322226490670376</v>
      </c>
      <c r="AM65" s="2">
        <v>2.3113178196720492</v>
      </c>
      <c r="AN65" s="2">
        <v>2.3921600404093732</v>
      </c>
      <c r="AO65" s="2">
        <v>2.4744122134721089</v>
      </c>
      <c r="AP65" s="2">
        <v>2.5578879767692224</v>
      </c>
      <c r="AQ65" s="2">
        <v>2.6424030124347362</v>
      </c>
      <c r="AR65" s="2">
        <v>2.7277730026026683</v>
      </c>
    </row>
    <row r="66" spans="1:44" x14ac:dyDescent="0.2">
      <c r="A66" s="10">
        <v>36612</v>
      </c>
      <c r="B66" s="2">
        <v>3.7748770516147423</v>
      </c>
      <c r="C66" s="2">
        <v>4.03475365580098</v>
      </c>
      <c r="D66" s="2">
        <v>4.11889717468648</v>
      </c>
      <c r="E66" s="2">
        <v>4.0933263935842135</v>
      </c>
      <c r="F66" s="2">
        <v>4.0079291421427747</v>
      </c>
      <c r="G66" s="2">
        <v>3.8800842316454149</v>
      </c>
      <c r="H66" s="2">
        <v>3.7228414877204656</v>
      </c>
      <c r="I66" s="2">
        <v>3.5502260489689901</v>
      </c>
      <c r="J66" s="2">
        <v>3.3705298182954211</v>
      </c>
      <c r="K66" s="2">
        <v>3.1877161606932263</v>
      </c>
      <c r="L66" s="2">
        <v>3.0062037732230946</v>
      </c>
      <c r="M66" s="2">
        <v>2.8303953800263448</v>
      </c>
      <c r="N66" s="2">
        <v>2.6645426634748199</v>
      </c>
      <c r="O66" s="2">
        <v>2.5122908416907559</v>
      </c>
      <c r="P66" s="2">
        <v>2.3747288293533888</v>
      </c>
      <c r="Q66" s="2">
        <v>2.2521153644532612</v>
      </c>
      <c r="R66" s="2">
        <v>2.14414826367363</v>
      </c>
      <c r="S66" s="2">
        <v>2.0501494704544951</v>
      </c>
      <c r="T66" s="2">
        <v>1.9693425463382466</v>
      </c>
      <c r="U66" s="2">
        <v>1.900974620194487</v>
      </c>
      <c r="V66" s="2">
        <v>1.8445811686961739</v>
      </c>
      <c r="W66" s="2">
        <v>1.7999299900041712</v>
      </c>
      <c r="X66" s="2">
        <v>1.7672411010517659</v>
      </c>
      <c r="Y66" s="2">
        <v>1.7466176195357106</v>
      </c>
      <c r="Z66" s="2">
        <v>1.7378002148270064</v>
      </c>
      <c r="AA66" s="2">
        <v>1.7404808551070927</v>
      </c>
      <c r="AB66" s="2">
        <v>1.7543515085574148</v>
      </c>
      <c r="AC66" s="2">
        <v>1.7790600290178773</v>
      </c>
      <c r="AD66" s="2">
        <v>1.813781848821965</v>
      </c>
      <c r="AE66" s="2">
        <v>1.8574097795915476</v>
      </c>
      <c r="AF66" s="2">
        <v>1.9088331813223451</v>
      </c>
      <c r="AG66" s="2">
        <v>1.9670018670099929</v>
      </c>
      <c r="AH66" s="2">
        <v>2.0310674992671074</v>
      </c>
      <c r="AI66" s="2">
        <v>2.1002238187958211</v>
      </c>
      <c r="AJ66" s="2">
        <v>2.1736649372356407</v>
      </c>
      <c r="AK66" s="2">
        <v>2.2506405120581476</v>
      </c>
      <c r="AL66" s="2">
        <v>2.3305143504696253</v>
      </c>
      <c r="AM66" s="2">
        <v>2.4126642945971386</v>
      </c>
      <c r="AN66" s="2">
        <v>2.4964934221742285</v>
      </c>
      <c r="AO66" s="2">
        <v>2.5816658321987935</v>
      </c>
      <c r="AP66" s="2">
        <v>2.6679998393765048</v>
      </c>
      <c r="AQ66" s="2">
        <v>2.7553157604493226</v>
      </c>
      <c r="AR66" s="2">
        <v>2.8434339121592078</v>
      </c>
    </row>
    <row r="67" spans="1:44" x14ac:dyDescent="0.2">
      <c r="A67" s="10">
        <v>36613</v>
      </c>
      <c r="B67" s="2">
        <v>3.7112418429933012</v>
      </c>
      <c r="C67" s="2">
        <v>3.9714849571876059</v>
      </c>
      <c r="D67" s="2">
        <v>4.0579165191613402</v>
      </c>
      <c r="E67" s="2">
        <v>4.0358431557293404</v>
      </c>
      <c r="F67" s="2">
        <v>3.954460019124471</v>
      </c>
      <c r="G67" s="2">
        <v>3.8306605614694456</v>
      </c>
      <c r="H67" s="2">
        <v>3.6772046443827264</v>
      </c>
      <c r="I67" s="2">
        <v>3.5079024031724853</v>
      </c>
      <c r="J67" s="2">
        <v>3.3309745261577777</v>
      </c>
      <c r="K67" s="2">
        <v>3.1504899099369812</v>
      </c>
      <c r="L67" s="2">
        <v>2.9710108407121489</v>
      </c>
      <c r="M67" s="2">
        <v>2.7970890641422654</v>
      </c>
      <c r="N67" s="2">
        <v>2.633107531763847</v>
      </c>
      <c r="O67" s="2">
        <v>2.4828163871036093</v>
      </c>
      <c r="P67" s="2">
        <v>2.3473751076397438</v>
      </c>
      <c r="Q67" s="2">
        <v>2.2271107581744785</v>
      </c>
      <c r="R67" s="2">
        <v>2.1217363519480523</v>
      </c>
      <c r="S67" s="2">
        <v>2.0305573300313196</v>
      </c>
      <c r="T67" s="2">
        <v>1.95275032181752</v>
      </c>
      <c r="U67" s="2">
        <v>1.8875010480319605</v>
      </c>
      <c r="V67" s="2">
        <v>1.8342927750742692</v>
      </c>
      <c r="W67" s="2">
        <v>1.7928488707660346</v>
      </c>
      <c r="X67" s="2">
        <v>1.763353012849975</v>
      </c>
      <c r="Y67" s="2">
        <v>1.7458726515099674</v>
      </c>
      <c r="Z67" s="2">
        <v>1.7401228316435646</v>
      </c>
      <c r="AA67" s="2">
        <v>1.7457720834504351</v>
      </c>
      <c r="AB67" s="2">
        <v>1.7624889371302488</v>
      </c>
      <c r="AC67" s="2">
        <v>1.789895938595039</v>
      </c>
      <c r="AD67" s="2">
        <v>1.8271313443073744</v>
      </c>
      <c r="AE67" s="2">
        <v>1.873047081873882</v>
      </c>
      <c r="AF67" s="2">
        <v>1.9264916926021425</v>
      </c>
      <c r="AG67" s="2">
        <v>1.9863861943292949</v>
      </c>
      <c r="AH67" s="2">
        <v>2.0518896889794429</v>
      </c>
      <c r="AI67" s="2">
        <v>2.1222100931396444</v>
      </c>
      <c r="AJ67" s="2">
        <v>2.1965557152244655</v>
      </c>
      <c r="AK67" s="2">
        <v>2.2741901835811054</v>
      </c>
      <c r="AL67" s="2">
        <v>2.354489106753221</v>
      </c>
      <c r="AM67" s="2">
        <v>2.436841616303961</v>
      </c>
      <c r="AN67" s="2">
        <v>2.5206630420335951</v>
      </c>
      <c r="AO67" s="2">
        <v>2.6056345731136354</v>
      </c>
      <c r="AP67" s="2">
        <v>2.6915921725115779</v>
      </c>
      <c r="AQ67" s="2">
        <v>2.7783737248890295</v>
      </c>
      <c r="AR67" s="2">
        <v>2.8658171149075944</v>
      </c>
    </row>
    <row r="68" spans="1:44" x14ac:dyDescent="0.2">
      <c r="A68" s="10">
        <v>36614</v>
      </c>
      <c r="B68" s="2">
        <v>3.6814113008261198</v>
      </c>
      <c r="C68" s="2">
        <v>3.952132044869356</v>
      </c>
      <c r="D68" s="2">
        <v>4.0434344795658692</v>
      </c>
      <c r="E68" s="2">
        <v>4.0227217754223279</v>
      </c>
      <c r="F68" s="2">
        <v>3.9407515482019182</v>
      </c>
      <c r="G68" s="2">
        <v>3.8152193955612637</v>
      </c>
      <c r="H68" s="2">
        <v>3.6596028690798512</v>
      </c>
      <c r="I68" s="2">
        <v>3.4883412436421222</v>
      </c>
      <c r="J68" s="2">
        <v>3.3099586155363898</v>
      </c>
      <c r="K68" s="2">
        <v>3.1286584459914875</v>
      </c>
      <c r="L68" s="2">
        <v>2.9491012066750635</v>
      </c>
      <c r="M68" s="2">
        <v>2.7759099473315754</v>
      </c>
      <c r="N68" s="2">
        <v>2.6135039602393717</v>
      </c>
      <c r="O68" s="2">
        <v>2.4656338818240258</v>
      </c>
      <c r="P68" s="2">
        <v>2.3333771872116307</v>
      </c>
      <c r="Q68" s="2">
        <v>2.2169628537536146</v>
      </c>
      <c r="R68" s="2">
        <v>2.115965473410069</v>
      </c>
      <c r="S68" s="2">
        <v>2.0295301566971853</v>
      </c>
      <c r="T68" s="2">
        <v>1.956656877822692</v>
      </c>
      <c r="U68" s="2">
        <v>1.8963608435940635</v>
      </c>
      <c r="V68" s="2">
        <v>1.8479711650655879</v>
      </c>
      <c r="W68" s="2">
        <v>1.8110709063040906</v>
      </c>
      <c r="X68" s="2">
        <v>1.7857231697746641</v>
      </c>
      <c r="Y68" s="2">
        <v>1.7718995360908603</v>
      </c>
      <c r="Z68" s="2">
        <v>1.7692783573709319</v>
      </c>
      <c r="AA68" s="2">
        <v>1.7774999987595355</v>
      </c>
      <c r="AB68" s="2">
        <v>1.7962048254013245</v>
      </c>
      <c r="AC68" s="2">
        <v>1.8249891322840648</v>
      </c>
      <c r="AD68" s="2">
        <v>1.8629955743205022</v>
      </c>
      <c r="AE68" s="2">
        <v>1.9091036351844621</v>
      </c>
      <c r="AF68" s="2">
        <v>1.9621899128702365</v>
      </c>
      <c r="AG68" s="2">
        <v>2.0212068275575792</v>
      </c>
      <c r="AH68" s="2">
        <v>2.0853518551068748</v>
      </c>
      <c r="AI68" s="2">
        <v>2.1538718873798723</v>
      </c>
      <c r="AJ68" s="2">
        <v>2.226014244251445</v>
      </c>
      <c r="AK68" s="2">
        <v>2.3010833063577181</v>
      </c>
      <c r="AL68" s="2">
        <v>2.3784972295551468</v>
      </c>
      <c r="AM68" s="2">
        <v>2.4576876637809884</v>
      </c>
      <c r="AN68" s="2">
        <v>2.5381115785059967</v>
      </c>
      <c r="AO68" s="2">
        <v>2.6194780586461093</v>
      </c>
      <c r="AP68" s="2">
        <v>2.701640808345692</v>
      </c>
      <c r="AQ68" s="2">
        <v>2.7844552474960773</v>
      </c>
      <c r="AR68" s="2">
        <v>2.8677767959886022</v>
      </c>
    </row>
    <row r="69" spans="1:44" x14ac:dyDescent="0.2">
      <c r="A69" s="10">
        <v>36615</v>
      </c>
      <c r="B69" s="2">
        <v>3.5723588141560674</v>
      </c>
      <c r="C69" s="2">
        <v>3.8415921034141505</v>
      </c>
      <c r="D69" s="2">
        <v>3.9346203273922677</v>
      </c>
      <c r="E69" s="2">
        <v>3.9183630581313897</v>
      </c>
      <c r="F69" s="2">
        <v>3.8428832807214457</v>
      </c>
      <c r="G69" s="2">
        <v>3.7254195094426867</v>
      </c>
      <c r="H69" s="2">
        <v>3.5790708068121746</v>
      </c>
      <c r="I69" s="2">
        <v>3.4178628021546098</v>
      </c>
      <c r="J69" s="2">
        <v>3.2500324400292633</v>
      </c>
      <c r="K69" s="2">
        <v>3.0796541497630496</v>
      </c>
      <c r="L69" s="2">
        <v>2.9112445216468332</v>
      </c>
      <c r="M69" s="2">
        <v>2.7492725998744199</v>
      </c>
      <c r="N69" s="2">
        <v>2.5979858214011706</v>
      </c>
      <c r="O69" s="2">
        <v>2.4609467099007794</v>
      </c>
      <c r="P69" s="2">
        <v>2.3390349536214528</v>
      </c>
      <c r="Q69" s="2">
        <v>2.2322921502613768</v>
      </c>
      <c r="R69" s="2">
        <v>2.1401233482345701</v>
      </c>
      <c r="S69" s="2">
        <v>2.0615230100727588</v>
      </c>
      <c r="T69" s="2">
        <v>1.9953463626149708</v>
      </c>
      <c r="U69" s="2">
        <v>1.9404873069712578</v>
      </c>
      <c r="V69" s="2">
        <v>1.896188733969677</v>
      </c>
      <c r="W69" s="2">
        <v>1.8619734136962771</v>
      </c>
      <c r="X69" s="2">
        <v>1.8378780904656913</v>
      </c>
      <c r="Y69" s="2">
        <v>1.8238701579485361</v>
      </c>
      <c r="Z69" s="2">
        <v>1.8196915317181845</v>
      </c>
      <c r="AA69" s="2">
        <v>1.8250555708257274</v>
      </c>
      <c r="AB69" s="2">
        <v>1.8396756343222567</v>
      </c>
      <c r="AC69" s="2">
        <v>1.8632243600389642</v>
      </c>
      <c r="AD69" s="2">
        <v>1.8949597257070492</v>
      </c>
      <c r="AE69" s="2">
        <v>1.9339004201979741</v>
      </c>
      <c r="AF69" s="2">
        <v>1.9790624919251667</v>
      </c>
      <c r="AG69" s="2">
        <v>2.0295250376438085</v>
      </c>
      <c r="AH69" s="2">
        <v>2.0845676432205491</v>
      </c>
      <c r="AI69" s="2">
        <v>2.1435096563949854</v>
      </c>
      <c r="AJ69" s="2">
        <v>2.2056708713897137</v>
      </c>
      <c r="AK69" s="2">
        <v>2.2704273691743806</v>
      </c>
      <c r="AL69" s="2">
        <v>2.3372657863750317</v>
      </c>
      <c r="AM69" s="2">
        <v>2.4056856363177022</v>
      </c>
      <c r="AN69" s="2">
        <v>2.475208444600745</v>
      </c>
      <c r="AO69" s="2">
        <v>2.5455708254183467</v>
      </c>
      <c r="AP69" s="2">
        <v>2.6166309592673573</v>
      </c>
      <c r="AQ69" s="2">
        <v>2.6882484034131942</v>
      </c>
      <c r="AR69" s="2">
        <v>2.7602827151212774</v>
      </c>
    </row>
    <row r="70" spans="1:44" x14ac:dyDescent="0.2">
      <c r="A70" s="10">
        <v>36616</v>
      </c>
      <c r="B70" s="2">
        <v>3.5356062119530844</v>
      </c>
      <c r="C70" s="2">
        <v>3.8080305268680297</v>
      </c>
      <c r="D70" s="2">
        <v>3.9030374818420035</v>
      </c>
      <c r="E70" s="2">
        <v>3.8890969534693847</v>
      </c>
      <c r="F70" s="2">
        <v>3.8167930701053878</v>
      </c>
      <c r="G70" s="2">
        <v>3.7031764223229384</v>
      </c>
      <c r="H70" s="2">
        <v>3.5613424194468233</v>
      </c>
      <c r="I70" s="2">
        <v>3.4052722525333596</v>
      </c>
      <c r="J70" s="2">
        <v>3.2429833283162752</v>
      </c>
      <c r="K70" s="2">
        <v>3.0784341125118946</v>
      </c>
      <c r="L70" s="2">
        <v>2.916018280619523</v>
      </c>
      <c r="M70" s="2">
        <v>2.7600737781301015</v>
      </c>
      <c r="N70" s="2">
        <v>2.6147431549400011</v>
      </c>
      <c r="O70" s="2">
        <v>2.4834708903046123</v>
      </c>
      <c r="P70" s="2">
        <v>2.3670373902550925</v>
      </c>
      <c r="Q70" s="2">
        <v>2.2654253120573986</v>
      </c>
      <c r="R70" s="2">
        <v>2.1779963584358937</v>
      </c>
      <c r="S70" s="2">
        <v>2.1037307422657756</v>
      </c>
      <c r="T70" s="2">
        <v>2.0414927074690148</v>
      </c>
      <c r="U70" s="2">
        <v>1.9902128690650263</v>
      </c>
      <c r="V70" s="2">
        <v>1.9491685161705563</v>
      </c>
      <c r="W70" s="2">
        <v>1.9179271438802772</v>
      </c>
      <c r="X70" s="2">
        <v>1.8965675802684734</v>
      </c>
      <c r="Y70" s="2">
        <v>1.8850879054536489</v>
      </c>
      <c r="Z70" s="2">
        <v>1.8832611857480799</v>
      </c>
      <c r="AA70" s="2">
        <v>1.8908334771629567</v>
      </c>
      <c r="AB70" s="2">
        <v>1.9075508357094644</v>
      </c>
      <c r="AC70" s="2">
        <v>1.9331151146000698</v>
      </c>
      <c r="AD70" s="2">
        <v>1.9668009445427024</v>
      </c>
      <c r="AE70" s="2">
        <v>2.0076459097947539</v>
      </c>
      <c r="AF70" s="2">
        <v>2.0546852912471509</v>
      </c>
      <c r="AG70" s="2">
        <v>2.1070169803483085</v>
      </c>
      <c r="AH70" s="2">
        <v>2.163928536745912</v>
      </c>
      <c r="AI70" s="2">
        <v>2.2247432987856772</v>
      </c>
      <c r="AJ70" s="2">
        <v>2.2887851409517515</v>
      </c>
      <c r="AK70" s="2">
        <v>2.3554355502397608</v>
      </c>
      <c r="AL70" s="2">
        <v>2.4241841989691801</v>
      </c>
      <c r="AM70" s="2">
        <v>2.4945326871024571</v>
      </c>
      <c r="AN70" s="2">
        <v>2.5660057835720753</v>
      </c>
      <c r="AO70" s="2">
        <v>2.6383423212265988</v>
      </c>
      <c r="AP70" s="2">
        <v>2.71139684345667</v>
      </c>
      <c r="AQ70" s="2">
        <v>2.7850250265245347</v>
      </c>
      <c r="AR70" s="2">
        <v>2.859082546692437</v>
      </c>
    </row>
    <row r="71" spans="1:44" x14ac:dyDescent="0.2">
      <c r="A71" s="10">
        <v>36619</v>
      </c>
      <c r="B71" s="2">
        <v>3.5160427209513219</v>
      </c>
      <c r="C71" s="2">
        <v>3.7911277804696435</v>
      </c>
      <c r="D71" s="2">
        <v>3.8857985172510623</v>
      </c>
      <c r="E71" s="2">
        <v>3.8700181222514005</v>
      </c>
      <c r="F71" s="2">
        <v>3.7953530891042826</v>
      </c>
      <c r="G71" s="2">
        <v>3.6793071142688509</v>
      </c>
      <c r="H71" s="2">
        <v>3.5352890768822887</v>
      </c>
      <c r="I71" s="2">
        <v>3.3774551431083726</v>
      </c>
      <c r="J71" s="2">
        <v>3.2137528246954377</v>
      </c>
      <c r="K71" s="2">
        <v>3.0479840990013658</v>
      </c>
      <c r="L71" s="2">
        <v>2.8843933523397318</v>
      </c>
      <c r="M71" s="2">
        <v>2.7272022954561059</v>
      </c>
      <c r="N71" s="2">
        <v>2.5804768893989958</v>
      </c>
      <c r="O71" s="2">
        <v>2.4475922948410305</v>
      </c>
      <c r="P71" s="2">
        <v>2.3292908265704182</v>
      </c>
      <c r="Q71" s="2">
        <v>2.2255392661151117</v>
      </c>
      <c r="R71" s="2">
        <v>2.1357207093600854</v>
      </c>
      <c r="S71" s="2">
        <v>2.0588667267187155</v>
      </c>
      <c r="T71" s="2">
        <v>1.993917260010988</v>
      </c>
      <c r="U71" s="2">
        <v>1.9399017035380501</v>
      </c>
      <c r="V71" s="2">
        <v>1.8961962141506619</v>
      </c>
      <c r="W71" s="2">
        <v>1.8624678606112137</v>
      </c>
      <c r="X71" s="2">
        <v>1.83889147737748</v>
      </c>
      <c r="Y71" s="2">
        <v>1.8255399530084928</v>
      </c>
      <c r="Z71" s="2">
        <v>1.8222195491493394</v>
      </c>
      <c r="AA71" s="2">
        <v>1.8287050111774621</v>
      </c>
      <c r="AB71" s="2">
        <v>1.8447710844703049</v>
      </c>
      <c r="AC71" s="2">
        <v>1.8701434997220607</v>
      </c>
      <c r="AD71" s="2">
        <v>1.9040832299814814</v>
      </c>
      <c r="AE71" s="2">
        <v>1.9455973012651471</v>
      </c>
      <c r="AF71" s="2">
        <v>1.9936904101104937</v>
      </c>
      <c r="AG71" s="2">
        <v>2.0474298703298519</v>
      </c>
      <c r="AH71" s="2">
        <v>2.1060696539081007</v>
      </c>
      <c r="AI71" s="2">
        <v>2.1688983589612638</v>
      </c>
      <c r="AJ71" s="2">
        <v>2.2352051637692165</v>
      </c>
      <c r="AK71" s="2">
        <v>2.3043385040791393</v>
      </c>
      <c r="AL71" s="2">
        <v>2.3757564416502173</v>
      </c>
      <c r="AM71" s="2">
        <v>2.4489289034915136</v>
      </c>
      <c r="AN71" s="2">
        <v>2.5233509369694103</v>
      </c>
      <c r="AO71" s="2">
        <v>2.5987454344712484</v>
      </c>
      <c r="AP71" s="2">
        <v>2.6749566239146771</v>
      </c>
      <c r="AQ71" s="2">
        <v>2.7518298623587123</v>
      </c>
      <c r="AR71" s="2">
        <v>2.8292105068623741</v>
      </c>
    </row>
    <row r="72" spans="1:44" x14ac:dyDescent="0.2">
      <c r="A72" s="10">
        <v>36620</v>
      </c>
      <c r="B72" s="2">
        <v>3.4978849464660513</v>
      </c>
      <c r="C72" s="2">
        <v>3.7816618018212189</v>
      </c>
      <c r="D72" s="2">
        <v>3.8856711974774027</v>
      </c>
      <c r="E72" s="2">
        <v>3.8793697516579853</v>
      </c>
      <c r="F72" s="2">
        <v>3.8137802390028206</v>
      </c>
      <c r="G72" s="2">
        <v>3.7059185206879848</v>
      </c>
      <c r="H72" s="2">
        <v>3.5688314629406759</v>
      </c>
      <c r="I72" s="2">
        <v>3.4163487489089297</v>
      </c>
      <c r="J72" s="2">
        <v>3.2562200465013333</v>
      </c>
      <c r="K72" s="2">
        <v>3.092225758405446</v>
      </c>
      <c r="L72" s="2">
        <v>2.9286644768233931</v>
      </c>
      <c r="M72" s="2">
        <v>2.7698571057517727</v>
      </c>
      <c r="N72" s="2">
        <v>2.6200114715106926</v>
      </c>
      <c r="O72" s="2">
        <v>2.4826562219066592</v>
      </c>
      <c r="P72" s="2">
        <v>2.3587352796220085</v>
      </c>
      <c r="Q72" s="2">
        <v>2.2484424459008454</v>
      </c>
      <c r="R72" s="2">
        <v>2.1514130789551738</v>
      </c>
      <c r="S72" s="2">
        <v>2.0669508827564194</v>
      </c>
      <c r="T72" s="2">
        <v>1.9942553315041212</v>
      </c>
      <c r="U72" s="2">
        <v>1.9325868420861263</v>
      </c>
      <c r="V72" s="2">
        <v>1.8815252550931505</v>
      </c>
      <c r="W72" s="2">
        <v>1.8409221834234457</v>
      </c>
      <c r="X72" s="2">
        <v>1.811089202595513</v>
      </c>
      <c r="Y72" s="2">
        <v>1.7921895593633055</v>
      </c>
      <c r="Z72" s="2">
        <v>1.7840583748457679</v>
      </c>
      <c r="AA72" s="2">
        <v>1.7864926665506318</v>
      </c>
      <c r="AB72" s="2">
        <v>1.7992894519856242</v>
      </c>
      <c r="AC72" s="2">
        <v>1.8221916545769266</v>
      </c>
      <c r="AD72" s="2">
        <v>1.8544337692892252</v>
      </c>
      <c r="AE72" s="2">
        <v>1.8949734647269849</v>
      </c>
      <c r="AF72" s="2">
        <v>1.9427658266476653</v>
      </c>
      <c r="AG72" s="2">
        <v>1.9968287151181892</v>
      </c>
      <c r="AH72" s="2">
        <v>2.0563641335039975</v>
      </c>
      <c r="AI72" s="2">
        <v>2.1206076764358319</v>
      </c>
      <c r="AJ72" s="2">
        <v>2.1887955553476908</v>
      </c>
      <c r="AK72" s="2">
        <v>2.2602239316967445</v>
      </c>
      <c r="AL72" s="2">
        <v>2.3342982346456873</v>
      </c>
      <c r="AM72" s="2">
        <v>2.4104355022741082</v>
      </c>
      <c r="AN72" s="2">
        <v>2.48808049152457</v>
      </c>
      <c r="AO72" s="2">
        <v>2.5669247936053576</v>
      </c>
      <c r="AP72" s="2">
        <v>2.6467894967164161</v>
      </c>
      <c r="AQ72" s="2">
        <v>2.7274968331269989</v>
      </c>
      <c r="AR72" s="2">
        <v>2.8088690351063565</v>
      </c>
    </row>
    <row r="73" spans="1:44" x14ac:dyDescent="0.2">
      <c r="A73" s="10">
        <v>36621</v>
      </c>
      <c r="B73" s="2">
        <v>3.4411957393909116</v>
      </c>
      <c r="C73" s="2">
        <v>3.7174718715910715</v>
      </c>
      <c r="D73" s="2">
        <v>3.816932214207656</v>
      </c>
      <c r="E73" s="2">
        <v>3.8084723698436562</v>
      </c>
      <c r="F73" s="2">
        <v>3.7423763554163632</v>
      </c>
      <c r="G73" s="2">
        <v>3.635458579695741</v>
      </c>
      <c r="H73" s="2">
        <v>3.5006495900835448</v>
      </c>
      <c r="I73" s="2">
        <v>3.3515927475883971</v>
      </c>
      <c r="J73" s="2">
        <v>3.1957446367793549</v>
      </c>
      <c r="K73" s="2">
        <v>3.0365927500431384</v>
      </c>
      <c r="L73" s="2">
        <v>2.8781583978442753</v>
      </c>
      <c r="M73" s="2">
        <v>2.7245259334528926</v>
      </c>
      <c r="N73" s="2">
        <v>2.5797191592536937</v>
      </c>
      <c r="O73" s="2">
        <v>2.4470968749758857</v>
      </c>
      <c r="P73" s="2">
        <v>2.3274594331895271</v>
      </c>
      <c r="Q73" s="2">
        <v>2.2208778844092647</v>
      </c>
      <c r="R73" s="2">
        <v>2.1269108350574353</v>
      </c>
      <c r="S73" s="2">
        <v>2.0448196302801356</v>
      </c>
      <c r="T73" s="2">
        <v>1.9737893247453691</v>
      </c>
      <c r="U73" s="2">
        <v>1.913101208449179</v>
      </c>
      <c r="V73" s="2">
        <v>1.8623733356407395</v>
      </c>
      <c r="W73" s="2">
        <v>1.8215098795593039</v>
      </c>
      <c r="X73" s="2">
        <v>1.7908931946643629</v>
      </c>
      <c r="Y73" s="2">
        <v>1.7707544275218541</v>
      </c>
      <c r="Z73" s="2">
        <v>1.760995116989752</v>
      </c>
      <c r="AA73" s="2">
        <v>1.7614792101895773</v>
      </c>
      <c r="AB73" s="2">
        <v>1.7720706542428524</v>
      </c>
      <c r="AC73" s="2">
        <v>1.7925760653940117</v>
      </c>
      <c r="AD73" s="2">
        <v>1.8222704698421617</v>
      </c>
      <c r="AE73" s="2">
        <v>1.8601421009531796</v>
      </c>
      <c r="AF73" s="2">
        <v>1.9051765657454891</v>
      </c>
      <c r="AG73" s="2">
        <v>1.9564181626518589</v>
      </c>
      <c r="AH73" s="2">
        <v>2.013080618095243</v>
      </c>
      <c r="AI73" s="2">
        <v>2.0744080501907023</v>
      </c>
      <c r="AJ73" s="2">
        <v>2.1396452194375737</v>
      </c>
      <c r="AK73" s="2">
        <v>2.208096365384776</v>
      </c>
      <c r="AL73" s="2">
        <v>2.2791725373891789</v>
      </c>
      <c r="AM73" s="2">
        <v>2.3522959227794047</v>
      </c>
      <c r="AN73" s="2">
        <v>2.4269165794019751</v>
      </c>
      <c r="AO73" s="2">
        <v>2.5027282505717312</v>
      </c>
      <c r="AP73" s="2">
        <v>2.5795506232302996</v>
      </c>
      <c r="AQ73" s="2">
        <v>2.6572044393295404</v>
      </c>
      <c r="AR73" s="2">
        <v>2.7355104408213133</v>
      </c>
    </row>
    <row r="74" spans="1:44" x14ac:dyDescent="0.2">
      <c r="A74" s="10">
        <v>36622</v>
      </c>
      <c r="B74" s="2">
        <v>3.5237278137180565</v>
      </c>
      <c r="C74" s="2">
        <v>3.8050623584152827</v>
      </c>
      <c r="D74" s="2">
        <v>3.907220900683321</v>
      </c>
      <c r="E74" s="2">
        <v>3.9002672241130285</v>
      </c>
      <c r="F74" s="2">
        <v>3.8349966699456264</v>
      </c>
      <c r="G74" s="2">
        <v>3.7285438690231372</v>
      </c>
      <c r="H74" s="2">
        <v>3.5940529038769755</v>
      </c>
      <c r="I74" s="2">
        <v>3.4452455613175177</v>
      </c>
      <c r="J74" s="2">
        <v>3.2895403964991754</v>
      </c>
      <c r="K74" s="2">
        <v>3.1303806163390524</v>
      </c>
      <c r="L74" s="2">
        <v>2.9717264623809116</v>
      </c>
      <c r="M74" s="2">
        <v>2.8176163632987747</v>
      </c>
      <c r="N74" s="2">
        <v>2.672055612176063</v>
      </c>
      <c r="O74" s="2">
        <v>2.5383909392236279</v>
      </c>
      <c r="P74" s="2">
        <v>2.4174377798620403</v>
      </c>
      <c r="Q74" s="2">
        <v>2.3093004343896282</v>
      </c>
      <c r="R74" s="2">
        <v>2.213584532569338</v>
      </c>
      <c r="S74" s="2">
        <v>2.1296113904455276</v>
      </c>
      <c r="T74" s="2">
        <v>2.0566299544890079</v>
      </c>
      <c r="U74" s="2">
        <v>1.9939854919781339</v>
      </c>
      <c r="V74" s="2">
        <v>1.9413516556757391</v>
      </c>
      <c r="W74" s="2">
        <v>1.898686516187216</v>
      </c>
      <c r="X74" s="2">
        <v>1.8664115510827948</v>
      </c>
      <c r="Y74" s="2">
        <v>1.8447838481795493</v>
      </c>
      <c r="Z74" s="2">
        <v>1.833726704112715</v>
      </c>
      <c r="AA74" s="2">
        <v>1.8331260637702109</v>
      </c>
      <c r="AB74" s="2">
        <v>1.8428678720399509</v>
      </c>
      <c r="AC74" s="2">
        <v>1.8627784210624021</v>
      </c>
      <c r="AD74" s="2">
        <v>1.8921387212366061</v>
      </c>
      <c r="AE74" s="2">
        <v>1.9299385597533767</v>
      </c>
      <c r="AF74" s="2">
        <v>1.9751651218860329</v>
      </c>
      <c r="AG74" s="2">
        <v>2.0268596167882849</v>
      </c>
      <c r="AH74" s="2">
        <v>2.0842167325170271</v>
      </c>
      <c r="AI74" s="2">
        <v>2.1464582280303039</v>
      </c>
      <c r="AJ74" s="2">
        <v>2.2128065604990326</v>
      </c>
      <c r="AK74" s="2">
        <v>2.2825458380766026</v>
      </c>
      <c r="AL74" s="2">
        <v>2.3550692486789964</v>
      </c>
      <c r="AM74" s="2">
        <v>2.4297811434983374</v>
      </c>
      <c r="AN74" s="2">
        <v>2.5061145876353184</v>
      </c>
      <c r="AO74" s="2">
        <v>2.5837491755816893</v>
      </c>
      <c r="AP74" s="2">
        <v>2.6624900163251874</v>
      </c>
      <c r="AQ74" s="2">
        <v>2.7421432144713247</v>
      </c>
      <c r="AR74" s="2">
        <v>2.8225148746256203</v>
      </c>
    </row>
    <row r="75" spans="1:44" x14ac:dyDescent="0.2">
      <c r="A75" s="10">
        <v>36623</v>
      </c>
      <c r="B75" s="2">
        <v>3.4671638161271359</v>
      </c>
      <c r="C75" s="2">
        <v>3.7223002541361048</v>
      </c>
      <c r="D75" s="2">
        <v>3.812147991315376</v>
      </c>
      <c r="E75" s="2">
        <v>3.8016169412034797</v>
      </c>
      <c r="F75" s="2">
        <v>3.7370802836496715</v>
      </c>
      <c r="G75" s="2">
        <v>3.6339974267498034</v>
      </c>
      <c r="H75" s="2">
        <v>3.5044635146257201</v>
      </c>
      <c r="I75" s="2">
        <v>3.3611892096470632</v>
      </c>
      <c r="J75" s="2">
        <v>3.2110819601098095</v>
      </c>
      <c r="K75" s="2">
        <v>3.0575849423806787</v>
      </c>
      <c r="L75" s="2">
        <v>2.9046592730980016</v>
      </c>
      <c r="M75" s="2">
        <v>2.7563073962089089</v>
      </c>
      <c r="N75" s="2">
        <v>2.6164570352811198</v>
      </c>
      <c r="O75" s="2">
        <v>2.4883512469208142</v>
      </c>
      <c r="P75" s="2">
        <v>2.3727384322536791</v>
      </c>
      <c r="Q75" s="2">
        <v>2.2696928681922186</v>
      </c>
      <c r="R75" s="2">
        <v>2.1787719517194573</v>
      </c>
      <c r="S75" s="2">
        <v>2.0992506144132363</v>
      </c>
      <c r="T75" s="2">
        <v>2.0303183627633468</v>
      </c>
      <c r="U75" s="2">
        <v>1.9712695971374392</v>
      </c>
      <c r="V75" s="2">
        <v>1.9217334287453978</v>
      </c>
      <c r="W75" s="2">
        <v>1.8816452442474854</v>
      </c>
      <c r="X75" s="2">
        <v>1.8514150499087987</v>
      </c>
      <c r="Y75" s="2">
        <v>1.8312937960304509</v>
      </c>
      <c r="Z75" s="2">
        <v>1.8212396926512791</v>
      </c>
      <c r="AA75" s="2">
        <v>1.8211800090443444</v>
      </c>
      <c r="AB75" s="2">
        <v>1.8310420144827078</v>
      </c>
      <c r="AC75" s="2">
        <v>1.8506898298869188</v>
      </c>
      <c r="AD75" s="2">
        <v>1.8794377327697651</v>
      </c>
      <c r="AE75" s="2">
        <v>1.9163171702254815</v>
      </c>
      <c r="AF75" s="2">
        <v>1.9603573697534813</v>
      </c>
      <c r="AG75" s="2">
        <v>2.0106392759797993</v>
      </c>
      <c r="AH75" s="2">
        <v>2.0663839052760409</v>
      </c>
      <c r="AI75" s="2">
        <v>2.1268357573516079</v>
      </c>
      <c r="AJ75" s="2">
        <v>2.191240140723429</v>
      </c>
      <c r="AK75" s="2">
        <v>2.2589046658931657</v>
      </c>
      <c r="AL75" s="2">
        <v>2.3292423939874034</v>
      </c>
      <c r="AM75" s="2">
        <v>2.4016765811277558</v>
      </c>
      <c r="AN75" s="2">
        <v>2.4756601238464473</v>
      </c>
      <c r="AO75" s="2">
        <v>2.5508869919987318</v>
      </c>
      <c r="AP75" s="2">
        <v>2.6271684629255598</v>
      </c>
      <c r="AQ75" s="2">
        <v>2.7043165973520495</v>
      </c>
      <c r="AR75" s="2">
        <v>2.7821434560033218</v>
      </c>
    </row>
    <row r="76" spans="1:44" x14ac:dyDescent="0.2">
      <c r="A76" s="10">
        <v>36626</v>
      </c>
      <c r="B76" s="2">
        <v>3.5512429146479043</v>
      </c>
      <c r="C76" s="2">
        <v>3.8099086324916276</v>
      </c>
      <c r="D76" s="2">
        <v>3.8984949869403374</v>
      </c>
      <c r="E76" s="2">
        <v>3.8838014130393645</v>
      </c>
      <c r="F76" s="2">
        <v>3.8135308678880473</v>
      </c>
      <c r="G76" s="2">
        <v>3.7038684668643009</v>
      </c>
      <c r="H76" s="2">
        <v>3.567577468369449</v>
      </c>
      <c r="I76" s="2">
        <v>3.41794507970548</v>
      </c>
      <c r="J76" s="2">
        <v>3.2620840836581535</v>
      </c>
      <c r="K76" s="2">
        <v>3.1034571125104282</v>
      </c>
      <c r="L76" s="2">
        <v>2.9460016177765125</v>
      </c>
      <c r="M76" s="2">
        <v>2.7936815412986578</v>
      </c>
      <c r="N76" s="2">
        <v>2.6503641922644592</v>
      </c>
      <c r="O76" s="2">
        <v>2.5192156550454734</v>
      </c>
      <c r="P76" s="2">
        <v>2.4008961962376976</v>
      </c>
      <c r="Q76" s="2">
        <v>2.2954004766685259</v>
      </c>
      <c r="R76" s="2">
        <v>2.2022286442045447</v>
      </c>
      <c r="S76" s="2">
        <v>2.1206159828665481</v>
      </c>
      <c r="T76" s="2">
        <v>2.0497314638731394</v>
      </c>
      <c r="U76" s="2">
        <v>1.9888691448755771</v>
      </c>
      <c r="V76" s="2">
        <v>1.9376553838275365</v>
      </c>
      <c r="W76" s="2">
        <v>1.896021138665289</v>
      </c>
      <c r="X76" s="2">
        <v>1.864366936672573</v>
      </c>
      <c r="Y76" s="2">
        <v>1.84293870407065</v>
      </c>
      <c r="Z76" s="2">
        <v>1.8316949977403967</v>
      </c>
      <c r="AA76" s="2">
        <v>1.8305645249873914</v>
      </c>
      <c r="AB76" s="2">
        <v>1.8394759931172153</v>
      </c>
      <c r="AC76" s="2">
        <v>1.8582948654705316</v>
      </c>
      <c r="AD76" s="2">
        <v>1.8863469704829323</v>
      </c>
      <c r="AE76" s="2">
        <v>1.9226853475365706</v>
      </c>
      <c r="AF76" s="2">
        <v>1.9663610461760357</v>
      </c>
      <c r="AG76" s="2">
        <v>2.0164693786995844</v>
      </c>
      <c r="AH76" s="2">
        <v>2.0722236545538824</v>
      </c>
      <c r="AI76" s="2">
        <v>2.1328566321914089</v>
      </c>
      <c r="AJ76" s="2">
        <v>2.1976019360474481</v>
      </c>
      <c r="AK76" s="2">
        <v>2.2657570458262226</v>
      </c>
      <c r="AL76" s="2">
        <v>2.3367259408581185</v>
      </c>
      <c r="AM76" s="2">
        <v>2.4099227012884032</v>
      </c>
      <c r="AN76" s="2">
        <v>2.4847913628142733</v>
      </c>
      <c r="AO76" s="2">
        <v>2.5610152777647692</v>
      </c>
      <c r="AP76" s="2">
        <v>2.6383925004767845</v>
      </c>
      <c r="AQ76" s="2">
        <v>2.7167218063346539</v>
      </c>
      <c r="AR76" s="2">
        <v>2.7958019707227142</v>
      </c>
    </row>
    <row r="77" spans="1:44" x14ac:dyDescent="0.2">
      <c r="A77" s="10">
        <v>36627</v>
      </c>
      <c r="B77" s="2">
        <v>3.5440211182637986</v>
      </c>
      <c r="C77" s="2">
        <v>3.803749857421697</v>
      </c>
      <c r="D77" s="2">
        <v>3.8919335674000419</v>
      </c>
      <c r="E77" s="2">
        <v>3.8763603249243874</v>
      </c>
      <c r="F77" s="2">
        <v>3.805223565729082</v>
      </c>
      <c r="G77" s="2">
        <v>3.6949854020025299</v>
      </c>
      <c r="H77" s="2">
        <v>3.5586596149158565</v>
      </c>
      <c r="I77" s="2">
        <v>3.4096933479787057</v>
      </c>
      <c r="J77" s="2">
        <v>3.2552128902822153</v>
      </c>
      <c r="K77" s="2">
        <v>3.0986651534347143</v>
      </c>
      <c r="L77" s="2">
        <v>2.9439443041353641</v>
      </c>
      <c r="M77" s="2">
        <v>2.7949473906747877</v>
      </c>
      <c r="N77" s="2">
        <v>2.6554407033705441</v>
      </c>
      <c r="O77" s="2">
        <v>2.528463196135919</v>
      </c>
      <c r="P77" s="2">
        <v>2.4145189666943851</v>
      </c>
      <c r="Q77" s="2">
        <v>2.3134484967993751</v>
      </c>
      <c r="R77" s="2">
        <v>2.2245957059771442</v>
      </c>
      <c r="S77" s="2">
        <v>2.1470429953870456</v>
      </c>
      <c r="T77" s="2">
        <v>2.0798117802489648</v>
      </c>
      <c r="U77" s="2">
        <v>2.0220716941597923</v>
      </c>
      <c r="V77" s="2">
        <v>1.9733425629410841</v>
      </c>
      <c r="W77" s="2">
        <v>1.9334690811101922</v>
      </c>
      <c r="X77" s="2">
        <v>1.9027956794632876</v>
      </c>
      <c r="Y77" s="2">
        <v>1.8815493717614475</v>
      </c>
      <c r="Z77" s="2">
        <v>1.8697311331786435</v>
      </c>
      <c r="AA77" s="2">
        <v>1.8673189271052415</v>
      </c>
      <c r="AB77" s="2">
        <v>1.8742907169316116</v>
      </c>
      <c r="AC77" s="2">
        <v>1.8905642172921557</v>
      </c>
      <c r="AD77" s="2">
        <v>1.9155518457396363</v>
      </c>
      <c r="AE77" s="2">
        <v>1.9484141527433745</v>
      </c>
      <c r="AF77" s="2">
        <v>1.9883099249291576</v>
      </c>
      <c r="AG77" s="2">
        <v>2.0344240903512949</v>
      </c>
      <c r="AH77" s="2">
        <v>2.0860101725848192</v>
      </c>
      <c r="AI77" s="2">
        <v>2.1423328104578303</v>
      </c>
      <c r="AJ77" s="2">
        <v>2.2026575566294753</v>
      </c>
      <c r="AK77" s="2">
        <v>2.266314522681542</v>
      </c>
      <c r="AL77" s="2">
        <v>2.3327399219941403</v>
      </c>
      <c r="AM77" s="2">
        <v>2.401379838762125</v>
      </c>
      <c r="AN77" s="2">
        <v>2.4717079773798289</v>
      </c>
      <c r="AO77" s="2">
        <v>2.5434148053005821</v>
      </c>
      <c r="AP77" s="2">
        <v>2.6162931169614825</v>
      </c>
      <c r="AQ77" s="2">
        <v>2.6901363113031938</v>
      </c>
      <c r="AR77" s="2">
        <v>2.7647377872663839</v>
      </c>
    </row>
    <row r="78" spans="1:44" x14ac:dyDescent="0.2">
      <c r="A78" s="10">
        <v>36628</v>
      </c>
      <c r="B78" s="2">
        <v>3.5869525715050763</v>
      </c>
      <c r="C78" s="2">
        <v>3.8423811763851128</v>
      </c>
      <c r="D78" s="2">
        <v>3.9257049244071154</v>
      </c>
      <c r="E78" s="2">
        <v>3.9051525727354521</v>
      </c>
      <c r="F78" s="2">
        <v>3.8290624739129946</v>
      </c>
      <c r="G78" s="2">
        <v>3.7141074327270918</v>
      </c>
      <c r="H78" s="2">
        <v>3.5735689820309915</v>
      </c>
      <c r="I78" s="2">
        <v>3.4211190235813898</v>
      </c>
      <c r="J78" s="2">
        <v>3.2639463837798388</v>
      </c>
      <c r="K78" s="2">
        <v>3.1055188329039014</v>
      </c>
      <c r="L78" s="2">
        <v>2.9497296825210011</v>
      </c>
      <c r="M78" s="2">
        <v>2.8004502405277067</v>
      </c>
      <c r="N78" s="2">
        <v>2.6613819998597785</v>
      </c>
      <c r="O78" s="2">
        <v>2.5354639519503208</v>
      </c>
      <c r="P78" s="2">
        <v>2.4230408343518963</v>
      </c>
      <c r="Q78" s="2">
        <v>2.3237889015668123</v>
      </c>
      <c r="R78" s="2">
        <v>2.23688971548113</v>
      </c>
      <c r="S78" s="2">
        <v>2.1612691602362877</v>
      </c>
      <c r="T78" s="2">
        <v>2.0957967139702456</v>
      </c>
      <c r="U78" s="2">
        <v>2.0395132119021113</v>
      </c>
      <c r="V78" s="2">
        <v>1.9918321882832493</v>
      </c>
      <c r="W78" s="2">
        <v>1.9525115849908452</v>
      </c>
      <c r="X78" s="2">
        <v>1.9218299845496656</v>
      </c>
      <c r="Y78" s="2">
        <v>1.8999822428094173</v>
      </c>
      <c r="Z78" s="2">
        <v>1.8870043137664791</v>
      </c>
      <c r="AA78" s="2">
        <v>1.8829163613749795</v>
      </c>
      <c r="AB78" s="2">
        <v>1.8877385495890491</v>
      </c>
      <c r="AC78" s="2">
        <v>1.9014340697399821</v>
      </c>
      <c r="AD78" s="2">
        <v>1.9234947196620134</v>
      </c>
      <c r="AE78" s="2">
        <v>1.9531796389024756</v>
      </c>
      <c r="AF78" s="2">
        <v>1.9897463410203697</v>
      </c>
      <c r="AG78" s="2">
        <v>2.0324577684361813</v>
      </c>
      <c r="AH78" s="2">
        <v>2.0805908860565268</v>
      </c>
      <c r="AI78" s="2">
        <v>2.1334248924972021</v>
      </c>
      <c r="AJ78" s="2">
        <v>2.1902399917742983</v>
      </c>
      <c r="AK78" s="2">
        <v>2.2503844946824243</v>
      </c>
      <c r="AL78" s="2">
        <v>2.3133170138409485</v>
      </c>
      <c r="AM78" s="2">
        <v>2.3785062262043608</v>
      </c>
      <c r="AN78" s="2">
        <v>2.4454459404450404</v>
      </c>
      <c r="AO78" s="2">
        <v>2.5138237300244488</v>
      </c>
      <c r="AP78" s="2">
        <v>2.583417257358942</v>
      </c>
      <c r="AQ78" s="2">
        <v>2.6540046841267668</v>
      </c>
      <c r="AR78" s="2">
        <v>2.7253641720061705</v>
      </c>
    </row>
    <row r="79" spans="1:44" x14ac:dyDescent="0.2">
      <c r="A79" s="10">
        <v>36629</v>
      </c>
      <c r="B79" s="2">
        <v>3.6229233844331357</v>
      </c>
      <c r="C79" s="2">
        <v>3.8930051793252836</v>
      </c>
      <c r="D79" s="2">
        <v>3.9876178385287178</v>
      </c>
      <c r="E79" s="2">
        <v>3.9757787805283664</v>
      </c>
      <c r="F79" s="2">
        <v>3.9062012641441255</v>
      </c>
      <c r="G79" s="2">
        <v>3.7956561248198435</v>
      </c>
      <c r="H79" s="2">
        <v>3.657605642913472</v>
      </c>
      <c r="I79" s="2">
        <v>3.5059617245689942</v>
      </c>
      <c r="J79" s="2">
        <v>3.3481876071005847</v>
      </c>
      <c r="K79" s="2">
        <v>3.1881176321315188</v>
      </c>
      <c r="L79" s="2">
        <v>3.0300378151930016</v>
      </c>
      <c r="M79" s="2">
        <v>2.8782069922587215</v>
      </c>
      <c r="N79" s="2">
        <v>2.7366758061489476</v>
      </c>
      <c r="O79" s="2">
        <v>2.6086665989505331</v>
      </c>
      <c r="P79" s="2">
        <v>2.4946785229276505</v>
      </c>
      <c r="Q79" s="2">
        <v>2.3945095775528071</v>
      </c>
      <c r="R79" s="2">
        <v>2.3073488675782645</v>
      </c>
      <c r="S79" s="2">
        <v>2.2320693101612963</v>
      </c>
      <c r="T79" s="2">
        <v>2.1674312906280444</v>
      </c>
      <c r="U79" s="2">
        <v>2.1123270605308244</v>
      </c>
      <c r="V79" s="2">
        <v>2.0660132717349269</v>
      </c>
      <c r="W79" s="2">
        <v>2.0280933862360282</v>
      </c>
      <c r="X79" s="2">
        <v>1.9986837293705737</v>
      </c>
      <c r="Y79" s="2">
        <v>1.9778500972166908</v>
      </c>
      <c r="Z79" s="2">
        <v>1.9655707247218885</v>
      </c>
      <c r="AA79" s="2">
        <v>1.9618154408042596</v>
      </c>
      <c r="AB79" s="2">
        <v>1.9665540743819019</v>
      </c>
      <c r="AC79" s="2">
        <v>1.9797049755343701</v>
      </c>
      <c r="AD79" s="2">
        <v>2.0007646643842052</v>
      </c>
      <c r="AE79" s="2">
        <v>2.0290226178529434</v>
      </c>
      <c r="AF79" s="2">
        <v>2.0637668623384453</v>
      </c>
      <c r="AG79" s="2">
        <v>2.1042907557087949</v>
      </c>
      <c r="AH79" s="2">
        <v>2.1499012117663234</v>
      </c>
      <c r="AI79" s="2">
        <v>2.199907267013542</v>
      </c>
      <c r="AJ79" s="2">
        <v>2.253619036324892</v>
      </c>
      <c r="AK79" s="2">
        <v>2.3104167357627743</v>
      </c>
      <c r="AL79" s="2">
        <v>2.3697924618136916</v>
      </c>
      <c r="AM79" s="2">
        <v>2.4312483219660859</v>
      </c>
      <c r="AN79" s="2">
        <v>2.4943094395256327</v>
      </c>
      <c r="AO79" s="2">
        <v>2.5586752804788873</v>
      </c>
      <c r="AP79" s="2">
        <v>2.6241251428140195</v>
      </c>
      <c r="AQ79" s="2">
        <v>2.6904387387791076</v>
      </c>
      <c r="AR79" s="2">
        <v>2.7573957806222231</v>
      </c>
    </row>
    <row r="80" spans="1:44" x14ac:dyDescent="0.2">
      <c r="A80" s="10">
        <v>36630</v>
      </c>
      <c r="B80" s="2">
        <v>3.658330784578498</v>
      </c>
      <c r="C80" s="2">
        <v>3.9251802487648932</v>
      </c>
      <c r="D80" s="2">
        <v>4.0188741672250652</v>
      </c>
      <c r="E80" s="2">
        <v>4.0071227330479182</v>
      </c>
      <c r="F80" s="2">
        <v>3.937236664936421</v>
      </c>
      <c r="G80" s="2">
        <v>3.8256715680453857</v>
      </c>
      <c r="H80" s="2">
        <v>3.6859217743362551</v>
      </c>
      <c r="I80" s="2">
        <v>3.5319117830225117</v>
      </c>
      <c r="J80" s="2">
        <v>3.371034092064825</v>
      </c>
      <c r="K80" s="2">
        <v>3.2072196659972283</v>
      </c>
      <c r="L80" s="2">
        <v>3.0448724288172953</v>
      </c>
      <c r="M80" s="2">
        <v>2.8883839940902916</v>
      </c>
      <c r="N80" s="2">
        <v>2.7419588462063924</v>
      </c>
      <c r="O80" s="2">
        <v>2.6089334352068168</v>
      </c>
      <c r="P80" s="2">
        <v>2.4899138874555709</v>
      </c>
      <c r="Q80" s="2">
        <v>2.3848279083837527</v>
      </c>
      <c r="R80" s="2">
        <v>2.2929781925165535</v>
      </c>
      <c r="S80" s="2">
        <v>2.2133541785728399</v>
      </c>
      <c r="T80" s="2">
        <v>2.144799699312502</v>
      </c>
      <c r="U80" s="2">
        <v>2.0862795037820794</v>
      </c>
      <c r="V80" s="2">
        <v>2.0371135325629757</v>
      </c>
      <c r="W80" s="2">
        <v>1.9969583552230064</v>
      </c>
      <c r="X80" s="2">
        <v>1.9659478275415703</v>
      </c>
      <c r="Y80" s="2">
        <v>1.9441408247080838</v>
      </c>
      <c r="Z80" s="2">
        <v>1.9314743883952621</v>
      </c>
      <c r="AA80" s="2">
        <v>1.9278743719975651</v>
      </c>
      <c r="AB80" s="2">
        <v>1.9332666289094556</v>
      </c>
      <c r="AC80" s="2">
        <v>1.947521570100649</v>
      </c>
      <c r="AD80" s="2">
        <v>1.9700792634189774</v>
      </c>
      <c r="AE80" s="2">
        <v>2.0001781013765711</v>
      </c>
      <c r="AF80" s="2">
        <v>2.0370553285192239</v>
      </c>
      <c r="AG80" s="2">
        <v>2.0799598176465919</v>
      </c>
      <c r="AH80" s="2">
        <v>2.1281686510169915</v>
      </c>
      <c r="AI80" s="2">
        <v>2.1809631055337468</v>
      </c>
      <c r="AJ80" s="2">
        <v>2.237625728798263</v>
      </c>
      <c r="AK80" s="2">
        <v>2.2975123945504263</v>
      </c>
      <c r="AL80" s="2">
        <v>2.3600909864627617</v>
      </c>
      <c r="AM80" s="2">
        <v>2.4248388336737161</v>
      </c>
      <c r="AN80" s="2">
        <v>2.4912593349824244</v>
      </c>
      <c r="AO80" s="2">
        <v>2.5590432419014384</v>
      </c>
      <c r="AP80" s="2">
        <v>2.627963241115673</v>
      </c>
      <c r="AQ80" s="2">
        <v>2.6977923641000432</v>
      </c>
      <c r="AR80" s="2">
        <v>2.7683036423294647</v>
      </c>
    </row>
    <row r="81" spans="1:44" x14ac:dyDescent="0.2">
      <c r="A81" s="10">
        <v>36633</v>
      </c>
      <c r="B81" s="2">
        <v>3.6828386195868541</v>
      </c>
      <c r="C81" s="2">
        <v>3.9498588804533372</v>
      </c>
      <c r="D81" s="2">
        <v>4.044248404706039</v>
      </c>
      <c r="E81" s="2">
        <v>4.0337832786838757</v>
      </c>
      <c r="F81" s="2">
        <v>3.9654529630963355</v>
      </c>
      <c r="G81" s="2">
        <v>3.8553500047670299</v>
      </c>
      <c r="H81" s="2">
        <v>3.7166568594436185</v>
      </c>
      <c r="I81" s="2">
        <v>3.5630103942914269</v>
      </c>
      <c r="J81" s="2">
        <v>3.4016158325261916</v>
      </c>
      <c r="K81" s="2">
        <v>3.2363572357960733</v>
      </c>
      <c r="L81" s="2">
        <v>3.0716571201044713</v>
      </c>
      <c r="M81" s="2">
        <v>2.9119637426003697</v>
      </c>
      <c r="N81" s="2">
        <v>2.7615789273687348</v>
      </c>
      <c r="O81" s="2">
        <v>2.623949029606476</v>
      </c>
      <c r="P81" s="2">
        <v>2.4998398423887425</v>
      </c>
      <c r="Q81" s="2">
        <v>2.3893565331645297</v>
      </c>
      <c r="R81" s="2">
        <v>2.2919669359311898</v>
      </c>
      <c r="S81" s="2">
        <v>2.2068224313153664</v>
      </c>
      <c r="T81" s="2">
        <v>2.132911447061276</v>
      </c>
      <c r="U81" s="2">
        <v>2.0693182328526607</v>
      </c>
      <c r="V81" s="2">
        <v>2.0154575873104115</v>
      </c>
      <c r="W81" s="2">
        <v>1.9710709705790028</v>
      </c>
      <c r="X81" s="2">
        <v>1.9363552970379072</v>
      </c>
      <c r="Y81" s="2">
        <v>1.9114058564320564</v>
      </c>
      <c r="Z81" s="2">
        <v>1.8961586008842999</v>
      </c>
      <c r="AA81" s="2">
        <v>1.8905350575887681</v>
      </c>
      <c r="AB81" s="2">
        <v>1.8944567537395927</v>
      </c>
      <c r="AC81" s="2">
        <v>1.90778448266593</v>
      </c>
      <c r="AD81" s="2">
        <v>1.9299165254835626</v>
      </c>
      <c r="AE81" s="2">
        <v>1.9600380324990827</v>
      </c>
      <c r="AF81" s="2">
        <v>1.9973330493095716</v>
      </c>
      <c r="AG81" s="2">
        <v>2.0410021442970949</v>
      </c>
      <c r="AH81" s="2">
        <v>2.0902853493310811</v>
      </c>
      <c r="AI81" s="2">
        <v>2.1444284634574933</v>
      </c>
      <c r="AJ81" s="2">
        <v>2.2026786311269406</v>
      </c>
      <c r="AK81" s="2">
        <v>2.2643577159106649</v>
      </c>
      <c r="AL81" s="2">
        <v>2.3289000690154209</v>
      </c>
      <c r="AM81" s="2">
        <v>2.3957493393351328</v>
      </c>
      <c r="AN81" s="2">
        <v>2.4643780361794292</v>
      </c>
      <c r="AO81" s="2">
        <v>2.5344624971306091</v>
      </c>
      <c r="AP81" s="2">
        <v>2.6057668384645982</v>
      </c>
      <c r="AQ81" s="2">
        <v>2.678055519367347</v>
      </c>
      <c r="AR81" s="2">
        <v>2.7510929990248068</v>
      </c>
    </row>
    <row r="82" spans="1:44" x14ac:dyDescent="0.2">
      <c r="A82" s="10">
        <v>36634</v>
      </c>
      <c r="B82" s="2">
        <v>3.6502619203923179</v>
      </c>
      <c r="C82" s="2">
        <v>3.9005757586645249</v>
      </c>
      <c r="D82" s="2">
        <v>3.985680537476632</v>
      </c>
      <c r="E82" s="2">
        <v>3.9704989483767399</v>
      </c>
      <c r="F82" s="2">
        <v>3.8997906996661293</v>
      </c>
      <c r="G82" s="2">
        <v>3.7890428250368346</v>
      </c>
      <c r="H82" s="2">
        <v>3.650990117563325</v>
      </c>
      <c r="I82" s="2">
        <v>3.4987963561376816</v>
      </c>
      <c r="J82" s="2">
        <v>3.3394188072953872</v>
      </c>
      <c r="K82" s="2">
        <v>3.1766693930370833</v>
      </c>
      <c r="L82" s="2">
        <v>3.0148764957073095</v>
      </c>
      <c r="M82" s="2">
        <v>2.8583876104017092</v>
      </c>
      <c r="N82" s="2">
        <v>2.7113949776628732</v>
      </c>
      <c r="O82" s="2">
        <v>2.5772287224915456</v>
      </c>
      <c r="P82" s="2">
        <v>2.4565706918068924</v>
      </c>
      <c r="Q82" s="2">
        <v>2.3494598378527094</v>
      </c>
      <c r="R82" s="2">
        <v>2.2553206268093278</v>
      </c>
      <c r="S82" s="2">
        <v>2.1732771804497886</v>
      </c>
      <c r="T82" s="2">
        <v>2.1022904603487622</v>
      </c>
      <c r="U82" s="2">
        <v>2.0414218281522647</v>
      </c>
      <c r="V82" s="2">
        <v>1.9900647568320404</v>
      </c>
      <c r="W82" s="2">
        <v>1.9479462407512755</v>
      </c>
      <c r="X82" s="2">
        <v>1.9152506672767877</v>
      </c>
      <c r="Y82" s="2">
        <v>1.8920649258356756</v>
      </c>
      <c r="Z82" s="2">
        <v>1.87832905152852</v>
      </c>
      <c r="AA82" s="2">
        <v>1.8739700567304898</v>
      </c>
      <c r="AB82" s="2">
        <v>1.8789149538167529</v>
      </c>
      <c r="AC82" s="2">
        <v>1.8930291365652776</v>
      </c>
      <c r="AD82" s="2">
        <v>1.9157156968767401</v>
      </c>
      <c r="AE82" s="2">
        <v>1.9461672467627997</v>
      </c>
      <c r="AF82" s="2">
        <v>1.9835753691773037</v>
      </c>
      <c r="AG82" s="2">
        <v>2.0271509392385738</v>
      </c>
      <c r="AH82" s="2">
        <v>2.0761501992341689</v>
      </c>
      <c r="AI82" s="2">
        <v>2.1298359070133532</v>
      </c>
      <c r="AJ82" s="2">
        <v>2.1874722129989008</v>
      </c>
      <c r="AK82" s="2">
        <v>2.2483977487521156</v>
      </c>
      <c r="AL82" s="2">
        <v>2.312061656356851</v>
      </c>
      <c r="AM82" s="2">
        <v>2.3779220298776962</v>
      </c>
      <c r="AN82" s="2">
        <v>2.4454658279075514</v>
      </c>
      <c r="AO82" s="2">
        <v>2.514380359118312</v>
      </c>
      <c r="AP82" s="2">
        <v>2.5844378918035726</v>
      </c>
      <c r="AQ82" s="2">
        <v>2.6554110016066743</v>
      </c>
      <c r="AR82" s="2">
        <v>2.7270722641709555</v>
      </c>
    </row>
    <row r="83" spans="1:44" x14ac:dyDescent="0.2">
      <c r="A83" s="10">
        <v>36635</v>
      </c>
      <c r="B83" s="2">
        <v>3.6803740071849265</v>
      </c>
      <c r="C83" s="2">
        <v>3.9160213529788681</v>
      </c>
      <c r="D83" s="2">
        <v>3.989699057588922</v>
      </c>
      <c r="E83" s="2">
        <v>3.9656860691643283</v>
      </c>
      <c r="F83" s="2">
        <v>3.8880162884618823</v>
      </c>
      <c r="G83" s="2">
        <v>3.7717324090798083</v>
      </c>
      <c r="H83" s="2">
        <v>3.6292161454911689</v>
      </c>
      <c r="I83" s="2">
        <v>3.473281555424617</v>
      </c>
      <c r="J83" s="2">
        <v>3.3106633883189378</v>
      </c>
      <c r="K83" s="2">
        <v>3.1450790712578049</v>
      </c>
      <c r="L83" s="2">
        <v>2.9807732169421568</v>
      </c>
      <c r="M83" s="2">
        <v>2.8220235699465217</v>
      </c>
      <c r="N83" s="2">
        <v>2.6729593394325892</v>
      </c>
      <c r="O83" s="2">
        <v>2.5368538531766345</v>
      </c>
      <c r="P83" s="2">
        <v>2.4143999930010001</v>
      </c>
      <c r="Q83" s="2">
        <v>2.3056687746649436</v>
      </c>
      <c r="R83" s="2">
        <v>2.2101048762505986</v>
      </c>
      <c r="S83" s="2">
        <v>2.1268504939970301</v>
      </c>
      <c r="T83" s="2">
        <v>2.0548821965282844</v>
      </c>
      <c r="U83" s="2">
        <v>1.9932818311671034</v>
      </c>
      <c r="V83" s="2">
        <v>1.9414594509276843</v>
      </c>
      <c r="W83" s="2">
        <v>1.8991583103894949</v>
      </c>
      <c r="X83" s="2">
        <v>1.8665713643070381</v>
      </c>
      <c r="Y83" s="2">
        <v>1.8437846598297098</v>
      </c>
      <c r="Z83" s="2">
        <v>1.8307268561258991</v>
      </c>
      <c r="AA83" s="2">
        <v>1.8273129053083759</v>
      </c>
      <c r="AB83" s="2">
        <v>1.8334577594899015</v>
      </c>
      <c r="AC83" s="2">
        <v>1.8490126459739464</v>
      </c>
      <c r="AD83" s="2">
        <v>1.8733589344209929</v>
      </c>
      <c r="AE83" s="2">
        <v>1.9056672793786094</v>
      </c>
      <c r="AF83" s="2">
        <v>1.9451073893531541</v>
      </c>
      <c r="AG83" s="2">
        <v>1.990870595178758</v>
      </c>
      <c r="AH83" s="2">
        <v>2.0421982919195916</v>
      </c>
      <c r="AI83" s="2">
        <v>2.0983389403351569</v>
      </c>
      <c r="AJ83" s="2">
        <v>2.1585424536101301</v>
      </c>
      <c r="AK83" s="2">
        <v>2.2221336046044953</v>
      </c>
      <c r="AL83" s="2">
        <v>2.2885466369696195</v>
      </c>
      <c r="AM83" s="2">
        <v>2.3572244839545551</v>
      </c>
      <c r="AN83" s="2">
        <v>2.4276405685402587</v>
      </c>
      <c r="AO83" s="2">
        <v>2.4994763154447286</v>
      </c>
      <c r="AP83" s="2">
        <v>2.5724999998927247</v>
      </c>
      <c r="AQ83" s="2">
        <v>2.6464801872929131</v>
      </c>
      <c r="AR83" s="2">
        <v>2.7211854430539617</v>
      </c>
    </row>
    <row r="84" spans="1:44" x14ac:dyDescent="0.2">
      <c r="A84" s="10">
        <v>36636</v>
      </c>
      <c r="B84" s="2">
        <v>3.6892704266149434</v>
      </c>
      <c r="C84" s="2">
        <v>3.916304937615759</v>
      </c>
      <c r="D84" s="2">
        <v>3.984245935088313</v>
      </c>
      <c r="E84" s="2">
        <v>3.9569751281377394</v>
      </c>
      <c r="F84" s="2">
        <v>3.8773138082515093</v>
      </c>
      <c r="G84" s="2">
        <v>3.7596437561966622</v>
      </c>
      <c r="H84" s="2">
        <v>3.6160642550826836</v>
      </c>
      <c r="I84" s="2">
        <v>3.459075539049453</v>
      </c>
      <c r="J84" s="2">
        <v>3.2950817141194761</v>
      </c>
      <c r="K84" s="2">
        <v>3.1277365345863259</v>
      </c>
      <c r="L84" s="2">
        <v>2.9612624231062759</v>
      </c>
      <c r="M84" s="2">
        <v>2.7999362899988931</v>
      </c>
      <c r="N84" s="2">
        <v>2.6479170387723032</v>
      </c>
      <c r="O84" s="2">
        <v>2.5084762306728643</v>
      </c>
      <c r="P84" s="2">
        <v>2.3823427330430622</v>
      </c>
      <c r="Q84" s="2">
        <v>2.2696694152856827</v>
      </c>
      <c r="R84" s="2">
        <v>2.1700033171978594</v>
      </c>
      <c r="S84" s="2">
        <v>2.0826204541392417</v>
      </c>
      <c r="T84" s="2">
        <v>2.0066322334360902</v>
      </c>
      <c r="U84" s="2">
        <v>1.9412632844344981</v>
      </c>
      <c r="V84" s="2">
        <v>1.8860467705171091</v>
      </c>
      <c r="W84" s="2">
        <v>1.8408390252056079</v>
      </c>
      <c r="X84" s="2">
        <v>1.80590474711644</v>
      </c>
      <c r="Y84" s="2">
        <v>1.781363484318093</v>
      </c>
      <c r="Z84" s="2">
        <v>1.7671309401975019</v>
      </c>
      <c r="AA84" s="2">
        <v>1.7631066455778959</v>
      </c>
      <c r="AB84" s="2">
        <v>1.7691901312825005</v>
      </c>
      <c r="AC84" s="2">
        <v>1.785205801206919</v>
      </c>
      <c r="AD84" s="2">
        <v>1.810470613173657</v>
      </c>
      <c r="AE84" s="2">
        <v>1.8440910102912018</v>
      </c>
      <c r="AF84" s="2">
        <v>1.8851729099201138</v>
      </c>
      <c r="AG84" s="2">
        <v>1.9328549952734275</v>
      </c>
      <c r="AH84" s="2">
        <v>1.9863461932812061</v>
      </c>
      <c r="AI84" s="2">
        <v>2.0448645071168867</v>
      </c>
      <c r="AJ84" s="2">
        <v>2.1076297259015968</v>
      </c>
      <c r="AK84" s="2">
        <v>2.1739388160475848</v>
      </c>
      <c r="AL84" s="2">
        <v>2.243193728260346</v>
      </c>
      <c r="AM84" s="2">
        <v>2.314803926185625</v>
      </c>
      <c r="AN84" s="2">
        <v>2.3882153113197306</v>
      </c>
      <c r="AO84" s="2">
        <v>2.4631019532003942</v>
      </c>
      <c r="AP84" s="2">
        <v>2.5392260524103607</v>
      </c>
      <c r="AQ84" s="2">
        <v>2.6163499984489338</v>
      </c>
      <c r="AR84" s="2">
        <v>2.6942361808154196</v>
      </c>
    </row>
    <row r="85" spans="1:44" x14ac:dyDescent="0.2">
      <c r="A85" s="10">
        <v>36637</v>
      </c>
    </row>
    <row r="86" spans="1:44" x14ac:dyDescent="0.2">
      <c r="A86" s="10">
        <v>36640</v>
      </c>
    </row>
    <row r="87" spans="1:44" x14ac:dyDescent="0.2">
      <c r="A87" s="10">
        <v>36641</v>
      </c>
      <c r="B87" s="2">
        <v>3.7012405843830312</v>
      </c>
      <c r="C87" s="2">
        <v>3.9292205580836264</v>
      </c>
      <c r="D87" s="2">
        <v>3.9999315465091181</v>
      </c>
      <c r="E87" s="2">
        <v>3.9761353200686109</v>
      </c>
      <c r="F87" s="2">
        <v>3.8998095221901381</v>
      </c>
      <c r="G87" s="2">
        <v>3.7850254771645391</v>
      </c>
      <c r="H87" s="2">
        <v>3.6437304612999388</v>
      </c>
      <c r="I87" s="2">
        <v>3.4882737806683415</v>
      </c>
      <c r="J87" s="2">
        <v>3.3249777642994029</v>
      </c>
      <c r="K87" s="2">
        <v>3.1575087310520082</v>
      </c>
      <c r="L87" s="2">
        <v>2.9901193561184654</v>
      </c>
      <c r="M87" s="2">
        <v>2.827123844306981</v>
      </c>
      <c r="N87" s="2">
        <v>2.6727341012741501</v>
      </c>
      <c r="O87" s="2">
        <v>2.5302860609960223</v>
      </c>
      <c r="P87" s="2">
        <v>2.4006234880906714</v>
      </c>
      <c r="Q87" s="2">
        <v>2.2840309899048421</v>
      </c>
      <c r="R87" s="2">
        <v>2.180191395842658</v>
      </c>
      <c r="S87" s="2">
        <v>2.0885208273012843</v>
      </c>
      <c r="T87" s="2">
        <v>2.0082613946765719</v>
      </c>
      <c r="U87" s="2">
        <v>1.9387562680394423</v>
      </c>
      <c r="V87" s="2">
        <v>1.879641389750579</v>
      </c>
      <c r="W87" s="2">
        <v>1.8308695271277244</v>
      </c>
      <c r="X87" s="2">
        <v>1.7927890263194501</v>
      </c>
      <c r="Y87" s="2">
        <v>1.7655772353619008</v>
      </c>
      <c r="Z87" s="2">
        <v>1.7491720889732292</v>
      </c>
      <c r="AA87" s="2">
        <v>1.7434928766212994</v>
      </c>
      <c r="AB87" s="2">
        <v>1.7484588877739724</v>
      </c>
      <c r="AC87" s="2">
        <v>1.763907537253868</v>
      </c>
      <c r="AD87" s="2">
        <v>1.789133217866846</v>
      </c>
      <c r="AE87" s="2">
        <v>1.8232088028470097</v>
      </c>
      <c r="AF87" s="2">
        <v>1.8652066810269721</v>
      </c>
      <c r="AG87" s="2">
        <v>1.9142319401744234</v>
      </c>
      <c r="AH87" s="2">
        <v>1.9694587044918275</v>
      </c>
      <c r="AI87" s="2">
        <v>2.0300698605632888</v>
      </c>
      <c r="AJ87" s="2">
        <v>2.0952501161591051</v>
      </c>
      <c r="AK87" s="2">
        <v>2.1642602778728373</v>
      </c>
      <c r="AL87" s="2">
        <v>2.2364631878173977</v>
      </c>
      <c r="AM87" s="2">
        <v>2.3112288369098497</v>
      </c>
      <c r="AN87" s="2">
        <v>2.387967255686144</v>
      </c>
      <c r="AO87" s="2">
        <v>2.4663349727181032</v>
      </c>
      <c r="AP87" s="2">
        <v>2.5460822452434404</v>
      </c>
      <c r="AQ87" s="2">
        <v>2.6269595123490981</v>
      </c>
      <c r="AR87" s="2">
        <v>2.7087172131220028</v>
      </c>
    </row>
    <row r="88" spans="1:44" x14ac:dyDescent="0.2">
      <c r="A88" s="10">
        <v>36642</v>
      </c>
      <c r="B88" s="2">
        <v>4.0685710831633308</v>
      </c>
      <c r="C88" s="2">
        <v>4.1188629879407275</v>
      </c>
      <c r="D88" s="2">
        <v>4.0796596582207103</v>
      </c>
      <c r="E88" s="2">
        <v>3.9891244877678185</v>
      </c>
      <c r="F88" s="2">
        <v>3.8715650148457628</v>
      </c>
      <c r="G88" s="2">
        <v>3.7336353616976341</v>
      </c>
      <c r="H88" s="2">
        <v>3.5809273137815318</v>
      </c>
      <c r="I88" s="2">
        <v>3.4199238194566615</v>
      </c>
      <c r="J88" s="2">
        <v>3.2543879907639832</v>
      </c>
      <c r="K88" s="2">
        <v>3.0870932825771318</v>
      </c>
      <c r="L88" s="2">
        <v>2.9214750936114067</v>
      </c>
      <c r="M88" s="2">
        <v>2.7610634289077316</v>
      </c>
      <c r="N88" s="2">
        <v>2.6093146272485681</v>
      </c>
      <c r="O88" s="2">
        <v>2.4689855355826218</v>
      </c>
      <c r="P88" s="2">
        <v>2.340903553002927</v>
      </c>
      <c r="Q88" s="2">
        <v>2.2254524228553891</v>
      </c>
      <c r="R88" s="2">
        <v>2.1224241055834021</v>
      </c>
      <c r="S88" s="2">
        <v>2.0313535640784997</v>
      </c>
      <c r="T88" s="2">
        <v>1.9516221971606658</v>
      </c>
      <c r="U88" s="2">
        <v>1.8827125129390481</v>
      </c>
      <c r="V88" s="2">
        <v>1.8243783755830865</v>
      </c>
      <c r="W88" s="2">
        <v>1.7766759384448376</v>
      </c>
      <c r="X88" s="2">
        <v>1.7400525221541097</v>
      </c>
      <c r="Y88" s="2">
        <v>1.7147459595665853</v>
      </c>
      <c r="Z88" s="2">
        <v>1.7006770337623405</v>
      </c>
      <c r="AA88" s="2">
        <v>1.6977422417558157</v>
      </c>
      <c r="AB88" s="2">
        <v>1.7058380805614553</v>
      </c>
      <c r="AC88" s="2">
        <v>1.7247679773430367</v>
      </c>
      <c r="AD88" s="2">
        <v>1.7537296639522777</v>
      </c>
      <c r="AE88" s="2">
        <v>1.791678139754316</v>
      </c>
      <c r="AF88" s="2">
        <v>1.8375681560789532</v>
      </c>
      <c r="AG88" s="2">
        <v>1.8904205162190277</v>
      </c>
      <c r="AH88" s="2">
        <v>1.9493933657901032</v>
      </c>
      <c r="AI88" s="2">
        <v>2.0136619726798499</v>
      </c>
      <c r="AJ88" s="2">
        <v>2.0824033873991064</v>
      </c>
      <c r="AK88" s="2">
        <v>2.1548667222088529</v>
      </c>
      <c r="AL88" s="2">
        <v>2.2303963302518026</v>
      </c>
      <c r="AM88" s="2">
        <v>2.3083430964431857</v>
      </c>
      <c r="AN88" s="2">
        <v>2.3881028697071338</v>
      </c>
      <c r="AO88" s="2">
        <v>2.4693436621529319</v>
      </c>
      <c r="AP88" s="2">
        <v>2.5518353583858397</v>
      </c>
      <c r="AQ88" s="2">
        <v>2.6353480211316898</v>
      </c>
      <c r="AR88" s="2">
        <v>2.7196517131163169</v>
      </c>
    </row>
    <row r="89" spans="1:44" x14ac:dyDescent="0.2">
      <c r="A89" s="10">
        <v>36643</v>
      </c>
      <c r="B89" s="2">
        <v>4.0194947955780744</v>
      </c>
      <c r="C89" s="2">
        <v>4.0707787994400899</v>
      </c>
      <c r="D89" s="2">
        <v>4.0358680046624462</v>
      </c>
      <c r="E89" s="2">
        <v>3.9512160382742008</v>
      </c>
      <c r="F89" s="2">
        <v>3.8399089820227701</v>
      </c>
      <c r="G89" s="2">
        <v>3.7080775233615295</v>
      </c>
      <c r="H89" s="2">
        <v>3.5608999882285275</v>
      </c>
      <c r="I89" s="2">
        <v>3.4044991106927931</v>
      </c>
      <c r="J89" s="2">
        <v>3.2424199789274102</v>
      </c>
      <c r="K89" s="2">
        <v>3.0773398792427371</v>
      </c>
      <c r="L89" s="2">
        <v>2.91266445203114</v>
      </c>
      <c r="M89" s="2">
        <v>2.7519472003003029</v>
      </c>
      <c r="N89" s="2">
        <v>2.5987439641742935</v>
      </c>
      <c r="O89" s="2">
        <v>2.455945201714762</v>
      </c>
      <c r="P89" s="2">
        <v>2.3245778714718632</v>
      </c>
      <c r="Q89" s="2">
        <v>2.2052465415853328</v>
      </c>
      <c r="R89" s="2">
        <v>2.0980002564497715</v>
      </c>
      <c r="S89" s="2">
        <v>2.0026505468028466</v>
      </c>
      <c r="T89" s="2">
        <v>1.9188506131493264</v>
      </c>
      <c r="U89" s="2">
        <v>1.8463183910945524</v>
      </c>
      <c r="V89" s="2">
        <v>1.7850073368619346</v>
      </c>
      <c r="W89" s="2">
        <v>1.7351421210197084</v>
      </c>
      <c r="X89" s="2">
        <v>1.6972906638552254</v>
      </c>
      <c r="Y89" s="2">
        <v>1.6717326070314396</v>
      </c>
      <c r="Z89" s="2">
        <v>1.6583280347025899</v>
      </c>
      <c r="AA89" s="2">
        <v>1.6569055253180003</v>
      </c>
      <c r="AB89" s="2">
        <v>1.6672936573269994</v>
      </c>
      <c r="AC89" s="2">
        <v>1.6892142210956469</v>
      </c>
      <c r="AD89" s="2">
        <v>1.7217068824201929</v>
      </c>
      <c r="AE89" s="2">
        <v>1.7635427066674858</v>
      </c>
      <c r="AF89" s="2">
        <v>1.8134928588348229</v>
      </c>
      <c r="AG89" s="2">
        <v>1.8704410325077252</v>
      </c>
      <c r="AH89" s="2">
        <v>1.9335013678562503</v>
      </c>
      <c r="AI89" s="2">
        <v>2.0018162218479079</v>
      </c>
      <c r="AJ89" s="2">
        <v>2.074529815878698</v>
      </c>
      <c r="AK89" s="2">
        <v>2.1508593212164264</v>
      </c>
      <c r="AL89" s="2">
        <v>2.2301169465230126</v>
      </c>
      <c r="AM89" s="2">
        <v>2.311621279498179</v>
      </c>
      <c r="AN89" s="2">
        <v>2.3947421092328667</v>
      </c>
      <c r="AO89" s="2">
        <v>2.4791539480174429</v>
      </c>
      <c r="AP89" s="2">
        <v>2.564643583761697</v>
      </c>
      <c r="AQ89" s="2">
        <v>2.6509979804610371</v>
      </c>
      <c r="AR89" s="2">
        <v>2.7380041021108705</v>
      </c>
    </row>
    <row r="90" spans="1:44" x14ac:dyDescent="0.2">
      <c r="A90" s="10">
        <v>36644</v>
      </c>
      <c r="B90" s="2">
        <v>3.9503062768194135</v>
      </c>
      <c r="C90" s="2">
        <v>4.0019877702106381</v>
      </c>
      <c r="D90" s="2">
        <v>3.9687933768939985</v>
      </c>
      <c r="E90" s="2">
        <v>3.8872836965328199</v>
      </c>
      <c r="F90" s="2">
        <v>3.7799603525542418</v>
      </c>
      <c r="G90" s="2">
        <v>3.6522404608790096</v>
      </c>
      <c r="H90" s="2">
        <v>3.508783029669913</v>
      </c>
      <c r="I90" s="2">
        <v>3.3552765156360786</v>
      </c>
      <c r="J90" s="2">
        <v>3.1950196593257605</v>
      </c>
      <c r="K90" s="2">
        <v>3.0306455900893696</v>
      </c>
      <c r="L90" s="2">
        <v>2.8655467028511672</v>
      </c>
      <c r="M90" s="2">
        <v>2.7032931075046136</v>
      </c>
      <c r="N90" s="2">
        <v>2.5474923225742527</v>
      </c>
      <c r="O90" s="2">
        <v>2.4010925605334452</v>
      </c>
      <c r="P90" s="2">
        <v>2.2652824501005453</v>
      </c>
      <c r="Q90" s="2">
        <v>2.1408677535277221</v>
      </c>
      <c r="R90" s="2">
        <v>2.0281334586978379</v>
      </c>
      <c r="S90" s="2">
        <v>1.9271560416478011</v>
      </c>
      <c r="T90" s="2">
        <v>1.8378590577770857</v>
      </c>
      <c r="U90" s="2">
        <v>1.7602073561687246</v>
      </c>
      <c r="V90" s="2">
        <v>1.6943595547441517</v>
      </c>
      <c r="W90" s="2">
        <v>1.6407107436762876</v>
      </c>
      <c r="X90" s="2">
        <v>1.599934447173182</v>
      </c>
      <c r="Y90" s="2">
        <v>1.5723297365196294</v>
      </c>
      <c r="Z90" s="2">
        <v>1.5576904622196541</v>
      </c>
      <c r="AA90" s="2">
        <v>1.5557755661051005</v>
      </c>
      <c r="AB90" s="2">
        <v>1.5663439900078144</v>
      </c>
      <c r="AC90" s="2">
        <v>1.5890328151256057</v>
      </c>
      <c r="AD90" s="2">
        <v>1.6227526836234416</v>
      </c>
      <c r="AE90" s="2">
        <v>1.6661460105056889</v>
      </c>
      <c r="AF90" s="2">
        <v>1.7178560500931097</v>
      </c>
      <c r="AG90" s="2">
        <v>1.7766761398477635</v>
      </c>
      <c r="AH90" s="2">
        <v>1.8416889111328021</v>
      </c>
      <c r="AI90" s="2">
        <v>1.9120099297328559</v>
      </c>
      <c r="AJ90" s="2">
        <v>1.9867569786962211</v>
      </c>
      <c r="AK90" s="2">
        <v>2.0651243341446035</v>
      </c>
      <c r="AL90" s="2">
        <v>2.1464003643487333</v>
      </c>
      <c r="AM90" s="2">
        <v>2.2298792220389787</v>
      </c>
      <c r="AN90" s="2">
        <v>2.3149139822992071</v>
      </c>
      <c r="AO90" s="2">
        <v>2.4011855978204206</v>
      </c>
      <c r="AP90" s="2">
        <v>2.4884884024562188</v>
      </c>
      <c r="AQ90" s="2">
        <v>2.5766168389052826</v>
      </c>
      <c r="AR90" s="2">
        <v>2.6653653498662964</v>
      </c>
    </row>
    <row r="91" spans="1:44" x14ac:dyDescent="0.2">
      <c r="A91" s="10">
        <v>36647</v>
      </c>
    </row>
    <row r="92" spans="1:44" x14ac:dyDescent="0.2">
      <c r="A92" s="10">
        <v>36648</v>
      </c>
      <c r="B92" s="2">
        <v>3.9440689952462198</v>
      </c>
      <c r="C92" s="2">
        <v>4.0003462141502917</v>
      </c>
      <c r="D92" s="2">
        <v>3.9739611065996741</v>
      </c>
      <c r="E92" s="2">
        <v>3.9003820995993834</v>
      </c>
      <c r="F92" s="2">
        <v>3.8012164025849273</v>
      </c>
      <c r="G92" s="2">
        <v>3.6814196059721045</v>
      </c>
      <c r="H92" s="2">
        <v>3.5453348618547516</v>
      </c>
      <c r="I92" s="2">
        <v>3.3983992168035106</v>
      </c>
      <c r="J92" s="2">
        <v>3.2436943775316678</v>
      </c>
      <c r="K92" s="2">
        <v>3.0837113599638108</v>
      </c>
      <c r="L92" s="2">
        <v>2.9217993193907326</v>
      </c>
      <c r="M92" s="2">
        <v>2.7615568228932696</v>
      </c>
      <c r="N92" s="2">
        <v>2.6066691546087535</v>
      </c>
      <c r="O92" s="2">
        <v>2.460169349852606</v>
      </c>
      <c r="P92" s="2">
        <v>2.3233608252212754</v>
      </c>
      <c r="Q92" s="2">
        <v>2.1971767106521911</v>
      </c>
      <c r="R92" s="2">
        <v>2.0820556152422505</v>
      </c>
      <c r="S92" s="2">
        <v>1.9782418095905403</v>
      </c>
      <c r="T92" s="2">
        <v>1.8858317577989936</v>
      </c>
      <c r="U92" s="2">
        <v>1.804954198428667</v>
      </c>
      <c r="V92" s="2">
        <v>1.7359167037111169</v>
      </c>
      <c r="W92" s="2">
        <v>1.679251404336602</v>
      </c>
      <c r="X92" s="2">
        <v>1.635747275237031</v>
      </c>
      <c r="Y92" s="2">
        <v>1.6057829410765745</v>
      </c>
      <c r="Z92" s="2">
        <v>1.589195458226337</v>
      </c>
      <c r="AA92" s="2">
        <v>1.5857852515636868</v>
      </c>
      <c r="AB92" s="2">
        <v>1.5953527459659971</v>
      </c>
      <c r="AC92" s="2">
        <v>1.6175643908800554</v>
      </c>
      <c r="AD92" s="2">
        <v>1.6513018899902978</v>
      </c>
      <c r="AE92" s="2">
        <v>1.6951619953651551</v>
      </c>
      <c r="AF92" s="2">
        <v>1.7477424279000449</v>
      </c>
      <c r="AG92" s="2">
        <v>1.8077945653557419</v>
      </c>
      <c r="AH92" s="2">
        <v>1.8743615412117711</v>
      </c>
      <c r="AI92" s="2">
        <v>1.946519097485756</v>
      </c>
      <c r="AJ92" s="2">
        <v>2.0233452922936142</v>
      </c>
      <c r="AK92" s="2">
        <v>2.1039956943782494</v>
      </c>
      <c r="AL92" s="2">
        <v>2.1877198600091048</v>
      </c>
      <c r="AM92" s="2">
        <v>2.2737729953601251</v>
      </c>
      <c r="AN92" s="2">
        <v>2.3614741837883653</v>
      </c>
      <c r="AO92" s="2">
        <v>2.4504920657607991</v>
      </c>
      <c r="AP92" s="2">
        <v>2.5406142470431057</v>
      </c>
      <c r="AQ92" s="2">
        <v>2.6316284327297486</v>
      </c>
      <c r="AR92" s="2">
        <v>2.7233223279151924</v>
      </c>
    </row>
    <row r="93" spans="1:44" x14ac:dyDescent="0.2">
      <c r="A93" s="10">
        <v>36649</v>
      </c>
      <c r="B93" s="2">
        <v>3.9596975844710811</v>
      </c>
      <c r="C93" s="2">
        <v>4.014435617869065</v>
      </c>
      <c r="D93" s="2">
        <v>3.9888453280541736</v>
      </c>
      <c r="E93" s="2">
        <v>3.9177331414162584</v>
      </c>
      <c r="F93" s="2">
        <v>3.8221560578897193</v>
      </c>
      <c r="G93" s="2">
        <v>3.7066535097917721</v>
      </c>
      <c r="H93" s="2">
        <v>3.5752516681952691</v>
      </c>
      <c r="I93" s="2">
        <v>3.433161119323981</v>
      </c>
      <c r="J93" s="2">
        <v>3.2833209571914064</v>
      </c>
      <c r="K93" s="2">
        <v>3.1281728108282367</v>
      </c>
      <c r="L93" s="2">
        <v>2.9710606353763431</v>
      </c>
      <c r="M93" s="2">
        <v>2.8155765427395085</v>
      </c>
      <c r="N93" s="2">
        <v>2.6653923034923248</v>
      </c>
      <c r="O93" s="2">
        <v>2.5235069365497491</v>
      </c>
      <c r="P93" s="2">
        <v>2.391168470710356</v>
      </c>
      <c r="Q93" s="2">
        <v>2.269252917671337</v>
      </c>
      <c r="R93" s="2">
        <v>2.1581303072512341</v>
      </c>
      <c r="S93" s="2">
        <v>2.0579750805071084</v>
      </c>
      <c r="T93" s="2">
        <v>1.9688154390136792</v>
      </c>
      <c r="U93" s="2">
        <v>1.8907222045533687</v>
      </c>
      <c r="V93" s="2">
        <v>1.8239506044387073</v>
      </c>
      <c r="W93" s="2">
        <v>1.7689986778653628</v>
      </c>
      <c r="X93" s="2">
        <v>1.7266436765985134</v>
      </c>
      <c r="Y93" s="2">
        <v>1.6972722390249084</v>
      </c>
      <c r="Z93" s="2">
        <v>1.6807582542419113</v>
      </c>
      <c r="AA93" s="2">
        <v>1.6769416632313989</v>
      </c>
      <c r="AB93" s="2">
        <v>1.6856624069752504</v>
      </c>
      <c r="AC93" s="2">
        <v>1.7066238561533</v>
      </c>
      <c r="AD93" s="2">
        <v>1.7387454485219176</v>
      </c>
      <c r="AE93" s="2">
        <v>1.7806676877845087</v>
      </c>
      <c r="AF93" s="2">
        <v>1.8310321440460555</v>
      </c>
      <c r="AG93" s="2">
        <v>1.8886279345732169</v>
      </c>
      <c r="AH93" s="2">
        <v>1.9525201529720246</v>
      </c>
      <c r="AI93" s="2">
        <v>2.0218041721628039</v>
      </c>
      <c r="AJ93" s="2">
        <v>2.095577801437055</v>
      </c>
      <c r="AK93" s="2">
        <v>2.1730179768244695</v>
      </c>
      <c r="AL93" s="2">
        <v>2.253396217607432</v>
      </c>
      <c r="AM93" s="2">
        <v>2.3359896016268564</v>
      </c>
      <c r="AN93" s="2">
        <v>2.4201389144019743</v>
      </c>
      <c r="AO93" s="2">
        <v>2.5055278030650552</v>
      </c>
      <c r="AP93" s="2">
        <v>2.5919547509253551</v>
      </c>
      <c r="AQ93" s="2">
        <v>2.6792183240023997</v>
      </c>
      <c r="AR93" s="2">
        <v>2.7671170883157128</v>
      </c>
    </row>
    <row r="94" spans="1:44" x14ac:dyDescent="0.2">
      <c r="A94" s="10">
        <v>36650</v>
      </c>
      <c r="B94" s="2">
        <v>4.0175486839686112</v>
      </c>
      <c r="C94" s="2">
        <v>4.0736651768689409</v>
      </c>
      <c r="D94" s="2">
        <v>4.0529926503035885</v>
      </c>
      <c r="E94" s="2">
        <v>3.9890764928234779</v>
      </c>
      <c r="F94" s="2">
        <v>3.9017485176874249</v>
      </c>
      <c r="G94" s="2">
        <v>3.7945472004932785</v>
      </c>
      <c r="H94" s="2">
        <v>3.6706421578483486</v>
      </c>
      <c r="I94" s="2">
        <v>3.5346131577693201</v>
      </c>
      <c r="J94" s="2">
        <v>3.3891283752220582</v>
      </c>
      <c r="K94" s="2">
        <v>3.2365994654224086</v>
      </c>
      <c r="L94" s="2">
        <v>3.0804791042989192</v>
      </c>
      <c r="M94" s="2">
        <v>2.9245328863989113</v>
      </c>
      <c r="N94" s="2">
        <v>2.7726622961605214</v>
      </c>
      <c r="O94" s="2">
        <v>2.6281049204307498</v>
      </c>
      <c r="P94" s="2">
        <v>2.4923702781986519</v>
      </c>
      <c r="Q94" s="2">
        <v>2.3665969191645178</v>
      </c>
      <c r="R94" s="2">
        <v>2.2513785304393492</v>
      </c>
      <c r="S94" s="2">
        <v>2.1470958507012368</v>
      </c>
      <c r="T94" s="2">
        <v>2.053937568233557</v>
      </c>
      <c r="U94" s="2">
        <v>1.9720819721767855</v>
      </c>
      <c r="V94" s="2">
        <v>1.9018600460243813</v>
      </c>
      <c r="W94" s="2">
        <v>1.8438205824866838</v>
      </c>
      <c r="X94" s="2">
        <v>1.7987516374519745</v>
      </c>
      <c r="Y94" s="2">
        <v>1.7670314372459226</v>
      </c>
      <c r="Z94" s="2">
        <v>1.7485161740683499</v>
      </c>
      <c r="AA94" s="2">
        <v>1.7430282233043541</v>
      </c>
      <c r="AB94" s="2">
        <v>1.7503899603390252</v>
      </c>
      <c r="AC94" s="2">
        <v>1.7702843931212939</v>
      </c>
      <c r="AD94" s="2">
        <v>1.8016076980497777</v>
      </c>
      <c r="AE94" s="2">
        <v>1.8429804275685513</v>
      </c>
      <c r="AF94" s="2">
        <v>1.8930243347398763</v>
      </c>
      <c r="AG94" s="2">
        <v>1.9505107352025082</v>
      </c>
      <c r="AH94" s="2">
        <v>2.01448652656567</v>
      </c>
      <c r="AI94" s="2">
        <v>2.0840282852963439</v>
      </c>
      <c r="AJ94" s="2">
        <v>2.1582151375570757</v>
      </c>
      <c r="AK94" s="2">
        <v>2.2362066018401237</v>
      </c>
      <c r="AL94" s="2">
        <v>2.3172569275241708</v>
      </c>
      <c r="AM94" s="2">
        <v>2.4006258056304004</v>
      </c>
      <c r="AN94" s="2">
        <v>2.485639021975524</v>
      </c>
      <c r="AO94" s="2">
        <v>2.5719721965832356</v>
      </c>
      <c r="AP94" s="2">
        <v>2.6594162589084451</v>
      </c>
      <c r="AQ94" s="2">
        <v>2.7477622093947156</v>
      </c>
      <c r="AR94" s="2">
        <v>2.8368010484856145</v>
      </c>
    </row>
    <row r="95" spans="1:44" x14ac:dyDescent="0.2">
      <c r="A95" s="10">
        <v>36651</v>
      </c>
      <c r="B95" s="2">
        <v>4.0259753785116255</v>
      </c>
      <c r="C95" s="2">
        <v>4.0773316332560556</v>
      </c>
      <c r="D95" s="2">
        <v>4.0547181966610806</v>
      </c>
      <c r="E95" s="2">
        <v>3.9907686137055989</v>
      </c>
      <c r="F95" s="2">
        <v>3.9042893903016682</v>
      </c>
      <c r="G95" s="2">
        <v>3.7982471618792251</v>
      </c>
      <c r="H95" s="2">
        <v>3.6754538741695386</v>
      </c>
      <c r="I95" s="2">
        <v>3.5401925068890137</v>
      </c>
      <c r="J95" s="2">
        <v>3.3948971956821472</v>
      </c>
      <c r="K95" s="2">
        <v>3.2418723757720223</v>
      </c>
      <c r="L95" s="2">
        <v>3.0845144343006807</v>
      </c>
      <c r="M95" s="2">
        <v>2.9265752115781596</v>
      </c>
      <c r="N95" s="2">
        <v>2.7719882912627685</v>
      </c>
      <c r="O95" s="2">
        <v>2.6240264761635812</v>
      </c>
      <c r="P95" s="2">
        <v>2.484295437755446</v>
      </c>
      <c r="Q95" s="2">
        <v>2.3540529833012416</v>
      </c>
      <c r="R95" s="2">
        <v>2.2340381056502085</v>
      </c>
      <c r="S95" s="2">
        <v>2.1247959160567502</v>
      </c>
      <c r="T95" s="2">
        <v>2.026682699485332</v>
      </c>
      <c r="U95" s="2">
        <v>1.9400318405940342</v>
      </c>
      <c r="V95" s="2">
        <v>1.8653058402813132</v>
      </c>
      <c r="W95" s="2">
        <v>1.8031639420745251</v>
      </c>
      <c r="X95" s="2">
        <v>1.754469102622914</v>
      </c>
      <c r="Y95" s="2">
        <v>1.7196239119111627</v>
      </c>
      <c r="Z95" s="2">
        <v>1.6984696246293427</v>
      </c>
      <c r="AA95" s="2">
        <v>1.6908134499782881</v>
      </c>
      <c r="AB95" s="2">
        <v>1.6964625971588361</v>
      </c>
      <c r="AC95" s="2">
        <v>1.7150721997967289</v>
      </c>
      <c r="AD95" s="2">
        <v>1.7454822208276144</v>
      </c>
      <c r="AE95" s="2">
        <v>1.7862610644572701</v>
      </c>
      <c r="AF95" s="2">
        <v>1.8359788433667001</v>
      </c>
      <c r="AG95" s="2">
        <v>1.8933690945643193</v>
      </c>
      <c r="AH95" s="2">
        <v>1.9574532819987318</v>
      </c>
      <c r="AI95" s="2">
        <v>2.0272821781418795</v>
      </c>
      <c r="AJ95" s="2">
        <v>2.1019094188362772</v>
      </c>
      <c r="AK95" s="2">
        <v>2.1804714379308106</v>
      </c>
      <c r="AL95" s="2">
        <v>2.2621981400082167</v>
      </c>
      <c r="AM95" s="2">
        <v>2.346324437409141</v>
      </c>
      <c r="AN95" s="2">
        <v>2.4321577981219797</v>
      </c>
      <c r="AO95" s="2">
        <v>2.5193710677813388</v>
      </c>
      <c r="AP95" s="2">
        <v>2.6077518507822051</v>
      </c>
      <c r="AQ95" s="2">
        <v>2.6970877927671562</v>
      </c>
      <c r="AR95" s="2">
        <v>2.7871665393787635</v>
      </c>
    </row>
    <row r="96" spans="1:44" x14ac:dyDescent="0.2">
      <c r="A96" s="10">
        <v>36654</v>
      </c>
      <c r="B96" s="2">
        <v>3.9364201013452944</v>
      </c>
      <c r="C96" s="2">
        <v>3.9720486134128952</v>
      </c>
      <c r="D96" s="2">
        <v>3.9441605298016182</v>
      </c>
      <c r="E96" s="2">
        <v>3.8802975239687374</v>
      </c>
      <c r="F96" s="2">
        <v>3.7960244410277983</v>
      </c>
      <c r="G96" s="2">
        <v>3.6934622829134298</v>
      </c>
      <c r="H96" s="2">
        <v>3.574838511620376</v>
      </c>
      <c r="I96" s="2">
        <v>3.4439400099111843</v>
      </c>
      <c r="J96" s="2">
        <v>3.3030304107728305</v>
      </c>
      <c r="K96" s="2">
        <v>3.1543936145680602</v>
      </c>
      <c r="L96" s="2">
        <v>3.0014019459872188</v>
      </c>
      <c r="M96" s="2">
        <v>2.8477866390292697</v>
      </c>
      <c r="N96" s="2">
        <v>2.6974565805756439</v>
      </c>
      <c r="O96" s="2">
        <v>2.5536468791230966</v>
      </c>
      <c r="P96" s="2">
        <v>2.4179250606758984</v>
      </c>
      <c r="Q96" s="2">
        <v>2.2915158733672332</v>
      </c>
      <c r="R96" s="2">
        <v>2.1751383671657507</v>
      </c>
      <c r="S96" s="2">
        <v>2.0693260492637</v>
      </c>
      <c r="T96" s="2">
        <v>1.9744237039281494</v>
      </c>
      <c r="U96" s="2">
        <v>1.8907585223016514</v>
      </c>
      <c r="V96" s="2">
        <v>1.8187909663996642</v>
      </c>
      <c r="W96" s="2">
        <v>1.7591827066162427</v>
      </c>
      <c r="X96" s="2">
        <v>1.712792146440171</v>
      </c>
      <c r="Y96" s="2">
        <v>1.6800159877863992</v>
      </c>
      <c r="Z96" s="2">
        <v>1.6607041246766268</v>
      </c>
      <c r="AA96" s="2">
        <v>1.6546740307190935</v>
      </c>
      <c r="AB96" s="2">
        <v>1.6617431795220399</v>
      </c>
      <c r="AC96" s="2">
        <v>1.6815740430334385</v>
      </c>
      <c r="AD96" s="2">
        <v>1.7130098907432965</v>
      </c>
      <c r="AE96" s="2">
        <v>1.7546245110064402</v>
      </c>
      <c r="AF96" s="2">
        <v>1.8049935578545355</v>
      </c>
      <c r="AG96" s="2">
        <v>1.8628608371034698</v>
      </c>
      <c r="AH96" s="2">
        <v>1.9272620346489644</v>
      </c>
      <c r="AI96" s="2">
        <v>1.9972619882912204</v>
      </c>
      <c r="AJ96" s="2">
        <v>2.0719284431147944</v>
      </c>
      <c r="AK96" s="2">
        <v>2.1504108799235429</v>
      </c>
      <c r="AL96" s="2">
        <v>2.2319497428753428</v>
      </c>
      <c r="AM96" s="2">
        <v>2.3157902355612459</v>
      </c>
      <c r="AN96" s="2">
        <v>2.401251004264866</v>
      </c>
      <c r="AO96" s="2">
        <v>2.4880144701985794</v>
      </c>
      <c r="AP96" s="2">
        <v>2.5758754795665637</v>
      </c>
      <c r="AQ96" s="2">
        <v>2.6646289114149537</v>
      </c>
      <c r="AR96" s="2">
        <v>2.7540696447898751</v>
      </c>
    </row>
    <row r="97" spans="1:47" x14ac:dyDescent="0.2">
      <c r="A97" s="10">
        <v>36655</v>
      </c>
      <c r="B97" s="2">
        <v>3.8725603095699546</v>
      </c>
      <c r="C97" s="2">
        <v>3.9024274427767005</v>
      </c>
      <c r="D97" s="2">
        <v>3.8743122387346194</v>
      </c>
      <c r="E97" s="2">
        <v>3.8123999067575527</v>
      </c>
      <c r="F97" s="2">
        <v>3.7303082218169736</v>
      </c>
      <c r="G97" s="2">
        <v>3.6301062044076904</v>
      </c>
      <c r="H97" s="2">
        <v>3.5140666105610761</v>
      </c>
      <c r="I97" s="2">
        <v>3.3859353918412656</v>
      </c>
      <c r="J97" s="2">
        <v>3.2479706570568911</v>
      </c>
      <c r="K97" s="2">
        <v>3.1024475679914056</v>
      </c>
      <c r="L97" s="2">
        <v>2.9526528036727138</v>
      </c>
      <c r="M97" s="2">
        <v>2.8022029720038728</v>
      </c>
      <c r="N97" s="2">
        <v>2.6548741433893177</v>
      </c>
      <c r="O97" s="2">
        <v>2.513765351024583</v>
      </c>
      <c r="P97" s="2">
        <v>2.380327838456533</v>
      </c>
      <c r="Q97" s="2">
        <v>2.2556859769967486</v>
      </c>
      <c r="R97" s="2">
        <v>2.1405171400550529</v>
      </c>
      <c r="S97" s="2">
        <v>2.035340989104748</v>
      </c>
      <c r="T97" s="2">
        <v>1.940517360315406</v>
      </c>
      <c r="U97" s="2">
        <v>1.8564122282168609</v>
      </c>
      <c r="V97" s="2">
        <v>1.7835323051906318</v>
      </c>
      <c r="W97" s="2">
        <v>1.7225891595813012</v>
      </c>
      <c r="X97" s="2">
        <v>1.674486437525651</v>
      </c>
      <c r="Y97" s="2">
        <v>1.6396573703289907</v>
      </c>
      <c r="Z97" s="2">
        <v>1.6179902442324301</v>
      </c>
      <c r="AA97" s="2">
        <v>1.609341761417844</v>
      </c>
      <c r="AB97" s="2">
        <v>1.6135686240671077</v>
      </c>
      <c r="AC97" s="2">
        <v>1.6303672747102376</v>
      </c>
      <c r="AD97" s="2">
        <v>1.6585985772520628</v>
      </c>
      <c r="AE97" s="2">
        <v>1.6968517835543091</v>
      </c>
      <c r="AF97" s="2">
        <v>1.7437181204096741</v>
      </c>
      <c r="AG97" s="2">
        <v>1.7979578167140122</v>
      </c>
      <c r="AH97" s="2">
        <v>1.858620132344396</v>
      </c>
      <c r="AI97" s="2">
        <v>1.9247826483995225</v>
      </c>
      <c r="AJ97" s="2">
        <v>1.9955258732812506</v>
      </c>
      <c r="AK97" s="2">
        <v>2.0700103581275631</v>
      </c>
      <c r="AL97" s="2">
        <v>2.1474844708958707</v>
      </c>
      <c r="AM97" s="2">
        <v>2.2272010658520807</v>
      </c>
      <c r="AN97" s="2">
        <v>2.3084871697095068</v>
      </c>
      <c r="AO97" s="2">
        <v>2.3910311772260062</v>
      </c>
      <c r="AP97" s="2">
        <v>2.4746313718714292</v>
      </c>
      <c r="AQ97" s="2">
        <v>2.5590860627484666</v>
      </c>
      <c r="AR97" s="2">
        <v>2.6441935589598122</v>
      </c>
    </row>
    <row r="98" spans="1:47" x14ac:dyDescent="0.2">
      <c r="A98" s="10">
        <v>36656</v>
      </c>
      <c r="B98" s="2">
        <v>3.8939929618949005</v>
      </c>
      <c r="C98" s="2">
        <v>3.9180214187742877</v>
      </c>
      <c r="D98" s="2">
        <v>3.8824843854972362</v>
      </c>
      <c r="E98" s="2">
        <v>3.8128138980826822</v>
      </c>
      <c r="F98" s="2">
        <v>3.7233788742080542</v>
      </c>
      <c r="G98" s="2">
        <v>3.6165813378377973</v>
      </c>
      <c r="H98" s="2">
        <v>3.4948955679414859</v>
      </c>
      <c r="I98" s="2">
        <v>3.3621285110401136</v>
      </c>
      <c r="J98" s="2">
        <v>3.2205929191011222</v>
      </c>
      <c r="K98" s="2">
        <v>3.0725738168979286</v>
      </c>
      <c r="L98" s="2">
        <v>2.9212464347291922</v>
      </c>
      <c r="M98" s="2">
        <v>2.7700598024423595</v>
      </c>
      <c r="N98" s="2">
        <v>2.622585792049227</v>
      </c>
      <c r="O98" s="2">
        <v>2.481732437120316</v>
      </c>
      <c r="P98" s="2">
        <v>2.3488250575528875</v>
      </c>
      <c r="Q98" s="2">
        <v>2.2248817219961312</v>
      </c>
      <c r="R98" s="2">
        <v>2.1105123475334837</v>
      </c>
      <c r="S98" s="2">
        <v>2.0061886284518264</v>
      </c>
      <c r="T98" s="2">
        <v>1.9122471827509153</v>
      </c>
      <c r="U98" s="2">
        <v>1.8290414691048931</v>
      </c>
      <c r="V98" s="2">
        <v>1.7570625396710129</v>
      </c>
      <c r="W98" s="2">
        <v>1.6970043311250838</v>
      </c>
      <c r="X98" s="2">
        <v>1.6497485983999378</v>
      </c>
      <c r="Y98" s="2">
        <v>1.6157100319129785</v>
      </c>
      <c r="Z98" s="2">
        <v>1.5947689662329902</v>
      </c>
      <c r="AA98" s="2">
        <v>1.586775461619105</v>
      </c>
      <c r="AB98" s="2">
        <v>1.5915795783304576</v>
      </c>
      <c r="AC98" s="2">
        <v>1.6088699003546756</v>
      </c>
      <c r="AD98" s="2">
        <v>1.6375074294740557</v>
      </c>
      <c r="AE98" s="2">
        <v>1.6760886542060403</v>
      </c>
      <c r="AF98" s="2">
        <v>1.7232121824398203</v>
      </c>
      <c r="AG98" s="2">
        <v>1.7776469273910336</v>
      </c>
      <c r="AH98" s="2">
        <v>1.8384487755750363</v>
      </c>
      <c r="AI98" s="2">
        <v>1.9047011981410598</v>
      </c>
      <c r="AJ98" s="2">
        <v>1.9754906840134761</v>
      </c>
      <c r="AK98" s="2">
        <v>2.0499840034509007</v>
      </c>
      <c r="AL98" s="2">
        <v>2.1274347574795587</v>
      </c>
      <c r="AM98" s="2">
        <v>2.207100877313199</v>
      </c>
      <c r="AN98" s="2">
        <v>2.2883155217640589</v>
      </c>
      <c r="AO98" s="2">
        <v>2.3707723586294609</v>
      </c>
      <c r="AP98" s="2">
        <v>2.4542729206341081</v>
      </c>
      <c r="AQ98" s="2">
        <v>2.5386187601799852</v>
      </c>
      <c r="AR98" s="2">
        <v>2.6236114296690749</v>
      </c>
    </row>
    <row r="99" spans="1:47" x14ac:dyDescent="0.2">
      <c r="A99" s="10">
        <v>36657</v>
      </c>
      <c r="B99" s="2">
        <v>4.0031271877022299</v>
      </c>
      <c r="C99" s="2">
        <v>4.0289061694391748</v>
      </c>
      <c r="D99" s="2">
        <v>3.9953608240245959</v>
      </c>
      <c r="E99" s="2">
        <v>3.9270470546013883</v>
      </c>
      <c r="F99" s="2">
        <v>3.8379309064951559</v>
      </c>
      <c r="G99" s="2">
        <v>3.7306460448352898</v>
      </c>
      <c r="H99" s="2">
        <v>3.6080353118494264</v>
      </c>
      <c r="I99" s="2">
        <v>3.4742861145908348</v>
      </c>
      <c r="J99" s="2">
        <v>3.3318220723293237</v>
      </c>
      <c r="K99" s="2">
        <v>3.1829641750479403</v>
      </c>
      <c r="L99" s="2">
        <v>3.0309282912267506</v>
      </c>
      <c r="M99" s="2">
        <v>2.8791986960871632</v>
      </c>
      <c r="N99" s="2">
        <v>2.7313635181328548</v>
      </c>
      <c r="O99" s="2">
        <v>2.5901251645891241</v>
      </c>
      <c r="P99" s="2">
        <v>2.4566917979661449</v>
      </c>
      <c r="Q99" s="2">
        <v>2.3320396350683028</v>
      </c>
      <c r="R99" s="2">
        <v>2.2167160804329318</v>
      </c>
      <c r="S99" s="2">
        <v>2.1111258736884375</v>
      </c>
      <c r="T99" s="2">
        <v>2.0155612264780691</v>
      </c>
      <c r="U99" s="2">
        <v>1.9303283834818492</v>
      </c>
      <c r="V99" s="2">
        <v>1.8558484478911637</v>
      </c>
      <c r="W99" s="2">
        <v>1.7927213251698588</v>
      </c>
      <c r="X99" s="2">
        <v>1.7417090769268428</v>
      </c>
      <c r="Y99" s="2">
        <v>1.7031712957016172</v>
      </c>
      <c r="Z99" s="2">
        <v>1.6770146155173107</v>
      </c>
      <c r="AA99" s="2">
        <v>1.6631205918944905</v>
      </c>
      <c r="AB99" s="2">
        <v>1.6613707803537217</v>
      </c>
      <c r="AC99" s="2">
        <v>1.6714970298044289</v>
      </c>
      <c r="AD99" s="2">
        <v>1.692476396851508</v>
      </c>
      <c r="AE99" s="2">
        <v>1.7230484855200725</v>
      </c>
      <c r="AF99" s="2">
        <v>1.7619546522933878</v>
      </c>
      <c r="AG99" s="2">
        <v>1.8080704174406279</v>
      </c>
      <c r="AH99" s="2">
        <v>1.8604940528723422</v>
      </c>
      <c r="AI99" s="2">
        <v>1.9183448323027807</v>
      </c>
      <c r="AJ99" s="2">
        <v>1.9807449911156954</v>
      </c>
      <c r="AK99" s="2">
        <v>2.0468934438698128</v>
      </c>
      <c r="AL99" s="2">
        <v>2.1160708652459648</v>
      </c>
      <c r="AM99" s="2">
        <v>2.1875619090952245</v>
      </c>
      <c r="AN99" s="2">
        <v>2.2607229727611209</v>
      </c>
      <c r="AO99" s="2">
        <v>2.3352486439580868</v>
      </c>
      <c r="AP99" s="2">
        <v>2.4109330680016745</v>
      </c>
      <c r="AQ99" s="2">
        <v>2.4875704040634985</v>
      </c>
      <c r="AR99" s="2">
        <v>2.5649548113151783</v>
      </c>
    </row>
    <row r="100" spans="1:47" x14ac:dyDescent="0.2">
      <c r="A100" s="10">
        <v>36658</v>
      </c>
      <c r="B100" s="2">
        <v>3.98650385161997</v>
      </c>
      <c r="C100" s="2">
        <v>4.0074115455551196</v>
      </c>
      <c r="D100" s="2">
        <v>3.9722001739131483</v>
      </c>
      <c r="E100" s="2">
        <v>3.9044176501722645</v>
      </c>
      <c r="F100" s="2">
        <v>3.8170555514224409</v>
      </c>
      <c r="G100" s="2">
        <v>3.7123356877095235</v>
      </c>
      <c r="H100" s="2">
        <v>3.592839289422912</v>
      </c>
      <c r="I100" s="2">
        <v>3.4625357415272711</v>
      </c>
      <c r="J100" s="2">
        <v>3.3237995868654311</v>
      </c>
      <c r="K100" s="2">
        <v>3.1789946488021839</v>
      </c>
      <c r="L100" s="2">
        <v>3.0313525615056562</v>
      </c>
      <c r="M100" s="2">
        <v>2.8843638861670433</v>
      </c>
      <c r="N100" s="2">
        <v>2.7415984396249198</v>
      </c>
      <c r="O100" s="2">
        <v>2.6056895126671469</v>
      </c>
      <c r="P100" s="2">
        <v>2.4777566944159495</v>
      </c>
      <c r="Q100" s="2">
        <v>2.3586856158718854</v>
      </c>
      <c r="R100" s="2">
        <v>2.24891418674691</v>
      </c>
      <c r="S100" s="2">
        <v>2.148736390366893</v>
      </c>
      <c r="T100" s="2">
        <v>2.0583125028806903</v>
      </c>
      <c r="U100" s="2">
        <v>1.9778363988862839</v>
      </c>
      <c r="V100" s="2">
        <v>1.9076364516531013</v>
      </c>
      <c r="W100" s="2">
        <v>1.8482499912427246</v>
      </c>
      <c r="X100" s="2">
        <v>1.8003943695981872</v>
      </c>
      <c r="Y100" s="2">
        <v>1.7644020654854302</v>
      </c>
      <c r="Z100" s="2">
        <v>1.7401944939371439</v>
      </c>
      <c r="AA100" s="2">
        <v>1.727671859810147</v>
      </c>
      <c r="AB100" s="2">
        <v>1.7267343679612603</v>
      </c>
      <c r="AC100" s="2">
        <v>1.7371313047716148</v>
      </c>
      <c r="AD100" s="2">
        <v>1.7578859525693431</v>
      </c>
      <c r="AE100" s="2">
        <v>1.7878032222185483</v>
      </c>
      <c r="AF100" s="2">
        <v>1.825689950778179</v>
      </c>
      <c r="AG100" s="2">
        <v>1.8704800532669374</v>
      </c>
      <c r="AH100" s="2">
        <v>1.9213092991001639</v>
      </c>
      <c r="AI100" s="2">
        <v>1.9773314051047099</v>
      </c>
      <c r="AJ100" s="2">
        <v>2.0377033514122393</v>
      </c>
      <c r="AK100" s="2">
        <v>2.101660143893969</v>
      </c>
      <c r="AL100" s="2">
        <v>2.1685165005639346</v>
      </c>
      <c r="AM100" s="2">
        <v>2.237590740070071</v>
      </c>
      <c r="AN100" s="2">
        <v>2.3082721140344078</v>
      </c>
      <c r="AO100" s="2">
        <v>2.3802681380530144</v>
      </c>
      <c r="AP100" s="2">
        <v>2.4533755522148253</v>
      </c>
      <c r="AQ100" s="2">
        <v>2.5273911010716006</v>
      </c>
      <c r="AR100" s="2">
        <v>2.6021115291750965</v>
      </c>
    </row>
    <row r="101" spans="1:47" x14ac:dyDescent="0.2">
      <c r="A101" s="10">
        <v>36661</v>
      </c>
      <c r="B101" s="2">
        <v>3.9729056502404312</v>
      </c>
      <c r="C101" s="2">
        <v>3.9803825194289146</v>
      </c>
      <c r="D101" s="2">
        <v>3.9319526112670555</v>
      </c>
      <c r="E101" s="2">
        <v>3.8521430109828074</v>
      </c>
      <c r="F101" s="2">
        <v>3.7544221358259056</v>
      </c>
      <c r="G101" s="2">
        <v>3.641287424594581</v>
      </c>
      <c r="H101" s="2">
        <v>3.5154903769068282</v>
      </c>
      <c r="I101" s="2">
        <v>3.3810708365783424</v>
      </c>
      <c r="J101" s="2">
        <v>3.2402955208718907</v>
      </c>
      <c r="K101" s="2">
        <v>3.095351689963616</v>
      </c>
      <c r="L101" s="2">
        <v>2.9492351238006096</v>
      </c>
      <c r="M101" s="2">
        <v>2.8051679699651797</v>
      </c>
      <c r="N101" s="2">
        <v>2.6664327794244582</v>
      </c>
      <c r="O101" s="2">
        <v>2.5353756980459554</v>
      </c>
      <c r="P101" s="2">
        <v>2.4128618683793581</v>
      </c>
      <c r="Q101" s="2">
        <v>2.299539468452255</v>
      </c>
      <c r="R101" s="2">
        <v>2.1956667670448371</v>
      </c>
      <c r="S101" s="2">
        <v>2.1013860829012811</v>
      </c>
      <c r="T101" s="2">
        <v>2.0167550600368029</v>
      </c>
      <c r="U101" s="2">
        <v>1.9419133299620652</v>
      </c>
      <c r="V101" s="2">
        <v>1.8771541660560043</v>
      </c>
      <c r="W101" s="2">
        <v>1.8229948698859721</v>
      </c>
      <c r="X101" s="2">
        <v>1.7801488784044042</v>
      </c>
      <c r="Y101" s="2">
        <v>1.7489455993220737</v>
      </c>
      <c r="Z101" s="2">
        <v>1.7293064420994728</v>
      </c>
      <c r="AA101" s="2">
        <v>1.7211322577192885</v>
      </c>
      <c r="AB101" s="2">
        <v>1.7243238971642099</v>
      </c>
      <c r="AC101" s="2">
        <v>1.7386251605821703</v>
      </c>
      <c r="AD101" s="2">
        <v>1.7630373146327636</v>
      </c>
      <c r="AE101" s="2">
        <v>1.7963421268058275</v>
      </c>
      <c r="AF101" s="2">
        <v>1.8373236380917395</v>
      </c>
      <c r="AG101" s="2">
        <v>1.8849085226439999</v>
      </c>
      <c r="AH101" s="2">
        <v>1.9382467107632682</v>
      </c>
      <c r="AI101" s="2">
        <v>1.9965075940247969</v>
      </c>
      <c r="AJ101" s="2">
        <v>2.0588638969986914</v>
      </c>
      <c r="AK101" s="2">
        <v>2.1245659956741507</v>
      </c>
      <c r="AL101" s="2">
        <v>2.1929424729048401</v>
      </c>
      <c r="AM101" s="2">
        <v>2.2633253556301023</v>
      </c>
      <c r="AN101" s="2">
        <v>2.3351193398985126</v>
      </c>
      <c r="AO101" s="2">
        <v>2.4080498623655151</v>
      </c>
      <c r="AP101" s="2">
        <v>2.4819308223203782</v>
      </c>
      <c r="AQ101" s="2">
        <v>2.556576121883201</v>
      </c>
      <c r="AR101" s="2">
        <v>2.6317996631740783</v>
      </c>
    </row>
    <row r="102" spans="1:47" x14ac:dyDescent="0.2">
      <c r="A102" s="10">
        <v>36662</v>
      </c>
      <c r="B102" s="2">
        <v>3.9534397514061657</v>
      </c>
      <c r="C102" s="2">
        <v>3.9522538367490423</v>
      </c>
      <c r="D102" s="2">
        <v>3.8962437747822554</v>
      </c>
      <c r="E102" s="2">
        <v>3.8101637693016177</v>
      </c>
      <c r="F102" s="2">
        <v>3.7075745189674461</v>
      </c>
      <c r="G102" s="2">
        <v>3.5911041405254549</v>
      </c>
      <c r="H102" s="2">
        <v>3.463599330283492</v>
      </c>
      <c r="I102" s="2">
        <v>3.3291036558317417</v>
      </c>
      <c r="J102" s="2">
        <v>3.1897230165506443</v>
      </c>
      <c r="K102" s="2">
        <v>3.0473845760059191</v>
      </c>
      <c r="L102" s="2">
        <v>2.9047350939560355</v>
      </c>
      <c r="M102" s="2">
        <v>2.7646266089939209</v>
      </c>
      <c r="N102" s="2">
        <v>2.6299748478832172</v>
      </c>
      <c r="O102" s="2">
        <v>2.502797772306784</v>
      </c>
      <c r="P102" s="2">
        <v>2.38373437665902</v>
      </c>
      <c r="Q102" s="2">
        <v>2.2732511375597175</v>
      </c>
      <c r="R102" s="2">
        <v>2.1715751052401706</v>
      </c>
      <c r="S102" s="2">
        <v>2.0789285948356842</v>
      </c>
      <c r="T102" s="2">
        <v>1.9955191329603685</v>
      </c>
      <c r="U102" s="2">
        <v>1.9215690333878013</v>
      </c>
      <c r="V102" s="2">
        <v>1.8574201613317389</v>
      </c>
      <c r="W102" s="2">
        <v>1.8036244348193742</v>
      </c>
      <c r="X102" s="2">
        <v>1.7609089051305258</v>
      </c>
      <c r="Y102" s="2">
        <v>1.72961836519287</v>
      </c>
      <c r="Z102" s="2">
        <v>1.7097006738539122</v>
      </c>
      <c r="AA102" s="2">
        <v>1.7010841671765156</v>
      </c>
      <c r="AB102" s="2">
        <v>1.7036971812235406</v>
      </c>
      <c r="AC102" s="2">
        <v>1.7173090734372904</v>
      </c>
      <c r="AD102" s="2">
        <v>1.7409491350235466</v>
      </c>
      <c r="AE102" s="2">
        <v>1.7734311302724639</v>
      </c>
      <c r="AF102" s="2">
        <v>1.8135710434740904</v>
      </c>
      <c r="AG102" s="2">
        <v>1.8603184142044593</v>
      </c>
      <c r="AH102" s="2">
        <v>1.9128287827883639</v>
      </c>
      <c r="AI102" s="2">
        <v>1.9702752925291813</v>
      </c>
      <c r="AJ102" s="2">
        <v>2.0318345592611879</v>
      </c>
      <c r="AK102" s="2">
        <v>2.0967620516055661</v>
      </c>
      <c r="AL102" s="2">
        <v>2.1643915309373827</v>
      </c>
      <c r="AM102" s="2">
        <v>2.2340601191543099</v>
      </c>
      <c r="AN102" s="2">
        <v>2.3051773781876213</v>
      </c>
      <c r="AO102" s="2">
        <v>2.3774673926467607</v>
      </c>
      <c r="AP102" s="2">
        <v>2.4507395884900363</v>
      </c>
      <c r="AQ102" s="2">
        <v>2.5248033932813279</v>
      </c>
      <c r="AR102" s="2">
        <v>2.5994682345845117</v>
      </c>
    </row>
    <row r="103" spans="1:47" x14ac:dyDescent="0.2">
      <c r="A103" s="10">
        <v>36663</v>
      </c>
      <c r="B103" s="2">
        <v>3.9981189385407427</v>
      </c>
      <c r="C103" s="2">
        <v>4.0443635491609697</v>
      </c>
      <c r="D103" s="2">
        <v>4.0161804517378306</v>
      </c>
      <c r="E103" s="2">
        <v>3.9457760116724221</v>
      </c>
      <c r="F103" s="2">
        <v>3.8516281917803195</v>
      </c>
      <c r="G103" s="2">
        <v>3.7387194067006093</v>
      </c>
      <c r="H103" s="2">
        <v>3.6119733818042663</v>
      </c>
      <c r="I103" s="2">
        <v>3.4769177220447824</v>
      </c>
      <c r="J103" s="2">
        <v>3.3362386810631892</v>
      </c>
      <c r="K103" s="2">
        <v>3.1921009074245088</v>
      </c>
      <c r="L103" s="2">
        <v>3.0472891857972306</v>
      </c>
      <c r="M103" s="2">
        <v>2.9047613086000847</v>
      </c>
      <c r="N103" s="2">
        <v>2.7675244223987181</v>
      </c>
      <c r="O103" s="2">
        <v>2.6376444200555267</v>
      </c>
      <c r="P103" s="2">
        <v>2.5157661074659803</v>
      </c>
      <c r="Q103" s="2">
        <v>2.4023569945905425</v>
      </c>
      <c r="R103" s="2">
        <v>2.2976277093252317</v>
      </c>
      <c r="S103" s="2">
        <v>2.2017715843915582</v>
      </c>
      <c r="T103" s="2">
        <v>2.11493607209295</v>
      </c>
      <c r="U103" s="2">
        <v>2.0372747723486451</v>
      </c>
      <c r="V103" s="2">
        <v>1.9690580813329215</v>
      </c>
      <c r="W103" s="2">
        <v>1.9107756038040282</v>
      </c>
      <c r="X103" s="2">
        <v>1.8630973052906372</v>
      </c>
      <c r="Y103" s="2">
        <v>1.8263579148978961</v>
      </c>
      <c r="Z103" s="2">
        <v>1.8005523697048631</v>
      </c>
      <c r="AA103" s="2">
        <v>1.7856593001110452</v>
      </c>
      <c r="AB103" s="2">
        <v>1.781657336515948</v>
      </c>
      <c r="AC103" s="2">
        <v>1.7883789707815245</v>
      </c>
      <c r="AD103" s="2">
        <v>1.8049873937274947</v>
      </c>
      <c r="AE103" s="2">
        <v>1.8304539782879705</v>
      </c>
      <c r="AF103" s="2">
        <v>1.8637514508438668</v>
      </c>
      <c r="AG103" s="2">
        <v>1.903931071483598</v>
      </c>
      <c r="AH103" s="2">
        <v>1.9501634711293412</v>
      </c>
      <c r="AI103" s="2">
        <v>2.0016292786055443</v>
      </c>
      <c r="AJ103" s="2">
        <v>2.0575127800368103</v>
      </c>
      <c r="AK103" s="2">
        <v>2.1170792281909367</v>
      </c>
      <c r="AL103" s="2">
        <v>2.1796731295348168</v>
      </c>
      <c r="AM103" s="2">
        <v>2.2446423051977185</v>
      </c>
      <c r="AN103" s="2">
        <v>2.3114018081730845</v>
      </c>
      <c r="AO103" s="2">
        <v>2.3796538497540158</v>
      </c>
      <c r="AP103" s="2">
        <v>2.449177293302145</v>
      </c>
      <c r="AQ103" s="2">
        <v>2.519751002929191</v>
      </c>
      <c r="AR103" s="2">
        <v>2.5911538427468761</v>
      </c>
    </row>
    <row r="104" spans="1:47" x14ac:dyDescent="0.2">
      <c r="A104" s="10">
        <v>36664</v>
      </c>
      <c r="B104" s="2">
        <v>4.0156840255104136</v>
      </c>
      <c r="C104" s="2">
        <v>4.0826681329596628</v>
      </c>
      <c r="D104" s="2">
        <v>4.0724504121881075</v>
      </c>
      <c r="E104" s="2">
        <v>4.017131277455988</v>
      </c>
      <c r="F104" s="2">
        <v>3.9350954704329677</v>
      </c>
      <c r="G104" s="2">
        <v>3.8315836014466798</v>
      </c>
      <c r="H104" s="2">
        <v>3.7117621555879383</v>
      </c>
      <c r="I104" s="2">
        <v>3.5813398916436405</v>
      </c>
      <c r="J104" s="2">
        <v>3.4431969768086264</v>
      </c>
      <c r="K104" s="2">
        <v>3.2997059834450617</v>
      </c>
      <c r="L104" s="2">
        <v>3.1538277490215103</v>
      </c>
      <c r="M104" s="2">
        <v>3.0086761353583418</v>
      </c>
      <c r="N104" s="2">
        <v>2.8674006196633632</v>
      </c>
      <c r="O104" s="2">
        <v>2.7321973061133851</v>
      </c>
      <c r="P104" s="2">
        <v>2.6038516562354737</v>
      </c>
      <c r="Q104" s="2">
        <v>2.4829839151497968</v>
      </c>
      <c r="R104" s="2">
        <v>2.3699995933283535</v>
      </c>
      <c r="S104" s="2">
        <v>2.265312747906874</v>
      </c>
      <c r="T104" s="2">
        <v>2.1693113168874731</v>
      </c>
      <c r="U104" s="2">
        <v>2.0823775710124997</v>
      </c>
      <c r="V104" s="2">
        <v>2.0049997634818171</v>
      </c>
      <c r="W104" s="2">
        <v>1.9378517316297359</v>
      </c>
      <c r="X104" s="2">
        <v>1.8817421882400216</v>
      </c>
      <c r="Y104" s="2">
        <v>1.8370771101141556</v>
      </c>
      <c r="Z104" s="2">
        <v>1.8038620529261968</v>
      </c>
      <c r="AA104" s="2">
        <v>1.7820838209150329</v>
      </c>
      <c r="AB104" s="2">
        <v>1.7717292183195543</v>
      </c>
      <c r="AC104" s="2">
        <v>1.772633064747106</v>
      </c>
      <c r="AD104" s="2">
        <v>1.7839444494599885</v>
      </c>
      <c r="AE104" s="2">
        <v>1.80461871277768</v>
      </c>
      <c r="AF104" s="2">
        <v>1.8336124928318489</v>
      </c>
      <c r="AG104" s="2">
        <v>1.8699548890733084</v>
      </c>
      <c r="AH104" s="2">
        <v>1.9127835415147529</v>
      </c>
      <c r="AI104" s="2">
        <v>1.9612449993622203</v>
      </c>
      <c r="AJ104" s="2">
        <v>2.0144896929307272</v>
      </c>
      <c r="AK104" s="2">
        <v>2.0717518423502712</v>
      </c>
      <c r="AL104" s="2">
        <v>2.132346523899197</v>
      </c>
      <c r="AM104" s="2">
        <v>2.1955921079974896</v>
      </c>
      <c r="AN104" s="2">
        <v>2.2608763418998339</v>
      </c>
      <c r="AO104" s="2">
        <v>2.3278784715153025</v>
      </c>
      <c r="AP104" s="2">
        <v>2.3963542898122077</v>
      </c>
      <c r="AQ104" s="2">
        <v>2.4660595900799498</v>
      </c>
      <c r="AR104" s="2">
        <v>2.5367501656079341</v>
      </c>
    </row>
    <row r="105" spans="1:47" x14ac:dyDescent="0.2">
      <c r="A105" s="10">
        <v>36665</v>
      </c>
      <c r="B105" s="2">
        <v>4.0158869752061879</v>
      </c>
      <c r="C105" s="2">
        <v>4.086326562566402</v>
      </c>
      <c r="D105" s="2">
        <v>4.0785760923155543</v>
      </c>
      <c r="E105" s="2">
        <v>4.0248575646323648</v>
      </c>
      <c r="F105" s="2">
        <v>3.943392532156941</v>
      </c>
      <c r="G105" s="2">
        <v>3.8395594235081854</v>
      </c>
      <c r="H105" s="2">
        <v>3.7187202790403835</v>
      </c>
      <c r="I105" s="2">
        <v>3.5866755076211154</v>
      </c>
      <c r="J105" s="2">
        <v>3.4462832135927206</v>
      </c>
      <c r="K105" s="2">
        <v>3.2999199940208293</v>
      </c>
      <c r="L105" s="2">
        <v>3.1505540406786183</v>
      </c>
      <c r="M105" s="2">
        <v>3.0013376669344027</v>
      </c>
      <c r="N105" s="2">
        <v>2.8555019037786531</v>
      </c>
      <c r="O105" s="2">
        <v>2.7153401372298598</v>
      </c>
      <c r="P105" s="2">
        <v>2.581808908939581</v>
      </c>
      <c r="Q105" s="2">
        <v>2.4557119131424168</v>
      </c>
      <c r="R105" s="2">
        <v>2.3376415207964332</v>
      </c>
      <c r="S105" s="2">
        <v>2.2282062959410638</v>
      </c>
      <c r="T105" s="2">
        <v>2.1279930013126318</v>
      </c>
      <c r="U105" s="2">
        <v>2.037562306346218</v>
      </c>
      <c r="V105" s="2">
        <v>1.9575547676561247</v>
      </c>
      <c r="W105" s="2">
        <v>1.8887443528652577</v>
      </c>
      <c r="X105" s="2">
        <v>1.8319751282790484</v>
      </c>
      <c r="Y105" s="2">
        <v>1.7876293479971743</v>
      </c>
      <c r="Z105" s="2">
        <v>1.7556495729140527</v>
      </c>
      <c r="AA105" s="2">
        <v>1.7359592638232417</v>
      </c>
      <c r="AB105" s="2">
        <v>1.7284818815182992</v>
      </c>
      <c r="AC105" s="2">
        <v>1.732971966152665</v>
      </c>
      <c r="AD105" s="2">
        <v>1.7484605329952743</v>
      </c>
      <c r="AE105" s="2">
        <v>1.7737846872816865</v>
      </c>
      <c r="AF105" s="2">
        <v>1.8077836574379971</v>
      </c>
      <c r="AG105" s="2">
        <v>1.8494012001571436</v>
      </c>
      <c r="AH105" s="2">
        <v>1.897730938202375</v>
      </c>
      <c r="AI105" s="2">
        <v>1.9518780633407988</v>
      </c>
      <c r="AJ105" s="2">
        <v>2.0109519878666617</v>
      </c>
      <c r="AK105" s="2">
        <v>2.0741467558826026</v>
      </c>
      <c r="AL105" s="2">
        <v>2.1407346597290635</v>
      </c>
      <c r="AM105" s="2">
        <v>2.2099909330974019</v>
      </c>
      <c r="AN105" s="2">
        <v>2.2812714897334674</v>
      </c>
      <c r="AO105" s="2">
        <v>2.3542549636002033</v>
      </c>
      <c r="AP105" s="2">
        <v>2.4287006687152819</v>
      </c>
      <c r="AQ105" s="2">
        <v>2.5043679190962642</v>
      </c>
      <c r="AR105" s="2">
        <v>2.581016028760704</v>
      </c>
    </row>
    <row r="106" spans="1:47" x14ac:dyDescent="0.2">
      <c r="A106" s="10">
        <v>36668</v>
      </c>
      <c r="B106" s="2">
        <v>3.9452652652097315</v>
      </c>
      <c r="C106" s="2">
        <v>4.0122006773757679</v>
      </c>
      <c r="D106" s="2">
        <v>3.999570028512148</v>
      </c>
      <c r="E106" s="2">
        <v>3.9406189241322775</v>
      </c>
      <c r="F106" s="2">
        <v>3.8541599500743482</v>
      </c>
      <c r="G106" s="2">
        <v>3.7459091556506521</v>
      </c>
      <c r="H106" s="2">
        <v>3.6214614221709143</v>
      </c>
      <c r="I106" s="2">
        <v>3.486775286655166</v>
      </c>
      <c r="J106" s="2">
        <v>3.3448034840157792</v>
      </c>
      <c r="K106" s="2">
        <v>3.1979879663385677</v>
      </c>
      <c r="L106" s="2">
        <v>3.0492990353288496</v>
      </c>
      <c r="M106" s="2">
        <v>2.9018451936611696</v>
      </c>
      <c r="N106" s="2">
        <v>2.7587696307173104</v>
      </c>
      <c r="O106" s="2">
        <v>2.6222424045536772</v>
      </c>
      <c r="P106" s="2">
        <v>2.4930664264971467</v>
      </c>
      <c r="Q106" s="2">
        <v>2.3718852765336802</v>
      </c>
      <c r="R106" s="2">
        <v>2.2591116182398765</v>
      </c>
      <c r="S106" s="2">
        <v>2.155169380229073</v>
      </c>
      <c r="T106" s="2">
        <v>2.0604599013426492</v>
      </c>
      <c r="U106" s="2">
        <v>1.97538733531338</v>
      </c>
      <c r="V106" s="2">
        <v>1.9004548359901292</v>
      </c>
      <c r="W106" s="2">
        <v>1.8363399369604652</v>
      </c>
      <c r="X106" s="2">
        <v>1.7838338063845394</v>
      </c>
      <c r="Y106" s="2">
        <v>1.7433024946512445</v>
      </c>
      <c r="Z106" s="2">
        <v>1.7147101439173675</v>
      </c>
      <c r="AA106" s="2">
        <v>1.6980038787583756</v>
      </c>
      <c r="AB106" s="2">
        <v>1.6931308237497393</v>
      </c>
      <c r="AC106" s="2">
        <v>1.6998732873700868</v>
      </c>
      <c r="AD106" s="2">
        <v>1.717318222324687</v>
      </c>
      <c r="AE106" s="2">
        <v>1.7443689075905009</v>
      </c>
      <c r="AF106" s="2">
        <v>1.7799304796230793</v>
      </c>
      <c r="AG106" s="2">
        <v>1.822996369469682</v>
      </c>
      <c r="AH106" s="2">
        <v>1.8726847699186382</v>
      </c>
      <c r="AI106" s="2">
        <v>1.9281233070693669</v>
      </c>
      <c r="AJ106" s="2">
        <v>1.9884438715406663</v>
      </c>
      <c r="AK106" s="2">
        <v>2.052861829377683</v>
      </c>
      <c r="AL106" s="2">
        <v>2.1206686322961241</v>
      </c>
      <c r="AM106" s="2">
        <v>2.1911585146104584</v>
      </c>
      <c r="AN106" s="2">
        <v>2.2637038605934312</v>
      </c>
      <c r="AO106" s="2">
        <v>2.337984571724979</v>
      </c>
      <c r="AP106" s="2">
        <v>2.4137561787230215</v>
      </c>
      <c r="AQ106" s="2">
        <v>2.4907742123054826</v>
      </c>
      <c r="AR106" s="2">
        <v>2.5687942031902811</v>
      </c>
    </row>
    <row r="107" spans="1:47" x14ac:dyDescent="0.2">
      <c r="A107" s="10">
        <v>36669</v>
      </c>
      <c r="B107" s="2">
        <v>3.9667949857088636</v>
      </c>
      <c r="C107" s="2">
        <v>4.0243987550834346</v>
      </c>
      <c r="D107" s="2">
        <v>4.0047593592408646</v>
      </c>
      <c r="E107" s="2">
        <v>3.9406932983272442</v>
      </c>
      <c r="F107" s="2">
        <v>3.8506819478023129</v>
      </c>
      <c r="G107" s="2">
        <v>3.7403833498620225</v>
      </c>
      <c r="H107" s="2">
        <v>3.6152762129840514</v>
      </c>
      <c r="I107" s="2">
        <v>3.4811083681998767</v>
      </c>
      <c r="J107" s="2">
        <v>3.3406504444620775</v>
      </c>
      <c r="K107" s="2">
        <v>3.1961664201111328</v>
      </c>
      <c r="L107" s="2">
        <v>3.0504171764000039</v>
      </c>
      <c r="M107" s="2">
        <v>2.9063014332913397</v>
      </c>
      <c r="N107" s="2">
        <v>2.7667867561920763</v>
      </c>
      <c r="O107" s="2">
        <v>2.6338969962227781</v>
      </c>
      <c r="P107" s="2">
        <v>2.5083466765118576</v>
      </c>
      <c r="Q107" s="2">
        <v>2.3907079531696751</v>
      </c>
      <c r="R107" s="2">
        <v>2.281364201754335</v>
      </c>
      <c r="S107" s="2">
        <v>2.1807259819683069</v>
      </c>
      <c r="T107" s="2">
        <v>2.0891788916267489</v>
      </c>
      <c r="U107" s="2">
        <v>2.0071107441754434</v>
      </c>
      <c r="V107" s="2">
        <v>1.9350089691096493</v>
      </c>
      <c r="W107" s="2">
        <v>1.8735404151147128</v>
      </c>
      <c r="X107" s="2">
        <v>1.8234834135171409</v>
      </c>
      <c r="Y107" s="2">
        <v>1.785193940645645</v>
      </c>
      <c r="Z107" s="2">
        <v>1.7586369105940725</v>
      </c>
      <c r="AA107" s="2">
        <v>1.7437611041810401</v>
      </c>
      <c r="AB107" s="2">
        <v>1.7405153022251676</v>
      </c>
      <c r="AC107" s="2">
        <v>1.7486816021042944</v>
      </c>
      <c r="AD107" s="2">
        <v>1.7673499451858934</v>
      </c>
      <c r="AE107" s="2">
        <v>1.7954302782868294</v>
      </c>
      <c r="AF107" s="2">
        <v>1.8318345529170208</v>
      </c>
      <c r="AG107" s="2">
        <v>1.8755666626738918</v>
      </c>
      <c r="AH107" s="2">
        <v>1.925758541609967</v>
      </c>
      <c r="AI107" s="2">
        <v>1.9815516047873525</v>
      </c>
      <c r="AJ107" s="2">
        <v>2.0420916629782271</v>
      </c>
      <c r="AK107" s="2">
        <v>2.1066085387502973</v>
      </c>
      <c r="AL107" s="2">
        <v>2.1744075440222357</v>
      </c>
      <c r="AM107" s="2">
        <v>2.2447966759167617</v>
      </c>
      <c r="AN107" s="2">
        <v>2.3171622893466703</v>
      </c>
      <c r="AO107" s="2">
        <v>2.3911940620235428</v>
      </c>
      <c r="AP107" s="2">
        <v>2.4666550562556409</v>
      </c>
      <c r="AQ107" s="2">
        <v>2.5433083343512219</v>
      </c>
      <c r="AR107" s="2">
        <v>2.6209169586185466</v>
      </c>
    </row>
    <row r="108" spans="1:47" x14ac:dyDescent="0.2">
      <c r="A108" s="10">
        <v>36670</v>
      </c>
      <c r="B108" s="2">
        <v>3.9165626449957198</v>
      </c>
      <c r="C108" s="2">
        <v>3.9664491436661216</v>
      </c>
      <c r="D108" s="2">
        <v>3.9419216650762734</v>
      </c>
      <c r="E108" s="2">
        <v>3.8747783357291645</v>
      </c>
      <c r="F108" s="2">
        <v>3.7828748241163552</v>
      </c>
      <c r="G108" s="2">
        <v>3.6719330405647019</v>
      </c>
      <c r="H108" s="2">
        <v>3.5475836860011638</v>
      </c>
      <c r="I108" s="2">
        <v>3.4157249052584504</v>
      </c>
      <c r="J108" s="2">
        <v>3.2791841394489927</v>
      </c>
      <c r="K108" s="2">
        <v>3.1402200212288358</v>
      </c>
      <c r="L108" s="2">
        <v>3.0015002817780205</v>
      </c>
      <c r="M108" s="2">
        <v>2.865772047439358</v>
      </c>
      <c r="N108" s="2">
        <v>2.7357934930009682</v>
      </c>
      <c r="O108" s="2">
        <v>2.6133245009996307</v>
      </c>
      <c r="P108" s="2">
        <v>2.4987612659355327</v>
      </c>
      <c r="Q108" s="2">
        <v>2.3923482031310086</v>
      </c>
      <c r="R108" s="2">
        <v>2.2941179211434704</v>
      </c>
      <c r="S108" s="2">
        <v>2.2041287086807575</v>
      </c>
      <c r="T108" s="2">
        <v>2.1224259526761298</v>
      </c>
      <c r="U108" s="2">
        <v>2.0490999778889947</v>
      </c>
      <c r="V108" s="2">
        <v>1.9843669344125721</v>
      </c>
      <c r="W108" s="2">
        <v>1.9286675483841609</v>
      </c>
      <c r="X108" s="2">
        <v>1.8825995931141424</v>
      </c>
      <c r="Y108" s="2">
        <v>1.8464152333499462</v>
      </c>
      <c r="Z108" s="2">
        <v>1.8200516284504729</v>
      </c>
      <c r="AA108" s="2">
        <v>1.803433279899294</v>
      </c>
      <c r="AB108" s="2">
        <v>1.7964846891799844</v>
      </c>
      <c r="AC108" s="2">
        <v>1.7989848394835455</v>
      </c>
      <c r="AD108" s="2">
        <v>1.8101145047559208</v>
      </c>
      <c r="AE108" s="2">
        <v>1.8289000448112283</v>
      </c>
      <c r="AF108" s="2">
        <v>1.8543686859497448</v>
      </c>
      <c r="AG108" s="2">
        <v>1.8855864794019632</v>
      </c>
      <c r="AH108" s="2">
        <v>1.9216727652577954</v>
      </c>
      <c r="AI108" s="2">
        <v>1.9617507472907294</v>
      </c>
      <c r="AJ108" s="2">
        <v>2.0049484232827823</v>
      </c>
      <c r="AK108" s="2">
        <v>2.0504832720821851</v>
      </c>
      <c r="AL108" s="2">
        <v>2.0976520364252433</v>
      </c>
      <c r="AM108" s="2">
        <v>2.1457542006070356</v>
      </c>
      <c r="AN108" s="2">
        <v>2.194186272585215</v>
      </c>
      <c r="AO108" s="2">
        <v>2.2427142358708276</v>
      </c>
      <c r="AP108" s="2">
        <v>2.2911920093530731</v>
      </c>
      <c r="AQ108" s="2">
        <v>2.3394735119211481</v>
      </c>
      <c r="AR108" s="2">
        <v>2.3874126624642509</v>
      </c>
      <c r="AS108" s="2">
        <v>2.4348734325630521</v>
      </c>
      <c r="AT108" s="2">
        <v>2.4817922815091897</v>
      </c>
      <c r="AU108" s="2">
        <v>2.5281374635825449</v>
      </c>
    </row>
    <row r="109" spans="1:47" x14ac:dyDescent="0.2">
      <c r="A109" s="10">
        <v>36671</v>
      </c>
      <c r="B109" s="2">
        <v>3.8419889911995675</v>
      </c>
      <c r="C109" s="2">
        <v>3.8840928330547611</v>
      </c>
      <c r="D109" s="2">
        <v>3.8510585086469455</v>
      </c>
      <c r="E109" s="2">
        <v>3.7762222519716628</v>
      </c>
      <c r="F109" s="2">
        <v>3.6781733729733226</v>
      </c>
      <c r="G109" s="2">
        <v>3.5626617659498732</v>
      </c>
      <c r="H109" s="2">
        <v>3.4352988612319439</v>
      </c>
      <c r="I109" s="2">
        <v>3.3019465215867423</v>
      </c>
      <c r="J109" s="2">
        <v>3.165505391647021</v>
      </c>
      <c r="K109" s="2">
        <v>3.0283115439645121</v>
      </c>
      <c r="L109" s="2">
        <v>2.8930328905892444</v>
      </c>
      <c r="M109" s="2">
        <v>2.7623733198356208</v>
      </c>
      <c r="N109" s="2">
        <v>2.638993359960069</v>
      </c>
      <c r="O109" s="2">
        <v>2.5245365409017788</v>
      </c>
      <c r="P109" s="2">
        <v>2.4192755801684838</v>
      </c>
      <c r="Q109" s="2">
        <v>2.3233205793982323</v>
      </c>
      <c r="R109" s="2">
        <v>2.236527867531136</v>
      </c>
      <c r="S109" s="2">
        <v>2.1587531330067868</v>
      </c>
      <c r="T109" s="2">
        <v>2.0897835755493408</v>
      </c>
      <c r="U109" s="2">
        <v>2.0294242583523454</v>
      </c>
      <c r="V109" s="2">
        <v>1.9775951358503236</v>
      </c>
      <c r="W109" s="2">
        <v>1.9344332888463871</v>
      </c>
      <c r="X109" s="2">
        <v>1.9002327372519658</v>
      </c>
      <c r="Y109" s="2">
        <v>1.8750334586128374</v>
      </c>
      <c r="Z109" s="2">
        <v>1.8586482049323165</v>
      </c>
      <c r="AA109" s="2">
        <v>1.8508808376221551</v>
      </c>
      <c r="AB109" s="2">
        <v>1.8515352180941043</v>
      </c>
      <c r="AC109" s="2">
        <v>1.8602931677353371</v>
      </c>
      <c r="AD109" s="2">
        <v>1.8763425979580139</v>
      </c>
      <c r="AE109" s="2">
        <v>1.8987458615916248</v>
      </c>
      <c r="AF109" s="2">
        <v>1.9265669059689323</v>
      </c>
      <c r="AG109" s="2">
        <v>1.9589381311036889</v>
      </c>
      <c r="AH109" s="2">
        <v>1.9950845381322695</v>
      </c>
      <c r="AI109" s="2">
        <v>2.0342377012917296</v>
      </c>
      <c r="AJ109" s="2">
        <v>2.0756336711270187</v>
      </c>
      <c r="AK109" s="2">
        <v>2.1185901130621909</v>
      </c>
      <c r="AL109" s="2">
        <v>2.1624959629943095</v>
      </c>
      <c r="AM109" s="2">
        <v>2.2067425532033731</v>
      </c>
      <c r="AN109" s="2">
        <v>2.2508107544170883</v>
      </c>
      <c r="AO109" s="2">
        <v>2.2945168713435065</v>
      </c>
      <c r="AP109" s="2">
        <v>2.3377557432544038</v>
      </c>
      <c r="AQ109" s="2">
        <v>2.3804222094215457</v>
      </c>
      <c r="AR109" s="2">
        <v>2.4224111091167084</v>
      </c>
      <c r="AS109" s="2">
        <v>2.4636271766712277</v>
      </c>
      <c r="AT109" s="2">
        <v>2.5040452582107671</v>
      </c>
      <c r="AU109" s="2">
        <v>2.5436704805639154</v>
      </c>
    </row>
    <row r="110" spans="1:47" x14ac:dyDescent="0.2">
      <c r="A110" s="10">
        <v>36672</v>
      </c>
      <c r="B110" s="2">
        <v>3.7539489491382962</v>
      </c>
      <c r="C110" s="2">
        <v>3.7848270250320666</v>
      </c>
      <c r="D110" s="2">
        <v>3.7444253250826547</v>
      </c>
      <c r="E110" s="2">
        <v>3.6646168665837946</v>
      </c>
      <c r="F110" s="2">
        <v>3.5630340936371914</v>
      </c>
      <c r="G110" s="2">
        <v>3.4454087336583457</v>
      </c>
      <c r="H110" s="2">
        <v>3.317491482349058</v>
      </c>
      <c r="I110" s="2">
        <v>3.1852223206651149</v>
      </c>
      <c r="J110" s="2">
        <v>3.0514110420215745</v>
      </c>
      <c r="K110" s="2">
        <v>2.9183179310597733</v>
      </c>
      <c r="L110" s="2">
        <v>2.7884651934647264</v>
      </c>
      <c r="M110" s="2">
        <v>2.6643664906297593</v>
      </c>
      <c r="N110" s="2">
        <v>2.5484750129746461</v>
      </c>
      <c r="O110" s="2">
        <v>2.4421827670426515</v>
      </c>
      <c r="P110" s="2">
        <v>2.3455362582617831</v>
      </c>
      <c r="Q110" s="2">
        <v>2.2584329701125885</v>
      </c>
      <c r="R110" s="2">
        <v>2.1805430563169228</v>
      </c>
      <c r="S110" s="2">
        <v>2.1115444446695899</v>
      </c>
      <c r="T110" s="2">
        <v>2.0510423871726875</v>
      </c>
      <c r="U110" s="2">
        <v>1.99868966256682</v>
      </c>
      <c r="V110" s="2">
        <v>1.954261547237482</v>
      </c>
      <c r="W110" s="2">
        <v>1.9177713087660522</v>
      </c>
      <c r="X110" s="2">
        <v>1.889388804293475</v>
      </c>
      <c r="Y110" s="2">
        <v>1.8690856366357904</v>
      </c>
      <c r="Z110" s="2">
        <v>1.8566731079637318</v>
      </c>
      <c r="AA110" s="2">
        <v>1.851956899966086</v>
      </c>
      <c r="AB110" s="2">
        <v>1.8547426932200257</v>
      </c>
      <c r="AC110" s="2">
        <v>1.8647177434471995</v>
      </c>
      <c r="AD110" s="2">
        <v>1.881116934190413</v>
      </c>
      <c r="AE110" s="2">
        <v>1.9030662500989828</v>
      </c>
      <c r="AF110" s="2">
        <v>1.9296934683854496</v>
      </c>
      <c r="AG110" s="2">
        <v>1.9601937480202007</v>
      </c>
      <c r="AH110" s="2">
        <v>1.9938482746094888</v>
      </c>
      <c r="AI110" s="2">
        <v>2.0299438341700089</v>
      </c>
      <c r="AJ110" s="2">
        <v>2.0677726404453489</v>
      </c>
      <c r="AK110" s="2">
        <v>2.1067171987308884</v>
      </c>
      <c r="AL110" s="2">
        <v>2.1462344769124728</v>
      </c>
      <c r="AM110" s="2">
        <v>2.1857836742210983</v>
      </c>
      <c r="AN110" s="2">
        <v>2.2249100440299214</v>
      </c>
      <c r="AO110" s="2">
        <v>2.2634608301230275</v>
      </c>
      <c r="AP110" s="2">
        <v>2.3013494847451978</v>
      </c>
      <c r="AQ110" s="2">
        <v>2.3384894601412136</v>
      </c>
      <c r="AR110" s="2">
        <v>2.3747942085558575</v>
      </c>
      <c r="AS110" s="2">
        <v>2.4101881014183384</v>
      </c>
      <c r="AT110" s="2">
        <v>2.4446676841671002</v>
      </c>
      <c r="AU110" s="2">
        <v>2.4782587920294779</v>
      </c>
    </row>
    <row r="111" spans="1:47" x14ac:dyDescent="0.2">
      <c r="A111" s="10">
        <v>36675</v>
      </c>
    </row>
    <row r="112" spans="1:47" x14ac:dyDescent="0.2">
      <c r="A112" s="10">
        <v>36676</v>
      </c>
      <c r="B112" s="2">
        <v>3.7788572771827176</v>
      </c>
      <c r="C112" s="2">
        <v>3.8098879317203185</v>
      </c>
      <c r="D112" s="2">
        <v>3.7694270973942072</v>
      </c>
      <c r="E112" s="2">
        <v>3.6893164653305934</v>
      </c>
      <c r="F112" s="2">
        <v>3.5870269601977904</v>
      </c>
      <c r="G112" s="2">
        <v>3.4680581288551622</v>
      </c>
      <c r="H112" s="2">
        <v>3.3380507313956223</v>
      </c>
      <c r="I112" s="2">
        <v>3.2028952384134373</v>
      </c>
      <c r="J112" s="2">
        <v>3.0654225368374677</v>
      </c>
      <c r="K112" s="2">
        <v>2.9279770217512411</v>
      </c>
      <c r="L112" s="2">
        <v>2.793197792598713</v>
      </c>
      <c r="M112" s="2">
        <v>2.6637242914336405</v>
      </c>
      <c r="N112" s="2">
        <v>2.5421246664619526</v>
      </c>
      <c r="O112" s="2">
        <v>2.4298975628949075</v>
      </c>
      <c r="P112" s="2">
        <v>2.3272104889803895</v>
      </c>
      <c r="Q112" s="2">
        <v>2.2340872722157581</v>
      </c>
      <c r="R112" s="2">
        <v>2.1503371550979216</v>
      </c>
      <c r="S112" s="2">
        <v>2.0757812434759124</v>
      </c>
      <c r="T112" s="2">
        <v>2.0101574639721056</v>
      </c>
      <c r="U112" s="2">
        <v>1.9532320469816058</v>
      </c>
      <c r="V112" s="2">
        <v>1.9048812506894495</v>
      </c>
      <c r="W112" s="2">
        <v>1.8651916971389648</v>
      </c>
      <c r="X112" s="2">
        <v>1.8343799551930922</v>
      </c>
      <c r="Y112" s="2">
        <v>1.8124171749219582</v>
      </c>
      <c r="Z112" s="2">
        <v>1.799073961238006</v>
      </c>
      <c r="AA112" s="2">
        <v>1.7941140793175616</v>
      </c>
      <c r="AB112" s="2">
        <v>1.7973012919876137</v>
      </c>
      <c r="AC112" s="2">
        <v>1.8082708835861465</v>
      </c>
      <c r="AD112" s="2">
        <v>1.8261781068763425</v>
      </c>
      <c r="AE112" s="2">
        <v>1.8500654520174629</v>
      </c>
      <c r="AF112" s="2">
        <v>1.8789776908988489</v>
      </c>
      <c r="AG112" s="2">
        <v>1.9120424848953672</v>
      </c>
      <c r="AH112" s="2">
        <v>1.9484918041590251</v>
      </c>
      <c r="AI112" s="2">
        <v>1.9875642612544977</v>
      </c>
      <c r="AJ112" s="2">
        <v>2.0285040731116357</v>
      </c>
      <c r="AK112" s="2">
        <v>2.0706466193275381</v>
      </c>
      <c r="AL112" s="2">
        <v>2.1134013910233933</v>
      </c>
      <c r="AM112" s="2">
        <v>2.156180037502518</v>
      </c>
      <c r="AN112" s="2">
        <v>2.1984907838888406</v>
      </c>
      <c r="AO112" s="2">
        <v>2.2401752950137679</v>
      </c>
      <c r="AP112" s="2">
        <v>2.2811471460626507</v>
      </c>
      <c r="AQ112" s="2">
        <v>2.3213199122208392</v>
      </c>
      <c r="AR112" s="2">
        <v>2.3606071686736829</v>
      </c>
      <c r="AS112" s="2">
        <v>2.3989334496112633</v>
      </c>
      <c r="AT112" s="2">
        <v>2.4362944885342754</v>
      </c>
      <c r="AU112" s="2">
        <v>2.4727144642393419</v>
      </c>
    </row>
    <row r="113" spans="1:47" x14ac:dyDescent="0.2">
      <c r="A113" s="10">
        <v>36677</v>
      </c>
      <c r="B113" s="2">
        <v>3.6940586560284312</v>
      </c>
      <c r="C113" s="2">
        <v>3.718246549672672</v>
      </c>
      <c r="D113" s="2">
        <v>3.6729779852221798</v>
      </c>
      <c r="E113" s="2">
        <v>3.5901823419659649</v>
      </c>
      <c r="F113" s="2">
        <v>3.4871274391006111</v>
      </c>
      <c r="G113" s="2">
        <v>3.3691041725516984</v>
      </c>
      <c r="H113" s="2">
        <v>3.2415314837498617</v>
      </c>
      <c r="I113" s="2">
        <v>3.1100723535313195</v>
      </c>
      <c r="J113" s="2">
        <v>2.9773353410678194</v>
      </c>
      <c r="K113" s="2">
        <v>2.8454469578216184</v>
      </c>
      <c r="L113" s="2">
        <v>2.7168320304170868</v>
      </c>
      <c r="M113" s="2">
        <v>2.5939340490882756</v>
      </c>
      <c r="N113" s="2">
        <v>2.47913492328769</v>
      </c>
      <c r="O113" s="2">
        <v>2.3737472085590019</v>
      </c>
      <c r="P113" s="2">
        <v>2.2777745264753975</v>
      </c>
      <c r="Q113" s="2">
        <v>2.1910864964131243</v>
      </c>
      <c r="R113" s="2">
        <v>2.1133643652264036</v>
      </c>
      <c r="S113" s="2">
        <v>2.0443149564063661</v>
      </c>
      <c r="T113" s="2">
        <v>1.9835763721551387</v>
      </c>
      <c r="U113" s="2">
        <v>1.9308493683798356</v>
      </c>
      <c r="V113" s="2">
        <v>1.8859646137607111</v>
      </c>
      <c r="W113" s="2">
        <v>1.8490084065748897</v>
      </c>
      <c r="X113" s="2">
        <v>1.8202304813783898</v>
      </c>
      <c r="Y113" s="2">
        <v>1.7996484492207985</v>
      </c>
      <c r="Z113" s="2">
        <v>1.7870942549611797</v>
      </c>
      <c r="AA113" s="2">
        <v>1.78239368965147</v>
      </c>
      <c r="AB113" s="2">
        <v>1.7853725403315834</v>
      </c>
      <c r="AC113" s="2">
        <v>1.7957265096673167</v>
      </c>
      <c r="AD113" s="2">
        <v>1.8126713671954631</v>
      </c>
      <c r="AE113" s="2">
        <v>1.8353113903834479</v>
      </c>
      <c r="AF113" s="2">
        <v>1.8627527930366801</v>
      </c>
      <c r="AG113" s="2">
        <v>1.8941700145015885</v>
      </c>
      <c r="AH113" s="2">
        <v>1.9288221202315341</v>
      </c>
      <c r="AI113" s="2">
        <v>1.9659734461285294</v>
      </c>
      <c r="AJ113" s="2">
        <v>2.0048939500059877</v>
      </c>
      <c r="AK113" s="2">
        <v>2.0449430269164428</v>
      </c>
      <c r="AL113" s="2">
        <v>2.0855517456688739</v>
      </c>
      <c r="AM113" s="2">
        <v>2.1261532026492445</v>
      </c>
      <c r="AN113" s="2">
        <v>2.1662742475954482</v>
      </c>
      <c r="AO113" s="2">
        <v>2.2057602039803186</v>
      </c>
      <c r="AP113" s="2">
        <v>2.2445239560941381</v>
      </c>
      <c r="AQ113" s="2">
        <v>2.2824783882271893</v>
      </c>
      <c r="AR113" s="2">
        <v>2.3195363846697523</v>
      </c>
      <c r="AS113" s="2">
        <v>2.3556221304652247</v>
      </c>
      <c r="AT113" s="2">
        <v>2.3907319792536263</v>
      </c>
      <c r="AU113" s="2">
        <v>2.4248906681593017</v>
      </c>
    </row>
    <row r="114" spans="1:47" x14ac:dyDescent="0.2">
      <c r="A114" s="10">
        <v>36678</v>
      </c>
      <c r="B114" s="2">
        <v>3.6490392963449994</v>
      </c>
      <c r="C114" s="2">
        <v>3.6715888773596763</v>
      </c>
      <c r="D114" s="2">
        <v>3.631769565263347</v>
      </c>
      <c r="E114" s="2">
        <v>3.5576163326989736</v>
      </c>
      <c r="F114" s="2">
        <v>3.4641328488665795</v>
      </c>
      <c r="G114" s="2">
        <v>3.3559006966382836</v>
      </c>
      <c r="H114" s="2">
        <v>3.2378293711091848</v>
      </c>
      <c r="I114" s="2">
        <v>3.1152097048541916</v>
      </c>
      <c r="J114" s="2">
        <v>2.9906608900599934</v>
      </c>
      <c r="K114" s="2">
        <v>2.8664471868411558</v>
      </c>
      <c r="L114" s="2">
        <v>2.745129815716683</v>
      </c>
      <c r="M114" s="2">
        <v>2.6292712148400392</v>
      </c>
      <c r="N114" s="2">
        <v>2.5213380242158667</v>
      </c>
      <c r="O114" s="2">
        <v>2.4226796023814758</v>
      </c>
      <c r="P114" s="2">
        <v>2.3332965526879432</v>
      </c>
      <c r="Q114" s="2">
        <v>2.2530473815508456</v>
      </c>
      <c r="R114" s="2">
        <v>2.1815801768042169</v>
      </c>
      <c r="S114" s="2">
        <v>2.1185585258209949</v>
      </c>
      <c r="T114" s="2">
        <v>2.0635406442200628</v>
      </c>
      <c r="U114" s="2">
        <v>2.0161473289493239</v>
      </c>
      <c r="V114" s="2">
        <v>1.9761375470759668</v>
      </c>
      <c r="W114" s="2">
        <v>1.9435436987174113</v>
      </c>
      <c r="X114" s="2">
        <v>1.9185605374665649</v>
      </c>
      <c r="Y114" s="2">
        <v>1.9011801084929105</v>
      </c>
      <c r="Z114" s="2">
        <v>1.8912432666560548</v>
      </c>
      <c r="AA114" s="2">
        <v>1.888586001232287</v>
      </c>
      <c r="AB114" s="2">
        <v>1.8930442957610223</v>
      </c>
      <c r="AC114" s="2">
        <v>1.9043330132292122</v>
      </c>
      <c r="AD114" s="2">
        <v>1.9217238075166092</v>
      </c>
      <c r="AE114" s="2">
        <v>1.9443858903449853</v>
      </c>
      <c r="AF114" s="2">
        <v>1.9714903064537055</v>
      </c>
      <c r="AG114" s="2">
        <v>2.0022707664038002</v>
      </c>
      <c r="AH114" s="2">
        <v>2.0360375984331092</v>
      </c>
      <c r="AI114" s="2">
        <v>2.0721057966033216</v>
      </c>
      <c r="AJ114" s="2">
        <v>2.1097961945806993</v>
      </c>
      <c r="AK114" s="2">
        <v>2.1485205004967796</v>
      </c>
      <c r="AL114" s="2">
        <v>2.187762210468299</v>
      </c>
      <c r="AM114" s="2">
        <v>2.2270067917533645</v>
      </c>
      <c r="AN114" s="2">
        <v>2.2658245092003275</v>
      </c>
      <c r="AO114" s="2">
        <v>2.3040690403897628</v>
      </c>
      <c r="AP114" s="2">
        <v>2.3416532027846531</v>
      </c>
      <c r="AQ114" s="2">
        <v>2.3784898138479811</v>
      </c>
      <c r="AR114" s="2">
        <v>2.414491691042731</v>
      </c>
      <c r="AS114" s="2">
        <v>2.4495833794634896</v>
      </c>
      <c r="AT114" s="2">
        <v>2.4837630463894973</v>
      </c>
      <c r="AU114" s="2">
        <v>2.5170573622230381</v>
      </c>
    </row>
    <row r="115" spans="1:47" x14ac:dyDescent="0.2">
      <c r="A115" s="10">
        <v>36679</v>
      </c>
      <c r="B115" s="2">
        <v>3.5976769016597059</v>
      </c>
      <c r="C115" s="2">
        <v>3.6196090880796481</v>
      </c>
      <c r="D115" s="2">
        <v>3.5812711457155935</v>
      </c>
      <c r="E115" s="2">
        <v>3.5101171793682666</v>
      </c>
      <c r="F115" s="2">
        <v>3.4205396072015617</v>
      </c>
      <c r="G115" s="2">
        <v>3.3170390790246977</v>
      </c>
      <c r="H115" s="2">
        <v>3.2045205842473905</v>
      </c>
      <c r="I115" s="2">
        <v>3.0882577894638703</v>
      </c>
      <c r="J115" s="2">
        <v>2.9708237626966909</v>
      </c>
      <c r="K115" s="2">
        <v>2.8544866156272253</v>
      </c>
      <c r="L115" s="2">
        <v>2.7418287014127749</v>
      </c>
      <c r="M115" s="2">
        <v>2.6354201700661317</v>
      </c>
      <c r="N115" s="2">
        <v>2.5376723449711323</v>
      </c>
      <c r="O115" s="2">
        <v>2.4497773179531124</v>
      </c>
      <c r="P115" s="2">
        <v>2.3715115173987202</v>
      </c>
      <c r="Q115" s="2">
        <v>2.3024920212111217</v>
      </c>
      <c r="R115" s="2">
        <v>2.2420737553210799</v>
      </c>
      <c r="S115" s="2">
        <v>2.1896204306159355</v>
      </c>
      <c r="T115" s="2">
        <v>2.1443994600504102</v>
      </c>
      <c r="U115" s="2">
        <v>2.105804686810024</v>
      </c>
      <c r="V115" s="2">
        <v>2.0733987893333028</v>
      </c>
      <c r="W115" s="2">
        <v>2.0470774719587057</v>
      </c>
      <c r="X115" s="2">
        <v>2.0269372770698197</v>
      </c>
      <c r="Y115" s="2">
        <v>2.0129563118167897</v>
      </c>
      <c r="Z115" s="2">
        <v>2.0050374542692793</v>
      </c>
      <c r="AA115" s="2">
        <v>2.0030813702548222</v>
      </c>
      <c r="AB115" s="2">
        <v>2.0069887121250409</v>
      </c>
      <c r="AC115" s="2">
        <v>2.0165549105812932</v>
      </c>
      <c r="AD115" s="2">
        <v>2.0312041465077391</v>
      </c>
      <c r="AE115" s="2">
        <v>2.050277510271207</v>
      </c>
      <c r="AF115" s="2">
        <v>2.0731168064348986</v>
      </c>
      <c r="AG115" s="2">
        <v>2.0990862212268055</v>
      </c>
      <c r="AH115" s="2">
        <v>2.1275761491911065</v>
      </c>
      <c r="AI115" s="2">
        <v>2.1579784752407889</v>
      </c>
      <c r="AJ115" s="2">
        <v>2.1896914535924359</v>
      </c>
      <c r="AK115" s="2">
        <v>2.2222062103600524</v>
      </c>
      <c r="AL115" s="2">
        <v>2.25508414097132</v>
      </c>
      <c r="AM115" s="2">
        <v>2.2878884052246242</v>
      </c>
      <c r="AN115" s="2">
        <v>2.3202547440763954</v>
      </c>
      <c r="AO115" s="2">
        <v>2.3520499878784564</v>
      </c>
      <c r="AP115" s="2">
        <v>2.3831868560538574</v>
      </c>
      <c r="AQ115" s="2">
        <v>2.4135780680256445</v>
      </c>
      <c r="AR115" s="2">
        <v>2.4431363432168673</v>
      </c>
      <c r="AS115" s="2">
        <v>2.4717872678333501</v>
      </c>
      <c r="AT115" s="2">
        <v>2.4995331749526795</v>
      </c>
      <c r="AU115" s="2">
        <v>2.526404734043159</v>
      </c>
    </row>
    <row r="116" spans="1:47" x14ac:dyDescent="0.2">
      <c r="A116" s="10">
        <v>36682</v>
      </c>
      <c r="B116" s="2">
        <v>3.6285546650274974</v>
      </c>
      <c r="C116" s="2">
        <v>3.6477422147992096</v>
      </c>
      <c r="D116" s="2">
        <v>3.6068038703752654</v>
      </c>
      <c r="E116" s="2">
        <v>3.5334395182314586</v>
      </c>
      <c r="F116" s="2">
        <v>3.4421607450689953</v>
      </c>
      <c r="G116" s="2">
        <v>3.3375974616423596</v>
      </c>
      <c r="H116" s="2">
        <v>3.2248144318962568</v>
      </c>
      <c r="I116" s="2">
        <v>3.1091962818161862</v>
      </c>
      <c r="J116" s="2">
        <v>2.9933189100649837</v>
      </c>
      <c r="K116" s="2">
        <v>2.8794201994982629</v>
      </c>
      <c r="L116" s="2">
        <v>2.770025513916508</v>
      </c>
      <c r="M116" s="2">
        <v>2.6676319260057584</v>
      </c>
      <c r="N116" s="2">
        <v>2.5745553311591856</v>
      </c>
      <c r="O116" s="2">
        <v>2.4918648781797303</v>
      </c>
      <c r="P116" s="2">
        <v>2.4191986870436777</v>
      </c>
      <c r="Q116" s="2">
        <v>2.3560284667808125</v>
      </c>
      <c r="R116" s="2">
        <v>2.3015415038735911</v>
      </c>
      <c r="S116" s="2">
        <v>2.2549307341608613</v>
      </c>
      <c r="T116" s="2">
        <v>2.2153027108943784</v>
      </c>
      <c r="U116" s="2">
        <v>2.1819090954683298</v>
      </c>
      <c r="V116" s="2">
        <v>2.1541761965348885</v>
      </c>
      <c r="W116" s="2">
        <v>2.1318808359245209</v>
      </c>
      <c r="X116" s="2">
        <v>2.1150208066629519</v>
      </c>
      <c r="Y116" s="2">
        <v>2.1035377783947964</v>
      </c>
      <c r="Z116" s="2">
        <v>2.0973464475790227</v>
      </c>
      <c r="AA116" s="2">
        <v>2.0963607444806236</v>
      </c>
      <c r="AB116" s="2">
        <v>2.1004945843034681</v>
      </c>
      <c r="AC116" s="2">
        <v>2.1095701679835015</v>
      </c>
      <c r="AD116" s="2">
        <v>2.1230883634866036</v>
      </c>
      <c r="AE116" s="2">
        <v>2.1404784121966824</v>
      </c>
      <c r="AF116" s="2">
        <v>2.1611699137535902</v>
      </c>
      <c r="AG116" s="2">
        <v>2.184603424015676</v>
      </c>
      <c r="AH116" s="2">
        <v>2.2102321451699996</v>
      </c>
      <c r="AI116" s="2">
        <v>2.2375099820320354</v>
      </c>
      <c r="AJ116" s="2">
        <v>2.2658970928805759</v>
      </c>
      <c r="AK116" s="2">
        <v>2.2949428922369997</v>
      </c>
      <c r="AL116" s="2">
        <v>2.3242633625686766</v>
      </c>
      <c r="AM116" s="2">
        <v>2.3534761067561925</v>
      </c>
      <c r="AN116" s="2">
        <v>2.3822614498752177</v>
      </c>
      <c r="AO116" s="2">
        <v>2.4104962235699761</v>
      </c>
      <c r="AP116" s="2">
        <v>2.4380956398838025</v>
      </c>
      <c r="AQ116" s="2">
        <v>2.4649749108600267</v>
      </c>
      <c r="AR116" s="2">
        <v>2.4910492485419842</v>
      </c>
      <c r="AS116" s="2">
        <v>2.516247131545776</v>
      </c>
      <c r="AT116" s="2">
        <v>2.5405748393048642</v>
      </c>
      <c r="AU116" s="2">
        <v>2.5640669240389933</v>
      </c>
    </row>
    <row r="117" spans="1:47" x14ac:dyDescent="0.2">
      <c r="A117" s="10">
        <v>36683</v>
      </c>
      <c r="B117" s="2">
        <v>3.6387497550624754</v>
      </c>
      <c r="C117" s="2">
        <v>3.6701193834324912</v>
      </c>
      <c r="D117" s="2">
        <v>3.6386805818113039</v>
      </c>
      <c r="E117" s="2">
        <v>3.572427508515863</v>
      </c>
      <c r="F117" s="2">
        <v>3.485898922652793</v>
      </c>
      <c r="G117" s="2">
        <v>3.3836131393854894</v>
      </c>
      <c r="H117" s="2">
        <v>3.2706028759480343</v>
      </c>
      <c r="I117" s="2">
        <v>3.1522668115325123</v>
      </c>
      <c r="J117" s="2">
        <v>3.0311658262311143</v>
      </c>
      <c r="K117" s="2">
        <v>2.9096072089087741</v>
      </c>
      <c r="L117" s="2">
        <v>2.7902941489751605</v>
      </c>
      <c r="M117" s="2">
        <v>2.6759848500841819</v>
      </c>
      <c r="N117" s="2">
        <v>2.5693277322585031</v>
      </c>
      <c r="O117" s="2">
        <v>2.4717470760913143</v>
      </c>
      <c r="P117" s="2">
        <v>2.3832830441328632</v>
      </c>
      <c r="Q117" s="2">
        <v>2.3038205138593231</v>
      </c>
      <c r="R117" s="2">
        <v>2.2329827656328192</v>
      </c>
      <c r="S117" s="2">
        <v>2.17039973725631</v>
      </c>
      <c r="T117" s="2">
        <v>2.1155933362530841</v>
      </c>
      <c r="U117" s="2">
        <v>2.0681650615843639</v>
      </c>
      <c r="V117" s="2">
        <v>2.0278508151022114</v>
      </c>
      <c r="W117" s="2">
        <v>1.9946728699194012</v>
      </c>
      <c r="X117" s="2">
        <v>1.9688090103149982</v>
      </c>
      <c r="Y117" s="2">
        <v>1.9502454406247332</v>
      </c>
      <c r="Z117" s="2">
        <v>1.9388358689004734</v>
      </c>
      <c r="AA117" s="2">
        <v>1.9344303319993266</v>
      </c>
      <c r="AB117" s="2">
        <v>1.9368788412390039</v>
      </c>
      <c r="AC117" s="2">
        <v>1.9459142485040453</v>
      </c>
      <c r="AD117" s="2">
        <v>1.9608719371038883</v>
      </c>
      <c r="AE117" s="2">
        <v>1.9810019971881829</v>
      </c>
      <c r="AF117" s="2">
        <v>2.0055558741847603</v>
      </c>
      <c r="AG117" s="2">
        <v>2.0338248987667606</v>
      </c>
      <c r="AH117" s="2">
        <v>2.0651457828563826</v>
      </c>
      <c r="AI117" s="2">
        <v>2.0988577012987339</v>
      </c>
      <c r="AJ117" s="2">
        <v>2.1343064819123967</v>
      </c>
      <c r="AK117" s="2">
        <v>2.1709309198110027</v>
      </c>
      <c r="AL117" s="2">
        <v>2.2082381533213473</v>
      </c>
      <c r="AM117" s="2">
        <v>2.245736945421382</v>
      </c>
      <c r="AN117" s="2">
        <v>2.2830188703926488</v>
      </c>
      <c r="AO117" s="2">
        <v>2.3199308073758971</v>
      </c>
      <c r="AP117" s="2">
        <v>2.356368679260286</v>
      </c>
      <c r="AQ117" s="2">
        <v>2.3922284089349795</v>
      </c>
      <c r="AR117" s="2">
        <v>2.4274059192891322</v>
      </c>
      <c r="AS117" s="2">
        <v>2.4618105320590953</v>
      </c>
      <c r="AT117" s="2">
        <v>2.4954288272311018</v>
      </c>
      <c r="AU117" s="2">
        <v>2.5282750168780552</v>
      </c>
    </row>
    <row r="118" spans="1:47" x14ac:dyDescent="0.2">
      <c r="A118" s="10">
        <v>36684</v>
      </c>
      <c r="B118" s="2">
        <v>3.6399987188656842</v>
      </c>
      <c r="C118" s="2">
        <v>3.6711889350053069</v>
      </c>
      <c r="D118" s="2">
        <v>3.6399005092898546</v>
      </c>
      <c r="E118" s="2">
        <v>3.5739433997918302</v>
      </c>
      <c r="F118" s="2">
        <v>3.487594878574348</v>
      </c>
      <c r="G118" s="2">
        <v>3.3851841702282499</v>
      </c>
      <c r="H118" s="2">
        <v>3.2716040732532798</v>
      </c>
      <c r="I118" s="2">
        <v>3.152142885957824</v>
      </c>
      <c r="J118" s="2">
        <v>3.0293030862927335</v>
      </c>
      <c r="K118" s="2">
        <v>2.9054003888069166</v>
      </c>
      <c r="L118" s="2">
        <v>2.7831897180710343</v>
      </c>
      <c r="M118" s="2">
        <v>2.6655063788507523</v>
      </c>
      <c r="N118" s="2">
        <v>2.5550849343478723</v>
      </c>
      <c r="O118" s="2">
        <v>2.4534224930496036</v>
      </c>
      <c r="P118" s="2">
        <v>2.3606369451472693</v>
      </c>
      <c r="Q118" s="2">
        <v>2.2766937619737453</v>
      </c>
      <c r="R118" s="2">
        <v>2.2013034297998124</v>
      </c>
      <c r="S118" s="2">
        <v>2.1341869166133041</v>
      </c>
      <c r="T118" s="2">
        <v>2.0749564724716016</v>
      </c>
      <c r="U118" s="2">
        <v>2.0232978896988625</v>
      </c>
      <c r="V118" s="2">
        <v>1.9790261752478702</v>
      </c>
      <c r="W118" s="2">
        <v>1.942241881055073</v>
      </c>
      <c r="X118" s="2">
        <v>1.9131952330110651</v>
      </c>
      <c r="Y118" s="2">
        <v>1.8919080339810017</v>
      </c>
      <c r="Z118" s="2">
        <v>1.8782421582089639</v>
      </c>
      <c r="AA118" s="2">
        <v>1.8720551834954793</v>
      </c>
      <c r="AB118" s="2">
        <v>1.873204651948823</v>
      </c>
      <c r="AC118" s="2">
        <v>1.8814189252007092</v>
      </c>
      <c r="AD118" s="2">
        <v>1.8959974445085142</v>
      </c>
      <c r="AE118" s="2">
        <v>1.9161497786068611</v>
      </c>
      <c r="AF118" s="2">
        <v>1.9410868813708018</v>
      </c>
      <c r="AG118" s="2">
        <v>1.9700593006588238</v>
      </c>
      <c r="AH118" s="2">
        <v>2.0023619918650439</v>
      </c>
      <c r="AI118" s="2">
        <v>2.0372922640701434</v>
      </c>
      <c r="AJ118" s="2">
        <v>2.0741544782301657</v>
      </c>
      <c r="AK118" s="2">
        <v>2.1123494857806993</v>
      </c>
      <c r="AL118" s="2">
        <v>2.1513480549466935</v>
      </c>
      <c r="AM118" s="2">
        <v>2.1906225734602889</v>
      </c>
      <c r="AN118" s="2">
        <v>2.2297361728429776</v>
      </c>
      <c r="AO118" s="2">
        <v>2.2685272897774658</v>
      </c>
      <c r="AP118" s="2">
        <v>2.3068863748375597</v>
      </c>
      <c r="AQ118" s="2">
        <v>2.3447038785970751</v>
      </c>
      <c r="AR118" s="2">
        <v>2.381870251629822</v>
      </c>
      <c r="AS118" s="2">
        <v>2.4182893899398978</v>
      </c>
      <c r="AT118" s="2">
        <v>2.4539414186118629</v>
      </c>
      <c r="AU118" s="2">
        <v>2.4888332950219936</v>
      </c>
    </row>
    <row r="119" spans="1:47" x14ac:dyDescent="0.2">
      <c r="A119" s="10">
        <v>36685</v>
      </c>
      <c r="B119" s="2">
        <v>3.6903963252151364</v>
      </c>
      <c r="C119" s="2">
        <v>3.7204065590509572</v>
      </c>
      <c r="D119" s="2">
        <v>3.6872064029966198</v>
      </c>
      <c r="E119" s="2">
        <v>3.6190922562719883</v>
      </c>
      <c r="F119" s="2">
        <v>3.5303805233394909</v>
      </c>
      <c r="G119" s="2">
        <v>3.4252460242218286</v>
      </c>
      <c r="H119" s="2">
        <v>3.3084520197642515</v>
      </c>
      <c r="I119" s="2">
        <v>3.1851840912729714</v>
      </c>
      <c r="J119" s="2">
        <v>3.0579072110321119</v>
      </c>
      <c r="K119" s="2">
        <v>2.9289773038029052</v>
      </c>
      <c r="L119" s="2">
        <v>2.8012227646917052</v>
      </c>
      <c r="M119" s="2">
        <v>2.6775702609356555</v>
      </c>
      <c r="N119" s="2">
        <v>2.5608594937414981</v>
      </c>
      <c r="O119" s="2">
        <v>2.452699798600054</v>
      </c>
      <c r="P119" s="2">
        <v>2.3533508736703626</v>
      </c>
      <c r="Q119" s="2">
        <v>2.2629282135237054</v>
      </c>
      <c r="R119" s="2">
        <v>2.1813113930302253</v>
      </c>
      <c r="S119" s="2">
        <v>2.1083973542094254</v>
      </c>
      <c r="T119" s="2">
        <v>2.0439719285197446</v>
      </c>
      <c r="U119" s="2">
        <v>1.987867937512112</v>
      </c>
      <c r="V119" s="2">
        <v>1.9400298684053983</v>
      </c>
      <c r="W119" s="2">
        <v>1.9006589217125089</v>
      </c>
      <c r="X119" s="2">
        <v>1.8700774216300236</v>
      </c>
      <c r="Y119" s="2">
        <v>1.8483118328397681</v>
      </c>
      <c r="Z119" s="2">
        <v>1.8351784566898193</v>
      </c>
      <c r="AA119" s="2">
        <v>1.8304881228137315</v>
      </c>
      <c r="AB119" s="2">
        <v>1.8340516087272531</v>
      </c>
      <c r="AC119" s="2">
        <v>1.8455288237257468</v>
      </c>
      <c r="AD119" s="2">
        <v>1.8640903299456217</v>
      </c>
      <c r="AE119" s="2">
        <v>1.8888068570745669</v>
      </c>
      <c r="AF119" s="2">
        <v>1.9187517832460463</v>
      </c>
      <c r="AG119" s="2">
        <v>1.9530720251931055</v>
      </c>
      <c r="AH119" s="2">
        <v>1.9909958030474635</v>
      </c>
      <c r="AI119" s="2">
        <v>2.0317555444028832</v>
      </c>
      <c r="AJ119" s="2">
        <v>2.07459102059078</v>
      </c>
      <c r="AK119" s="2">
        <v>2.1188404107984997</v>
      </c>
      <c r="AL119" s="2">
        <v>2.1639121774002996</v>
      </c>
      <c r="AM119" s="2">
        <v>2.2092163779732177</v>
      </c>
      <c r="AN119" s="2">
        <v>2.2542698789350366</v>
      </c>
      <c r="AO119" s="2">
        <v>2.2989084414252705</v>
      </c>
      <c r="AP119" s="2">
        <v>2.3430270809352067</v>
      </c>
      <c r="AQ119" s="2">
        <v>2.3865208129561313</v>
      </c>
      <c r="AR119" s="2">
        <v>2.4292846529793324</v>
      </c>
      <c r="AS119" s="2">
        <v>2.4712270459961405</v>
      </c>
      <c r="AT119" s="2">
        <v>2.5123313039443502</v>
      </c>
      <c r="AU119" s="2">
        <v>2.5526066733609425</v>
      </c>
    </row>
    <row r="120" spans="1:47" x14ac:dyDescent="0.2">
      <c r="A120" s="10">
        <v>36686</v>
      </c>
      <c r="B120" s="2">
        <v>3.6367966286419935</v>
      </c>
      <c r="C120" s="2">
        <v>3.6636376576557188</v>
      </c>
      <c r="D120" s="2">
        <v>3.6285346563455305</v>
      </c>
      <c r="E120" s="2">
        <v>3.5596636697173101</v>
      </c>
      <c r="F120" s="2">
        <v>3.4710141881377021</v>
      </c>
      <c r="G120" s="2">
        <v>3.3665283072154875</v>
      </c>
      <c r="H120" s="2">
        <v>3.2508407617781732</v>
      </c>
      <c r="I120" s="2">
        <v>3.1289843946385076</v>
      </c>
      <c r="J120" s="2">
        <v>3.0033162070923809</v>
      </c>
      <c r="K120" s="2">
        <v>2.8761528555982139</v>
      </c>
      <c r="L120" s="2">
        <v>2.7502717721573875</v>
      </c>
      <c r="M120" s="2">
        <v>2.6285597953630937</v>
      </c>
      <c r="N120" s="2">
        <v>2.5138307870735397</v>
      </c>
      <c r="O120" s="2">
        <v>2.4076506670242814</v>
      </c>
      <c r="P120" s="2">
        <v>2.3102675524567475</v>
      </c>
      <c r="Q120" s="2">
        <v>2.2217893572325034</v>
      </c>
      <c r="R120" s="2">
        <v>2.1420909344968218</v>
      </c>
      <c r="S120" s="2">
        <v>2.0710713332953601</v>
      </c>
      <c r="T120" s="2">
        <v>2.0085155768190934</v>
      </c>
      <c r="U120" s="2">
        <v>1.9542684316061543</v>
      </c>
      <c r="V120" s="2">
        <v>1.9082892514006891</v>
      </c>
      <c r="W120" s="2">
        <v>1.8708012002069077</v>
      </c>
      <c r="X120" s="2">
        <v>1.8421431436297737</v>
      </c>
      <c r="Y120" s="2">
        <v>1.8223452579458359</v>
      </c>
      <c r="Z120" s="2">
        <v>1.8112264268728624</v>
      </c>
      <c r="AA120" s="2">
        <v>1.8086005452529952</v>
      </c>
      <c r="AB120" s="2">
        <v>1.8142814094099002</v>
      </c>
      <c r="AC120" s="2">
        <v>1.8279158716584065</v>
      </c>
      <c r="AD120" s="2">
        <v>1.8486342261608717</v>
      </c>
      <c r="AE120" s="2">
        <v>1.8754663280419162</v>
      </c>
      <c r="AF120" s="2">
        <v>1.9074454654250075</v>
      </c>
      <c r="AG120" s="2">
        <v>1.9436926839361672</v>
      </c>
      <c r="AH120" s="2">
        <v>1.9834219659713228</v>
      </c>
      <c r="AI120" s="2">
        <v>2.0258517642874172</v>
      </c>
      <c r="AJ120" s="2">
        <v>2.0702083877514421</v>
      </c>
      <c r="AK120" s="2">
        <v>2.1158171158156192</v>
      </c>
      <c r="AL120" s="2">
        <v>2.1620709072267656</v>
      </c>
      <c r="AM120" s="2">
        <v>2.2083641624311325</v>
      </c>
      <c r="AN120" s="2">
        <v>2.2542086456120312</v>
      </c>
      <c r="AO120" s="2">
        <v>2.2994501569819716</v>
      </c>
      <c r="AP120" s="2">
        <v>2.3439935287712186</v>
      </c>
      <c r="AQ120" s="2">
        <v>2.387743593210033</v>
      </c>
      <c r="AR120" s="2">
        <v>2.4306051825286756</v>
      </c>
      <c r="AS120" s="2">
        <v>2.4724975835337513</v>
      </c>
      <c r="AT120" s="2">
        <v>2.5134167088923318</v>
      </c>
      <c r="AU120" s="2">
        <v>2.5533837659055734</v>
      </c>
    </row>
    <row r="121" spans="1:47" x14ac:dyDescent="0.2">
      <c r="A121" s="10">
        <v>36689</v>
      </c>
      <c r="B121" s="2">
        <v>3.6232028491700583</v>
      </c>
      <c r="C121" s="2">
        <v>3.6514156705776095</v>
      </c>
      <c r="D121" s="2">
        <v>3.6166440403621896</v>
      </c>
      <c r="E121" s="2">
        <v>3.5476842169981522</v>
      </c>
      <c r="F121" s="2">
        <v>3.4588160840748756</v>
      </c>
      <c r="G121" s="2">
        <v>3.3541605303657476</v>
      </c>
      <c r="H121" s="2">
        <v>3.2385167120464762</v>
      </c>
      <c r="I121" s="2">
        <v>3.1170306052483712</v>
      </c>
      <c r="J121" s="2">
        <v>2.9920981642241231</v>
      </c>
      <c r="K121" s="2">
        <v>2.8660719680876832</v>
      </c>
      <c r="L121" s="2">
        <v>2.7417564288352128</v>
      </c>
      <c r="M121" s="2">
        <v>2.6220509522705377</v>
      </c>
      <c r="N121" s="2">
        <v>2.5097538541091291</v>
      </c>
      <c r="O121" s="2">
        <v>2.4063804933302277</v>
      </c>
      <c r="P121" s="2">
        <v>2.3121085386121978</v>
      </c>
      <c r="Q121" s="2">
        <v>2.2269694423878943</v>
      </c>
      <c r="R121" s="2">
        <v>2.1507459226807653</v>
      </c>
      <c r="S121" s="2">
        <v>2.0832392443234404</v>
      </c>
      <c r="T121" s="2">
        <v>2.024134092751539</v>
      </c>
      <c r="U121" s="2">
        <v>1.9731848734585939</v>
      </c>
      <c r="V121" s="2">
        <v>1.9302640905063011</v>
      </c>
      <c r="W121" s="2">
        <v>1.8955249174451179</v>
      </c>
      <c r="X121" s="2">
        <v>1.869247314689096</v>
      </c>
      <c r="Y121" s="2">
        <v>1.8514434874912498</v>
      </c>
      <c r="Z121" s="2">
        <v>1.8419472640676746</v>
      </c>
      <c r="AA121" s="2">
        <v>1.8405884004341619</v>
      </c>
      <c r="AB121" s="2">
        <v>1.8471965387941283</v>
      </c>
      <c r="AC121" s="2">
        <v>1.8614352826967115</v>
      </c>
      <c r="AD121" s="2">
        <v>1.8824610276692288</v>
      </c>
      <c r="AE121" s="2">
        <v>1.9093327311200468</v>
      </c>
      <c r="AF121" s="2">
        <v>1.9411127646725477</v>
      </c>
      <c r="AG121" s="2">
        <v>1.9769484639780908</v>
      </c>
      <c r="AH121" s="2">
        <v>2.0160758622017894</v>
      </c>
      <c r="AI121" s="2">
        <v>2.0577351541698921</v>
      </c>
      <c r="AJ121" s="2">
        <v>2.1011745329856226</v>
      </c>
      <c r="AK121" s="2">
        <v>2.1457409289822982</v>
      </c>
      <c r="AL121" s="2">
        <v>2.190847818746767</v>
      </c>
      <c r="AM121" s="2">
        <v>2.2359100664067908</v>
      </c>
      <c r="AN121" s="2">
        <v>2.2804579256750235</v>
      </c>
      <c r="AO121" s="2">
        <v>2.3243448941098088</v>
      </c>
      <c r="AP121" s="2">
        <v>2.3674806432335584</v>
      </c>
      <c r="AQ121" s="2">
        <v>2.409774844568676</v>
      </c>
      <c r="AR121" s="2">
        <v>2.4511371696375748</v>
      </c>
      <c r="AS121" s="2">
        <v>2.4914922819067953</v>
      </c>
      <c r="AT121" s="2">
        <v>2.5308430017899601</v>
      </c>
      <c r="AU121" s="2">
        <v>2.5692175367153141</v>
      </c>
    </row>
    <row r="122" spans="1:47" x14ac:dyDescent="0.2">
      <c r="A122" s="10">
        <v>36690</v>
      </c>
      <c r="B122" s="2">
        <v>3.5927166294104445</v>
      </c>
      <c r="C122" s="2">
        <v>3.6211178907386739</v>
      </c>
      <c r="D122" s="2">
        <v>3.5887090725256527</v>
      </c>
      <c r="E122" s="2">
        <v>3.5230493913085827</v>
      </c>
      <c r="F122" s="2">
        <v>3.4376804245772963</v>
      </c>
      <c r="G122" s="2">
        <v>3.3365219294196393</v>
      </c>
      <c r="H122" s="2">
        <v>3.224326931221559</v>
      </c>
      <c r="I122" s="2">
        <v>3.1062558635938364</v>
      </c>
      <c r="J122" s="2">
        <v>2.9847917771917918</v>
      </c>
      <c r="K122" s="2">
        <v>2.862415944998828</v>
      </c>
      <c r="L122" s="2">
        <v>2.7420614249346293</v>
      </c>
      <c r="M122" s="2">
        <v>2.6267407597296186</v>
      </c>
      <c r="N122" s="2">
        <v>2.51933578218771</v>
      </c>
      <c r="O122" s="2">
        <v>2.4213802241392726</v>
      </c>
      <c r="P122" s="2">
        <v>2.3330107273712866</v>
      </c>
      <c r="Q122" s="2">
        <v>2.2541932867146226</v>
      </c>
      <c r="R122" s="2">
        <v>2.1845801658814001</v>
      </c>
      <c r="S122" s="2">
        <v>2.123818328493523</v>
      </c>
      <c r="T122" s="2">
        <v>2.0714113504680407</v>
      </c>
      <c r="U122" s="2">
        <v>2.0269403910682082</v>
      </c>
      <c r="V122" s="2">
        <v>1.9901100211528691</v>
      </c>
      <c r="W122" s="2">
        <v>1.9609182384096919</v>
      </c>
      <c r="X122" s="2">
        <v>1.9394989116732189</v>
      </c>
      <c r="Y122" s="2">
        <v>1.9257963971103904</v>
      </c>
      <c r="Z122" s="2">
        <v>1.919636199351316</v>
      </c>
      <c r="AA122" s="2">
        <v>1.9208412015463716</v>
      </c>
      <c r="AB122" s="2">
        <v>1.9292341698195836</v>
      </c>
      <c r="AC122" s="2">
        <v>1.9444888441287502</v>
      </c>
      <c r="AD122" s="2">
        <v>1.9658286209557203</v>
      </c>
      <c r="AE122" s="2">
        <v>1.9923911861157271</v>
      </c>
      <c r="AF122" s="2">
        <v>2.0233173210489381</v>
      </c>
      <c r="AG122" s="2">
        <v>2.0578228244715087</v>
      </c>
      <c r="AH122" s="2">
        <v>2.0952006940899457</v>
      </c>
      <c r="AI122" s="2">
        <v>2.1347474598924023</v>
      </c>
      <c r="AJ122" s="2">
        <v>2.1757676916807638</v>
      </c>
      <c r="AK122" s="2">
        <v>2.217663228565796</v>
      </c>
      <c r="AL122" s="2">
        <v>2.2599005201136015</v>
      </c>
      <c r="AM122" s="2">
        <v>2.3019473287049195</v>
      </c>
      <c r="AN122" s="2">
        <v>2.3433781812902752</v>
      </c>
      <c r="AO122" s="2">
        <v>2.3840619866453934</v>
      </c>
      <c r="AP122" s="2">
        <v>2.4239179584157333</v>
      </c>
      <c r="AQ122" s="2">
        <v>2.4628653102467526</v>
      </c>
      <c r="AR122" s="2">
        <v>2.5008232557839083</v>
      </c>
      <c r="AS122" s="2">
        <v>2.5377263661455318</v>
      </c>
      <c r="AT122" s="2">
        <v>2.5735879498319676</v>
      </c>
      <c r="AU122" s="2">
        <v>2.6084464806067609</v>
      </c>
    </row>
    <row r="123" spans="1:47" x14ac:dyDescent="0.2">
      <c r="A123" s="10">
        <v>36691</v>
      </c>
      <c r="B123" s="2">
        <v>3.6222601814419901</v>
      </c>
      <c r="C123" s="2">
        <v>3.6744326784515362</v>
      </c>
      <c r="D123" s="2">
        <v>3.655965521295482</v>
      </c>
      <c r="E123" s="2">
        <v>3.5976985310739318</v>
      </c>
      <c r="F123" s="2">
        <v>3.515259388698607</v>
      </c>
      <c r="G123" s="2">
        <v>3.4139340897432708</v>
      </c>
      <c r="H123" s="2">
        <v>3.2995160249670077</v>
      </c>
      <c r="I123" s="2">
        <v>3.1779174320220154</v>
      </c>
      <c r="J123" s="2">
        <v>3.0520871650592434</v>
      </c>
      <c r="K123" s="2">
        <v>2.9248405378632256</v>
      </c>
      <c r="L123" s="2">
        <v>2.7993395434429633</v>
      </c>
      <c r="M123" s="2">
        <v>2.6787585487248968</v>
      </c>
      <c r="N123" s="2">
        <v>2.5660940377222032</v>
      </c>
      <c r="O123" s="2">
        <v>2.462954960476031</v>
      </c>
      <c r="P123" s="2">
        <v>2.3695257794012328</v>
      </c>
      <c r="Q123" s="2">
        <v>2.2858055959576813</v>
      </c>
      <c r="R123" s="2">
        <v>2.21144066319202</v>
      </c>
      <c r="S123" s="2">
        <v>2.1460597276971138</v>
      </c>
      <c r="T123" s="2">
        <v>2.0891405771510385</v>
      </c>
      <c r="U123" s="2">
        <v>2.040239840265142</v>
      </c>
      <c r="V123" s="2">
        <v>1.9990362803839428</v>
      </c>
      <c r="W123" s="2">
        <v>1.9655071780581859</v>
      </c>
      <c r="X123" s="2">
        <v>1.9397658374423492</v>
      </c>
      <c r="Y123" s="2">
        <v>1.9217610367460962</v>
      </c>
      <c r="Z123" s="2">
        <v>1.9113426483126039</v>
      </c>
      <c r="AA123" s="2">
        <v>1.9083584375639706</v>
      </c>
      <c r="AB123" s="2">
        <v>1.9126560390447818</v>
      </c>
      <c r="AC123" s="2">
        <v>1.923936523495656</v>
      </c>
      <c r="AD123" s="2">
        <v>1.9414629979865383</v>
      </c>
      <c r="AE123" s="2">
        <v>1.9644160466767331</v>
      </c>
      <c r="AF123" s="2">
        <v>1.9919786314128534</v>
      </c>
      <c r="AG123" s="2">
        <v>2.0233898407845206</v>
      </c>
      <c r="AH123" s="2">
        <v>2.0579457004192969</v>
      </c>
      <c r="AI123" s="2">
        <v>2.0949447758163009</v>
      </c>
      <c r="AJ123" s="2">
        <v>2.1336937631591102</v>
      </c>
      <c r="AK123" s="2">
        <v>2.1735957771053691</v>
      </c>
      <c r="AL123" s="2">
        <v>2.2141170516651218</v>
      </c>
      <c r="AM123" s="2">
        <v>2.2547250775066958</v>
      </c>
      <c r="AN123" s="2">
        <v>2.2949911738671473</v>
      </c>
      <c r="AO123" s="2">
        <v>2.3347684573471428</v>
      </c>
      <c r="AP123" s="2">
        <v>2.3739573938044005</v>
      </c>
      <c r="AQ123" s="2">
        <v>2.4124584490966372</v>
      </c>
      <c r="AR123" s="2">
        <v>2.4501720890815699</v>
      </c>
      <c r="AS123" s="2">
        <v>2.4870148985924376</v>
      </c>
      <c r="AT123" s="2">
        <v>2.522984738291886</v>
      </c>
      <c r="AU123" s="2">
        <v>2.558105027866294</v>
      </c>
    </row>
    <row r="124" spans="1:47" x14ac:dyDescent="0.2">
      <c r="A124" s="10">
        <v>36692</v>
      </c>
      <c r="B124" s="2">
        <v>3.6226072984282403</v>
      </c>
      <c r="C124" s="2">
        <v>3.6885242362257946</v>
      </c>
      <c r="D124" s="2">
        <v>3.6832736203584755</v>
      </c>
      <c r="E124" s="2">
        <v>3.6376212700721946</v>
      </c>
      <c r="F124" s="2">
        <v>3.5669009368836848</v>
      </c>
      <c r="G124" s="2">
        <v>3.4761694264119201</v>
      </c>
      <c r="H124" s="2">
        <v>3.371072340288749</v>
      </c>
      <c r="I124" s="2">
        <v>3.2574058580477638</v>
      </c>
      <c r="J124" s="2">
        <v>3.1380423643848614</v>
      </c>
      <c r="K124" s="2">
        <v>3.0158068036289278</v>
      </c>
      <c r="L124" s="2">
        <v>2.8939368420684728</v>
      </c>
      <c r="M124" s="2">
        <v>2.7757153301226607</v>
      </c>
      <c r="N124" s="2">
        <v>2.6642606919128231</v>
      </c>
      <c r="O124" s="2">
        <v>2.5612916258373453</v>
      </c>
      <c r="P124" s="2">
        <v>2.4671099244195727</v>
      </c>
      <c r="Q124" s="2">
        <v>2.3818323327719315</v>
      </c>
      <c r="R124" s="2">
        <v>2.3052226096989772</v>
      </c>
      <c r="S124" s="2">
        <v>2.237028221958294</v>
      </c>
      <c r="T124" s="2">
        <v>2.1768417782566702</v>
      </c>
      <c r="U124" s="2">
        <v>2.1243232602730107</v>
      </c>
      <c r="V124" s="2">
        <v>2.0792472490480063</v>
      </c>
      <c r="W124" s="2">
        <v>2.0416764607783842</v>
      </c>
      <c r="X124" s="2">
        <v>2.0117975137122999</v>
      </c>
      <c r="Y124" s="2">
        <v>1.9896226371278019</v>
      </c>
      <c r="Z124" s="2">
        <v>1.9750599096267043</v>
      </c>
      <c r="AA124" s="2">
        <v>1.9680152677118199</v>
      </c>
      <c r="AB124" s="2">
        <v>1.9683944901312889</v>
      </c>
      <c r="AC124" s="2">
        <v>1.9759487930631439</v>
      </c>
      <c r="AD124" s="2">
        <v>1.9899751315219762</v>
      </c>
      <c r="AE124" s="2">
        <v>2.0096863608056643</v>
      </c>
      <c r="AF124" s="2">
        <v>2.0342970782122429</v>
      </c>
      <c r="AG124" s="2">
        <v>2.0630619481744166</v>
      </c>
      <c r="AH124" s="2">
        <v>2.0952757022627315</v>
      </c>
      <c r="AI124" s="2">
        <v>2.1302348140966223</v>
      </c>
      <c r="AJ124" s="2">
        <v>2.1672441421196482</v>
      </c>
      <c r="AK124" s="2">
        <v>2.2057060183548902</v>
      </c>
      <c r="AL124" s="2">
        <v>2.2450856610060406</v>
      </c>
      <c r="AM124" s="2">
        <v>2.2848495133283677</v>
      </c>
      <c r="AN124" s="2">
        <v>2.3245652210275605</v>
      </c>
      <c r="AO124" s="2">
        <v>2.3640708028922797</v>
      </c>
      <c r="AP124" s="2">
        <v>2.4032489459783557</v>
      </c>
      <c r="AQ124" s="2">
        <v>2.4419823373416252</v>
      </c>
      <c r="AR124" s="2">
        <v>2.4801536640379171</v>
      </c>
      <c r="AS124" s="2">
        <v>2.517662338205775</v>
      </c>
      <c r="AT124" s="2">
        <v>2.5544907122552178</v>
      </c>
      <c r="AU124" s="2">
        <v>2.590646800978496</v>
      </c>
    </row>
    <row r="125" spans="1:47" x14ac:dyDescent="0.2">
      <c r="A125" s="10">
        <v>36693</v>
      </c>
      <c r="B125" s="2">
        <v>3.558507200099676</v>
      </c>
      <c r="C125" s="2">
        <v>3.6126005525773572</v>
      </c>
      <c r="D125" s="2">
        <v>3.5977473113338085</v>
      </c>
      <c r="E125" s="2">
        <v>3.5446116210608505</v>
      </c>
      <c r="F125" s="2">
        <v>3.4682666935460191</v>
      </c>
      <c r="G125" s="2">
        <v>3.3738823604591408</v>
      </c>
      <c r="H125" s="2">
        <v>3.2673229637673513</v>
      </c>
      <c r="I125" s="2">
        <v>3.1545412082656856</v>
      </c>
      <c r="J125" s="2">
        <v>3.0384452245325173</v>
      </c>
      <c r="K125" s="2">
        <v>2.9218473527631517</v>
      </c>
      <c r="L125" s="2">
        <v>2.8078605846433016</v>
      </c>
      <c r="M125" s="2">
        <v>2.6995443223522795</v>
      </c>
      <c r="N125" s="2">
        <v>2.5997035502851142</v>
      </c>
      <c r="O125" s="2">
        <v>2.5096519494394758</v>
      </c>
      <c r="P125" s="2">
        <v>2.4292521828260911</v>
      </c>
      <c r="Q125" s="2">
        <v>2.3581754344212698</v>
      </c>
      <c r="R125" s="2">
        <v>2.2957308409959594</v>
      </c>
      <c r="S125" s="2">
        <v>2.2412241453193174</v>
      </c>
      <c r="T125" s="2">
        <v>2.1938358758489329</v>
      </c>
      <c r="U125" s="2">
        <v>2.1529053558153057</v>
      </c>
      <c r="V125" s="2">
        <v>2.1179302297260416</v>
      </c>
      <c r="W125" s="2">
        <v>2.088803290600219</v>
      </c>
      <c r="X125" s="2">
        <v>2.0656018731434633</v>
      </c>
      <c r="Y125" s="2">
        <v>2.048345118493188</v>
      </c>
      <c r="Z125" s="2">
        <v>2.0370322522902811</v>
      </c>
      <c r="AA125" s="2">
        <v>2.0316621341160448</v>
      </c>
      <c r="AB125" s="2">
        <v>2.0322334250680907</v>
      </c>
      <c r="AC125" s="2">
        <v>2.0386055775511522</v>
      </c>
      <c r="AD125" s="2">
        <v>2.0502439526546974</v>
      </c>
      <c r="AE125" s="2">
        <v>2.066543545283972</v>
      </c>
      <c r="AF125" s="2">
        <v>2.0868990846597351</v>
      </c>
      <c r="AG125" s="2">
        <v>2.1106996374471638</v>
      </c>
      <c r="AH125" s="2">
        <v>2.1373288461115934</v>
      </c>
      <c r="AI125" s="2">
        <v>2.1661701351296663</v>
      </c>
      <c r="AJ125" s="2">
        <v>2.1966161021723005</v>
      </c>
      <c r="AK125" s="2">
        <v>2.2281598801231146</v>
      </c>
      <c r="AL125" s="2">
        <v>2.2603566781682165</v>
      </c>
      <c r="AM125" s="2">
        <v>2.2927628213690765</v>
      </c>
      <c r="AN125" s="2">
        <v>2.3250192080142202</v>
      </c>
      <c r="AO125" s="2">
        <v>2.3569822923205024</v>
      </c>
      <c r="AP125" s="2">
        <v>2.3885423707531013</v>
      </c>
      <c r="AQ125" s="2">
        <v>2.4195897397771882</v>
      </c>
      <c r="AR125" s="2">
        <v>2.4500146958579418</v>
      </c>
      <c r="AS125" s="2">
        <v>2.4797255672320428</v>
      </c>
      <c r="AT125" s="2">
        <v>2.5087157587783717</v>
      </c>
      <c r="AU125" s="2">
        <v>2.5370037428879146</v>
      </c>
    </row>
    <row r="126" spans="1:47" x14ac:dyDescent="0.2">
      <c r="A126" s="10">
        <v>36696</v>
      </c>
      <c r="B126" s="2">
        <v>3.5750742598059437</v>
      </c>
      <c r="C126" s="2">
        <v>3.6381188689452038</v>
      </c>
      <c r="D126" s="2">
        <v>3.6310098720165525</v>
      </c>
      <c r="E126" s="2">
        <v>3.5844582943570913</v>
      </c>
      <c r="F126" s="2">
        <v>3.5135020772176357</v>
      </c>
      <c r="G126" s="2">
        <v>3.4233403251662073</v>
      </c>
      <c r="H126" s="2">
        <v>3.3198825076958469</v>
      </c>
      <c r="I126" s="2">
        <v>3.2091115461895088</v>
      </c>
      <c r="J126" s="2">
        <v>3.0939894699188404</v>
      </c>
      <c r="K126" s="2">
        <v>2.9774137670712122</v>
      </c>
      <c r="L126" s="2">
        <v>2.8625787248115735</v>
      </c>
      <c r="M126" s="2">
        <v>2.752624981213962</v>
      </c>
      <c r="N126" s="2">
        <v>2.6504557154430959</v>
      </c>
      <c r="O126" s="2">
        <v>2.5574905527516414</v>
      </c>
      <c r="P126" s="2">
        <v>2.4737265676468732</v>
      </c>
      <c r="Q126" s="2">
        <v>2.3989730022384332</v>
      </c>
      <c r="R126" s="2">
        <v>2.3326836583543153</v>
      </c>
      <c r="S126" s="2">
        <v>2.2743038721250413</v>
      </c>
      <c r="T126" s="2">
        <v>2.223133968155782</v>
      </c>
      <c r="U126" s="2">
        <v>2.1786025366327078</v>
      </c>
      <c r="V126" s="2">
        <v>2.1402799462935129</v>
      </c>
      <c r="W126" s="2">
        <v>2.1081048523959387</v>
      </c>
      <c r="X126" s="2">
        <v>2.0821773989205541</v>
      </c>
      <c r="Y126" s="2">
        <v>2.0625196275784048</v>
      </c>
      <c r="Z126" s="2">
        <v>2.0491208076302883</v>
      </c>
      <c r="AA126" s="2">
        <v>2.0419696271557504</v>
      </c>
      <c r="AB126" s="2">
        <v>2.0410545426197579</v>
      </c>
      <c r="AC126" s="2">
        <v>2.0462190373618618</v>
      </c>
      <c r="AD126" s="2">
        <v>2.0569034885843118</v>
      </c>
      <c r="AE126" s="2">
        <v>2.0724777053448098</v>
      </c>
      <c r="AF126" s="2">
        <v>2.0923111624821598</v>
      </c>
      <c r="AG126" s="2">
        <v>2.1157663866000416</v>
      </c>
      <c r="AH126" s="2">
        <v>2.1421993432790711</v>
      </c>
      <c r="AI126" s="2">
        <v>2.1709657414061878</v>
      </c>
      <c r="AJ126" s="2">
        <v>2.2014308325207059</v>
      </c>
      <c r="AK126" s="2">
        <v>2.2330624425302643</v>
      </c>
      <c r="AL126" s="2">
        <v>2.2653908099573541</v>
      </c>
      <c r="AM126" s="2">
        <v>2.2979472935004721</v>
      </c>
      <c r="AN126" s="2">
        <v>2.3303547874010464</v>
      </c>
      <c r="AO126" s="2">
        <v>2.3624658717936082</v>
      </c>
      <c r="AP126" s="2">
        <v>2.3941685766208449</v>
      </c>
      <c r="AQ126" s="2">
        <v>2.4253509318254372</v>
      </c>
      <c r="AR126" s="2">
        <v>2.45590096735007</v>
      </c>
      <c r="AS126" s="2">
        <v>2.4857249200605307</v>
      </c>
      <c r="AT126" s="2">
        <v>2.5148135189016894</v>
      </c>
      <c r="AU126" s="2">
        <v>2.5431819843849559</v>
      </c>
    </row>
    <row r="127" spans="1:47" x14ac:dyDescent="0.2">
      <c r="A127" s="10">
        <v>36697</v>
      </c>
      <c r="B127" s="2">
        <v>3.6142996120016035</v>
      </c>
      <c r="C127" s="2">
        <v>3.6833622806262367</v>
      </c>
      <c r="D127" s="2">
        <v>3.6824163221895514</v>
      </c>
      <c r="E127" s="2">
        <v>3.641633371221455</v>
      </c>
      <c r="F127" s="2">
        <v>3.5756875335900773</v>
      </c>
      <c r="G127" s="2">
        <v>3.4896289031553516</v>
      </c>
      <c r="H127" s="2">
        <v>3.3892782909040813</v>
      </c>
      <c r="I127" s="2">
        <v>3.2805515148726085</v>
      </c>
      <c r="J127" s="2">
        <v>3.166409075223739</v>
      </c>
      <c r="K127" s="2">
        <v>3.0497969316367777</v>
      </c>
      <c r="L127" s="2">
        <v>2.9339771122647109</v>
      </c>
      <c r="M127" s="2">
        <v>2.822175581423072</v>
      </c>
      <c r="N127" s="2">
        <v>2.7174039690019316</v>
      </c>
      <c r="O127" s="2">
        <v>2.6212036918330375</v>
      </c>
      <c r="P127" s="2">
        <v>2.5337281548888484</v>
      </c>
      <c r="Q127" s="2">
        <v>2.4549478324483855</v>
      </c>
      <c r="R127" s="2">
        <v>2.3844871446267315</v>
      </c>
      <c r="S127" s="2">
        <v>2.3219606936933612</v>
      </c>
      <c r="T127" s="2">
        <v>2.2668229431274272</v>
      </c>
      <c r="U127" s="2">
        <v>2.2186243741975993</v>
      </c>
      <c r="V127" s="2">
        <v>2.177040020321316</v>
      </c>
      <c r="W127" s="2">
        <v>2.1420850343209361</v>
      </c>
      <c r="X127" s="2">
        <v>2.1139155250193293</v>
      </c>
      <c r="Y127" s="2">
        <v>2.092563319323582</v>
      </c>
      <c r="Z127" s="2">
        <v>2.0779964030502196</v>
      </c>
      <c r="AA127" s="2">
        <v>2.0701816710617003</v>
      </c>
      <c r="AB127" s="2">
        <v>2.069085735731766</v>
      </c>
      <c r="AC127" s="2">
        <v>2.0745171641136948</v>
      </c>
      <c r="AD127" s="2">
        <v>2.0858534316910755</v>
      </c>
      <c r="AE127" s="2">
        <v>2.1023981604813242</v>
      </c>
      <c r="AF127" s="2">
        <v>2.1234558051358414</v>
      </c>
      <c r="AG127" s="2">
        <v>2.1483477094791574</v>
      </c>
      <c r="AH127" s="2">
        <v>2.1764109382136736</v>
      </c>
      <c r="AI127" s="2">
        <v>2.2069831546407959</v>
      </c>
      <c r="AJ127" s="2">
        <v>2.2394114948762884</v>
      </c>
      <c r="AK127" s="2">
        <v>2.273142973235335</v>
      </c>
      <c r="AL127" s="2">
        <v>2.3076844892125408</v>
      </c>
      <c r="AM127" s="2">
        <v>2.3425440308720651</v>
      </c>
      <c r="AN127" s="2">
        <v>2.3773274171112382</v>
      </c>
      <c r="AO127" s="2">
        <v>2.4118821542704141</v>
      </c>
      <c r="AP127" s="2">
        <v>2.4460924171117884</v>
      </c>
      <c r="AQ127" s="2">
        <v>2.4798423803975527</v>
      </c>
      <c r="AR127" s="2">
        <v>2.5130162188898981</v>
      </c>
      <c r="AS127" s="2">
        <v>2.5455166496069586</v>
      </c>
      <c r="AT127" s="2">
        <v>2.5773310257808526</v>
      </c>
      <c r="AU127" s="2">
        <v>2.608470835567565</v>
      </c>
    </row>
    <row r="128" spans="1:47" x14ac:dyDescent="0.2">
      <c r="A128" s="10">
        <v>36698</v>
      </c>
      <c r="B128" s="2">
        <v>3.6969120766366652</v>
      </c>
      <c r="C128" s="2">
        <v>3.7711171500271665</v>
      </c>
      <c r="D128" s="2">
        <v>3.7770662960848274</v>
      </c>
      <c r="E128" s="2">
        <v>3.7437935568436029</v>
      </c>
      <c r="F128" s="2">
        <v>3.6851183515853503</v>
      </c>
      <c r="G128" s="2">
        <v>3.6054584976749497</v>
      </c>
      <c r="H128" s="2">
        <v>3.5101742823929971</v>
      </c>
      <c r="I128" s="2">
        <v>3.4048365955991082</v>
      </c>
      <c r="J128" s="2">
        <v>3.2922234520485381</v>
      </c>
      <c r="K128" s="2">
        <v>3.1752311916002727</v>
      </c>
      <c r="L128" s="2">
        <v>3.0571723294590027</v>
      </c>
      <c r="M128" s="2">
        <v>2.9414022775811506</v>
      </c>
      <c r="N128" s="2">
        <v>2.8311248687235375</v>
      </c>
      <c r="O128" s="2">
        <v>2.7280996416198908</v>
      </c>
      <c r="P128" s="2">
        <v>2.6327441043818922</v>
      </c>
      <c r="Q128" s="2">
        <v>2.5452978125114303</v>
      </c>
      <c r="R128" s="2">
        <v>2.4656618026839165</v>
      </c>
      <c r="S128" s="2">
        <v>2.3937238557670275</v>
      </c>
      <c r="T128" s="2">
        <v>2.3291894362478169</v>
      </c>
      <c r="U128" s="2">
        <v>2.27183029944828</v>
      </c>
      <c r="V128" s="2">
        <v>2.2215310758756823</v>
      </c>
      <c r="W128" s="2">
        <v>2.1785250642356146</v>
      </c>
      <c r="X128" s="2">
        <v>2.1431938876162198</v>
      </c>
      <c r="Y128" s="2">
        <v>2.1156954989101986</v>
      </c>
      <c r="Z128" s="2">
        <v>2.0960570512117038</v>
      </c>
      <c r="AA128" s="2">
        <v>2.0843035466465079</v>
      </c>
      <c r="AB128" s="2">
        <v>2.0804595905691246</v>
      </c>
      <c r="AC128" s="2">
        <v>2.0843551338031174</v>
      </c>
      <c r="AD128" s="2">
        <v>2.0953045079648267</v>
      </c>
      <c r="AE128" s="2">
        <v>2.1125368490078622</v>
      </c>
      <c r="AF128" s="2">
        <v>2.1352823732979793</v>
      </c>
      <c r="AG128" s="2">
        <v>2.1627926846352556</v>
      </c>
      <c r="AH128" s="2">
        <v>2.1943390112616843</v>
      </c>
      <c r="AI128" s="2">
        <v>2.2291933084124356</v>
      </c>
      <c r="AJ128" s="2">
        <v>2.2666366573371817</v>
      </c>
      <c r="AK128" s="2">
        <v>2.3060445330455162</v>
      </c>
      <c r="AL128" s="2">
        <v>2.3468481799525538</v>
      </c>
      <c r="AM128" s="2">
        <v>2.3884799098696168</v>
      </c>
      <c r="AN128" s="2">
        <v>2.4304836277629236</v>
      </c>
      <c r="AO128" s="2">
        <v>2.4726746736459635</v>
      </c>
      <c r="AP128" s="2">
        <v>2.514908867487553</v>
      </c>
      <c r="AQ128" s="2">
        <v>2.5570420292565075</v>
      </c>
      <c r="AR128" s="2">
        <v>2.5989299789216433</v>
      </c>
      <c r="AS128" s="2">
        <v>2.6404467709676758</v>
      </c>
      <c r="AT128" s="2">
        <v>2.6815483267296423</v>
      </c>
      <c r="AU128" s="2">
        <v>2.7222135331128712</v>
      </c>
    </row>
    <row r="129" spans="1:47" x14ac:dyDescent="0.2">
      <c r="A129" s="10">
        <v>36699</v>
      </c>
      <c r="B129" s="2">
        <v>3.6558438102311444</v>
      </c>
      <c r="C129" s="2">
        <v>3.72977221464653</v>
      </c>
      <c r="D129" s="2">
        <v>3.7362968175088129</v>
      </c>
      <c r="E129" s="2">
        <v>3.7039721671230548</v>
      </c>
      <c r="F129" s="2">
        <v>3.6462379485532956</v>
      </c>
      <c r="G129" s="2">
        <v>3.5672841979827927</v>
      </c>
      <c r="H129" s="2">
        <v>3.4722789795643823</v>
      </c>
      <c r="I129" s="2">
        <v>3.3665991389124628</v>
      </c>
      <c r="J129" s="2">
        <v>3.2528985405154129</v>
      </c>
      <c r="K129" s="2">
        <v>3.1340033843761219</v>
      </c>
      <c r="L129" s="2">
        <v>3.013216920999449</v>
      </c>
      <c r="M129" s="2">
        <v>2.8939512661406699</v>
      </c>
      <c r="N129" s="2">
        <v>2.7795250312675646</v>
      </c>
      <c r="O129" s="2">
        <v>2.6718492320701577</v>
      </c>
      <c r="P129" s="2">
        <v>2.5715460674519406</v>
      </c>
      <c r="Q129" s="2">
        <v>2.4790641424794555</v>
      </c>
      <c r="R129" s="2">
        <v>2.3945192060268168</v>
      </c>
      <c r="S129" s="2">
        <v>2.318007120611624</v>
      </c>
      <c r="T129" s="2">
        <v>2.2494218070276366</v>
      </c>
      <c r="U129" s="2">
        <v>2.1886854977545327</v>
      </c>
      <c r="V129" s="2">
        <v>2.1358131002990803</v>
      </c>
      <c r="W129" s="2">
        <v>2.0911282985803341</v>
      </c>
      <c r="X129" s="2">
        <v>2.0550573048152123</v>
      </c>
      <c r="Y129" s="2">
        <v>2.0277209664904783</v>
      </c>
      <c r="Z129" s="2">
        <v>2.0090623441940831</v>
      </c>
      <c r="AA129" s="2">
        <v>1.9990216885080407</v>
      </c>
      <c r="AB129" s="2">
        <v>1.9975387858464895</v>
      </c>
      <c r="AC129" s="2">
        <v>2.0043454934648155</v>
      </c>
      <c r="AD129" s="2">
        <v>2.0186303104626129</v>
      </c>
      <c r="AE129" s="2">
        <v>2.0394931968758274</v>
      </c>
      <c r="AF129" s="2">
        <v>2.066037264140554</v>
      </c>
      <c r="AG129" s="2">
        <v>2.0974265201329265</v>
      </c>
      <c r="AH129" s="2">
        <v>2.1328800533211139</v>
      </c>
      <c r="AI129" s="2">
        <v>2.1716189367282324</v>
      </c>
      <c r="AJ129" s="2">
        <v>2.2128743168885689</v>
      </c>
      <c r="AK129" s="2">
        <v>2.2559795661964133</v>
      </c>
      <c r="AL129" s="2">
        <v>2.3003275692777745</v>
      </c>
      <c r="AM129" s="2">
        <v>2.3453123685877664</v>
      </c>
      <c r="AN129" s="2">
        <v>2.3904533863306279</v>
      </c>
      <c r="AO129" s="2">
        <v>2.435570321656892</v>
      </c>
      <c r="AP129" s="2">
        <v>2.4805268895216921</v>
      </c>
      <c r="AQ129" s="2">
        <v>2.5251868048801573</v>
      </c>
      <c r="AR129" s="2">
        <v>2.5694137826874206</v>
      </c>
      <c r="AS129" s="2">
        <v>2.6130905007757836</v>
      </c>
      <c r="AT129" s="2">
        <v>2.6561833790089668</v>
      </c>
      <c r="AU129" s="2">
        <v>2.6986819463650642</v>
      </c>
    </row>
    <row r="130" spans="1:47" x14ac:dyDescent="0.2">
      <c r="A130" s="10">
        <v>36700</v>
      </c>
      <c r="B130" s="2">
        <v>3.6829246693832971</v>
      </c>
      <c r="C130" s="2">
        <v>3.7568762416177606</v>
      </c>
      <c r="D130" s="2">
        <v>3.7640456518649965</v>
      </c>
      <c r="E130" s="2">
        <v>3.7325946375387886</v>
      </c>
      <c r="F130" s="2">
        <v>3.6755122971227827</v>
      </c>
      <c r="G130" s="2">
        <v>3.5967659723985248</v>
      </c>
      <c r="H130" s="2">
        <v>3.501409746824196</v>
      </c>
      <c r="I130" s="2">
        <v>3.3946981757654289</v>
      </c>
      <c r="J130" s="2">
        <v>3.2792655543029259</v>
      </c>
      <c r="K130" s="2">
        <v>3.1579924528554786</v>
      </c>
      <c r="L130" s="2">
        <v>3.0342432891458313</v>
      </c>
      <c r="M130" s="2">
        <v>2.9115041804663213</v>
      </c>
      <c r="N130" s="2">
        <v>2.7931858102100291</v>
      </c>
      <c r="O130" s="2">
        <v>2.6812980602676317</v>
      </c>
      <c r="P130" s="2">
        <v>2.5766194930583226</v>
      </c>
      <c r="Q130" s="2">
        <v>2.4797539154543773</v>
      </c>
      <c r="R130" s="2">
        <v>2.3909682478117222</v>
      </c>
      <c r="S130" s="2">
        <v>2.3105010544978071</v>
      </c>
      <c r="T130" s="2">
        <v>2.2383673673736331</v>
      </c>
      <c r="U130" s="2">
        <v>2.1745803889292437</v>
      </c>
      <c r="V130" s="2">
        <v>2.1192264045951763</v>
      </c>
      <c r="W130" s="2">
        <v>2.0726524041671262</v>
      </c>
      <c r="X130" s="2">
        <v>2.0352713225748844</v>
      </c>
      <c r="Y130" s="2">
        <v>2.0071638437817576</v>
      </c>
      <c r="Z130" s="2">
        <v>1.9882227979474485</v>
      </c>
      <c r="AA130" s="2">
        <v>1.9783383913456594</v>
      </c>
      <c r="AB130" s="2">
        <v>1.9774002055595536</v>
      </c>
      <c r="AC130" s="2">
        <v>1.9850825764058726</v>
      </c>
      <c r="AD130" s="2">
        <v>2.0005221897733949</v>
      </c>
      <c r="AE130" s="2">
        <v>2.0227722846441081</v>
      </c>
      <c r="AF130" s="2">
        <v>2.0508904420681127</v>
      </c>
      <c r="AG130" s="2">
        <v>2.084012394254156</v>
      </c>
      <c r="AH130" s="2">
        <v>2.1213415801079489</v>
      </c>
      <c r="AI130" s="2">
        <v>2.1620836782220261</v>
      </c>
      <c r="AJ130" s="2">
        <v>2.2054548256257238</v>
      </c>
      <c r="AK130" s="2">
        <v>2.2507714526190337</v>
      </c>
      <c r="AL130" s="2">
        <v>2.2974058396956272</v>
      </c>
      <c r="AM130" s="2">
        <v>2.3447314376919381</v>
      </c>
      <c r="AN130" s="2">
        <v>2.3922564740443502</v>
      </c>
      <c r="AO130" s="2">
        <v>2.4397973559461628</v>
      </c>
      <c r="AP130" s="2">
        <v>2.4872133730321271</v>
      </c>
      <c r="AQ130" s="2">
        <v>2.5343638149369951</v>
      </c>
      <c r="AR130" s="2">
        <v>2.5811079712955163</v>
      </c>
      <c r="AS130" s="2">
        <v>2.6273253435991588</v>
      </c>
      <c r="AT130" s="2">
        <v>2.672980379879931</v>
      </c>
      <c r="AU130" s="2">
        <v>2.7180598410120318</v>
      </c>
    </row>
    <row r="131" spans="1:47" x14ac:dyDescent="0.2">
      <c r="A131" s="10">
        <v>36703</v>
      </c>
      <c r="B131" s="2">
        <v>3.6784586396710406</v>
      </c>
      <c r="C131" s="2">
        <v>3.7415793723963207</v>
      </c>
      <c r="D131" s="2">
        <v>3.7379417428686117</v>
      </c>
      <c r="E131" s="2">
        <v>3.6958815597715975</v>
      </c>
      <c r="F131" s="2">
        <v>3.6287436294387927</v>
      </c>
      <c r="G131" s="2">
        <v>3.5410708290115513</v>
      </c>
      <c r="H131" s="2">
        <v>3.43831524448589</v>
      </c>
      <c r="I131" s="2">
        <v>3.3259382370538306</v>
      </c>
      <c r="J131" s="2">
        <v>3.206601549376793</v>
      </c>
      <c r="K131" s="2">
        <v>3.0830583572408239</v>
      </c>
      <c r="L131" s="2">
        <v>2.9584183124690906</v>
      </c>
      <c r="M131" s="2">
        <v>2.8358630893534329</v>
      </c>
      <c r="N131" s="2">
        <v>2.7185031641581228</v>
      </c>
      <c r="O131" s="2">
        <v>2.6080794789065482</v>
      </c>
      <c r="P131" s="2">
        <v>2.5051580178986663</v>
      </c>
      <c r="Q131" s="2">
        <v>2.4101652351755107</v>
      </c>
      <c r="R131" s="2">
        <v>2.3232760080184489</v>
      </c>
      <c r="S131" s="2">
        <v>2.244674357934858</v>
      </c>
      <c r="T131" s="2">
        <v>2.1743550563769469</v>
      </c>
      <c r="U131" s="2">
        <v>2.1123413915535219</v>
      </c>
      <c r="V131" s="2">
        <v>2.0587412814583192</v>
      </c>
      <c r="W131" s="2">
        <v>2.0139317649900246</v>
      </c>
      <c r="X131" s="2">
        <v>1.9783585431498578</v>
      </c>
      <c r="Y131" s="2">
        <v>1.9521150714734219</v>
      </c>
      <c r="Z131" s="2">
        <v>1.9350969514508765</v>
      </c>
      <c r="AA131" s="2">
        <v>1.927197136836643</v>
      </c>
      <c r="AB131" s="2">
        <v>1.9283078852014202</v>
      </c>
      <c r="AC131" s="2">
        <v>1.9381017615377416</v>
      </c>
      <c r="AD131" s="2">
        <v>1.9557122973315162</v>
      </c>
      <c r="AE131" s="2">
        <v>1.9801910645547842</v>
      </c>
      <c r="AF131" s="2">
        <v>2.0105936997776528</v>
      </c>
      <c r="AG131" s="2">
        <v>2.0460473160320922</v>
      </c>
      <c r="AH131" s="2">
        <v>2.0857400665982979</v>
      </c>
      <c r="AI131" s="2">
        <v>2.1288620657998489</v>
      </c>
      <c r="AJ131" s="2">
        <v>2.1746144526359581</v>
      </c>
      <c r="AK131" s="2">
        <v>2.2223021347026775</v>
      </c>
      <c r="AL131" s="2">
        <v>2.271286952518091</v>
      </c>
      <c r="AM131" s="2">
        <v>2.3209319627619562</v>
      </c>
      <c r="AN131" s="2">
        <v>2.3707396196834614</v>
      </c>
      <c r="AO131" s="2">
        <v>2.4205262656696283</v>
      </c>
      <c r="AP131" s="2">
        <v>2.4701511632070376</v>
      </c>
      <c r="AQ131" s="2">
        <v>2.5194735747822756</v>
      </c>
      <c r="AR131" s="2">
        <v>2.5683527628819216</v>
      </c>
      <c r="AS131" s="2">
        <v>2.6166684554073356</v>
      </c>
      <c r="AT131" s="2">
        <v>2.6643849858287969</v>
      </c>
      <c r="AU131" s="2">
        <v>2.7114885478237198</v>
      </c>
    </row>
    <row r="132" spans="1:47" x14ac:dyDescent="0.2">
      <c r="A132" s="10">
        <v>36704</v>
      </c>
      <c r="B132" s="2">
        <v>3.7275079835295513</v>
      </c>
      <c r="C132" s="2">
        <v>3.7874294115789309</v>
      </c>
      <c r="D132" s="2">
        <v>3.7799558816957646</v>
      </c>
      <c r="E132" s="2">
        <v>3.7335916583305302</v>
      </c>
      <c r="F132" s="2">
        <v>3.6619050823902022</v>
      </c>
      <c r="G132" s="2">
        <v>3.5698021784164338</v>
      </c>
      <c r="H132" s="2">
        <v>3.462971719100286</v>
      </c>
      <c r="I132" s="2">
        <v>3.3470340638006588</v>
      </c>
      <c r="J132" s="2">
        <v>3.2248509253930462</v>
      </c>
      <c r="K132" s="2">
        <v>3.0993099362273471</v>
      </c>
      <c r="L132" s="2">
        <v>2.9735507726778598</v>
      </c>
      <c r="M132" s="2">
        <v>2.8507091362904085</v>
      </c>
      <c r="N132" s="2">
        <v>2.7338037733396616</v>
      </c>
      <c r="O132" s="2">
        <v>2.624470483077789</v>
      </c>
      <c r="P132" s="2">
        <v>2.5231706272311847</v>
      </c>
      <c r="Q132" s="2">
        <v>2.43022232118558</v>
      </c>
      <c r="R132" s="2">
        <v>2.3456853349085423</v>
      </c>
      <c r="S132" s="2">
        <v>2.2696317321967721</v>
      </c>
      <c r="T132" s="2">
        <v>2.2019507964420741</v>
      </c>
      <c r="U132" s="2">
        <v>2.1425859656549515</v>
      </c>
      <c r="V132" s="2">
        <v>2.0915766107146858</v>
      </c>
      <c r="W132" s="2">
        <v>2.0492534957732151</v>
      </c>
      <c r="X132" s="2">
        <v>2.0160275276358126</v>
      </c>
      <c r="Y132" s="2">
        <v>1.9919722971866831</v>
      </c>
      <c r="Z132" s="2">
        <v>1.9769749681673372</v>
      </c>
      <c r="AA132" s="2">
        <v>1.9709203161598121</v>
      </c>
      <c r="AB132" s="2">
        <v>1.9736923630891192</v>
      </c>
      <c r="AC132" s="2">
        <v>1.9849550789906811</v>
      </c>
      <c r="AD132" s="2">
        <v>2.0038403348075513</v>
      </c>
      <c r="AE132" s="2">
        <v>2.0294003678097807</v>
      </c>
      <c r="AF132" s="2">
        <v>2.0606922448890348</v>
      </c>
      <c r="AG132" s="2">
        <v>2.0968560286529137</v>
      </c>
      <c r="AH132" s="2">
        <v>2.1371016471632656</v>
      </c>
      <c r="AI132" s="2">
        <v>2.1806412076083008</v>
      </c>
      <c r="AJ132" s="2">
        <v>2.226697778560089</v>
      </c>
      <c r="AK132" s="2">
        <v>2.274595703559652</v>
      </c>
      <c r="AL132" s="2">
        <v>2.3237140695250891</v>
      </c>
      <c r="AM132" s="2">
        <v>2.3734331687018964</v>
      </c>
      <c r="AN132" s="2">
        <v>2.4232713249670859</v>
      </c>
      <c r="AO132" s="2">
        <v>2.4730529486215462</v>
      </c>
      <c r="AP132" s="2">
        <v>2.5226435756007284</v>
      </c>
      <c r="AQ132" s="2">
        <v>2.5719087418400841</v>
      </c>
      <c r="AR132" s="2">
        <v>2.6207139832750652</v>
      </c>
      <c r="AS132" s="2">
        <v>2.6689454361101479</v>
      </c>
      <c r="AT132" s="2">
        <v>2.7165730071662622</v>
      </c>
      <c r="AU132" s="2">
        <v>2.7635878939746705</v>
      </c>
    </row>
    <row r="133" spans="1:47" x14ac:dyDescent="0.2">
      <c r="A133" s="10">
        <v>36705</v>
      </c>
      <c r="B133" s="2">
        <v>3.7438060578369297</v>
      </c>
      <c r="C133" s="2">
        <v>3.8004782808889876</v>
      </c>
      <c r="D133" s="2">
        <v>3.7893251472279914</v>
      </c>
      <c r="E133" s="2">
        <v>3.7390125717103198</v>
      </c>
      <c r="F133" s="2">
        <v>3.6631609970342627</v>
      </c>
      <c r="G133" s="2">
        <v>3.566782944826774</v>
      </c>
      <c r="H133" s="2">
        <v>3.4556757189722194</v>
      </c>
      <c r="I133" s="2">
        <v>3.3355304398390166</v>
      </c>
      <c r="J133" s="2">
        <v>3.2092581762698353</v>
      </c>
      <c r="K133" s="2">
        <v>3.0798093828581461</v>
      </c>
      <c r="L133" s="2">
        <v>2.9503902103623583</v>
      </c>
      <c r="M133" s="2">
        <v>2.82420807043958</v>
      </c>
      <c r="N133" s="2">
        <v>2.7043459229697815</v>
      </c>
      <c r="O133" s="2">
        <v>2.5924782623820732</v>
      </c>
      <c r="P133" s="2">
        <v>2.4890968652147647</v>
      </c>
      <c r="Q133" s="2">
        <v>2.3945415256905034</v>
      </c>
      <c r="R133" s="2">
        <v>2.3088745177080199</v>
      </c>
      <c r="S133" s="2">
        <v>2.2321620128644648</v>
      </c>
      <c r="T133" s="2">
        <v>2.1642774207424034</v>
      </c>
      <c r="U133" s="2">
        <v>2.1051391084776312</v>
      </c>
      <c r="V133" s="2">
        <v>2.054756018429766</v>
      </c>
      <c r="W133" s="2">
        <v>2.013420195608203</v>
      </c>
      <c r="X133" s="2">
        <v>1.9814953094757648</v>
      </c>
      <c r="Y133" s="2">
        <v>1.9590049085131089</v>
      </c>
      <c r="Z133" s="2">
        <v>1.945787190700252</v>
      </c>
      <c r="AA133" s="2">
        <v>1.9416780831819664</v>
      </c>
      <c r="AB133" s="2">
        <v>1.9465127068067023</v>
      </c>
      <c r="AC133" s="2">
        <v>1.9599082900971918</v>
      </c>
      <c r="AD133" s="2">
        <v>1.9809633166507621</v>
      </c>
      <c r="AE133" s="2">
        <v>2.0086999721107368</v>
      </c>
      <c r="AF133" s="2">
        <v>2.042145878473506</v>
      </c>
      <c r="AG133" s="2">
        <v>2.0804199714745302</v>
      </c>
      <c r="AH133" s="2">
        <v>2.1227169560180461</v>
      </c>
      <c r="AI133" s="2">
        <v>2.1682338304694673</v>
      </c>
      <c r="AJ133" s="2">
        <v>2.2161790691391414</v>
      </c>
      <c r="AK133" s="2">
        <v>2.2658652347015527</v>
      </c>
      <c r="AL133" s="2">
        <v>2.3166603205659322</v>
      </c>
      <c r="AM133" s="2">
        <v>2.367933585384403</v>
      </c>
      <c r="AN133" s="2">
        <v>2.4191987060812061</v>
      </c>
      <c r="AO133" s="2">
        <v>2.4702847502564227</v>
      </c>
      <c r="AP133" s="2">
        <v>2.5210624217523039</v>
      </c>
      <c r="AQ133" s="2">
        <v>2.5714024244111093</v>
      </c>
      <c r="AR133" s="2">
        <v>2.6211754620750907</v>
      </c>
      <c r="AS133" s="2">
        <v>2.6702732313107331</v>
      </c>
      <c r="AT133" s="2">
        <v>2.7186713995803293</v>
      </c>
      <c r="AU133" s="2">
        <v>2.7663666270706972</v>
      </c>
    </row>
    <row r="134" spans="1:47" x14ac:dyDescent="0.2">
      <c r="A134" s="10">
        <v>36706</v>
      </c>
      <c r="B134" s="2">
        <v>3.7048212539670704</v>
      </c>
      <c r="C134" s="2">
        <v>3.7664083234793595</v>
      </c>
      <c r="D134" s="2">
        <v>3.7599268232735192</v>
      </c>
      <c r="E134" s="2">
        <v>3.7137861015579468</v>
      </c>
      <c r="F134" s="2">
        <v>3.6415004914331983</v>
      </c>
      <c r="G134" s="2">
        <v>3.5482226474098102</v>
      </c>
      <c r="H134" s="2">
        <v>3.4398950180740329</v>
      </c>
      <c r="I134" s="2">
        <v>3.3223090712457832</v>
      </c>
      <c r="J134" s="2">
        <v>3.198414550697164</v>
      </c>
      <c r="K134" s="2">
        <v>3.071197258200721</v>
      </c>
      <c r="L134" s="2">
        <v>2.9438927195980482</v>
      </c>
      <c r="M134" s="2">
        <v>2.8197284506472506</v>
      </c>
      <c r="N134" s="2">
        <v>2.7017897056402811</v>
      </c>
      <c r="O134" s="2">
        <v>2.5917255213670192</v>
      </c>
      <c r="P134" s="2">
        <v>2.4899942189701054</v>
      </c>
      <c r="Q134" s="2">
        <v>2.3968990665325021</v>
      </c>
      <c r="R134" s="2">
        <v>2.31246128154865</v>
      </c>
      <c r="S134" s="2">
        <v>2.2367139110614342</v>
      </c>
      <c r="T134" s="2">
        <v>2.1695143131372276</v>
      </c>
      <c r="U134" s="2">
        <v>2.1107829128153521</v>
      </c>
      <c r="V134" s="2">
        <v>2.0605379900099625</v>
      </c>
      <c r="W134" s="2">
        <v>2.0191050881029811</v>
      </c>
      <c r="X134" s="2">
        <v>1.9868957253667368</v>
      </c>
      <c r="Y134" s="2">
        <v>1.9639740932243428</v>
      </c>
      <c r="Z134" s="2">
        <v>1.9502164391773809</v>
      </c>
      <c r="AA134" s="2">
        <v>1.945496810552638</v>
      </c>
      <c r="AB134" s="2">
        <v>1.9496883456019347</v>
      </c>
      <c r="AC134" s="2">
        <v>1.9624367529843303</v>
      </c>
      <c r="AD134" s="2">
        <v>1.9828551532267573</v>
      </c>
      <c r="AE134" s="2">
        <v>2.0099797988552366</v>
      </c>
      <c r="AF134" s="2">
        <v>2.0428519743067617</v>
      </c>
      <c r="AG134" s="2">
        <v>2.080595593202168</v>
      </c>
      <c r="AH134" s="2">
        <v>2.1224021518198559</v>
      </c>
      <c r="AI134" s="2">
        <v>2.1674651308739534</v>
      </c>
      <c r="AJ134" s="2">
        <v>2.214989326549536</v>
      </c>
      <c r="AK134" s="2">
        <v>2.2642802983973467</v>
      </c>
      <c r="AL134" s="2">
        <v>2.3146964695882373</v>
      </c>
      <c r="AM134" s="2">
        <v>2.3655975521165029</v>
      </c>
      <c r="AN134" s="2">
        <v>2.4164915449147983</v>
      </c>
      <c r="AO134" s="2">
        <v>2.4672053848785804</v>
      </c>
      <c r="AP134" s="2">
        <v>2.51760737585552</v>
      </c>
      <c r="AQ134" s="2">
        <v>2.5675658216932948</v>
      </c>
      <c r="AR134" s="2">
        <v>2.6169490262430344</v>
      </c>
      <c r="AS134" s="2">
        <v>2.6656466606471074</v>
      </c>
      <c r="AT134" s="2">
        <v>2.7136324679791</v>
      </c>
      <c r="AU134" s="2">
        <v>2.7609008656789253</v>
      </c>
    </row>
    <row r="135" spans="1:47" x14ac:dyDescent="0.2">
      <c r="A135" s="10">
        <v>36707</v>
      </c>
      <c r="B135" s="2">
        <v>3.6939190898006666</v>
      </c>
      <c r="C135" s="2">
        <v>3.7552982068949583</v>
      </c>
      <c r="D135" s="2">
        <v>3.7502162011658866</v>
      </c>
      <c r="E135" s="2">
        <v>3.7069767881788946</v>
      </c>
      <c r="F135" s="2">
        <v>3.6385253028921145</v>
      </c>
      <c r="G135" s="2">
        <v>3.5495152747389778</v>
      </c>
      <c r="H135" s="2">
        <v>3.4454906376775973</v>
      </c>
      <c r="I135" s="2">
        <v>3.3318824763992394</v>
      </c>
      <c r="J135" s="2">
        <v>3.2114558892164649</v>
      </c>
      <c r="K135" s="2">
        <v>3.0871070774821145</v>
      </c>
      <c r="L135" s="2">
        <v>2.9620185209006267</v>
      </c>
      <c r="M135" s="2">
        <v>2.8394048134891099</v>
      </c>
      <c r="N135" s="2">
        <v>2.7223680094948097</v>
      </c>
      <c r="O135" s="2">
        <v>2.6125801895079857</v>
      </c>
      <c r="P135" s="2">
        <v>2.5105782797707299</v>
      </c>
      <c r="Q135" s="2">
        <v>2.4167481667901187</v>
      </c>
      <c r="R135" s="2">
        <v>2.3312039118056758</v>
      </c>
      <c r="S135" s="2">
        <v>2.2540689093695896</v>
      </c>
      <c r="T135" s="2">
        <v>2.1852702170916318</v>
      </c>
      <c r="U135" s="2">
        <v>2.124799911537115</v>
      </c>
      <c r="V135" s="2">
        <v>2.0727485668144352</v>
      </c>
      <c r="W135" s="2">
        <v>2.0295220966421441</v>
      </c>
      <c r="X135" s="2">
        <v>1.9956007860680611</v>
      </c>
      <c r="Y135" s="2">
        <v>1.9710947150332063</v>
      </c>
      <c r="Z135" s="2">
        <v>1.9559221016183836</v>
      </c>
      <c r="AA135" s="2">
        <v>1.949999216211689</v>
      </c>
      <c r="AB135" s="2">
        <v>1.953241103073643</v>
      </c>
      <c r="AC135" s="2">
        <v>1.9653141752011656</v>
      </c>
      <c r="AD135" s="2">
        <v>1.9853286412930666</v>
      </c>
      <c r="AE135" s="2">
        <v>2.0123184829679266</v>
      </c>
      <c r="AF135" s="2">
        <v>2.0453224090581408</v>
      </c>
      <c r="AG135" s="2">
        <v>2.0834517420383949</v>
      </c>
      <c r="AH135" s="2">
        <v>2.1258746802015285</v>
      </c>
      <c r="AI135" s="2">
        <v>2.1717609424883366</v>
      </c>
      <c r="AJ135" s="2">
        <v>2.2202926387300161</v>
      </c>
      <c r="AK135" s="2">
        <v>2.2707563524364116</v>
      </c>
      <c r="AL135" s="2">
        <v>2.3224910629527598</v>
      </c>
      <c r="AM135" s="2">
        <v>2.3748371874493368</v>
      </c>
      <c r="AN135" s="2">
        <v>2.4272915967396975</v>
      </c>
      <c r="AO135" s="2">
        <v>2.4796726824624806</v>
      </c>
      <c r="AP135" s="2">
        <v>2.5318383678361185</v>
      </c>
      <c r="AQ135" s="2">
        <v>2.583646576079043</v>
      </c>
      <c r="AR135" s="2">
        <v>2.6349552306364137</v>
      </c>
      <c r="AS135" s="2">
        <v>2.6856450552507782</v>
      </c>
      <c r="AT135" s="2">
        <v>2.7356821587048152</v>
      </c>
      <c r="AU135" s="2">
        <v>2.7850526336220462</v>
      </c>
    </row>
    <row r="136" spans="1:47" x14ac:dyDescent="0.2">
      <c r="A136" s="10">
        <v>36710</v>
      </c>
      <c r="B136" s="2">
        <v>3.725566550425004</v>
      </c>
      <c r="C136" s="2">
        <v>3.7911233426342221</v>
      </c>
      <c r="D136" s="2">
        <v>3.7900417376709892</v>
      </c>
      <c r="E136" s="2">
        <v>3.750535222065857</v>
      </c>
      <c r="F136" s="2">
        <v>3.6854630032045894</v>
      </c>
      <c r="G136" s="2">
        <v>3.5994390506845626</v>
      </c>
      <c r="H136" s="2">
        <v>3.4979483266004117</v>
      </c>
      <c r="I136" s="2">
        <v>3.3862942690587077</v>
      </c>
      <c r="J136" s="2">
        <v>3.2670349702656702</v>
      </c>
      <c r="K136" s="2">
        <v>3.1428247173206234</v>
      </c>
      <c r="L136" s="2">
        <v>3.0165931650462046</v>
      </c>
      <c r="M136" s="2">
        <v>2.8913379984842082</v>
      </c>
      <c r="N136" s="2">
        <v>2.7700146257124998</v>
      </c>
      <c r="O136" s="2">
        <v>2.6542580273672125</v>
      </c>
      <c r="P136" s="2">
        <v>2.5446909439369505</v>
      </c>
      <c r="Q136" s="2">
        <v>2.441855878313806</v>
      </c>
      <c r="R136" s="2">
        <v>2.346178740708611</v>
      </c>
      <c r="S136" s="2">
        <v>2.2582042623574843</v>
      </c>
      <c r="T136" s="2">
        <v>2.178406634345305</v>
      </c>
      <c r="U136" s="2">
        <v>2.1072582029612268</v>
      </c>
      <c r="V136" s="2">
        <v>2.0452698759664036</v>
      </c>
      <c r="W136" s="2">
        <v>1.9931363541676688</v>
      </c>
      <c r="X136" s="2">
        <v>1.9515402950461163</v>
      </c>
      <c r="Y136" s="2">
        <v>1.9206523364272834</v>
      </c>
      <c r="Z136" s="2">
        <v>1.9003774813790064</v>
      </c>
      <c r="AA136" s="2">
        <v>1.8906181669445501</v>
      </c>
      <c r="AB136" s="2">
        <v>1.8912752996790385</v>
      </c>
      <c r="AC136" s="2">
        <v>1.9019630426716791</v>
      </c>
      <c r="AD136" s="2">
        <v>1.9216675865740425</v>
      </c>
      <c r="AE136" s="2">
        <v>1.9492913229203126</v>
      </c>
      <c r="AF136" s="2">
        <v>1.9837431999820649</v>
      </c>
      <c r="AG136" s="2">
        <v>2.0240307024951467</v>
      </c>
      <c r="AH136" s="2">
        <v>2.0692373883874273</v>
      </c>
      <c r="AI136" s="2">
        <v>2.1184487851812577</v>
      </c>
      <c r="AJ136" s="2">
        <v>2.1707634062113641</v>
      </c>
      <c r="AK136" s="2">
        <v>2.2253872965535413</v>
      </c>
      <c r="AL136" s="2">
        <v>2.2815796236108357</v>
      </c>
      <c r="AM136" s="2">
        <v>2.33860119316458</v>
      </c>
      <c r="AN136" s="2">
        <v>2.3958910021427102</v>
      </c>
      <c r="AO136" s="2">
        <v>2.4532487471086482</v>
      </c>
      <c r="AP136" s="2">
        <v>2.5105176836512135</v>
      </c>
      <c r="AQ136" s="2">
        <v>2.5675410673592176</v>
      </c>
      <c r="AR136" s="2">
        <v>2.6241621542633675</v>
      </c>
      <c r="AS136" s="2">
        <v>2.6802473122401667</v>
      </c>
      <c r="AT136" s="2">
        <v>2.7357480488421668</v>
      </c>
      <c r="AU136" s="2">
        <v>2.790635471926544</v>
      </c>
    </row>
    <row r="137" spans="1:47" x14ac:dyDescent="0.2">
      <c r="A137" s="10">
        <v>36711</v>
      </c>
      <c r="B137" s="2">
        <v>3.6823060145825544</v>
      </c>
      <c r="C137" s="2">
        <v>3.7499290557808211</v>
      </c>
      <c r="D137" s="2">
        <v>3.7491069812023943</v>
      </c>
      <c r="E137" s="2">
        <v>3.7089688230937927</v>
      </c>
      <c r="F137" s="2">
        <v>3.6428341946519454</v>
      </c>
      <c r="G137" s="2">
        <v>3.5555774053170381</v>
      </c>
      <c r="H137" s="2">
        <v>3.4529358500123881</v>
      </c>
      <c r="I137" s="2">
        <v>3.3403655372449057</v>
      </c>
      <c r="J137" s="2">
        <v>3.2204390251534729</v>
      </c>
      <c r="K137" s="2">
        <v>3.0958010763091934</v>
      </c>
      <c r="L137" s="2">
        <v>2.9693643070220279</v>
      </c>
      <c r="M137" s="2">
        <v>2.8441111579311489</v>
      </c>
      <c r="N137" s="2">
        <v>2.7229825963962431</v>
      </c>
      <c r="O137" s="2">
        <v>2.6075890519411642</v>
      </c>
      <c r="P137" s="2">
        <v>2.4985342807345257</v>
      </c>
      <c r="Q137" s="2">
        <v>2.396339020743091</v>
      </c>
      <c r="R137" s="2">
        <v>2.3014009896260457</v>
      </c>
      <c r="S137" s="2">
        <v>2.2142387895445399</v>
      </c>
      <c r="T137" s="2">
        <v>2.1353106813847482</v>
      </c>
      <c r="U137" s="2">
        <v>2.0650802218581772</v>
      </c>
      <c r="V137" s="2">
        <v>2.0040502628059893</v>
      </c>
      <c r="W137" s="2">
        <v>1.9529093587495225</v>
      </c>
      <c r="X137" s="2">
        <v>1.9123353505547973</v>
      </c>
      <c r="Y137" s="2">
        <v>1.8824915008982637</v>
      </c>
      <c r="Z137" s="2">
        <v>1.8632772795444166</v>
      </c>
      <c r="AA137" s="2">
        <v>1.8545897342247</v>
      </c>
      <c r="AB137" s="2">
        <v>1.8563242453986599</v>
      </c>
      <c r="AC137" s="2">
        <v>1.868084566345434</v>
      </c>
      <c r="AD137" s="2">
        <v>1.8888467710249581</v>
      </c>
      <c r="AE137" s="2">
        <v>1.9175049068518466</v>
      </c>
      <c r="AF137" s="2">
        <v>1.9529599445571222</v>
      </c>
      <c r="AG137" s="2">
        <v>1.9942146660480642</v>
      </c>
      <c r="AH137" s="2">
        <v>2.0403493260872008</v>
      </c>
      <c r="AI137" s="2">
        <v>2.0904461209198768</v>
      </c>
      <c r="AJ137" s="2">
        <v>2.1436007922779843</v>
      </c>
      <c r="AK137" s="2">
        <v>2.1990192509296556</v>
      </c>
      <c r="AL137" s="2">
        <v>2.2559610164473405</v>
      </c>
      <c r="AM137" s="2">
        <v>2.3136873273614813</v>
      </c>
      <c r="AN137" s="2">
        <v>2.3716408587902791</v>
      </c>
      <c r="AO137" s="2">
        <v>2.4296260578806774</v>
      </c>
      <c r="AP137" s="2">
        <v>2.4874902790233286</v>
      </c>
      <c r="AQ137" s="2">
        <v>2.5450808766088806</v>
      </c>
      <c r="AR137" s="2">
        <v>2.602245205778698</v>
      </c>
      <c r="AS137" s="2">
        <v>2.6588537143964888</v>
      </c>
      <c r="AT137" s="2">
        <v>2.7148605329557136</v>
      </c>
      <c r="AU137" s="2">
        <v>2.7702387413759473</v>
      </c>
    </row>
    <row r="138" spans="1:47" x14ac:dyDescent="0.2">
      <c r="A138" s="10">
        <v>36712</v>
      </c>
      <c r="B138" s="2">
        <v>3.6087415440954427</v>
      </c>
      <c r="C138" s="2">
        <v>3.6776302929517959</v>
      </c>
      <c r="D138" s="2">
        <v>3.678396678996176</v>
      </c>
      <c r="E138" s="2">
        <v>3.6396609700423324</v>
      </c>
      <c r="F138" s="2">
        <v>3.5748314701249599</v>
      </c>
      <c r="G138" s="2">
        <v>3.4892526021335271</v>
      </c>
      <c r="H138" s="2">
        <v>3.3890064123880927</v>
      </c>
      <c r="I138" s="2">
        <v>3.2797708854806151</v>
      </c>
      <c r="J138" s="2">
        <v>3.164288322808039</v>
      </c>
      <c r="K138" s="2">
        <v>3.0452838087972118</v>
      </c>
      <c r="L138" s="2">
        <v>2.9256459944994928</v>
      </c>
      <c r="M138" s="2">
        <v>2.8082525822872721</v>
      </c>
      <c r="N138" s="2">
        <v>2.6958925721749125</v>
      </c>
      <c r="O138" s="2">
        <v>2.5899742311104736</v>
      </c>
      <c r="P138" s="2">
        <v>2.4908707023749899</v>
      </c>
      <c r="Q138" s="2">
        <v>2.3988614946181035</v>
      </c>
      <c r="R138" s="2">
        <v>2.3140823143598745</v>
      </c>
      <c r="S138" s="2">
        <v>2.2367827679823469</v>
      </c>
      <c r="T138" s="2">
        <v>2.1671528408842398</v>
      </c>
      <c r="U138" s="2">
        <v>2.1054283800429165</v>
      </c>
      <c r="V138" s="2">
        <v>2.0518974856491785</v>
      </c>
      <c r="W138" s="2">
        <v>2.0070839781315728</v>
      </c>
      <c r="X138" s="2">
        <v>1.9715339197908492</v>
      </c>
      <c r="Y138" s="2">
        <v>1.9453923886127868</v>
      </c>
      <c r="Z138" s="2">
        <v>1.9286042949958524</v>
      </c>
      <c r="AA138" s="2">
        <v>1.921112804607892</v>
      </c>
      <c r="AB138" s="2">
        <v>1.922859507990702</v>
      </c>
      <c r="AC138" s="2">
        <v>1.9335248269712555</v>
      </c>
      <c r="AD138" s="2">
        <v>1.952233174575533</v>
      </c>
      <c r="AE138" s="2">
        <v>1.9780371040019293</v>
      </c>
      <c r="AF138" s="2">
        <v>2.0099933188800367</v>
      </c>
      <c r="AG138" s="2">
        <v>2.0472182567167376</v>
      </c>
      <c r="AH138" s="2">
        <v>2.0888731560593277</v>
      </c>
      <c r="AI138" s="2">
        <v>2.134120341628797</v>
      </c>
      <c r="AJ138" s="2">
        <v>2.1821355486834664</v>
      </c>
      <c r="AK138" s="2">
        <v>2.2322016500374504</v>
      </c>
      <c r="AL138" s="2">
        <v>2.2836528684369419</v>
      </c>
      <c r="AM138" s="2">
        <v>2.3358250281735855</v>
      </c>
      <c r="AN138" s="2">
        <v>2.3882151611581572</v>
      </c>
      <c r="AO138" s="2">
        <v>2.4406369353669257</v>
      </c>
      <c r="AP138" s="2">
        <v>2.4929408981883858</v>
      </c>
      <c r="AQ138" s="2">
        <v>2.54497759701104</v>
      </c>
      <c r="AR138" s="2">
        <v>2.5965975804273507</v>
      </c>
      <c r="AS138" s="2">
        <v>2.6476750905927311</v>
      </c>
      <c r="AT138" s="2">
        <v>2.6981688316334638</v>
      </c>
      <c r="AU138" s="2">
        <v>2.7480563202130579</v>
      </c>
    </row>
    <row r="139" spans="1:47" x14ac:dyDescent="0.2">
      <c r="A139" s="10">
        <v>36713</v>
      </c>
      <c r="B139" s="2">
        <v>3.6474557288185423</v>
      </c>
      <c r="C139" s="2">
        <v>3.7239934160562354</v>
      </c>
      <c r="D139" s="2">
        <v>3.7314589451881384</v>
      </c>
      <c r="E139" s="2">
        <v>3.6984570840698363</v>
      </c>
      <c r="F139" s="2">
        <v>3.6380003206472433</v>
      </c>
      <c r="G139" s="2">
        <v>3.5549236388009966</v>
      </c>
      <c r="H139" s="2">
        <v>3.4549713042887911</v>
      </c>
      <c r="I139" s="2">
        <v>3.3436162496766046</v>
      </c>
      <c r="J139" s="2">
        <v>3.2235540702377623</v>
      </c>
      <c r="K139" s="2">
        <v>3.0977112380149574</v>
      </c>
      <c r="L139" s="2">
        <v>2.9694447379665112</v>
      </c>
      <c r="M139" s="2">
        <v>2.8421815140174598</v>
      </c>
      <c r="N139" s="2">
        <v>2.7191416755418101</v>
      </c>
      <c r="O139" s="2">
        <v>2.6020810887450954</v>
      </c>
      <c r="P139" s="2">
        <v>2.4916671749823784</v>
      </c>
      <c r="Q139" s="2">
        <v>2.3884432753524139</v>
      </c>
      <c r="R139" s="2">
        <v>2.2927477571421839</v>
      </c>
      <c r="S139" s="2">
        <v>2.2050098065961867</v>
      </c>
      <c r="T139" s="2">
        <v>2.1255673897383542</v>
      </c>
      <c r="U139" s="2">
        <v>2.0547675262304228</v>
      </c>
      <c r="V139" s="2">
        <v>1.9930013667838162</v>
      </c>
      <c r="W139" s="2">
        <v>1.9408802269200425</v>
      </c>
      <c r="X139" s="2">
        <v>1.8990274727305778</v>
      </c>
      <c r="Y139" s="2">
        <v>1.8676101766622346</v>
      </c>
      <c r="Z139" s="2">
        <v>1.8465684507289624</v>
      </c>
      <c r="AA139" s="2">
        <v>1.8358405312569255</v>
      </c>
      <c r="AB139" s="2">
        <v>1.8353628343412767</v>
      </c>
      <c r="AC139" s="2">
        <v>1.8447935302633758</v>
      </c>
      <c r="AD139" s="2">
        <v>1.8632130772022857</v>
      </c>
      <c r="AE139" s="2">
        <v>1.889629713994756</v>
      </c>
      <c r="AF139" s="2">
        <v>1.9230559485608174</v>
      </c>
      <c r="AG139" s="2">
        <v>1.9625644311912356</v>
      </c>
      <c r="AH139" s="2">
        <v>2.0072722706735524</v>
      </c>
      <c r="AI139" s="2">
        <v>2.056297618051433</v>
      </c>
      <c r="AJ139" s="2">
        <v>2.1087699577322869</v>
      </c>
      <c r="AK139" s="2">
        <v>2.1639077182519602</v>
      </c>
      <c r="AL139" s="2">
        <v>2.2209713158563398</v>
      </c>
      <c r="AM139" s="2">
        <v>2.2792228982572054</v>
      </c>
      <c r="AN139" s="2">
        <v>2.3381016989606911</v>
      </c>
      <c r="AO139" s="2">
        <v>2.397389590766231</v>
      </c>
      <c r="AP139" s="2">
        <v>2.4569076344251091</v>
      </c>
      <c r="AQ139" s="2">
        <v>2.5164768906886037</v>
      </c>
      <c r="AR139" s="2">
        <v>2.5759217515489237</v>
      </c>
      <c r="AS139" s="2">
        <v>2.635126719124997</v>
      </c>
      <c r="AT139" s="2">
        <v>2.6940284536870167</v>
      </c>
      <c r="AU139" s="2">
        <v>2.7525653463060484</v>
      </c>
    </row>
    <row r="140" spans="1:47" x14ac:dyDescent="0.2">
      <c r="A140" s="10">
        <v>36714</v>
      </c>
      <c r="B140" s="2">
        <v>3.5664218677249977</v>
      </c>
      <c r="C140" s="2">
        <v>3.6427085222347131</v>
      </c>
      <c r="D140" s="2">
        <v>3.6507834878343588</v>
      </c>
      <c r="E140" s="2">
        <v>3.6189420336179916</v>
      </c>
      <c r="F140" s="2">
        <v>3.5600605838039749</v>
      </c>
      <c r="G140" s="2">
        <v>3.4791789667162187</v>
      </c>
      <c r="H140" s="2">
        <v>3.3822373956306495</v>
      </c>
      <c r="I140" s="2">
        <v>3.2747916673619444</v>
      </c>
      <c r="J140" s="2">
        <v>3.1595915979178537</v>
      </c>
      <c r="K140" s="2">
        <v>3.039600444661966</v>
      </c>
      <c r="L140" s="2">
        <v>2.9181578013389209</v>
      </c>
      <c r="M140" s="2">
        <v>2.7986223106710195</v>
      </c>
      <c r="N140" s="2">
        <v>2.6841046569626452</v>
      </c>
      <c r="O140" s="2">
        <v>2.5761754893188114</v>
      </c>
      <c r="P140" s="2">
        <v>2.4753020895792832</v>
      </c>
      <c r="Q140" s="2">
        <v>2.3818164167247193</v>
      </c>
      <c r="R140" s="2">
        <v>2.2958278775080077</v>
      </c>
      <c r="S140" s="2">
        <v>2.217533936449624</v>
      </c>
      <c r="T140" s="2">
        <v>2.147041267232694</v>
      </c>
      <c r="U140" s="2">
        <v>2.0845023331482047</v>
      </c>
      <c r="V140" s="2">
        <v>2.0301252071926061</v>
      </c>
      <c r="W140" s="2">
        <v>1.98438063133815</v>
      </c>
      <c r="X140" s="2">
        <v>1.947773557677112</v>
      </c>
      <c r="Y140" s="2">
        <v>1.9204441098014091</v>
      </c>
      <c r="Z140" s="2">
        <v>1.9023603723754918</v>
      </c>
      <c r="AA140" s="2">
        <v>1.8934892280090911</v>
      </c>
      <c r="AB140" s="2">
        <v>1.8937955269451245</v>
      </c>
      <c r="AC140" s="2">
        <v>1.9029823092840408</v>
      </c>
      <c r="AD140" s="2">
        <v>1.9202326742440279</v>
      </c>
      <c r="AE140" s="2">
        <v>1.944668054519155</v>
      </c>
      <c r="AF140" s="2">
        <v>1.9754127957500491</v>
      </c>
      <c r="AG140" s="2">
        <v>2.0116297692204061</v>
      </c>
      <c r="AH140" s="2">
        <v>2.0525091110269393</v>
      </c>
      <c r="AI140" s="2">
        <v>2.0972415333211867</v>
      </c>
      <c r="AJ140" s="2">
        <v>2.1450298370425993</v>
      </c>
      <c r="AK140" s="2">
        <v>2.1951667965487323</v>
      </c>
      <c r="AL140" s="2">
        <v>2.2469857602852645</v>
      </c>
      <c r="AM140" s="2">
        <v>2.2998218744821664</v>
      </c>
      <c r="AN140" s="2">
        <v>2.3531738129789423</v>
      </c>
      <c r="AO140" s="2">
        <v>2.4068427748625041</v>
      </c>
      <c r="AP140" s="2">
        <v>2.4606627027038486</v>
      </c>
      <c r="AQ140" s="2">
        <v>2.5144675390739715</v>
      </c>
      <c r="AR140" s="2">
        <v>2.5680948216949271</v>
      </c>
      <c r="AS140" s="2">
        <v>2.6214426699606252</v>
      </c>
      <c r="AT140" s="2">
        <v>2.6744595743265451</v>
      </c>
      <c r="AU140" s="2">
        <v>2.7270955564431145</v>
      </c>
    </row>
    <row r="141" spans="1:47" x14ac:dyDescent="0.2">
      <c r="A141" s="10">
        <v>36717</v>
      </c>
      <c r="B141" s="2">
        <v>3.5808480188056908</v>
      </c>
      <c r="C141" s="2">
        <v>3.6625425773069269</v>
      </c>
      <c r="D141" s="2">
        <v>3.6783035595576159</v>
      </c>
      <c r="E141" s="2">
        <v>3.6549567263481624</v>
      </c>
      <c r="F141" s="2">
        <v>3.6045390336142624</v>
      </c>
      <c r="G141" s="2">
        <v>3.5316936418985581</v>
      </c>
      <c r="H141" s="2">
        <v>3.4419216261713146</v>
      </c>
      <c r="I141" s="2">
        <v>3.3400005504229995</v>
      </c>
      <c r="J141" s="2">
        <v>3.2285132813823356</v>
      </c>
      <c r="K141" s="2">
        <v>3.1105135951180682</v>
      </c>
      <c r="L141" s="2">
        <v>2.9894581262865483</v>
      </c>
      <c r="M141" s="2">
        <v>2.8688514021586098</v>
      </c>
      <c r="N141" s="2">
        <v>2.7519681679533203</v>
      </c>
      <c r="O141" s="2">
        <v>2.6405580099658739</v>
      </c>
      <c r="P141" s="2">
        <v>2.535298628904302</v>
      </c>
      <c r="Q141" s="2">
        <v>2.4367430524777935</v>
      </c>
      <c r="R141" s="2">
        <v>2.3452433732053981</v>
      </c>
      <c r="S141" s="2">
        <v>2.2612345066359483</v>
      </c>
      <c r="T141" s="2">
        <v>2.1850158260736676</v>
      </c>
      <c r="U141" s="2">
        <v>2.1169079273071758</v>
      </c>
      <c r="V141" s="2">
        <v>2.0572819502171917</v>
      </c>
      <c r="W141" s="2">
        <v>2.0067424350709988</v>
      </c>
      <c r="X141" s="2">
        <v>1.9658822230259536</v>
      </c>
      <c r="Y141" s="2">
        <v>1.9348745998843704</v>
      </c>
      <c r="Z141" s="2">
        <v>1.9137002728173107</v>
      </c>
      <c r="AA141" s="2">
        <v>1.9023386804003846</v>
      </c>
      <c r="AB141" s="2">
        <v>1.9007669818074489</v>
      </c>
      <c r="AC141" s="2">
        <v>1.9086821578478714</v>
      </c>
      <c r="AD141" s="2">
        <v>1.9252308977274322</v>
      </c>
      <c r="AE141" s="2">
        <v>1.9494953845329472</v>
      </c>
      <c r="AF141" s="2">
        <v>1.9805608781757511</v>
      </c>
      <c r="AG141" s="2">
        <v>2.0175524960831561</v>
      </c>
      <c r="AH141" s="2">
        <v>2.0596231554134388</v>
      </c>
      <c r="AI141" s="2">
        <v>2.1059263400354338</v>
      </c>
      <c r="AJ141" s="2">
        <v>2.1556279456810117</v>
      </c>
      <c r="AK141" s="2">
        <v>2.2079846399257606</v>
      </c>
      <c r="AL141" s="2">
        <v>2.262293402077038</v>
      </c>
      <c r="AM141" s="2">
        <v>2.3178531625872019</v>
      </c>
      <c r="AN141" s="2">
        <v>2.374134774004756</v>
      </c>
      <c r="AO141" s="2">
        <v>2.4309224421068651</v>
      </c>
      <c r="AP141" s="2">
        <v>2.4880336642226215</v>
      </c>
      <c r="AQ141" s="2">
        <v>2.5452859376811152</v>
      </c>
      <c r="AR141" s="2">
        <v>2.6025005253691189</v>
      </c>
      <c r="AS141" s="2">
        <v>2.6595607370539156</v>
      </c>
      <c r="AT141" s="2">
        <v>2.7164007422043812</v>
      </c>
      <c r="AU141" s="2">
        <v>2.7729562106494701</v>
      </c>
    </row>
    <row r="142" spans="1:47" x14ac:dyDescent="0.2">
      <c r="A142" s="10">
        <v>36718</v>
      </c>
      <c r="B142" s="2">
        <v>3.5656504796499107</v>
      </c>
      <c r="C142" s="2">
        <v>3.637140123944226</v>
      </c>
      <c r="D142" s="2">
        <v>3.6463115815480225</v>
      </c>
      <c r="E142" s="2">
        <v>3.6186476322298962</v>
      </c>
      <c r="F142" s="2">
        <v>3.5655309179498298</v>
      </c>
      <c r="G142" s="2">
        <v>3.4914842238507733</v>
      </c>
      <c r="H142" s="2">
        <v>3.4018948262128776</v>
      </c>
      <c r="I142" s="2">
        <v>3.3014042862820068</v>
      </c>
      <c r="J142" s="2">
        <v>3.1924684378438624</v>
      </c>
      <c r="K142" s="2">
        <v>3.0779889996896719</v>
      </c>
      <c r="L142" s="2">
        <v>2.961242017529476</v>
      </c>
      <c r="M142" s="2">
        <v>2.8455387539492421</v>
      </c>
      <c r="N142" s="2">
        <v>2.7339503502910798</v>
      </c>
      <c r="O142" s="2">
        <v>2.62800933430192</v>
      </c>
      <c r="P142" s="2">
        <v>2.5281922474021208</v>
      </c>
      <c r="Q142" s="2">
        <v>2.434876814250885</v>
      </c>
      <c r="R142" s="2">
        <v>2.3482930630091623</v>
      </c>
      <c r="S142" s="2">
        <v>2.2687726546058129</v>
      </c>
      <c r="T142" s="2">
        <v>2.1965318468329089</v>
      </c>
      <c r="U142" s="2">
        <v>2.1318434265273982</v>
      </c>
      <c r="V142" s="2">
        <v>2.0750400441740129</v>
      </c>
      <c r="W142" s="2">
        <v>2.0267182503408976</v>
      </c>
      <c r="X142" s="2">
        <v>1.9874836728342113</v>
      </c>
      <c r="Y142" s="2">
        <v>1.9575489314207601</v>
      </c>
      <c r="Z142" s="2">
        <v>1.9369485872728185</v>
      </c>
      <c r="AA142" s="2">
        <v>1.9257160974670504</v>
      </c>
      <c r="AB142" s="2">
        <v>1.9238825392491505</v>
      </c>
      <c r="AC142" s="2">
        <v>1.9312006261460324</v>
      </c>
      <c r="AD142" s="2">
        <v>1.9468834222952234</v>
      </c>
      <c r="AE142" s="2">
        <v>1.9700816741263834</v>
      </c>
      <c r="AF142" s="2">
        <v>1.9999471764119572</v>
      </c>
      <c r="AG142" s="2">
        <v>2.0356450273850157</v>
      </c>
      <c r="AH142" s="2">
        <v>2.0763494698782812</v>
      </c>
      <c r="AI142" s="2">
        <v>2.1212349264818426</v>
      </c>
      <c r="AJ142" s="2">
        <v>2.1694881744843957</v>
      </c>
      <c r="AK142" s="2">
        <v>2.2203847796823921</v>
      </c>
      <c r="AL142" s="2">
        <v>2.2732391378506414</v>
      </c>
      <c r="AM142" s="2">
        <v>2.3273676094544311</v>
      </c>
      <c r="AN142" s="2">
        <v>2.3822533384424704</v>
      </c>
      <c r="AO142" s="2">
        <v>2.4376789710555418</v>
      </c>
      <c r="AP142" s="2">
        <v>2.4934583851991214</v>
      </c>
      <c r="AQ142" s="2">
        <v>2.549405458778681</v>
      </c>
      <c r="AR142" s="2">
        <v>2.6053379957097413</v>
      </c>
      <c r="AS142" s="2">
        <v>2.6611370689403042</v>
      </c>
      <c r="AT142" s="2">
        <v>2.7167348789302102</v>
      </c>
      <c r="AU142" s="2">
        <v>2.7720650892333047</v>
      </c>
    </row>
    <row r="143" spans="1:47" x14ac:dyDescent="0.2">
      <c r="A143" s="10">
        <v>36719</v>
      </c>
      <c r="B143" s="2">
        <v>3.5580369898441573</v>
      </c>
      <c r="C143" s="2">
        <v>3.631772818859313</v>
      </c>
      <c r="D143" s="2">
        <v>3.6429048274083522</v>
      </c>
      <c r="E143" s="2">
        <v>3.6175270441580247</v>
      </c>
      <c r="F143" s="2">
        <v>3.5671181302502593</v>
      </c>
      <c r="G143" s="2">
        <v>3.496213555814677</v>
      </c>
      <c r="H143" s="2">
        <v>3.4101845349056297</v>
      </c>
      <c r="I143" s="2">
        <v>3.3135698101681661</v>
      </c>
      <c r="J143" s="2">
        <v>3.2087026719952165</v>
      </c>
      <c r="K143" s="2">
        <v>3.0983697980747493</v>
      </c>
      <c r="L143" s="2">
        <v>2.9857553912795569</v>
      </c>
      <c r="M143" s="2">
        <v>2.8740998625507137</v>
      </c>
      <c r="N143" s="2">
        <v>2.7664046902885153</v>
      </c>
      <c r="O143" s="2">
        <v>2.664144948629017</v>
      </c>
      <c r="P143" s="2">
        <v>2.5677610783790064</v>
      </c>
      <c r="Q143" s="2">
        <v>2.4775940484827395</v>
      </c>
      <c r="R143" s="2">
        <v>2.3938361272119977</v>
      </c>
      <c r="S143" s="2">
        <v>2.3167828453078192</v>
      </c>
      <c r="T143" s="2">
        <v>2.246622252203311</v>
      </c>
      <c r="U143" s="2">
        <v>2.1836144138035953</v>
      </c>
      <c r="V143" s="2">
        <v>2.1280839277834067</v>
      </c>
      <c r="W143" s="2">
        <v>2.0806376057760509</v>
      </c>
      <c r="X143" s="2">
        <v>2.0418971077633863</v>
      </c>
      <c r="Y143" s="2">
        <v>2.0121034151611576</v>
      </c>
      <c r="Z143" s="2">
        <v>1.991327997478054</v>
      </c>
      <c r="AA143" s="2">
        <v>1.9796413364829775</v>
      </c>
      <c r="AB143" s="2">
        <v>1.9771113958377158</v>
      </c>
      <c r="AC143" s="2">
        <v>1.9835261802113804</v>
      </c>
      <c r="AD143" s="2">
        <v>1.9981385985741504</v>
      </c>
      <c r="AE143" s="2">
        <v>2.0201408077881018</v>
      </c>
      <c r="AF143" s="2">
        <v>2.0487249537278203</v>
      </c>
      <c r="AG143" s="2">
        <v>2.0830830456534333</v>
      </c>
      <c r="AH143" s="2">
        <v>2.1224070002810818</v>
      </c>
      <c r="AI143" s="2">
        <v>2.1658887325733804</v>
      </c>
      <c r="AJ143" s="2">
        <v>2.2127325026503919</v>
      </c>
      <c r="AK143" s="2">
        <v>2.2622297589864608</v>
      </c>
      <c r="AL143" s="2">
        <v>2.3137094977407839</v>
      </c>
      <c r="AM143" s="2">
        <v>2.3665027022626464</v>
      </c>
      <c r="AN143" s="2">
        <v>2.4201028696417781</v>
      </c>
      <c r="AO143" s="2">
        <v>2.4742910343187656</v>
      </c>
      <c r="AP143" s="2">
        <v>2.5288776574471092</v>
      </c>
      <c r="AQ143" s="2">
        <v>2.5836732001803178</v>
      </c>
      <c r="AR143" s="2">
        <v>2.6384922186569275</v>
      </c>
      <c r="AS143" s="2">
        <v>2.6932138228154656</v>
      </c>
      <c r="AT143" s="2">
        <v>2.747768549473653</v>
      </c>
      <c r="AU143" s="2">
        <v>2.8020883624422055</v>
      </c>
    </row>
    <row r="144" spans="1:47" x14ac:dyDescent="0.2">
      <c r="A144" s="10">
        <v>36720</v>
      </c>
      <c r="B144" s="2">
        <v>3.5269522959886821</v>
      </c>
      <c r="C144" s="2">
        <v>3.6017972078542844</v>
      </c>
      <c r="D144" s="2">
        <v>3.615804376916715</v>
      </c>
      <c r="E144" s="2">
        <v>3.5945112331776214</v>
      </c>
      <c r="F144" s="2">
        <v>3.5488141845935113</v>
      </c>
      <c r="G144" s="2">
        <v>3.4829315308244784</v>
      </c>
      <c r="H144" s="2">
        <v>3.4020739012860126</v>
      </c>
      <c r="I144" s="2">
        <v>3.3106163310880148</v>
      </c>
      <c r="J144" s="2">
        <v>3.2107256372478865</v>
      </c>
      <c r="K144" s="2">
        <v>3.105054784962709</v>
      </c>
      <c r="L144" s="2">
        <v>2.9967156949012965</v>
      </c>
      <c r="M144" s="2">
        <v>2.8889311998159766</v>
      </c>
      <c r="N144" s="2">
        <v>2.7847041144873472</v>
      </c>
      <c r="O144" s="2">
        <v>2.6855137450761815</v>
      </c>
      <c r="P144" s="2">
        <v>2.5918225938849049</v>
      </c>
      <c r="Q144" s="2">
        <v>2.5039898731007852</v>
      </c>
      <c r="R144" s="2">
        <v>2.4222183434034585</v>
      </c>
      <c r="S144" s="2">
        <v>2.3468071614634463</v>
      </c>
      <c r="T144" s="2">
        <v>2.2779382509891115</v>
      </c>
      <c r="U144" s="2">
        <v>2.2158619692213701</v>
      </c>
      <c r="V144" s="2">
        <v>2.1608925227964813</v>
      </c>
      <c r="W144" s="2">
        <v>2.1136249337353572</v>
      </c>
      <c r="X144" s="2">
        <v>2.0746704030007894</v>
      </c>
      <c r="Y144" s="2">
        <v>2.0442740793199281</v>
      </c>
      <c r="Z144" s="2">
        <v>2.0225203808400933</v>
      </c>
      <c r="AA144" s="2">
        <v>2.0094928471495956</v>
      </c>
      <c r="AB144" s="2">
        <v>2.0052724170186966</v>
      </c>
      <c r="AC144" s="2">
        <v>2.009666700720508</v>
      </c>
      <c r="AD144" s="2">
        <v>2.0219699966617979</v>
      </c>
      <c r="AE144" s="2">
        <v>2.0414196298477414</v>
      </c>
      <c r="AF144" s="2">
        <v>2.0672514060172062</v>
      </c>
      <c r="AG144" s="2">
        <v>2.0986826216952963</v>
      </c>
      <c r="AH144" s="2">
        <v>2.1349182167226495</v>
      </c>
      <c r="AI144" s="2">
        <v>2.1751629055071326</v>
      </c>
      <c r="AJ144" s="2">
        <v>2.2186347420040451</v>
      </c>
      <c r="AK144" s="2">
        <v>2.264644370606212</v>
      </c>
      <c r="AL144" s="2">
        <v>2.3125416992236207</v>
      </c>
      <c r="AM144" s="2">
        <v>2.3616786631119013</v>
      </c>
      <c r="AN144" s="2">
        <v>2.4115661087885294</v>
      </c>
      <c r="AO144" s="2">
        <v>2.4619919135928652</v>
      </c>
      <c r="AP144" s="2">
        <v>2.5127717766072539</v>
      </c>
      <c r="AQ144" s="2">
        <v>2.5637213969140427</v>
      </c>
      <c r="AR144" s="2">
        <v>2.6146605856164591</v>
      </c>
      <c r="AS144" s="2">
        <v>2.6654725748146628</v>
      </c>
      <c r="AT144" s="2">
        <v>2.7160904048601222</v>
      </c>
      <c r="AU144" s="2">
        <v>2.766448455656473</v>
      </c>
    </row>
    <row r="145" spans="1:47" x14ac:dyDescent="0.2">
      <c r="A145" s="10">
        <v>36721</v>
      </c>
      <c r="B145" s="2">
        <v>3.594197478574729</v>
      </c>
      <c r="C145" s="2">
        <v>3.6793549427921164</v>
      </c>
      <c r="D145" s="2">
        <v>3.7025972408676733</v>
      </c>
      <c r="E145" s="2">
        <v>3.6891611772063007</v>
      </c>
      <c r="F145" s="2">
        <v>3.6494106391381926</v>
      </c>
      <c r="G145" s="2">
        <v>3.5872855282890765</v>
      </c>
      <c r="H145" s="2">
        <v>3.5077904854667805</v>
      </c>
      <c r="I145" s="2">
        <v>3.4151099034065169</v>
      </c>
      <c r="J145" s="2">
        <v>3.3113671462962166</v>
      </c>
      <c r="K145" s="2">
        <v>3.1992893825747641</v>
      </c>
      <c r="L145" s="2">
        <v>3.0821427199156131</v>
      </c>
      <c r="M145" s="2">
        <v>2.9633796318717169</v>
      </c>
      <c r="N145" s="2">
        <v>2.846270876521956</v>
      </c>
      <c r="O145" s="2">
        <v>2.7326101018990547</v>
      </c>
      <c r="P145" s="2">
        <v>2.6232583936578631</v>
      </c>
      <c r="Q145" s="2">
        <v>2.5189947565012174</v>
      </c>
      <c r="R145" s="2">
        <v>2.4204815308596257</v>
      </c>
      <c r="S145" s="2">
        <v>2.328476499859121</v>
      </c>
      <c r="T145" s="2">
        <v>2.2435751548392271</v>
      </c>
      <c r="U145" s="2">
        <v>2.1663839435867436</v>
      </c>
      <c r="V145" s="2">
        <v>2.0975556568482152</v>
      </c>
      <c r="W145" s="2">
        <v>2.0379482619010783</v>
      </c>
      <c r="X145" s="2">
        <v>1.9883760171395273</v>
      </c>
      <c r="Y145" s="2">
        <v>1.9491396725913406</v>
      </c>
      <c r="Z145" s="2">
        <v>1.9203205986934924</v>
      </c>
      <c r="AA145" s="2">
        <v>1.9019991874873876</v>
      </c>
      <c r="AB145" s="2">
        <v>1.8942521506785612</v>
      </c>
      <c r="AC145" s="2">
        <v>1.8968253702402897</v>
      </c>
      <c r="AD145" s="2">
        <v>1.9088736393844585</v>
      </c>
      <c r="AE145" s="2">
        <v>1.9294902337587798</v>
      </c>
      <c r="AF145" s="2">
        <v>1.9577678686700664</v>
      </c>
      <c r="AG145" s="2">
        <v>1.9927928312981518</v>
      </c>
      <c r="AH145" s="2">
        <v>2.0336473020417958</v>
      </c>
      <c r="AI145" s="2">
        <v>2.0794133946457283</v>
      </c>
      <c r="AJ145" s="2">
        <v>2.1291880889043071</v>
      </c>
      <c r="AK145" s="2">
        <v>2.1821663491273711</v>
      </c>
      <c r="AL145" s="2">
        <v>2.2375828020358299</v>
      </c>
      <c r="AM145" s="2">
        <v>2.2946748172711007</v>
      </c>
      <c r="AN145" s="2">
        <v>2.352873756453044</v>
      </c>
      <c r="AO145" s="2">
        <v>2.4119345265200494</v>
      </c>
      <c r="AP145" s="2">
        <v>2.4716427206340588</v>
      </c>
      <c r="AQ145" s="2">
        <v>2.5317839319570163</v>
      </c>
      <c r="AR145" s="2">
        <v>2.5921482588296465</v>
      </c>
      <c r="AS145" s="2">
        <v>2.6525909424429495</v>
      </c>
      <c r="AT145" s="2">
        <v>2.7130162358677268</v>
      </c>
      <c r="AU145" s="2">
        <v>2.7733295890681919</v>
      </c>
    </row>
    <row r="146" spans="1:47" x14ac:dyDescent="0.2">
      <c r="A146" s="10">
        <v>36724</v>
      </c>
      <c r="B146" s="2">
        <v>3.5992024505128581</v>
      </c>
      <c r="C146" s="2">
        <v>3.6824048770611908</v>
      </c>
      <c r="D146" s="2">
        <v>3.7037799620899117</v>
      </c>
      <c r="E146" s="2">
        <v>3.687828340553315</v>
      </c>
      <c r="F146" s="2">
        <v>3.6448417864917122</v>
      </c>
      <c r="G146" s="2">
        <v>3.5791048805904664</v>
      </c>
      <c r="H146" s="2">
        <v>3.4959861168133166</v>
      </c>
      <c r="I146" s="2">
        <v>3.3999764240714514</v>
      </c>
      <c r="J146" s="2">
        <v>3.293492565314259</v>
      </c>
      <c r="K146" s="2">
        <v>3.179464380584875</v>
      </c>
      <c r="L146" s="2">
        <v>3.0612411264231163</v>
      </c>
      <c r="M146" s="2">
        <v>2.9422627729272146</v>
      </c>
      <c r="N146" s="2">
        <v>2.8257326882331442</v>
      </c>
      <c r="O146" s="2">
        <v>2.7133581735644174</v>
      </c>
      <c r="P146" s="2">
        <v>2.6059131380184288</v>
      </c>
      <c r="Q146" s="2">
        <v>2.5040892280607348</v>
      </c>
      <c r="R146" s="2">
        <v>2.4084626169897998</v>
      </c>
      <c r="S146" s="2">
        <v>2.3197028552061383</v>
      </c>
      <c r="T146" s="2">
        <v>2.2383171142462377</v>
      </c>
      <c r="U146" s="2">
        <v>2.1648408550351537</v>
      </c>
      <c r="V146" s="2">
        <v>2.0998610200004197</v>
      </c>
      <c r="W146" s="2">
        <v>2.0441749348375025</v>
      </c>
      <c r="X146" s="2">
        <v>1.9984985800326311</v>
      </c>
      <c r="Y146" s="2">
        <v>1.9630635806689689</v>
      </c>
      <c r="Z146" s="2">
        <v>1.9379032727215098</v>
      </c>
      <c r="AA146" s="2">
        <v>1.9230501693159874</v>
      </c>
      <c r="AB146" s="2">
        <v>1.9185328515574402</v>
      </c>
      <c r="AC146" s="2">
        <v>1.9240629531819635</v>
      </c>
      <c r="AD146" s="2">
        <v>1.9388036764362295</v>
      </c>
      <c r="AE146" s="2">
        <v>1.9618634643371538</v>
      </c>
      <c r="AF146" s="2">
        <v>1.9923493778657158</v>
      </c>
      <c r="AG146" s="2">
        <v>2.0293529342547911</v>
      </c>
      <c r="AH146" s="2">
        <v>2.0719558651304948</v>
      </c>
      <c r="AI146" s="2">
        <v>2.1192397495872477</v>
      </c>
      <c r="AJ146" s="2">
        <v>2.170305041502969</v>
      </c>
      <c r="AK146" s="2">
        <v>2.2243744879847185</v>
      </c>
      <c r="AL146" s="2">
        <v>2.280719573033926</v>
      </c>
      <c r="AM146" s="2">
        <v>2.3386145623401733</v>
      </c>
      <c r="AN146" s="2">
        <v>2.3975213336073571</v>
      </c>
      <c r="AO146" s="2">
        <v>2.4572101025861612</v>
      </c>
      <c r="AP146" s="2">
        <v>2.5174797701936344</v>
      </c>
      <c r="AQ146" s="2">
        <v>2.5781292373468232</v>
      </c>
      <c r="AR146" s="2">
        <v>2.6389617659951154</v>
      </c>
      <c r="AS146" s="2">
        <v>2.6998423553854822</v>
      </c>
      <c r="AT146" s="2">
        <v>2.7606817935265009</v>
      </c>
      <c r="AU146" s="2">
        <v>2.8213919501820155</v>
      </c>
    </row>
    <row r="147" spans="1:47" x14ac:dyDescent="0.2">
      <c r="A147" s="10">
        <v>36725</v>
      </c>
      <c r="B147" s="2">
        <v>3.5908513021777284</v>
      </c>
      <c r="C147" s="2">
        <v>3.6614315722847923</v>
      </c>
      <c r="D147" s="2">
        <v>3.6717356377314712</v>
      </c>
      <c r="E147" s="2">
        <v>3.645927160069296</v>
      </c>
      <c r="F147" s="2">
        <v>3.5943411502873461</v>
      </c>
      <c r="G147" s="2">
        <v>3.5214660321242706</v>
      </c>
      <c r="H147" s="2">
        <v>3.4327404228784903</v>
      </c>
      <c r="I147" s="2">
        <v>3.3326661435185594</v>
      </c>
      <c r="J147" s="2">
        <v>3.2236685302053347</v>
      </c>
      <c r="K147" s="2">
        <v>3.1086229636274534</v>
      </c>
      <c r="L147" s="2">
        <v>2.990765628848957</v>
      </c>
      <c r="M147" s="2">
        <v>2.8733732230390006</v>
      </c>
      <c r="N147" s="2">
        <v>2.759439416912409</v>
      </c>
      <c r="O147" s="2">
        <v>2.6504529567924626</v>
      </c>
      <c r="P147" s="2">
        <v>2.5469781825827016</v>
      </c>
      <c r="Q147" s="2">
        <v>2.4495133027444531</v>
      </c>
      <c r="R147" s="2">
        <v>2.3584720532452828</v>
      </c>
      <c r="S147" s="2">
        <v>2.2743751344525718</v>
      </c>
      <c r="T147" s="2">
        <v>2.1976079487378999</v>
      </c>
      <c r="U147" s="2">
        <v>2.1286095457953795</v>
      </c>
      <c r="V147" s="2">
        <v>2.0678766267914432</v>
      </c>
      <c r="W147" s="2">
        <v>2.0161373162833156</v>
      </c>
      <c r="X147" s="2">
        <v>1.9740499816050738</v>
      </c>
      <c r="Y147" s="2">
        <v>1.9418189404269823</v>
      </c>
      <c r="Z147" s="2">
        <v>1.9194659309263777</v>
      </c>
      <c r="AA147" s="2">
        <v>1.9070119879472118</v>
      </c>
      <c r="AB147" s="2">
        <v>1.9044741475965812</v>
      </c>
      <c r="AC147" s="2">
        <v>1.9115642621730129</v>
      </c>
      <c r="AD147" s="2">
        <v>1.9274748025072708</v>
      </c>
      <c r="AE147" s="2">
        <v>1.9513474301239391</v>
      </c>
      <c r="AF147" s="2">
        <v>1.9823223205271443</v>
      </c>
      <c r="AG147" s="2">
        <v>2.0195232614922229</v>
      </c>
      <c r="AH147" s="2">
        <v>2.0620638746668267</v>
      </c>
      <c r="AI147" s="2">
        <v>2.109057629628841</v>
      </c>
      <c r="AJ147" s="2">
        <v>2.159636926140132</v>
      </c>
      <c r="AK147" s="2">
        <v>2.213054738499078</v>
      </c>
      <c r="AL147" s="2">
        <v>2.2686113483440113</v>
      </c>
      <c r="AM147" s="2">
        <v>2.325609839873672</v>
      </c>
      <c r="AN147" s="2">
        <v>2.3835355860456828</v>
      </c>
      <c r="AO147" s="2">
        <v>2.4421691842173008</v>
      </c>
      <c r="AP147" s="2">
        <v>2.5013181690814861</v>
      </c>
      <c r="AQ147" s="2">
        <v>2.5607900753311963</v>
      </c>
      <c r="AR147" s="2">
        <v>2.6203968161198024</v>
      </c>
      <c r="AS147" s="2">
        <v>2.6800109995673722</v>
      </c>
      <c r="AT147" s="2">
        <v>2.7395496083543365</v>
      </c>
      <c r="AU147" s="2">
        <v>2.7989306388414321</v>
      </c>
    </row>
    <row r="148" spans="1:47" x14ac:dyDescent="0.2">
      <c r="A148" s="10">
        <v>36726</v>
      </c>
      <c r="B148" s="2">
        <v>3.5606586842130588</v>
      </c>
      <c r="C148" s="2">
        <v>3.6220188155129502</v>
      </c>
      <c r="D148" s="2">
        <v>3.6249772649701471</v>
      </c>
      <c r="E148" s="2">
        <v>3.5932480171187757</v>
      </c>
      <c r="F148" s="2">
        <v>3.5368292604268405</v>
      </c>
      <c r="G148" s="2">
        <v>3.460020909414725</v>
      </c>
      <c r="H148" s="2">
        <v>3.3681353927051356</v>
      </c>
      <c r="I148" s="2">
        <v>3.2656002925571328</v>
      </c>
      <c r="J148" s="2">
        <v>3.1548447805717927</v>
      </c>
      <c r="K148" s="2">
        <v>3.0387236676153315</v>
      </c>
      <c r="L148" s="2">
        <v>2.9204066817782515</v>
      </c>
      <c r="M148" s="2">
        <v>2.8030609126070121</v>
      </c>
      <c r="N148" s="2">
        <v>2.689534851174344</v>
      </c>
      <c r="O148" s="2">
        <v>2.5811861944780037</v>
      </c>
      <c r="P148" s="2">
        <v>2.4784758845277581</v>
      </c>
      <c r="Q148" s="2">
        <v>2.3818228127158436</v>
      </c>
      <c r="R148" s="2">
        <v>2.2916050340412526</v>
      </c>
      <c r="S148" s="2">
        <v>2.2083187223579213</v>
      </c>
      <c r="T148" s="2">
        <v>2.1323331200709248</v>
      </c>
      <c r="U148" s="2">
        <v>2.0640863510370067</v>
      </c>
      <c r="V148" s="2">
        <v>2.0040785533498533</v>
      </c>
      <c r="W148" s="2">
        <v>1.9530560886207007</v>
      </c>
      <c r="X148" s="2">
        <v>1.9117012121163623</v>
      </c>
      <c r="Y148" s="2">
        <v>1.8802333331881054</v>
      </c>
      <c r="Z148" s="2">
        <v>1.8586877545744915</v>
      </c>
      <c r="AA148" s="2">
        <v>1.8470991222876212</v>
      </c>
      <c r="AB148" s="2">
        <v>1.8454977474351217</v>
      </c>
      <c r="AC148" s="2">
        <v>1.8535992906344789</v>
      </c>
      <c r="AD148" s="2">
        <v>1.8705924339875366</v>
      </c>
      <c r="AE148" s="2">
        <v>1.8956153347120708</v>
      </c>
      <c r="AF148" s="2">
        <v>1.9278044771401557</v>
      </c>
      <c r="AG148" s="2">
        <v>1.9662782542866404</v>
      </c>
      <c r="AH148" s="2">
        <v>2.010144000542283</v>
      </c>
      <c r="AI148" s="2">
        <v>2.0585088916764924</v>
      </c>
      <c r="AJ148" s="2">
        <v>2.1104985481221368</v>
      </c>
      <c r="AK148" s="2">
        <v>2.1653540878700861</v>
      </c>
      <c r="AL148" s="2">
        <v>2.2223612404192741</v>
      </c>
      <c r="AM148" s="2">
        <v>2.2808087300108464</v>
      </c>
      <c r="AN148" s="2">
        <v>2.3401737421456774</v>
      </c>
      <c r="AO148" s="2">
        <v>2.4002342436100532</v>
      </c>
      <c r="AP148" s="2">
        <v>2.4607951149431964</v>
      </c>
      <c r="AQ148" s="2">
        <v>2.521661236684333</v>
      </c>
      <c r="AR148" s="2">
        <v>2.5826420374807073</v>
      </c>
      <c r="AS148" s="2">
        <v>2.6436086910947489</v>
      </c>
      <c r="AT148" s="2">
        <v>2.7044768699780604</v>
      </c>
      <c r="AU148" s="2">
        <v>2.7651632289736261</v>
      </c>
    </row>
    <row r="149" spans="1:47" x14ac:dyDescent="0.2">
      <c r="A149" s="10">
        <v>36727</v>
      </c>
      <c r="B149" s="2">
        <v>3.5756312072982919</v>
      </c>
      <c r="C149" s="2">
        <v>3.6245790710724144</v>
      </c>
      <c r="D149" s="2">
        <v>3.6143494574440664</v>
      </c>
      <c r="E149" s="2">
        <v>3.5690341096713252</v>
      </c>
      <c r="F149" s="2">
        <v>3.4992205943050623</v>
      </c>
      <c r="G149" s="2">
        <v>3.4098614049982787</v>
      </c>
      <c r="H149" s="2">
        <v>3.3066421633940379</v>
      </c>
      <c r="I149" s="2">
        <v>3.1941822451892046</v>
      </c>
      <c r="J149" s="2">
        <v>3.0750538726118632</v>
      </c>
      <c r="K149" s="2">
        <v>2.9521260833672112</v>
      </c>
      <c r="L149" s="2">
        <v>2.8284726108042473</v>
      </c>
      <c r="M149" s="2">
        <v>2.707091221567226</v>
      </c>
      <c r="N149" s="2">
        <v>2.5906242171125013</v>
      </c>
      <c r="O149" s="2">
        <v>2.4802364537069406</v>
      </c>
      <c r="P149" s="2">
        <v>2.3762223451703317</v>
      </c>
      <c r="Q149" s="2">
        <v>2.2788655924223478</v>
      </c>
      <c r="R149" s="2">
        <v>2.1884651994221151</v>
      </c>
      <c r="S149" s="2">
        <v>2.1054657275189017</v>
      </c>
      <c r="T149" s="2">
        <v>2.0302125240925246</v>
      </c>
      <c r="U149" s="2">
        <v>1.9631399089358839</v>
      </c>
      <c r="V149" s="2">
        <v>1.9047470563816995</v>
      </c>
      <c r="W149" s="2">
        <v>1.855778841879856</v>
      </c>
      <c r="X149" s="2">
        <v>1.8169064587631676</v>
      </c>
      <c r="Y149" s="2">
        <v>1.7883084618360667</v>
      </c>
      <c r="Z149" s="2">
        <v>1.769969785407995</v>
      </c>
      <c r="AA149" s="2">
        <v>1.7618747259266265</v>
      </c>
      <c r="AB149" s="2">
        <v>1.7640030103836963</v>
      </c>
      <c r="AC149" s="2">
        <v>1.7760139005909821</v>
      </c>
      <c r="AD149" s="2">
        <v>1.7970370098155877</v>
      </c>
      <c r="AE149" s="2">
        <v>1.8261520790458712</v>
      </c>
      <c r="AF149" s="2">
        <v>1.8624387739211037</v>
      </c>
      <c r="AG149" s="2">
        <v>1.9049759609036079</v>
      </c>
      <c r="AH149" s="2">
        <v>1.9528420251101002</v>
      </c>
      <c r="AI149" s="2">
        <v>2.0051153450422046</v>
      </c>
      <c r="AJ149" s="2">
        <v>2.06089380161169</v>
      </c>
      <c r="AK149" s="2">
        <v>2.1193953394548499</v>
      </c>
      <c r="AL149" s="2">
        <v>2.1798835563619474</v>
      </c>
      <c r="AM149" s="2">
        <v>2.241625378486432</v>
      </c>
      <c r="AN149" s="2">
        <v>2.3040899923760039</v>
      </c>
      <c r="AO149" s="2">
        <v>2.3670647010213912</v>
      </c>
      <c r="AP149" s="2">
        <v>2.4303647185952144</v>
      </c>
      <c r="AQ149" s="2">
        <v>2.4938052592700961</v>
      </c>
      <c r="AR149" s="2">
        <v>2.5572061052833019</v>
      </c>
      <c r="AS149" s="2">
        <v>2.6204477838875824</v>
      </c>
      <c r="AT149" s="2">
        <v>2.6834539753663198</v>
      </c>
      <c r="AU149" s="2">
        <v>2.7461492802088605</v>
      </c>
    </row>
    <row r="150" spans="1:47" x14ac:dyDescent="0.2">
      <c r="A150" s="10">
        <v>36728</v>
      </c>
      <c r="B150" s="2">
        <v>3.5107554937197696</v>
      </c>
      <c r="C150" s="2">
        <v>3.5571178944361481</v>
      </c>
      <c r="D150" s="2">
        <v>3.5458065170229807</v>
      </c>
      <c r="E150" s="2">
        <v>3.5003037687685676</v>
      </c>
      <c r="F150" s="2">
        <v>3.4307376162742411</v>
      </c>
      <c r="G150" s="2">
        <v>3.3420123779557782</v>
      </c>
      <c r="H150" s="2">
        <v>3.2399021493070927</v>
      </c>
      <c r="I150" s="2">
        <v>3.1290832698528295</v>
      </c>
      <c r="J150" s="2">
        <v>3.0122043406076542</v>
      </c>
      <c r="K150" s="2">
        <v>2.8922288727609788</v>
      </c>
      <c r="L150" s="2">
        <v>2.7722887870473478</v>
      </c>
      <c r="M150" s="2">
        <v>2.6553767503833394</v>
      </c>
      <c r="N150" s="2">
        <v>2.5440668396069666</v>
      </c>
      <c r="O150" s="2">
        <v>2.4393713522244038</v>
      </c>
      <c r="P150" s="2">
        <v>2.3414150552998905</v>
      </c>
      <c r="Q150" s="2">
        <v>2.2503081320911589</v>
      </c>
      <c r="R150" s="2">
        <v>2.1661688052349111</v>
      </c>
      <c r="S150" s="2">
        <v>2.0892609549053702</v>
      </c>
      <c r="T150" s="2">
        <v>2.0197669778053404</v>
      </c>
      <c r="U150" s="2">
        <v>1.9579973503662635</v>
      </c>
      <c r="V150" s="2">
        <v>1.9043407917703192</v>
      </c>
      <c r="W150" s="2">
        <v>1.859481920440814</v>
      </c>
      <c r="X150" s="2">
        <v>1.8240477355803149</v>
      </c>
      <c r="Y150" s="2">
        <v>1.7982168348340981</v>
      </c>
      <c r="Z150" s="2">
        <v>1.7820002573670535</v>
      </c>
      <c r="AA150" s="2">
        <v>1.7754086151448354</v>
      </c>
      <c r="AB150" s="2">
        <v>1.7784472087215148</v>
      </c>
      <c r="AC150" s="2">
        <v>1.7907957757722839</v>
      </c>
      <c r="AD150" s="2">
        <v>1.8116204128564353</v>
      </c>
      <c r="AE150" s="2">
        <v>1.8400416846904599</v>
      </c>
      <c r="AF150" s="2">
        <v>1.8751804036045499</v>
      </c>
      <c r="AG150" s="2">
        <v>1.9161598611254684</v>
      </c>
      <c r="AH150" s="2">
        <v>1.9621047770448137</v>
      </c>
      <c r="AI150" s="2">
        <v>2.0121398883261201</v>
      </c>
      <c r="AJ150" s="2">
        <v>2.0654105458731395</v>
      </c>
      <c r="AK150" s="2">
        <v>2.1211827324373256</v>
      </c>
      <c r="AL150" s="2">
        <v>2.1787661807781822</v>
      </c>
      <c r="AM150" s="2">
        <v>2.2374741997587693</v>
      </c>
      <c r="AN150" s="2">
        <v>2.2968153020381905</v>
      </c>
      <c r="AO150" s="2">
        <v>2.3565918743592769</v>
      </c>
      <c r="AP150" s="2">
        <v>2.4166305936845793</v>
      </c>
      <c r="AQ150" s="2">
        <v>2.4767581369766449</v>
      </c>
      <c r="AR150" s="2">
        <v>2.5368060582026266</v>
      </c>
      <c r="AS150" s="2">
        <v>2.5966669115196335</v>
      </c>
      <c r="AT150" s="2">
        <v>2.656274751632389</v>
      </c>
      <c r="AU150" s="2">
        <v>2.7155644280354743</v>
      </c>
    </row>
    <row r="151" spans="1:47" x14ac:dyDescent="0.2">
      <c r="A151" s="10">
        <v>36731</v>
      </c>
      <c r="B151" s="2">
        <v>3.5158871093888959</v>
      </c>
      <c r="C151" s="2">
        <v>3.5587763621104607</v>
      </c>
      <c r="D151" s="2">
        <v>3.5454315999528609</v>
      </c>
      <c r="E151" s="2">
        <v>3.4986592013417406</v>
      </c>
      <c r="F151" s="2">
        <v>3.4282624950021789</v>
      </c>
      <c r="G151" s="2">
        <v>3.3390658478639867</v>
      </c>
      <c r="H151" s="2">
        <v>3.2367800622987684</v>
      </c>
      <c r="I151" s="2">
        <v>3.126031887801187</v>
      </c>
      <c r="J151" s="2">
        <v>3.0094795831397514</v>
      </c>
      <c r="K151" s="2">
        <v>2.8901019322660177</v>
      </c>
      <c r="L151" s="2">
        <v>2.7710299683849753</v>
      </c>
      <c r="M151" s="2">
        <v>2.6552384652207408</v>
      </c>
      <c r="N151" s="2">
        <v>2.5452687299274759</v>
      </c>
      <c r="O151" s="2">
        <v>2.4420824922214992</v>
      </c>
      <c r="P151" s="2">
        <v>2.3457505073415268</v>
      </c>
      <c r="Q151" s="2">
        <v>2.2563208559291157</v>
      </c>
      <c r="R151" s="2">
        <v>2.1738362839386398</v>
      </c>
      <c r="S151" s="2">
        <v>2.0984886744969367</v>
      </c>
      <c r="T151" s="2">
        <v>2.0304114979222905</v>
      </c>
      <c r="U151" s="2">
        <v>1.969898484446182</v>
      </c>
      <c r="V151" s="2">
        <v>1.9173311911034643</v>
      </c>
      <c r="W151" s="2">
        <v>1.8734205107509583</v>
      </c>
      <c r="X151" s="2">
        <v>1.8388239809750608</v>
      </c>
      <c r="Y151" s="2">
        <v>1.8137403174630107</v>
      </c>
      <c r="Z151" s="2">
        <v>1.7981994142910127</v>
      </c>
      <c r="AA151" s="2">
        <v>1.7922307729674722</v>
      </c>
      <c r="AB151" s="2">
        <v>1.7958579445232874</v>
      </c>
      <c r="AC151" s="2">
        <v>1.8087627063145706</v>
      </c>
      <c r="AD151" s="2">
        <v>1.830098341391581</v>
      </c>
      <c r="AE151" s="2">
        <v>1.858972406319058</v>
      </c>
      <c r="AF151" s="2">
        <v>1.894493599017796</v>
      </c>
      <c r="AG151" s="2">
        <v>1.9357818300896177</v>
      </c>
      <c r="AH151" s="2">
        <v>1.9819633743375151</v>
      </c>
      <c r="AI151" s="2">
        <v>2.0321645796112038</v>
      </c>
      <c r="AJ151" s="2">
        <v>2.085532453994996</v>
      </c>
      <c r="AK151" s="2">
        <v>2.1413328914993652</v>
      </c>
      <c r="AL151" s="2">
        <v>2.1988742252954454</v>
      </c>
      <c r="AM151" s="2">
        <v>2.2574685583993976</v>
      </c>
      <c r="AN151" s="2">
        <v>2.3166268028310837</v>
      </c>
      <c r="AO151" s="2">
        <v>2.3761548511561053</v>
      </c>
      <c r="AP151" s="2">
        <v>2.4358824910416694</v>
      </c>
      <c r="AQ151" s="2">
        <v>2.4956395101549855</v>
      </c>
      <c r="AR151" s="2">
        <v>2.555260782754269</v>
      </c>
      <c r="AS151" s="2">
        <v>2.6146435364133591</v>
      </c>
      <c r="AT151" s="2">
        <v>2.6737268112374397</v>
      </c>
      <c r="AU151" s="2">
        <v>2.7324504189863319</v>
      </c>
    </row>
    <row r="152" spans="1:47" x14ac:dyDescent="0.2">
      <c r="A152" s="10">
        <v>36732</v>
      </c>
      <c r="B152" s="2">
        <v>3.4803831672861447</v>
      </c>
      <c r="C152" s="2">
        <v>3.5311706515816565</v>
      </c>
      <c r="D152" s="2">
        <v>3.5250944750360649</v>
      </c>
      <c r="E152" s="2">
        <v>3.4852506714348781</v>
      </c>
      <c r="F152" s="2">
        <v>3.4213769531694944</v>
      </c>
      <c r="G152" s="2">
        <v>3.3381731359109033</v>
      </c>
      <c r="H152" s="2">
        <v>3.2412603019936164</v>
      </c>
      <c r="I152" s="2">
        <v>3.1351569395994487</v>
      </c>
      <c r="J152" s="2">
        <v>3.0224123808177845</v>
      </c>
      <c r="K152" s="2">
        <v>2.9059548044594337</v>
      </c>
      <c r="L152" s="2">
        <v>2.7889218613909472</v>
      </c>
      <c r="M152" s="2">
        <v>2.6743437422049086</v>
      </c>
      <c r="N152" s="2">
        <v>2.564839349763492</v>
      </c>
      <c r="O152" s="2">
        <v>2.4614470077328168</v>
      </c>
      <c r="P152" s="2">
        <v>2.3643261659880599</v>
      </c>
      <c r="Q152" s="2">
        <v>2.2736128719149926</v>
      </c>
      <c r="R152" s="2">
        <v>2.18943620729365</v>
      </c>
      <c r="S152" s="2">
        <v>2.1120782031337764</v>
      </c>
      <c r="T152" s="2">
        <v>2.0417632049413372</v>
      </c>
      <c r="U152" s="2">
        <v>1.9788648587740731</v>
      </c>
      <c r="V152" s="2">
        <v>1.9238419297213918</v>
      </c>
      <c r="W152" s="2">
        <v>1.8774716466563626</v>
      </c>
      <c r="X152" s="2">
        <v>1.8404659817140638</v>
      </c>
      <c r="Y152" s="2">
        <v>1.8130546780278574</v>
      </c>
      <c r="Z152" s="2">
        <v>1.7952921632374954</v>
      </c>
      <c r="AA152" s="2">
        <v>1.7872324945418834</v>
      </c>
      <c r="AB152" s="2">
        <v>1.7889232699552804</v>
      </c>
      <c r="AC152" s="2">
        <v>1.8000562046935462</v>
      </c>
      <c r="AD152" s="2">
        <v>1.8197811180733361</v>
      </c>
      <c r="AE152" s="2">
        <v>1.8472018965028287</v>
      </c>
      <c r="AF152" s="2">
        <v>1.8814237955371629</v>
      </c>
      <c r="AG152" s="2">
        <v>1.921565269499582</v>
      </c>
      <c r="AH152" s="2">
        <v>1.9667521533401346</v>
      </c>
      <c r="AI152" s="2">
        <v>2.0161103627957684</v>
      </c>
      <c r="AJ152" s="2">
        <v>2.0687866200288725</v>
      </c>
      <c r="AK152" s="2">
        <v>2.1240453815427935</v>
      </c>
      <c r="AL152" s="2">
        <v>2.1811924698645972</v>
      </c>
      <c r="AM152" s="2">
        <v>2.2395376077400355</v>
      </c>
      <c r="AN152" s="2">
        <v>2.2985892037665705</v>
      </c>
      <c r="AO152" s="2">
        <v>2.3581462141186078</v>
      </c>
      <c r="AP152" s="2">
        <v>2.4180306581233264</v>
      </c>
      <c r="AQ152" s="2">
        <v>2.4780645551079061</v>
      </c>
      <c r="AR152" s="2">
        <v>2.5380751599242219</v>
      </c>
      <c r="AS152" s="2">
        <v>2.5979526354335709</v>
      </c>
      <c r="AT152" s="2">
        <v>2.6576287229588957</v>
      </c>
      <c r="AU152" s="2">
        <v>2.7170359027914484</v>
      </c>
    </row>
    <row r="153" spans="1:47" x14ac:dyDescent="0.2">
      <c r="A153" s="10">
        <v>36733</v>
      </c>
      <c r="B153" s="2">
        <v>3.3725113942615614</v>
      </c>
      <c r="C153" s="2">
        <v>3.4288758602832798</v>
      </c>
      <c r="D153" s="2">
        <v>3.4290208560058426</v>
      </c>
      <c r="E153" s="2">
        <v>3.396295448489191</v>
      </c>
      <c r="F153" s="2">
        <v>3.3402629893973286</v>
      </c>
      <c r="G153" s="2">
        <v>3.2653055447017563</v>
      </c>
      <c r="H153" s="2">
        <v>3.176622969021818</v>
      </c>
      <c r="I153" s="2">
        <v>3.078479748901275</v>
      </c>
      <c r="J153" s="2">
        <v>2.9734707663774547</v>
      </c>
      <c r="K153" s="2">
        <v>2.8645418005793131</v>
      </c>
      <c r="L153" s="2">
        <v>2.7548223434112185</v>
      </c>
      <c r="M153" s="2">
        <v>2.6473276665619352</v>
      </c>
      <c r="N153" s="2">
        <v>2.5446799724840954</v>
      </c>
      <c r="O153" s="2">
        <v>2.4479240631436934</v>
      </c>
      <c r="P153" s="2">
        <v>2.3572263466512853</v>
      </c>
      <c r="Q153" s="2">
        <v>2.272691940062769</v>
      </c>
      <c r="R153" s="2">
        <v>2.1943568842946193</v>
      </c>
      <c r="S153" s="2">
        <v>2.1223854958276913</v>
      </c>
      <c r="T153" s="2">
        <v>2.0568634197330256</v>
      </c>
      <c r="U153" s="2">
        <v>1.9980374143212016</v>
      </c>
      <c r="V153" s="2">
        <v>1.9462481069956292</v>
      </c>
      <c r="W153" s="2">
        <v>1.9021912410115305</v>
      </c>
      <c r="X153" s="2">
        <v>1.8665133359099721</v>
      </c>
      <c r="Y153" s="2">
        <v>1.8394690862451999</v>
      </c>
      <c r="Z153" s="2">
        <v>1.8211755831522685</v>
      </c>
      <c r="AA153" s="2">
        <v>1.8117496546171472</v>
      </c>
      <c r="AB153" s="2">
        <v>1.811301215437632</v>
      </c>
      <c r="AC153" s="2">
        <v>1.8195998209666879</v>
      </c>
      <c r="AD153" s="2">
        <v>1.8359132259659108</v>
      </c>
      <c r="AE153" s="2">
        <v>1.8594681236172714</v>
      </c>
      <c r="AF153" s="2">
        <v>1.8894885119447529</v>
      </c>
      <c r="AG153" s="2">
        <v>1.9251728909302477</v>
      </c>
      <c r="AH153" s="2">
        <v>1.9657057137025753</v>
      </c>
      <c r="AI153" s="2">
        <v>2.0102712869123591</v>
      </c>
      <c r="AJ153" s="2">
        <v>2.0580732578939731</v>
      </c>
      <c r="AK153" s="2">
        <v>2.1084228965845693</v>
      </c>
      <c r="AL153" s="2">
        <v>2.1606686891743161</v>
      </c>
      <c r="AM153" s="2">
        <v>2.214162823279656</v>
      </c>
      <c r="AN153" s="2">
        <v>2.2684396681213963</v>
      </c>
      <c r="AO153" s="2">
        <v>2.3232961696289163</v>
      </c>
      <c r="AP153" s="2">
        <v>2.3785496949953107</v>
      </c>
      <c r="AQ153" s="2">
        <v>2.4340176114136685</v>
      </c>
      <c r="AR153" s="2">
        <v>2.4895227178286761</v>
      </c>
      <c r="AS153" s="2">
        <v>2.5449517948353635</v>
      </c>
      <c r="AT153" s="2">
        <v>2.6002333027202447</v>
      </c>
      <c r="AU153" s="2">
        <v>2.6552964146811151</v>
      </c>
    </row>
    <row r="154" spans="1:47" x14ac:dyDescent="0.2">
      <c r="A154" s="10">
        <v>36734</v>
      </c>
      <c r="B154" s="2">
        <v>3.4000205331928264</v>
      </c>
      <c r="C154" s="2">
        <v>3.4650152675790995</v>
      </c>
      <c r="D154" s="2">
        <v>3.470897285259201</v>
      </c>
      <c r="E154" s="2">
        <v>3.4423996548025988</v>
      </c>
      <c r="F154" s="2">
        <v>3.3897380344158199</v>
      </c>
      <c r="G154" s="2">
        <v>3.317684321681269</v>
      </c>
      <c r="H154" s="2">
        <v>3.2317176899020699</v>
      </c>
      <c r="I154" s="2">
        <v>3.136305308549824</v>
      </c>
      <c r="J154" s="2">
        <v>3.0342200822121237</v>
      </c>
      <c r="K154" s="2">
        <v>2.9285120075955819</v>
      </c>
      <c r="L154" s="2">
        <v>2.8223265824094135</v>
      </c>
      <c r="M154" s="2">
        <v>2.7186045349564627</v>
      </c>
      <c r="N154" s="2">
        <v>2.6198311365628997</v>
      </c>
      <c r="O154" s="2">
        <v>2.5268497984565537</v>
      </c>
      <c r="P154" s="2">
        <v>2.4395988217567028</v>
      </c>
      <c r="Q154" s="2">
        <v>2.3579614130720894</v>
      </c>
      <c r="R154" s="2">
        <v>2.2817649118430019</v>
      </c>
      <c r="S154" s="2">
        <v>2.2109928121499687</v>
      </c>
      <c r="T154" s="2">
        <v>2.1456370157280142</v>
      </c>
      <c r="U154" s="2">
        <v>2.0859892656216057</v>
      </c>
      <c r="V154" s="2">
        <v>2.0325564989296119</v>
      </c>
      <c r="W154" s="2">
        <v>1.9862678874650606</v>
      </c>
      <c r="X154" s="2">
        <v>1.9479182512127793</v>
      </c>
      <c r="Y154" s="2">
        <v>1.9178716458671707</v>
      </c>
      <c r="Z154" s="2">
        <v>1.8963426466236437</v>
      </c>
      <c r="AA154" s="2">
        <v>1.8835455710756723</v>
      </c>
      <c r="AB154" s="2">
        <v>1.8796867504709327</v>
      </c>
      <c r="AC154" s="2">
        <v>1.8846044341735617</v>
      </c>
      <c r="AD154" s="2">
        <v>1.8976062421897466</v>
      </c>
      <c r="AE154" s="2">
        <v>1.9179575403363134</v>
      </c>
      <c r="AF154" s="2">
        <v>1.9449186204005471</v>
      </c>
      <c r="AG154" s="2">
        <v>1.9777026594397558</v>
      </c>
      <c r="AH154" s="2">
        <v>2.0154972646260316</v>
      </c>
      <c r="AI154" s="2">
        <v>2.0574897893922248</v>
      </c>
      <c r="AJ154" s="2">
        <v>2.1028867781631497</v>
      </c>
      <c r="AK154" s="2">
        <v>2.1509997948304922</v>
      </c>
      <c r="AL154" s="2">
        <v>2.2011761447193749</v>
      </c>
      <c r="AM154" s="2">
        <v>2.2527668827429137</v>
      </c>
      <c r="AN154" s="2">
        <v>2.3053014301185115</v>
      </c>
      <c r="AO154" s="2">
        <v>2.3585625889975601</v>
      </c>
      <c r="AP154" s="2">
        <v>2.4123524662225733</v>
      </c>
      <c r="AQ154" s="2">
        <v>2.4664731686360639</v>
      </c>
      <c r="AR154" s="2">
        <v>2.5207326873049616</v>
      </c>
      <c r="AS154" s="2">
        <v>2.575006969641175</v>
      </c>
      <c r="AT154" s="2">
        <v>2.6292155941765225</v>
      </c>
      <c r="AU154" s="2">
        <v>2.6832788571766266</v>
      </c>
    </row>
    <row r="155" spans="1:47" x14ac:dyDescent="0.2">
      <c r="A155" s="10">
        <v>36735</v>
      </c>
      <c r="B155" s="2">
        <v>3.4866648880251221</v>
      </c>
      <c r="C155" s="2">
        <v>3.5513523363624464</v>
      </c>
      <c r="D155" s="2">
        <v>3.5556537352801039</v>
      </c>
      <c r="E155" s="2">
        <v>3.5249581180052765</v>
      </c>
      <c r="F155" s="2">
        <v>3.4695852399201863</v>
      </c>
      <c r="G155" s="2">
        <v>3.394434043799448</v>
      </c>
      <c r="H155" s="2">
        <v>3.3050600552932909</v>
      </c>
      <c r="I155" s="2">
        <v>3.2059045482736828</v>
      </c>
      <c r="J155" s="2">
        <v>3.0997009035287011</v>
      </c>
      <c r="K155" s="2">
        <v>2.9894715381938513</v>
      </c>
      <c r="L155" s="2">
        <v>2.8783668831216112</v>
      </c>
      <c r="M155" s="2">
        <v>2.7693810779958117</v>
      </c>
      <c r="N155" s="2">
        <v>2.665076454522838</v>
      </c>
      <c r="O155" s="2">
        <v>2.566388037383549</v>
      </c>
      <c r="P155" s="2">
        <v>2.4733914933859809</v>
      </c>
      <c r="Q155" s="2">
        <v>2.3860938526932602</v>
      </c>
      <c r="R155" s="2">
        <v>2.3044259200398018</v>
      </c>
      <c r="S155" s="2">
        <v>2.228461986698802</v>
      </c>
      <c r="T155" s="2">
        <v>2.1582719550009584</v>
      </c>
      <c r="U155" s="2">
        <v>2.0942074201681562</v>
      </c>
      <c r="V155" s="2">
        <v>2.0368270399062363</v>
      </c>
      <c r="W155" s="2">
        <v>1.987080236589513</v>
      </c>
      <c r="X155" s="2">
        <v>1.945768789384996</v>
      </c>
      <c r="Y155" s="2">
        <v>1.9132477217485608</v>
      </c>
      <c r="Z155" s="2">
        <v>1.8897231034003066</v>
      </c>
      <c r="AA155" s="2">
        <v>1.8754008217399964</v>
      </c>
      <c r="AB155" s="2">
        <v>1.8704779394331752</v>
      </c>
      <c r="AC155" s="2">
        <v>1.8747804412933904</v>
      </c>
      <c r="AD155" s="2">
        <v>1.8876209106746695</v>
      </c>
      <c r="AE155" s="2">
        <v>1.9082734067717957</v>
      </c>
      <c r="AF155" s="2">
        <v>1.9360040436104615</v>
      </c>
      <c r="AG155" s="2">
        <v>1.9700091453488895</v>
      </c>
      <c r="AH155" s="2">
        <v>2.0094488297729081</v>
      </c>
      <c r="AI155" s="2">
        <v>2.053482907228692</v>
      </c>
      <c r="AJ155" s="2">
        <v>2.1012912036950766</v>
      </c>
      <c r="AK155" s="2">
        <v>2.1521577396393594</v>
      </c>
      <c r="AL155" s="2">
        <v>2.2054003323059135</v>
      </c>
      <c r="AM155" s="2">
        <v>2.2603411498850723</v>
      </c>
      <c r="AN155" s="2">
        <v>2.3164896200938072</v>
      </c>
      <c r="AO155" s="2">
        <v>2.3736098998397424</v>
      </c>
      <c r="AP155" s="2">
        <v>2.4314843750928397</v>
      </c>
      <c r="AQ155" s="2">
        <v>2.4898954318230597</v>
      </c>
      <c r="AR155" s="2">
        <v>2.5486317463107389</v>
      </c>
      <c r="AS155" s="2">
        <v>2.6075505133016494</v>
      </c>
      <c r="AT155" s="2">
        <v>2.6665510396687142</v>
      </c>
      <c r="AU155" s="2">
        <v>2.7255332458270676</v>
      </c>
    </row>
    <row r="156" spans="1:47" x14ac:dyDescent="0.2">
      <c r="A156" s="10">
        <v>36738</v>
      </c>
      <c r="B156" s="2">
        <v>3.4471989649842625</v>
      </c>
      <c r="C156" s="2">
        <v>3.5168318035799806</v>
      </c>
      <c r="D156" s="2">
        <v>3.5278644641400243</v>
      </c>
      <c r="E156" s="2">
        <v>3.5049352500781694</v>
      </c>
      <c r="F156" s="2">
        <v>3.4575997520358803</v>
      </c>
      <c r="G156" s="2">
        <v>3.3901627982974434</v>
      </c>
      <c r="H156" s="2">
        <v>3.3077509039263067</v>
      </c>
      <c r="I156" s="2">
        <v>3.2145669055151544</v>
      </c>
      <c r="J156" s="2">
        <v>3.1133219465878303</v>
      </c>
      <c r="K156" s="2">
        <v>3.0070736166841887</v>
      </c>
      <c r="L156" s="2">
        <v>2.899040735516937</v>
      </c>
      <c r="M156" s="2">
        <v>2.792315776681825</v>
      </c>
      <c r="N156" s="2">
        <v>2.689574659807505</v>
      </c>
      <c r="O156" s="2">
        <v>2.5918610876836157</v>
      </c>
      <c r="P156" s="2">
        <v>2.4993684124968549</v>
      </c>
      <c r="Q156" s="2">
        <v>2.4122085894893002</v>
      </c>
      <c r="R156" s="2">
        <v>2.3303982763859445</v>
      </c>
      <c r="S156" s="2">
        <v>2.2540777985581695</v>
      </c>
      <c r="T156" s="2">
        <v>2.1833494900796495</v>
      </c>
      <c r="U156" s="2">
        <v>2.118588325001459</v>
      </c>
      <c r="V156" s="2">
        <v>2.0603769147311857</v>
      </c>
      <c r="W156" s="2">
        <v>2.0096820243639075</v>
      </c>
      <c r="X156" s="2">
        <v>1.9673085972480959</v>
      </c>
      <c r="Y156" s="2">
        <v>1.9336195676693599</v>
      </c>
      <c r="Z156" s="2">
        <v>1.9088336170286342</v>
      </c>
      <c r="AA156" s="2">
        <v>1.8931692709883114</v>
      </c>
      <c r="AB156" s="2">
        <v>1.8868357674214289</v>
      </c>
      <c r="AC156" s="2">
        <v>1.8896689796071169</v>
      </c>
      <c r="AD156" s="2">
        <v>1.900997372874625</v>
      </c>
      <c r="AE156" s="2">
        <v>1.9201122391317278</v>
      </c>
      <c r="AF156" s="2">
        <v>1.9462958850147989</v>
      </c>
      <c r="AG156" s="2">
        <v>1.9787531246897216</v>
      </c>
      <c r="AH156" s="2">
        <v>2.0166491720287345</v>
      </c>
      <c r="AI156" s="2">
        <v>2.0591489224791566</v>
      </c>
      <c r="AJ156" s="2">
        <v>2.1054382543341368</v>
      </c>
      <c r="AK156" s="2">
        <v>2.1548104774694137</v>
      </c>
      <c r="AL156" s="2">
        <v>2.2065931924451081</v>
      </c>
      <c r="AM156" s="2">
        <v>2.2601184152005116</v>
      </c>
      <c r="AN156" s="2">
        <v>2.3149020355787879</v>
      </c>
      <c r="AO156" s="2">
        <v>2.3707064869104624</v>
      </c>
      <c r="AP156" s="2">
        <v>2.4273114758355829</v>
      </c>
      <c r="AQ156" s="2">
        <v>2.4844967089941954</v>
      </c>
      <c r="AR156" s="2">
        <v>2.5420483618287268</v>
      </c>
      <c r="AS156" s="2">
        <v>2.5998217280722873</v>
      </c>
      <c r="AT156" s="2">
        <v>2.6577139663288283</v>
      </c>
      <c r="AU156" s="2">
        <v>2.7156228200426451</v>
      </c>
    </row>
    <row r="157" spans="1:47" x14ac:dyDescent="0.2">
      <c r="A157" s="10">
        <v>36739</v>
      </c>
      <c r="B157" s="2">
        <v>3.4275164590542082</v>
      </c>
      <c r="C157" s="2">
        <v>3.4929865324592129</v>
      </c>
      <c r="D157" s="2">
        <v>3.501363386227454</v>
      </c>
      <c r="E157" s="2">
        <v>3.4767107002066262</v>
      </c>
      <c r="F157" s="2">
        <v>3.4283201172101698</v>
      </c>
      <c r="G157" s="2">
        <v>3.3604456109406691</v>
      </c>
      <c r="H157" s="2">
        <v>3.2782446377468153</v>
      </c>
      <c r="I157" s="2">
        <v>3.1860581243328996</v>
      </c>
      <c r="J157" s="2">
        <v>3.0868757093498669</v>
      </c>
      <c r="K157" s="2">
        <v>2.9840127349289896</v>
      </c>
      <c r="L157" s="2">
        <v>2.8808555151751269</v>
      </c>
      <c r="M157" s="2">
        <v>2.7805394622892745</v>
      </c>
      <c r="N157" s="2">
        <v>2.6856761833478648</v>
      </c>
      <c r="O157" s="2">
        <v>2.5971436836181141</v>
      </c>
      <c r="P157" s="2">
        <v>2.5149128825098703</v>
      </c>
      <c r="Q157" s="2">
        <v>2.4388252656169698</v>
      </c>
      <c r="R157" s="2">
        <v>2.3685569740851964</v>
      </c>
      <c r="S157" s="2">
        <v>2.3038777007456321</v>
      </c>
      <c r="T157" s="2">
        <v>2.2445114549782748</v>
      </c>
      <c r="U157" s="2">
        <v>2.190482732011283</v>
      </c>
      <c r="V157" s="2">
        <v>2.142047447118455</v>
      </c>
      <c r="W157" s="2">
        <v>2.0998910791288363</v>
      </c>
      <c r="X157" s="2">
        <v>2.0645699086591471</v>
      </c>
      <c r="Y157" s="2">
        <v>2.036376297364987</v>
      </c>
      <c r="Z157" s="2">
        <v>2.0155222205905696</v>
      </c>
      <c r="AA157" s="2">
        <v>2.0022195776464975</v>
      </c>
      <c r="AB157" s="2">
        <v>1.9966719304312066</v>
      </c>
      <c r="AC157" s="2">
        <v>1.9987755902113011</v>
      </c>
      <c r="AD157" s="2">
        <v>2.0080219153363559</v>
      </c>
      <c r="AE157" s="2">
        <v>2.0238736532154626</v>
      </c>
      <c r="AF157" s="2">
        <v>2.0457800994646109</v>
      </c>
      <c r="AG157" s="2">
        <v>2.0730766337779984</v>
      </c>
      <c r="AH157" s="2">
        <v>2.1050412961321721</v>
      </c>
      <c r="AI157" s="2">
        <v>2.1409516904887882</v>
      </c>
      <c r="AJ157" s="2">
        <v>2.1801061030169167</v>
      </c>
      <c r="AK157" s="2">
        <v>2.2219069718900744</v>
      </c>
      <c r="AL157" s="2">
        <v>2.2657894476146891</v>
      </c>
      <c r="AM157" s="2">
        <v>2.3111923601975168</v>
      </c>
      <c r="AN157" s="2">
        <v>2.3577028065043257</v>
      </c>
      <c r="AO157" s="2">
        <v>2.4051038412636601</v>
      </c>
      <c r="AP157" s="2">
        <v>2.4531919583084014</v>
      </c>
      <c r="AQ157" s="2">
        <v>2.5017636514714248</v>
      </c>
      <c r="AR157" s="2">
        <v>2.5506220078622888</v>
      </c>
      <c r="AS157" s="2">
        <v>2.5996392264886006</v>
      </c>
      <c r="AT157" s="2">
        <v>2.6487287594084514</v>
      </c>
      <c r="AU157" s="2">
        <v>2.6978046108024696</v>
      </c>
    </row>
    <row r="158" spans="1:47" x14ac:dyDescent="0.2">
      <c r="A158" s="10">
        <v>36740</v>
      </c>
      <c r="B158" s="2">
        <v>3.4485294414710572</v>
      </c>
      <c r="C158" s="2">
        <v>3.5193981511749635</v>
      </c>
      <c r="D158" s="2">
        <v>3.5321881837950726</v>
      </c>
      <c r="E158" s="2">
        <v>3.5108639562075918</v>
      </c>
      <c r="F158" s="2">
        <v>3.4646119540190341</v>
      </c>
      <c r="G158" s="2">
        <v>3.3976725837221831</v>
      </c>
      <c r="H158" s="2">
        <v>3.3152645371096368</v>
      </c>
      <c r="I158" s="2">
        <v>3.2218280468959208</v>
      </c>
      <c r="J158" s="2">
        <v>3.1205081089125701</v>
      </c>
      <c r="K158" s="2">
        <v>3.01481412828843</v>
      </c>
      <c r="L158" s="2">
        <v>2.908338344350466</v>
      </c>
      <c r="M158" s="2">
        <v>2.8044140324377738</v>
      </c>
      <c r="N158" s="2">
        <v>2.7058311115953728</v>
      </c>
      <c r="O158" s="2">
        <v>2.613603452939639</v>
      </c>
      <c r="P158" s="2">
        <v>2.5278232657705266</v>
      </c>
      <c r="Q158" s="2">
        <v>2.4484336757554193</v>
      </c>
      <c r="R158" s="2">
        <v>2.3751862180353775</v>
      </c>
      <c r="S158" s="2">
        <v>2.3079230083429092</v>
      </c>
      <c r="T158" s="2">
        <v>2.2464247357573113</v>
      </c>
      <c r="U158" s="2">
        <v>2.1907465829434951</v>
      </c>
      <c r="V158" s="2">
        <v>2.1411495509339051</v>
      </c>
      <c r="W158" s="2">
        <v>2.0982623099278515</v>
      </c>
      <c r="X158" s="2">
        <v>2.0625761290472897</v>
      </c>
      <c r="Y158" s="2">
        <v>2.0343168830984308</v>
      </c>
      <c r="Z158" s="2">
        <v>2.0136304109493257</v>
      </c>
      <c r="AA158" s="2">
        <v>2.0006624856283635</v>
      </c>
      <c r="AB158" s="2">
        <v>1.995550863530744</v>
      </c>
      <c r="AC158" s="2">
        <v>1.9981492008203134</v>
      </c>
      <c r="AD158" s="2">
        <v>2.0079430394380688</v>
      </c>
      <c r="AE158" s="2">
        <v>2.0243925238040683</v>
      </c>
      <c r="AF158" s="2">
        <v>2.0469440308657463</v>
      </c>
      <c r="AG158" s="2">
        <v>2.0749294468784125</v>
      </c>
      <c r="AH158" s="2">
        <v>2.1076238958857609</v>
      </c>
      <c r="AI158" s="2">
        <v>2.1443020943499129</v>
      </c>
      <c r="AJ158" s="2">
        <v>2.1842600124545148</v>
      </c>
      <c r="AK158" s="2">
        <v>2.2268988939065006</v>
      </c>
      <c r="AL158" s="2">
        <v>2.2716525172966882</v>
      </c>
      <c r="AM158" s="2">
        <v>2.3179584783251395</v>
      </c>
      <c r="AN158" s="2">
        <v>2.365403353633845</v>
      </c>
      <c r="AO158" s="2">
        <v>2.4137678087657455</v>
      </c>
      <c r="AP158" s="2">
        <v>2.4628455367721278</v>
      </c>
      <c r="AQ158" s="2">
        <v>2.5124302307042781</v>
      </c>
      <c r="AR158" s="2">
        <v>2.5623223178535035</v>
      </c>
      <c r="AS158" s="2">
        <v>2.6123914835468969</v>
      </c>
      <c r="AT158" s="2">
        <v>2.6625481519718899</v>
      </c>
      <c r="AU158" s="2">
        <v>2.7127032692403512</v>
      </c>
    </row>
    <row r="159" spans="1:47" x14ac:dyDescent="0.2">
      <c r="A159" s="10">
        <v>36741</v>
      </c>
      <c r="B159" s="2">
        <v>3.441319859891006</v>
      </c>
      <c r="C159" s="2">
        <v>3.5170422833661092</v>
      </c>
      <c r="D159" s="2">
        <v>3.5348972600566757</v>
      </c>
      <c r="E159" s="2">
        <v>3.5189308252515259</v>
      </c>
      <c r="F159" s="2">
        <v>3.4779763476147449</v>
      </c>
      <c r="G159" s="2">
        <v>3.415855690216032</v>
      </c>
      <c r="H159" s="2">
        <v>3.3374102045022971</v>
      </c>
      <c r="I159" s="2">
        <v>3.246758858695852</v>
      </c>
      <c r="J159" s="2">
        <v>3.146814793847923</v>
      </c>
      <c r="K159" s="2">
        <v>3.0409325515629888</v>
      </c>
      <c r="L159" s="2">
        <v>2.9326214449127748</v>
      </c>
      <c r="M159" s="2">
        <v>2.8252093889259138</v>
      </c>
      <c r="N159" s="2">
        <v>2.7215438983480684</v>
      </c>
      <c r="O159" s="2">
        <v>2.6227812703041682</v>
      </c>
      <c r="P159" s="2">
        <v>2.5292246055633818</v>
      </c>
      <c r="Q159" s="2">
        <v>2.4410774008795899</v>
      </c>
      <c r="R159" s="2">
        <v>2.3584263900297158</v>
      </c>
      <c r="S159" s="2">
        <v>2.2814796209097619</v>
      </c>
      <c r="T159" s="2">
        <v>2.210384993520675</v>
      </c>
      <c r="U159" s="2">
        <v>2.145532525858894</v>
      </c>
      <c r="V159" s="2">
        <v>2.087480046096478</v>
      </c>
      <c r="W159" s="2">
        <v>2.0370612190114299</v>
      </c>
      <c r="X159" s="2">
        <v>1.9949283341532238</v>
      </c>
      <c r="Y159" s="2">
        <v>1.9613391204075274</v>
      </c>
      <c r="Z159" s="2">
        <v>1.9364294733718337</v>
      </c>
      <c r="AA159" s="2">
        <v>1.9203352021939366</v>
      </c>
      <c r="AB159" s="2">
        <v>1.9131828895783696</v>
      </c>
      <c r="AC159" s="2">
        <v>1.9147749966994565</v>
      </c>
      <c r="AD159" s="2">
        <v>1.92449722585275</v>
      </c>
      <c r="AE159" s="2">
        <v>1.9417069501598325</v>
      </c>
      <c r="AF159" s="2">
        <v>1.9657495394470972</v>
      </c>
      <c r="AG159" s="2">
        <v>1.9958723326274448</v>
      </c>
      <c r="AH159" s="2">
        <v>2.0312747994724507</v>
      </c>
      <c r="AI159" s="2">
        <v>2.0711560856645561</v>
      </c>
      <c r="AJ159" s="2">
        <v>2.1147374582855889</v>
      </c>
      <c r="AK159" s="2">
        <v>2.1613479598401346</v>
      </c>
      <c r="AL159" s="2">
        <v>2.2103494063513391</v>
      </c>
      <c r="AM159" s="2">
        <v>2.2611082019382929</v>
      </c>
      <c r="AN159" s="2">
        <v>2.3131643012996266</v>
      </c>
      <c r="AO159" s="2">
        <v>2.3662805300102736</v>
      </c>
      <c r="AP159" s="2">
        <v>2.4202343520110823</v>
      </c>
      <c r="AQ159" s="2">
        <v>2.4748032312429</v>
      </c>
      <c r="AR159" s="2">
        <v>2.5297716248070392</v>
      </c>
      <c r="AS159" s="2">
        <v>2.5849945616603089</v>
      </c>
      <c r="AT159" s="2">
        <v>2.6403679774568398</v>
      </c>
      <c r="AU159" s="2">
        <v>2.695788309066482</v>
      </c>
    </row>
    <row r="160" spans="1:47" x14ac:dyDescent="0.2">
      <c r="A160" s="10">
        <v>36742</v>
      </c>
      <c r="B160" s="2">
        <v>3.4451933442537133</v>
      </c>
      <c r="C160" s="2">
        <v>3.5301802142915237</v>
      </c>
      <c r="D160" s="2">
        <v>3.5564225181595184</v>
      </c>
      <c r="E160" s="2">
        <v>3.5481307447126049</v>
      </c>
      <c r="F160" s="2">
        <v>3.513948251710326</v>
      </c>
      <c r="G160" s="2">
        <v>3.4576527083127342</v>
      </c>
      <c r="H160" s="2">
        <v>3.3840243388842017</v>
      </c>
      <c r="I160" s="2">
        <v>3.2971201204910718</v>
      </c>
      <c r="J160" s="2">
        <v>3.1998828490664284</v>
      </c>
      <c r="K160" s="2">
        <v>3.0957447079518552</v>
      </c>
      <c r="L160" s="2">
        <v>2.9883316116138823</v>
      </c>
      <c r="M160" s="2">
        <v>2.8811131702622808</v>
      </c>
      <c r="N160" s="2">
        <v>2.7770784588160047</v>
      </c>
      <c r="O160" s="2">
        <v>2.6774926089844575</v>
      </c>
      <c r="P160" s="2">
        <v>2.5827863374181828</v>
      </c>
      <c r="Q160" s="2">
        <v>2.4932766863173068</v>
      </c>
      <c r="R160" s="2">
        <v>2.4091489011029767</v>
      </c>
      <c r="S160" s="2">
        <v>2.3306916890827267</v>
      </c>
      <c r="T160" s="2">
        <v>2.258104075223283</v>
      </c>
      <c r="U160" s="2">
        <v>2.1918067593323789</v>
      </c>
      <c r="V160" s="2">
        <v>2.1323831123694941</v>
      </c>
      <c r="W160" s="2">
        <v>2.0806709614234755</v>
      </c>
      <c r="X160" s="2">
        <v>2.0373157363676384</v>
      </c>
      <c r="Y160" s="2">
        <v>2.0025701645429974</v>
      </c>
      <c r="Z160" s="2">
        <v>1.9765711113530808</v>
      </c>
      <c r="AA160" s="2">
        <v>1.9594553924953366</v>
      </c>
      <c r="AB160" s="2">
        <v>1.9513493188907898</v>
      </c>
      <c r="AC160" s="2">
        <v>1.9520442428794775</v>
      </c>
      <c r="AD160" s="2">
        <v>1.9609200310498174</v>
      </c>
      <c r="AE160" s="2">
        <v>1.9773304054372021</v>
      </c>
      <c r="AF160" s="2">
        <v>2.0006163726441288</v>
      </c>
      <c r="AG160" s="2">
        <v>2.030020530801329</v>
      </c>
      <c r="AH160" s="2">
        <v>2.0647395744668797</v>
      </c>
      <c r="AI160" s="2">
        <v>2.1039699402598369</v>
      </c>
      <c r="AJ160" s="2">
        <v>2.1469313937090053</v>
      </c>
      <c r="AK160" s="2">
        <v>2.1929518737064213</v>
      </c>
      <c r="AL160" s="2">
        <v>2.2413906499397527</v>
      </c>
      <c r="AM160" s="2">
        <v>2.2916121429070628</v>
      </c>
      <c r="AN160" s="2">
        <v>2.3431583588146445</v>
      </c>
      <c r="AO160" s="2">
        <v>2.39578974745335</v>
      </c>
      <c r="AP160" s="2">
        <v>2.4492801877689945</v>
      </c>
      <c r="AQ160" s="2">
        <v>2.5034035587073902</v>
      </c>
      <c r="AR160" s="2">
        <v>2.557941383308711</v>
      </c>
      <c r="AS160" s="2">
        <v>2.6127481102759109</v>
      </c>
      <c r="AT160" s="2">
        <v>2.6677186314890293</v>
      </c>
      <c r="AU160" s="2">
        <v>2.7227482698325982</v>
      </c>
    </row>
    <row r="161" spans="1:47" x14ac:dyDescent="0.2">
      <c r="A161" s="10">
        <v>36745</v>
      </c>
      <c r="B161" s="2">
        <v>3.4283515112876608</v>
      </c>
      <c r="C161" s="2">
        <v>3.5117002594420672</v>
      </c>
      <c r="D161" s="2">
        <v>3.5363075697677866</v>
      </c>
      <c r="E161" s="2">
        <v>3.5265902188215885</v>
      </c>
      <c r="F161" s="2">
        <v>3.4910958673025143</v>
      </c>
      <c r="G161" s="2">
        <v>3.4335668652163021</v>
      </c>
      <c r="H161" s="2">
        <v>3.3588174808498645</v>
      </c>
      <c r="I161" s="2">
        <v>3.2709376614841039</v>
      </c>
      <c r="J161" s="2">
        <v>3.172912588146763</v>
      </c>
      <c r="K161" s="2">
        <v>3.06823775708463</v>
      </c>
      <c r="L161" s="2">
        <v>2.9605975914102518</v>
      </c>
      <c r="M161" s="2">
        <v>2.8535064839295954</v>
      </c>
      <c r="N161" s="2">
        <v>2.7499822280689363</v>
      </c>
      <c r="O161" s="2">
        <v>2.6512860110365137</v>
      </c>
      <c r="P161" s="2">
        <v>2.5578401097917531</v>
      </c>
      <c r="Q161" s="2">
        <v>2.4699464620081772</v>
      </c>
      <c r="R161" s="2">
        <v>2.3877679368649556</v>
      </c>
      <c r="S161" s="2">
        <v>2.3115515372617437</v>
      </c>
      <c r="T161" s="2">
        <v>2.241416387225442</v>
      </c>
      <c r="U161" s="2">
        <v>2.1776991537421653</v>
      </c>
      <c r="V161" s="2">
        <v>2.1209036183241321</v>
      </c>
      <c r="W161" s="2">
        <v>2.0717628465574114</v>
      </c>
      <c r="X161" s="2">
        <v>2.0308590450718684</v>
      </c>
      <c r="Y161" s="2">
        <v>1.9984159471976262</v>
      </c>
      <c r="Z161" s="2">
        <v>1.974547581579464</v>
      </c>
      <c r="AA161" s="2">
        <v>1.9593679380256839</v>
      </c>
      <c r="AB161" s="2">
        <v>1.9529814487284314</v>
      </c>
      <c r="AC161" s="2">
        <v>1.9551737442318862</v>
      </c>
      <c r="AD161" s="2">
        <v>1.9653352763115184</v>
      </c>
      <c r="AE161" s="2">
        <v>1.9828313711723831</v>
      </c>
      <c r="AF161" s="2">
        <v>2.0070136668617971</v>
      </c>
      <c r="AG161" s="2">
        <v>2.0371297321773945</v>
      </c>
      <c r="AH161" s="2">
        <v>2.0723793301958597</v>
      </c>
      <c r="AI161" s="2">
        <v>2.1119619724528533</v>
      </c>
      <c r="AJ161" s="2">
        <v>2.1551018083532738</v>
      </c>
      <c r="AK161" s="2">
        <v>2.2011353656919672</v>
      </c>
      <c r="AL161" s="2">
        <v>2.2494311952210828</v>
      </c>
      <c r="AM161" s="2">
        <v>2.2993632485097764</v>
      </c>
      <c r="AN161" s="2">
        <v>2.3504861422804195</v>
      </c>
      <c r="AO161" s="2">
        <v>2.4025735634870822</v>
      </c>
      <c r="AP161" s="2">
        <v>2.4554123681277225</v>
      </c>
      <c r="AQ161" s="2">
        <v>2.5087894122002998</v>
      </c>
      <c r="AR161" s="2">
        <v>2.5624989219379906</v>
      </c>
      <c r="AS161" s="2">
        <v>2.6164041453751725</v>
      </c>
      <c r="AT161" s="2">
        <v>2.6704060467045476</v>
      </c>
      <c r="AU161" s="2">
        <v>2.7244059730115384</v>
      </c>
    </row>
    <row r="162" spans="1:47" x14ac:dyDescent="0.2">
      <c r="A162" s="10">
        <v>36746</v>
      </c>
      <c r="B162" s="2">
        <v>3.4008752018320449</v>
      </c>
      <c r="C162" s="2">
        <v>3.4863926520661468</v>
      </c>
      <c r="D162" s="2">
        <v>3.5138496920867635</v>
      </c>
      <c r="E162" s="2">
        <v>3.50714438164878</v>
      </c>
      <c r="F162" s="2">
        <v>3.4744143700271817</v>
      </c>
      <c r="G162" s="2">
        <v>3.4191420963863739</v>
      </c>
      <c r="H162" s="2">
        <v>3.3459371026204341</v>
      </c>
      <c r="I162" s="2">
        <v>3.2587910953518593</v>
      </c>
      <c r="J162" s="2">
        <v>3.1607177937078426</v>
      </c>
      <c r="K162" s="2">
        <v>3.0552726638122123</v>
      </c>
      <c r="L162" s="2">
        <v>2.9462200459101666</v>
      </c>
      <c r="M162" s="2">
        <v>2.8371742661449959</v>
      </c>
      <c r="N162" s="2">
        <v>2.7312604959410809</v>
      </c>
      <c r="O162" s="2">
        <v>2.6298407708926468</v>
      </c>
      <c r="P162" s="2">
        <v>2.5334483438225273</v>
      </c>
      <c r="Q162" s="2">
        <v>2.4424950330577011</v>
      </c>
      <c r="R162" s="2">
        <v>2.3572535427746413</v>
      </c>
      <c r="S162" s="2">
        <v>2.2780653458962377</v>
      </c>
      <c r="T162" s="2">
        <v>2.2051208685404111</v>
      </c>
      <c r="U162" s="2">
        <v>2.1388183033285904</v>
      </c>
      <c r="V162" s="2">
        <v>2.0797159031804955</v>
      </c>
      <c r="W162" s="2">
        <v>2.0285827724602217</v>
      </c>
      <c r="X162" s="2">
        <v>1.9860298656283997</v>
      </c>
      <c r="Y162" s="2">
        <v>1.952292347132474</v>
      </c>
      <c r="Z162" s="2">
        <v>1.9274920099008099</v>
      </c>
      <c r="AA162" s="2">
        <v>1.9117506142465803</v>
      </c>
      <c r="AB162" s="2">
        <v>1.9051794485549283</v>
      </c>
      <c r="AC162" s="2">
        <v>1.9075562901997012</v>
      </c>
      <c r="AD162" s="2">
        <v>1.9182534798985076</v>
      </c>
      <c r="AE162" s="2">
        <v>1.9366182677291877</v>
      </c>
      <c r="AF162" s="2">
        <v>1.9619832873154368</v>
      </c>
      <c r="AG162" s="2">
        <v>1.9935719967039194</v>
      </c>
      <c r="AH162" s="2">
        <v>2.0305584671335026</v>
      </c>
      <c r="AI162" s="2">
        <v>2.0721165269908344</v>
      </c>
      <c r="AJ162" s="2">
        <v>2.1174445540050288</v>
      </c>
      <c r="AK162" s="2">
        <v>2.1658510745543929</v>
      </c>
      <c r="AL162" s="2">
        <v>2.2166754949100129</v>
      </c>
      <c r="AM162" s="2">
        <v>2.269263083869101</v>
      </c>
      <c r="AN162" s="2">
        <v>2.3231494590356947</v>
      </c>
      <c r="AO162" s="2">
        <v>2.3780977693108474</v>
      </c>
      <c r="AP162" s="2">
        <v>2.433884535371047</v>
      </c>
      <c r="AQ162" s="2">
        <v>2.4902862778927934</v>
      </c>
      <c r="AR162" s="2">
        <v>2.5470871597656055</v>
      </c>
      <c r="AS162" s="2">
        <v>2.6041416050527912</v>
      </c>
      <c r="AT162" s="2">
        <v>2.6613418664140034</v>
      </c>
      <c r="AU162" s="2">
        <v>2.7185805619403816</v>
      </c>
    </row>
    <row r="163" spans="1:47" x14ac:dyDescent="0.2">
      <c r="A163" s="10">
        <v>36747</v>
      </c>
      <c r="B163" s="2">
        <v>3.4046409276437641</v>
      </c>
      <c r="C163" s="2">
        <v>3.4968225985942842</v>
      </c>
      <c r="D163" s="2">
        <v>3.5293892343241371</v>
      </c>
      <c r="E163" s="2">
        <v>3.5262656525513258</v>
      </c>
      <c r="F163" s="2">
        <v>3.4958203954137899</v>
      </c>
      <c r="G163" s="2">
        <v>3.4418863221018245</v>
      </c>
      <c r="H163" s="2">
        <v>3.3693751028347254</v>
      </c>
      <c r="I163" s="2">
        <v>3.2824390898303397</v>
      </c>
      <c r="J163" s="2">
        <v>3.1841228793589584</v>
      </c>
      <c r="K163" s="2">
        <v>3.0779645316162974</v>
      </c>
      <c r="L163" s="2">
        <v>2.9676834922776072</v>
      </c>
      <c r="M163" s="2">
        <v>2.8568463590683848</v>
      </c>
      <c r="N163" s="2">
        <v>2.7485378987278066</v>
      </c>
      <c r="O163" s="2">
        <v>2.6440904828041947</v>
      </c>
      <c r="P163" s="2">
        <v>2.5440334675985099</v>
      </c>
      <c r="Q163" s="2">
        <v>2.4488127493167591</v>
      </c>
      <c r="R163" s="2">
        <v>2.3587890637428357</v>
      </c>
      <c r="S163" s="2">
        <v>2.2744173177525147</v>
      </c>
      <c r="T163" s="2">
        <v>2.1960226223117929</v>
      </c>
      <c r="U163" s="2">
        <v>2.1241416099765926</v>
      </c>
      <c r="V163" s="2">
        <v>2.059476048750982</v>
      </c>
      <c r="W163" s="2">
        <v>2.0029457332253102</v>
      </c>
      <c r="X163" s="2">
        <v>1.9552989667756124</v>
      </c>
      <c r="Y163" s="2">
        <v>1.9168423956494571</v>
      </c>
      <c r="Z163" s="2">
        <v>1.8877510173683909</v>
      </c>
      <c r="AA163" s="2">
        <v>1.8681997992115864</v>
      </c>
      <c r="AB163" s="2">
        <v>1.8583517607082063</v>
      </c>
      <c r="AC163" s="2">
        <v>1.8579916432111452</v>
      </c>
      <c r="AD163" s="2">
        <v>1.8664475962329985</v>
      </c>
      <c r="AE163" s="2">
        <v>1.8830199425465699</v>
      </c>
      <c r="AF163" s="2">
        <v>1.9069950862732075</v>
      </c>
      <c r="AG163" s="2">
        <v>1.9375572868302426</v>
      </c>
      <c r="AH163" s="2">
        <v>1.973845303404816</v>
      </c>
      <c r="AI163" s="2">
        <v>2.0149976865201769</v>
      </c>
      <c r="AJ163" s="2">
        <v>2.0601777739261422</v>
      </c>
      <c r="AK163" s="2">
        <v>2.1086583070818161</v>
      </c>
      <c r="AL163" s="2">
        <v>2.1597422017991703</v>
      </c>
      <c r="AM163" s="2">
        <v>2.2127388510388704</v>
      </c>
      <c r="AN163" s="2">
        <v>2.2671618429171989</v>
      </c>
      <c r="AO163" s="2">
        <v>2.3227653803943822</v>
      </c>
      <c r="AP163" s="2">
        <v>2.3793174881107819</v>
      </c>
      <c r="AQ163" s="2">
        <v>2.4365861907067572</v>
      </c>
      <c r="AR163" s="2">
        <v>2.4943472520667744</v>
      </c>
      <c r="AS163" s="2">
        <v>2.55244629563063</v>
      </c>
      <c r="AT163" s="2">
        <v>2.6107660027899158</v>
      </c>
      <c r="AU163" s="2">
        <v>2.6691893951919887</v>
      </c>
    </row>
    <row r="164" spans="1:47" x14ac:dyDescent="0.2">
      <c r="A164" s="10">
        <v>36748</v>
      </c>
      <c r="B164" s="2">
        <v>3.4194821818656802</v>
      </c>
      <c r="C164" s="2">
        <v>3.5121143767917644</v>
      </c>
      <c r="D164" s="2">
        <v>3.543777390275928</v>
      </c>
      <c r="E164" s="2">
        <v>3.5395032364326777</v>
      </c>
      <c r="F164" s="2">
        <v>3.5079549808743149</v>
      </c>
      <c r="G164" s="2">
        <v>3.4530267231569489</v>
      </c>
      <c r="H164" s="2">
        <v>3.3796352874845805</v>
      </c>
      <c r="I164" s="2">
        <v>3.2919237535008374</v>
      </c>
      <c r="J164" s="2">
        <v>3.1929466743839807</v>
      </c>
      <c r="K164" s="2">
        <v>3.0862474950377834</v>
      </c>
      <c r="L164" s="2">
        <v>2.9755400451088825</v>
      </c>
      <c r="M164" s="2">
        <v>2.8643780623092789</v>
      </c>
      <c r="N164" s="2">
        <v>2.7558338400103617</v>
      </c>
      <c r="O164" s="2">
        <v>2.6512363277578199</v>
      </c>
      <c r="P164" s="2">
        <v>2.5511269026518435</v>
      </c>
      <c r="Q164" s="2">
        <v>2.4559644265426357</v>
      </c>
      <c r="R164" s="2">
        <v>2.3661252649063966</v>
      </c>
      <c r="S164" s="2">
        <v>2.2820784085983203</v>
      </c>
      <c r="T164" s="2">
        <v>2.2041594889823077</v>
      </c>
      <c r="U164" s="2">
        <v>2.1329096287517597</v>
      </c>
      <c r="V164" s="2">
        <v>2.0690345485000865</v>
      </c>
      <c r="W164" s="2">
        <v>2.0134551067186752</v>
      </c>
      <c r="X164" s="2">
        <v>1.9669174908466993</v>
      </c>
      <c r="Y164" s="2">
        <v>1.9297134582667987</v>
      </c>
      <c r="Z164" s="2">
        <v>1.9020013095623842</v>
      </c>
      <c r="AA164" s="2">
        <v>1.8839393213443931</v>
      </c>
      <c r="AB164" s="2">
        <v>1.8756730981805003</v>
      </c>
      <c r="AC164" s="2">
        <v>1.876958210846104</v>
      </c>
      <c r="AD164" s="2">
        <v>1.8870860395791105</v>
      </c>
      <c r="AE164" s="2">
        <v>1.905320296255836</v>
      </c>
      <c r="AF164" s="2">
        <v>1.9309130229490166</v>
      </c>
      <c r="AG164" s="2">
        <v>1.9630321133860087</v>
      </c>
      <c r="AH164" s="2">
        <v>2.0008085516496976</v>
      </c>
      <c r="AI164" s="2">
        <v>2.0433731643101103</v>
      </c>
      <c r="AJ164" s="2">
        <v>2.0898823289129109</v>
      </c>
      <c r="AK164" s="2">
        <v>2.1396033611261993</v>
      </c>
      <c r="AL164" s="2">
        <v>2.1918336781325225</v>
      </c>
      <c r="AM164" s="2">
        <v>2.245877579394512</v>
      </c>
      <c r="AN164" s="2">
        <v>2.3012500987224191</v>
      </c>
      <c r="AO164" s="2">
        <v>2.3577110646138077</v>
      </c>
      <c r="AP164" s="2">
        <v>2.4150340473169698</v>
      </c>
      <c r="AQ164" s="2">
        <v>2.4729926170801981</v>
      </c>
      <c r="AR164" s="2">
        <v>2.5313683416775725</v>
      </c>
      <c r="AS164" s="2">
        <v>2.590013673590696</v>
      </c>
      <c r="AT164" s="2">
        <v>2.6488181116817335</v>
      </c>
      <c r="AU164" s="2">
        <v>2.7076714777274091</v>
      </c>
    </row>
    <row r="165" spans="1:47" x14ac:dyDescent="0.2">
      <c r="A165" s="10">
        <v>36749</v>
      </c>
      <c r="B165" s="2">
        <v>3.3571276612451069</v>
      </c>
      <c r="C165" s="2">
        <v>3.4387551428854546</v>
      </c>
      <c r="D165" s="2">
        <v>3.4631272275049323</v>
      </c>
      <c r="E165" s="2">
        <v>3.454163646332578</v>
      </c>
      <c r="F165" s="2">
        <v>3.4198887987091742</v>
      </c>
      <c r="G165" s="2">
        <v>3.3639931853514273</v>
      </c>
      <c r="H165" s="2">
        <v>3.2912350562351218</v>
      </c>
      <c r="I165" s="2">
        <v>3.2055983716136529</v>
      </c>
      <c r="J165" s="2">
        <v>3.1100430690997145</v>
      </c>
      <c r="K165" s="2">
        <v>3.0079970170968142</v>
      </c>
      <c r="L165" s="2">
        <v>2.9030143086897993</v>
      </c>
      <c r="M165" s="2">
        <v>2.7984482491786595</v>
      </c>
      <c r="N165" s="2">
        <v>2.697133888303954</v>
      </c>
      <c r="O165" s="2">
        <v>2.6001324240057357</v>
      </c>
      <c r="P165" s="2">
        <v>2.5077409482739652</v>
      </c>
      <c r="Q165" s="2">
        <v>2.4201978302993301</v>
      </c>
      <c r="R165" s="2">
        <v>2.3376953145673713</v>
      </c>
      <c r="S165" s="2">
        <v>2.2605392667732436</v>
      </c>
      <c r="T165" s="2">
        <v>2.1889407813053792</v>
      </c>
      <c r="U165" s="2">
        <v>2.1233561956354716</v>
      </c>
      <c r="V165" s="2">
        <v>2.0644382640898522</v>
      </c>
      <c r="W165" s="2">
        <v>2.0131008038615601</v>
      </c>
      <c r="X165" s="2">
        <v>1.9700884887800012</v>
      </c>
      <c r="Y165" s="2">
        <v>1.9357210642067133</v>
      </c>
      <c r="Z165" s="2">
        <v>1.9101994013422021</v>
      </c>
      <c r="AA165" s="2">
        <v>1.8937243627877416</v>
      </c>
      <c r="AB165" s="2">
        <v>1.8864828510343312</v>
      </c>
      <c r="AC165" s="2">
        <v>1.8882661080931364</v>
      </c>
      <c r="AD165" s="2">
        <v>1.8984139221644847</v>
      </c>
      <c r="AE165" s="2">
        <v>1.9162409336924635</v>
      </c>
      <c r="AF165" s="2">
        <v>1.9410483375486216</v>
      </c>
      <c r="AG165" s="2">
        <v>1.9720453235777282</v>
      </c>
      <c r="AH165" s="2">
        <v>2.0084025604695137</v>
      </c>
      <c r="AI165" s="2">
        <v>2.0492905863711584</v>
      </c>
      <c r="AJ165" s="2">
        <v>2.0939063764654993</v>
      </c>
      <c r="AK165" s="2">
        <v>2.1415561789434268</v>
      </c>
      <c r="AL165" s="2">
        <v>2.1915744706403677</v>
      </c>
      <c r="AM165" s="2">
        <v>2.243302947383679</v>
      </c>
      <c r="AN165" s="2">
        <v>2.2962862595473377</v>
      </c>
      <c r="AO165" s="2">
        <v>2.3502949248067369</v>
      </c>
      <c r="AP165" s="2">
        <v>2.405111278786654</v>
      </c>
      <c r="AQ165" s="2">
        <v>2.4605176571118728</v>
      </c>
      <c r="AR165" s="2">
        <v>2.5163047751555014</v>
      </c>
      <c r="AS165" s="2">
        <v>2.5723336973282209</v>
      </c>
      <c r="AT165" s="2">
        <v>2.6285006427217952</v>
      </c>
      <c r="AU165" s="2">
        <v>2.6847020905666339</v>
      </c>
    </row>
    <row r="166" spans="1:47" x14ac:dyDescent="0.2">
      <c r="A166" s="10">
        <v>36752</v>
      </c>
      <c r="B166" s="2">
        <v>3.4317477533305349</v>
      </c>
      <c r="C166" s="2">
        <v>3.4816151238562418</v>
      </c>
      <c r="D166" s="2">
        <v>3.4908077637601824</v>
      </c>
      <c r="E166" s="2">
        <v>3.4743119902874682</v>
      </c>
      <c r="F166" s="2">
        <v>3.4367428828293969</v>
      </c>
      <c r="G166" s="2">
        <v>3.3801907826887767</v>
      </c>
      <c r="H166" s="2">
        <v>3.3079075649245064</v>
      </c>
      <c r="I166" s="2">
        <v>3.2229769962815773</v>
      </c>
      <c r="J166" s="2">
        <v>3.1280943395747332</v>
      </c>
      <c r="K166" s="2">
        <v>3.0264980909323382</v>
      </c>
      <c r="L166" s="2">
        <v>2.9215899145036714</v>
      </c>
      <c r="M166" s="2">
        <v>2.8166141263713889</v>
      </c>
      <c r="N166" s="2">
        <v>2.7143358131706385</v>
      </c>
      <c r="O166" s="2">
        <v>2.6158505581211484</v>
      </c>
      <c r="P166" s="2">
        <v>2.5215468638363179</v>
      </c>
      <c r="Q166" s="2">
        <v>2.4317664686909453</v>
      </c>
      <c r="R166" s="2">
        <v>2.346811654330494</v>
      </c>
      <c r="S166" s="2">
        <v>2.2669654399525987</v>
      </c>
      <c r="T166" s="2">
        <v>2.1925113151423741</v>
      </c>
      <c r="U166" s="2">
        <v>2.1240225164788509</v>
      </c>
      <c r="V166" s="2">
        <v>2.0622648533244501</v>
      </c>
      <c r="W166" s="2">
        <v>2.0082738252987804</v>
      </c>
      <c r="X166" s="2">
        <v>1.9629207064056646</v>
      </c>
      <c r="Y166" s="2">
        <v>1.9265759266611626</v>
      </c>
      <c r="Z166" s="2">
        <v>1.8994712069057473</v>
      </c>
      <c r="AA166" s="2">
        <v>1.8818382611489466</v>
      </c>
      <c r="AB166" s="2">
        <v>1.8738937876314452</v>
      </c>
      <c r="AC166" s="2">
        <v>1.8754276028697552</v>
      </c>
      <c r="AD166" s="2">
        <v>1.8857445916033608</v>
      </c>
      <c r="AE166" s="2">
        <v>1.9041229887570148</v>
      </c>
      <c r="AF166" s="2">
        <v>1.9298280778476662</v>
      </c>
      <c r="AG166" s="2">
        <v>1.9620380427192945</v>
      </c>
      <c r="AH166" s="2">
        <v>1.9998951637585691</v>
      </c>
      <c r="AI166" s="2">
        <v>2.0425416092870821</v>
      </c>
      <c r="AJ166" s="2">
        <v>2.0891450609956981</v>
      </c>
      <c r="AK166" s="2">
        <v>2.1389769408777148</v>
      </c>
      <c r="AL166" s="2">
        <v>2.1913350346557001</v>
      </c>
      <c r="AM166" s="2">
        <v>2.2455251644242433</v>
      </c>
      <c r="AN166" s="2">
        <v>2.3010728947671124</v>
      </c>
      <c r="AO166" s="2">
        <v>2.3577448750603622</v>
      </c>
      <c r="AP166" s="2">
        <v>2.4153200710082601</v>
      </c>
      <c r="AQ166" s="2">
        <v>2.473577448315071</v>
      </c>
      <c r="AR166" s="2">
        <v>2.5323039021006792</v>
      </c>
      <c r="AS166" s="2">
        <v>2.5913517131075063</v>
      </c>
      <c r="AT166" s="2">
        <v>2.6506053497849527</v>
      </c>
      <c r="AU166" s="2">
        <v>2.7099495054822089</v>
      </c>
    </row>
    <row r="167" spans="1:47" x14ac:dyDescent="0.2">
      <c r="A167" s="10">
        <v>36753</v>
      </c>
      <c r="B167" s="2">
        <v>3.4753379765896315</v>
      </c>
      <c r="C167" s="2">
        <v>3.533208270070554</v>
      </c>
      <c r="D167" s="2">
        <v>3.5478974458917221</v>
      </c>
      <c r="E167" s="2">
        <v>3.5350081326589162</v>
      </c>
      <c r="F167" s="2">
        <v>3.4993973412948085</v>
      </c>
      <c r="G167" s="2">
        <v>3.4433106095533299</v>
      </c>
      <c r="H167" s="2">
        <v>3.3701534241753368</v>
      </c>
      <c r="I167" s="2">
        <v>3.2831879109828916</v>
      </c>
      <c r="J167" s="2">
        <v>3.185334045008247</v>
      </c>
      <c r="K167" s="2">
        <v>3.0800611185142515</v>
      </c>
      <c r="L167" s="2">
        <v>2.9709836756105079</v>
      </c>
      <c r="M167" s="2">
        <v>2.8615413007767727</v>
      </c>
      <c r="N167" s="2">
        <v>2.7546806832687762</v>
      </c>
      <c r="O167" s="2">
        <v>2.6516646327447138</v>
      </c>
      <c r="P167" s="2">
        <v>2.5530483287592345</v>
      </c>
      <c r="Q167" s="2">
        <v>2.4593139609705732</v>
      </c>
      <c r="R167" s="2">
        <v>2.3708710723184621</v>
      </c>
      <c r="S167" s="2">
        <v>2.2880804807059123</v>
      </c>
      <c r="T167" s="2">
        <v>2.2112675432785389</v>
      </c>
      <c r="U167" s="2">
        <v>2.1410186218612157</v>
      </c>
      <c r="V167" s="2">
        <v>2.0780946056424199</v>
      </c>
      <c r="W167" s="2">
        <v>2.0234903377189548</v>
      </c>
      <c r="X167" s="2">
        <v>1.9780294979353017</v>
      </c>
      <c r="Y167" s="2">
        <v>1.9420270802762283</v>
      </c>
      <c r="Z167" s="2">
        <v>1.9156593768634373</v>
      </c>
      <c r="AA167" s="2">
        <v>1.8991026754496128</v>
      </c>
      <c r="AB167" s="2">
        <v>1.8925177065989331</v>
      </c>
      <c r="AC167" s="2">
        <v>1.8956349348583124</v>
      </c>
      <c r="AD167" s="2">
        <v>1.9077029456232686</v>
      </c>
      <c r="AE167" s="2">
        <v>1.9279444520588735</v>
      </c>
      <c r="AF167" s="2">
        <v>1.9555727270511265</v>
      </c>
      <c r="AG167" s="2">
        <v>1.9897386448006122</v>
      </c>
      <c r="AH167" s="2">
        <v>2.0295677567574733</v>
      </c>
      <c r="AI167" s="2">
        <v>2.0741855417920361</v>
      </c>
      <c r="AJ167" s="2">
        <v>2.1227440165812332</v>
      </c>
      <c r="AK167" s="2">
        <v>2.1745013490294856</v>
      </c>
      <c r="AL167" s="2">
        <v>2.2287422448475325</v>
      </c>
      <c r="AM167" s="2">
        <v>2.2847600293736066</v>
      </c>
      <c r="AN167" s="2">
        <v>2.3420773343551877</v>
      </c>
      <c r="AO167" s="2">
        <v>2.4004648050008197</v>
      </c>
      <c r="AP167" s="2">
        <v>2.4597054547707282</v>
      </c>
      <c r="AQ167" s="2">
        <v>2.519582297125138</v>
      </c>
      <c r="AR167" s="2">
        <v>2.5798864839581843</v>
      </c>
      <c r="AS167" s="2">
        <v>2.640475089020307</v>
      </c>
      <c r="AT167" s="2">
        <v>2.701237153343377</v>
      </c>
      <c r="AU167" s="2">
        <v>2.7620619285422872</v>
      </c>
    </row>
    <row r="168" spans="1:47" x14ac:dyDescent="0.2">
      <c r="A168" s="10">
        <v>36754</v>
      </c>
      <c r="B168" s="2">
        <v>3.448906934546355</v>
      </c>
      <c r="C168" s="2">
        <v>3.5031289686324447</v>
      </c>
      <c r="D168" s="2">
        <v>3.5158428887648303</v>
      </c>
      <c r="E168" s="2">
        <v>3.502169341687539</v>
      </c>
      <c r="F168" s="2">
        <v>3.4667590239408672</v>
      </c>
      <c r="G168" s="2">
        <v>3.4117996744828281</v>
      </c>
      <c r="H168" s="2">
        <v>3.3406405676390536</v>
      </c>
      <c r="I168" s="2">
        <v>3.2565162280491879</v>
      </c>
      <c r="J168" s="2">
        <v>3.1623635536298575</v>
      </c>
      <c r="K168" s="2">
        <v>3.0616370292863624</v>
      </c>
      <c r="L168" s="2">
        <v>2.9579067166077979</v>
      </c>
      <c r="M168" s="2">
        <v>2.8545344987395254</v>
      </c>
      <c r="N168" s="2">
        <v>2.7543600418041692</v>
      </c>
      <c r="O168" s="2">
        <v>2.6585042211634615</v>
      </c>
      <c r="P168" s="2">
        <v>2.5673728445903601</v>
      </c>
      <c r="Q168" s="2">
        <v>2.4812826329393634</v>
      </c>
      <c r="R168" s="2">
        <v>2.400458307120604</v>
      </c>
      <c r="S168" s="2">
        <v>2.3250559139867262</v>
      </c>
      <c r="T168" s="2">
        <v>2.255186194832139</v>
      </c>
      <c r="U168" s="2">
        <v>2.1912230060477911</v>
      </c>
      <c r="V168" s="2">
        <v>2.1337175954747782</v>
      </c>
      <c r="W168" s="2">
        <v>2.0834541582299071</v>
      </c>
      <c r="X168" s="2">
        <v>2.0410606720411657</v>
      </c>
      <c r="Y168" s="2">
        <v>2.006740794838545</v>
      </c>
      <c r="Z168" s="2">
        <v>1.9805846003312597</v>
      </c>
      <c r="AA168" s="2">
        <v>1.962682160125385</v>
      </c>
      <c r="AB168" s="2">
        <v>1.9531131654225793</v>
      </c>
      <c r="AC168" s="2">
        <v>1.9516965730633322</v>
      </c>
      <c r="AD168" s="2">
        <v>1.9579701143801254</v>
      </c>
      <c r="AE168" s="2">
        <v>1.9714567579361257</v>
      </c>
      <c r="AF168" s="2">
        <v>1.9916137480279459</v>
      </c>
      <c r="AG168" s="2">
        <v>2.0177565108510391</v>
      </c>
      <c r="AH168" s="2">
        <v>2.0491820093434772</v>
      </c>
      <c r="AI168" s="2">
        <v>2.085187206447447</v>
      </c>
      <c r="AJ168" s="2">
        <v>2.1250951887136953</v>
      </c>
      <c r="AK168" s="2">
        <v>2.1683318381289802</v>
      </c>
      <c r="AL168" s="2">
        <v>2.2143483176736605</v>
      </c>
      <c r="AM168" s="2">
        <v>2.2626011832314874</v>
      </c>
      <c r="AN168" s="2">
        <v>2.3126866157759891</v>
      </c>
      <c r="AO168" s="2">
        <v>2.3643496732666582</v>
      </c>
      <c r="AP168" s="2">
        <v>2.4173426593329346</v>
      </c>
      <c r="AQ168" s="2">
        <v>2.4714178776042623</v>
      </c>
      <c r="AR168" s="2">
        <v>2.5263358870298247</v>
      </c>
      <c r="AS168" s="2">
        <v>2.5819229370728523</v>
      </c>
      <c r="AT168" s="2">
        <v>2.6380366557520851</v>
      </c>
      <c r="AU168" s="2">
        <v>2.6945348656568435</v>
      </c>
    </row>
    <row r="169" spans="1:47" x14ac:dyDescent="0.2">
      <c r="A169" s="10">
        <v>36755</v>
      </c>
      <c r="B169" s="2">
        <v>3.4277874272165887</v>
      </c>
      <c r="C169" s="2">
        <v>3.4804744006601904</v>
      </c>
      <c r="D169" s="2">
        <v>3.4939962868745944</v>
      </c>
      <c r="E169" s="2">
        <v>3.4821547464722795</v>
      </c>
      <c r="F169" s="2">
        <v>3.448972432772683</v>
      </c>
      <c r="G169" s="2">
        <v>3.3964584766441663</v>
      </c>
      <c r="H169" s="2">
        <v>3.3279684313515903</v>
      </c>
      <c r="I169" s="2">
        <v>3.2467872857896252</v>
      </c>
      <c r="J169" s="2">
        <v>3.1559076403281496</v>
      </c>
      <c r="K169" s="2">
        <v>3.0588098448991108</v>
      </c>
      <c r="L169" s="2">
        <v>2.9590543008409433</v>
      </c>
      <c r="M169" s="2">
        <v>2.8599574864905248</v>
      </c>
      <c r="N169" s="2">
        <v>2.7642899655978752</v>
      </c>
      <c r="O169" s="2">
        <v>2.6730921790032967</v>
      </c>
      <c r="P169" s="2">
        <v>2.5866954214858704</v>
      </c>
      <c r="Q169" s="2">
        <v>2.5053478846818886</v>
      </c>
      <c r="R169" s="2">
        <v>2.4292148214721028</v>
      </c>
      <c r="S169" s="2">
        <v>2.3584001060556758</v>
      </c>
      <c r="T169" s="2">
        <v>2.2929726501427812</v>
      </c>
      <c r="U169" s="2">
        <v>2.2332660283218244</v>
      </c>
      <c r="V169" s="2">
        <v>2.1797969512473303</v>
      </c>
      <c r="W169" s="2">
        <v>2.1333267671151104</v>
      </c>
      <c r="X169" s="2">
        <v>2.094467236133819</v>
      </c>
      <c r="Y169" s="2">
        <v>2.0634130298726676</v>
      </c>
      <c r="Z169" s="2">
        <v>2.040248869426903</v>
      </c>
      <c r="AA169" s="2">
        <v>2.0250594748323136</v>
      </c>
      <c r="AB169" s="2">
        <v>2.0179191705259436</v>
      </c>
      <c r="AC169" s="2">
        <v>2.0186409470421181</v>
      </c>
      <c r="AD169" s="2">
        <v>2.0267572495618742</v>
      </c>
      <c r="AE169" s="2">
        <v>2.0417860037605369</v>
      </c>
      <c r="AF169" s="2">
        <v>2.0631846674522727</v>
      </c>
      <c r="AG169" s="2">
        <v>2.0902821831047502</v>
      </c>
      <c r="AH169" s="2">
        <v>2.12239105422583</v>
      </c>
      <c r="AI169" s="2">
        <v>2.1588237843574305</v>
      </c>
      <c r="AJ169" s="2">
        <v>2.1989198612863445</v>
      </c>
      <c r="AK169" s="2">
        <v>2.2421232287403816</v>
      </c>
      <c r="AL169" s="2">
        <v>2.2879031020626774</v>
      </c>
      <c r="AM169" s="2">
        <v>2.3357342301819211</v>
      </c>
      <c r="AN169" s="2">
        <v>2.3852308370333555</v>
      </c>
      <c r="AO169" s="2">
        <v>2.4361537576929484</v>
      </c>
      <c r="AP169" s="2">
        <v>2.4882707891629452</v>
      </c>
      <c r="AQ169" s="2">
        <v>2.541349728445593</v>
      </c>
      <c r="AR169" s="2">
        <v>2.5951664838517741</v>
      </c>
      <c r="AS169" s="2">
        <v>2.6495603757123134</v>
      </c>
      <c r="AT169" s="2">
        <v>2.7044005603994137</v>
      </c>
      <c r="AU169" s="2">
        <v>2.7595563681388593</v>
      </c>
    </row>
    <row r="170" spans="1:47" x14ac:dyDescent="0.2">
      <c r="A170" s="10">
        <v>36756</v>
      </c>
      <c r="B170" s="2">
        <v>3.4071290724856707</v>
      </c>
      <c r="C170" s="2">
        <v>3.463344770545405</v>
      </c>
      <c r="D170" s="2">
        <v>3.4781799029630731</v>
      </c>
      <c r="E170" s="2">
        <v>3.46653477037807</v>
      </c>
      <c r="F170" s="2">
        <v>3.432934809310165</v>
      </c>
      <c r="G170" s="2">
        <v>3.379829113130425</v>
      </c>
      <c r="H170" s="2">
        <v>3.3109140358875981</v>
      </c>
      <c r="I170" s="2">
        <v>3.2297047049808603</v>
      </c>
      <c r="J170" s="2">
        <v>3.1393718530467436</v>
      </c>
      <c r="K170" s="2">
        <v>3.0435220897844961</v>
      </c>
      <c r="L170" s="2">
        <v>2.9457932935938649</v>
      </c>
      <c r="M170" s="2">
        <v>2.8495144629110283</v>
      </c>
      <c r="N170" s="2">
        <v>2.7574194748102787</v>
      </c>
      <c r="O170" s="2">
        <v>2.670455134674719</v>
      </c>
      <c r="P170" s="2">
        <v>2.5888598740864746</v>
      </c>
      <c r="Q170" s="2">
        <v>2.5127642471790699</v>
      </c>
      <c r="R170" s="2">
        <v>2.4421915937593273</v>
      </c>
      <c r="S170" s="2">
        <v>2.3771037381980529</v>
      </c>
      <c r="T170" s="2">
        <v>2.3174468416444283</v>
      </c>
      <c r="U170" s="2">
        <v>2.2634364205771904</v>
      </c>
      <c r="V170" s="2">
        <v>2.215480614189465</v>
      </c>
      <c r="W170" s="2">
        <v>2.1742374515596046</v>
      </c>
      <c r="X170" s="2">
        <v>2.1402219027132299</v>
      </c>
      <c r="Y170" s="2">
        <v>2.1135736781165559</v>
      </c>
      <c r="Z170" s="2">
        <v>2.0943382921659461</v>
      </c>
      <c r="AA170" s="2">
        <v>2.0825612592402565</v>
      </c>
      <c r="AB170" s="2">
        <v>2.0782771102023623</v>
      </c>
      <c r="AC170" s="2">
        <v>2.0812682762421164</v>
      </c>
      <c r="AD170" s="2">
        <v>2.0910591133083365</v>
      </c>
      <c r="AE170" s="2">
        <v>2.107161577524844</v>
      </c>
      <c r="AF170" s="2">
        <v>2.1290381320673326</v>
      </c>
      <c r="AG170" s="2">
        <v>2.1560507008907623</v>
      </c>
      <c r="AH170" s="2">
        <v>2.1875490154020989</v>
      </c>
      <c r="AI170" s="2">
        <v>2.2228828075249405</v>
      </c>
      <c r="AJ170" s="2">
        <v>2.2614292748225826</v>
      </c>
      <c r="AK170" s="2">
        <v>2.3026668385507385</v>
      </c>
      <c r="AL170" s="2">
        <v>2.3460972335391075</v>
      </c>
      <c r="AM170" s="2">
        <v>2.39122813759879</v>
      </c>
      <c r="AN170" s="2">
        <v>2.4377056868877687</v>
      </c>
      <c r="AO170" s="2">
        <v>2.4853154663106163</v>
      </c>
      <c r="AP170" s="2">
        <v>2.5338492018370835</v>
      </c>
      <c r="AQ170" s="2">
        <v>2.5830986194369192</v>
      </c>
      <c r="AR170" s="2">
        <v>2.6328639287053521</v>
      </c>
      <c r="AS170" s="2">
        <v>2.6830082578221317</v>
      </c>
      <c r="AT170" s="2">
        <v>2.7334230213007995</v>
      </c>
      <c r="AU170" s="2">
        <v>2.783999768935232</v>
      </c>
    </row>
    <row r="171" spans="1:47" x14ac:dyDescent="0.2">
      <c r="A171" s="10">
        <v>36759</v>
      </c>
      <c r="B171" s="2">
        <v>3.433798525953569</v>
      </c>
      <c r="C171" s="2">
        <v>3.4990630267692366</v>
      </c>
      <c r="D171" s="2">
        <v>3.5198835502701398</v>
      </c>
      <c r="E171" s="2">
        <v>3.5121525038180481</v>
      </c>
      <c r="F171" s="2">
        <v>3.4807551950771982</v>
      </c>
      <c r="G171" s="2">
        <v>3.4284138973108451</v>
      </c>
      <c r="H171" s="2">
        <v>3.3590723692139348</v>
      </c>
      <c r="I171" s="2">
        <v>3.2764482974867075</v>
      </c>
      <c r="J171" s="2">
        <v>3.1839036064677768</v>
      </c>
      <c r="K171" s="2">
        <v>3.0852354984564632</v>
      </c>
      <c r="L171" s="2">
        <v>2.9842693006235228</v>
      </c>
      <c r="M171" s="2">
        <v>2.8845106350926359</v>
      </c>
      <c r="N171" s="2">
        <v>2.7888528931844014</v>
      </c>
      <c r="O171" s="2">
        <v>2.6983780350355646</v>
      </c>
      <c r="P171" s="2">
        <v>2.6134557896297963</v>
      </c>
      <c r="Q171" s="2">
        <v>2.5343168911635789</v>
      </c>
      <c r="R171" s="2">
        <v>2.4610492595229601</v>
      </c>
      <c r="S171" s="2">
        <v>2.3936459036315316</v>
      </c>
      <c r="T171" s="2">
        <v>2.3320530700260989</v>
      </c>
      <c r="U171" s="2">
        <v>2.2764691431699511</v>
      </c>
      <c r="V171" s="2">
        <v>2.2272782980752495</v>
      </c>
      <c r="W171" s="2">
        <v>2.1851065431788559</v>
      </c>
      <c r="X171" s="2">
        <v>2.1504426456304513</v>
      </c>
      <c r="Y171" s="2">
        <v>2.1234044499176923</v>
      </c>
      <c r="Z171" s="2">
        <v>2.104018075955703</v>
      </c>
      <c r="AA171" s="2">
        <v>2.0923096436606041</v>
      </c>
      <c r="AB171" s="2">
        <v>2.0882945381042459</v>
      </c>
      <c r="AC171" s="2">
        <v>2.0917428427646039</v>
      </c>
      <c r="AD171" s="2">
        <v>2.102175185414124</v>
      </c>
      <c r="AE171" s="2">
        <v>2.1191003267306066</v>
      </c>
      <c r="AF171" s="2">
        <v>2.1419715349045321</v>
      </c>
      <c r="AG171" s="2">
        <v>2.1701310305124921</v>
      </c>
      <c r="AH171" s="2">
        <v>2.2029078065024112</v>
      </c>
      <c r="AI171" s="2">
        <v>2.2396308567513712</v>
      </c>
      <c r="AJ171" s="2">
        <v>2.2796582127378473</v>
      </c>
      <c r="AK171" s="2">
        <v>2.3224531881078185</v>
      </c>
      <c r="AL171" s="2">
        <v>2.3675029499302238</v>
      </c>
      <c r="AM171" s="2">
        <v>2.41430102358086</v>
      </c>
      <c r="AN171" s="2">
        <v>2.4624853162245532</v>
      </c>
      <c r="AO171" s="2">
        <v>2.5118370913776538</v>
      </c>
      <c r="AP171" s="2">
        <v>2.5621437657730199</v>
      </c>
      <c r="AQ171" s="2">
        <v>2.6131927561435102</v>
      </c>
      <c r="AR171" s="2">
        <v>2.6647801332023837</v>
      </c>
      <c r="AS171" s="2">
        <v>2.7167650405955972</v>
      </c>
      <c r="AT171" s="2">
        <v>2.7690345486661148</v>
      </c>
      <c r="AU171" s="2">
        <v>2.8214758523054217</v>
      </c>
    </row>
    <row r="172" spans="1:47" x14ac:dyDescent="0.2">
      <c r="A172" s="10">
        <v>36760</v>
      </c>
      <c r="B172" s="2">
        <v>3.4097622479920333</v>
      </c>
      <c r="C172" s="2">
        <v>3.4757449651790027</v>
      </c>
      <c r="D172" s="2">
        <v>3.4981798595087628</v>
      </c>
      <c r="E172" s="2">
        <v>3.4917805489385119</v>
      </c>
      <c r="F172" s="2">
        <v>3.4612120057083873</v>
      </c>
      <c r="G172" s="2">
        <v>3.4093179189400722</v>
      </c>
      <c r="H172" s="2">
        <v>3.3401707421263973</v>
      </c>
      <c r="I172" s="2">
        <v>3.257579004155581</v>
      </c>
      <c r="J172" s="2">
        <v>3.164968947035959</v>
      </c>
      <c r="K172" s="2">
        <v>3.066179809904285</v>
      </c>
      <c r="L172" s="2">
        <v>2.9650578271210009</v>
      </c>
      <c r="M172" s="2">
        <v>2.8651110018233004</v>
      </c>
      <c r="N172" s="2">
        <v>2.7692178539418242</v>
      </c>
      <c r="O172" s="2">
        <v>2.67842916904325</v>
      </c>
      <c r="P172" s="2">
        <v>2.5930917132989668</v>
      </c>
      <c r="Q172" s="2">
        <v>2.5134328884256201</v>
      </c>
      <c r="R172" s="2">
        <v>2.4395617720792062</v>
      </c>
      <c r="S172" s="2">
        <v>2.3714986450765814</v>
      </c>
      <c r="T172" s="2">
        <v>2.3092247951307812</v>
      </c>
      <c r="U172" s="2">
        <v>2.2529759646061396</v>
      </c>
      <c r="V172" s="2">
        <v>2.2031749812021229</v>
      </c>
      <c r="W172" s="2">
        <v>2.1604787947106012</v>
      </c>
      <c r="X172" s="2">
        <v>2.1253951604950529</v>
      </c>
      <c r="Y172" s="2">
        <v>2.0980458201421412</v>
      </c>
      <c r="Z172" s="2">
        <v>2.0784586102969662</v>
      </c>
      <c r="AA172" s="2">
        <v>2.0666613676046319</v>
      </c>
      <c r="AB172" s="2">
        <v>2.0626705790052675</v>
      </c>
      <c r="AC172" s="2">
        <v>2.0662479671525138</v>
      </c>
      <c r="AD172" s="2">
        <v>2.0768991531882528</v>
      </c>
      <c r="AE172" s="2">
        <v>2.0941178391048672</v>
      </c>
      <c r="AF172" s="2">
        <v>2.1173445140803553</v>
      </c>
      <c r="AG172" s="2">
        <v>2.1459147642552709</v>
      </c>
      <c r="AH172" s="2">
        <v>2.1791519030680613</v>
      </c>
      <c r="AI172" s="2">
        <v>2.2163792454439277</v>
      </c>
      <c r="AJ172" s="2">
        <v>2.256949830489114</v>
      </c>
      <c r="AK172" s="2">
        <v>2.300322723533097</v>
      </c>
      <c r="AL172" s="2">
        <v>2.3459806204634859</v>
      </c>
      <c r="AM172" s="2">
        <v>2.3934128924617042</v>
      </c>
      <c r="AN172" s="2">
        <v>2.4422566907870853</v>
      </c>
      <c r="AO172" s="2">
        <v>2.4922938203182139</v>
      </c>
      <c r="AP172" s="2">
        <v>2.5433121358453858</v>
      </c>
      <c r="AQ172" s="2">
        <v>2.5950994921589001</v>
      </c>
      <c r="AR172" s="2">
        <v>2.6474523189662547</v>
      </c>
      <c r="AS172" s="2">
        <v>2.7002284665572556</v>
      </c>
      <c r="AT172" s="2">
        <v>2.7533125678876207</v>
      </c>
      <c r="AU172" s="2">
        <v>2.806589367054289</v>
      </c>
    </row>
    <row r="173" spans="1:47" x14ac:dyDescent="0.2">
      <c r="A173" s="10">
        <v>36761</v>
      </c>
      <c r="B173" s="2">
        <v>3.3795175994631959</v>
      </c>
      <c r="C173" s="2">
        <v>3.4493874322180949</v>
      </c>
      <c r="D173" s="2">
        <v>3.4739014027386532</v>
      </c>
      <c r="E173" s="2">
        <v>3.468567789169239</v>
      </c>
      <c r="F173" s="2">
        <v>3.4384664513340288</v>
      </c>
      <c r="G173" s="2">
        <v>3.3867140020502564</v>
      </c>
      <c r="H173" s="2">
        <v>3.3175526010200622</v>
      </c>
      <c r="I173" s="2">
        <v>3.2349223187460407</v>
      </c>
      <c r="J173" s="2">
        <v>3.1423747038614267</v>
      </c>
      <c r="K173" s="2">
        <v>3.0438306729919047</v>
      </c>
      <c r="L173" s="2">
        <v>2.9431731344579819</v>
      </c>
      <c r="M173" s="2">
        <v>2.8439145309739868</v>
      </c>
      <c r="N173" s="2">
        <v>2.7489236006005044</v>
      </c>
      <c r="O173" s="2">
        <v>2.659222073568877</v>
      </c>
      <c r="P173" s="2">
        <v>2.57512869423672</v>
      </c>
      <c r="Q173" s="2">
        <v>2.4968360046892997</v>
      </c>
      <c r="R173" s="2">
        <v>2.4244123426275044</v>
      </c>
      <c r="S173" s="2">
        <v>2.3578316770604015</v>
      </c>
      <c r="T173" s="2">
        <v>2.2970296774311443</v>
      </c>
      <c r="U173" s="2">
        <v>2.2421979617431207</v>
      </c>
      <c r="V173" s="2">
        <v>2.19371983921245</v>
      </c>
      <c r="W173" s="2">
        <v>2.1522198911364798</v>
      </c>
      <c r="X173" s="2">
        <v>2.1181805379636671</v>
      </c>
      <c r="Y173" s="2">
        <v>2.0917159456614947</v>
      </c>
      <c r="Z173" s="2">
        <v>2.072852116972201</v>
      </c>
      <c r="AA173" s="2">
        <v>2.0616150546380272</v>
      </c>
      <c r="AB173" s="2">
        <v>2.0580196017790948</v>
      </c>
      <c r="AC173" s="2">
        <v>2.0618373094382676</v>
      </c>
      <c r="AD173" s="2">
        <v>2.0725989810028973</v>
      </c>
      <c r="AE173" s="2">
        <v>2.089824403432492</v>
      </c>
      <c r="AF173" s="2">
        <v>2.1129740338849361</v>
      </c>
      <c r="AG173" s="2">
        <v>2.1413931022168882</v>
      </c>
      <c r="AH173" s="2">
        <v>2.1744135994036391</v>
      </c>
      <c r="AI173" s="2">
        <v>2.2113675185755248</v>
      </c>
      <c r="AJ173" s="2">
        <v>2.2516161726675969</v>
      </c>
      <c r="AK173" s="2">
        <v>2.294623766812883</v>
      </c>
      <c r="AL173" s="2">
        <v>2.3398770642582498</v>
      </c>
      <c r="AM173" s="2">
        <v>2.3868696514119145</v>
      </c>
      <c r="AN173" s="2">
        <v>2.4352424208933625</v>
      </c>
      <c r="AO173" s="2">
        <v>2.4847784140153428</v>
      </c>
      <c r="AP173" s="2">
        <v>2.5352664633379836</v>
      </c>
      <c r="AQ173" s="2">
        <v>2.5864954014214194</v>
      </c>
      <c r="AR173" s="2">
        <v>2.6382627294776033</v>
      </c>
      <c r="AS173" s="2">
        <v>2.690426975266591</v>
      </c>
      <c r="AT173" s="2">
        <v>2.7428728728871823</v>
      </c>
      <c r="AU173" s="2">
        <v>2.795485257390034</v>
      </c>
    </row>
    <row r="174" spans="1:47" x14ac:dyDescent="0.2">
      <c r="A174" s="10">
        <v>36762</v>
      </c>
      <c r="B174" s="2">
        <v>3.3411807089670855</v>
      </c>
      <c r="C174" s="2">
        <v>3.4081873557681579</v>
      </c>
      <c r="D174" s="2">
        <v>3.4307338872502133</v>
      </c>
      <c r="E174" s="2">
        <v>3.4241002528070874</v>
      </c>
      <c r="F174" s="2">
        <v>3.3932218774228589</v>
      </c>
      <c r="G174" s="2">
        <v>3.3411768975214091</v>
      </c>
      <c r="H174" s="2">
        <v>3.2721967732647901</v>
      </c>
      <c r="I174" s="2">
        <v>3.1902022951296698</v>
      </c>
      <c r="J174" s="2">
        <v>3.0987129696239295</v>
      </c>
      <c r="K174" s="2">
        <v>3.0015967885415771</v>
      </c>
      <c r="L174" s="2">
        <v>2.9026787011150468</v>
      </c>
      <c r="M174" s="2">
        <v>2.8054059554529709</v>
      </c>
      <c r="N174" s="2">
        <v>2.7125758868280965</v>
      </c>
      <c r="O174" s="2">
        <v>2.6251337572381641</v>
      </c>
      <c r="P174" s="2">
        <v>2.543332093211518</v>
      </c>
      <c r="Q174" s="2">
        <v>2.4673105194450295</v>
      </c>
      <c r="R174" s="2">
        <v>2.3971013261856235</v>
      </c>
      <c r="S174" s="2">
        <v>2.3326487146186508</v>
      </c>
      <c r="T174" s="2">
        <v>2.2738683407645639</v>
      </c>
      <c r="U174" s="2">
        <v>2.2209355337966592</v>
      </c>
      <c r="V174" s="2">
        <v>2.1742193535647356</v>
      </c>
      <c r="W174" s="2">
        <v>2.1343261047163962</v>
      </c>
      <c r="X174" s="2">
        <v>2.1017194903707357</v>
      </c>
      <c r="Y174" s="2">
        <v>2.0765120862178224</v>
      </c>
      <c r="Z174" s="2">
        <v>2.0587338164257392</v>
      </c>
      <c r="AA174" s="2">
        <v>2.0484146051625682</v>
      </c>
      <c r="AB174" s="2">
        <v>2.045572951450394</v>
      </c>
      <c r="AC174" s="2">
        <v>2.0499866880384938</v>
      </c>
      <c r="AD174" s="2">
        <v>2.0611997073519848</v>
      </c>
      <c r="AE174" s="2">
        <v>2.0787454336542135</v>
      </c>
      <c r="AF174" s="2">
        <v>2.1020957713751391</v>
      </c>
      <c r="AG174" s="2">
        <v>2.1306049126209752</v>
      </c>
      <c r="AH174" s="2">
        <v>2.1636137686742476</v>
      </c>
      <c r="AI174" s="2">
        <v>2.2004632539542115</v>
      </c>
      <c r="AJ174" s="2">
        <v>2.2405247250052827</v>
      </c>
      <c r="AK174" s="2">
        <v>2.2832746434929909</v>
      </c>
      <c r="AL174" s="2">
        <v>2.3282121382886212</v>
      </c>
      <c r="AM174" s="2">
        <v>2.3748431593221078</v>
      </c>
      <c r="AN174" s="2">
        <v>2.4228173011354821</v>
      </c>
      <c r="AO174" s="2">
        <v>2.4719208111408726</v>
      </c>
      <c r="AP174" s="2">
        <v>2.5219453583694742</v>
      </c>
      <c r="AQ174" s="2">
        <v>2.5726826118524793</v>
      </c>
      <c r="AR174" s="2">
        <v>2.6239331809657287</v>
      </c>
      <c r="AS174" s="2">
        <v>2.6755595379858601</v>
      </c>
      <c r="AT174" s="2">
        <v>2.7274503159113039</v>
      </c>
      <c r="AU174" s="2">
        <v>2.7794942410584715</v>
      </c>
    </row>
    <row r="175" spans="1:47" x14ac:dyDescent="0.2">
      <c r="A175" s="10">
        <v>36763</v>
      </c>
      <c r="B175" s="2">
        <v>3.3359037798176012</v>
      </c>
      <c r="C175" s="2">
        <v>3.4053091457213784</v>
      </c>
      <c r="D175" s="2">
        <v>3.4301027317320973</v>
      </c>
      <c r="E175" s="2">
        <v>3.4260587714888135</v>
      </c>
      <c r="F175" s="2">
        <v>3.3979922940194598</v>
      </c>
      <c r="G175" s="2">
        <v>3.3488659285455311</v>
      </c>
      <c r="H175" s="2">
        <v>3.2827698321954966</v>
      </c>
      <c r="I175" s="2">
        <v>3.2035433416277965</v>
      </c>
      <c r="J175" s="2">
        <v>3.1147352910991088</v>
      </c>
      <c r="K175" s="2">
        <v>3.0202257557134637</v>
      </c>
      <c r="L175" s="2">
        <v>2.9238334032524733</v>
      </c>
      <c r="M175" s="2">
        <v>2.8289867255781562</v>
      </c>
      <c r="N175" s="2">
        <v>2.7384514569397806</v>
      </c>
      <c r="O175" s="2">
        <v>2.6531370978535191</v>
      </c>
      <c r="P175" s="2">
        <v>2.5732979900203947</v>
      </c>
      <c r="Q175" s="2">
        <v>2.4990702387989492</v>
      </c>
      <c r="R175" s="2">
        <v>2.4304828202560476</v>
      </c>
      <c r="S175" s="2">
        <v>2.3674559744059174</v>
      </c>
      <c r="T175" s="2">
        <v>2.309881276577836</v>
      </c>
      <c r="U175" s="2">
        <v>2.2579090791227903</v>
      </c>
      <c r="V175" s="2">
        <v>2.2118948108444272</v>
      </c>
      <c r="W175" s="2">
        <v>2.1724318720686004</v>
      </c>
      <c r="X175" s="2">
        <v>2.1399701406256515</v>
      </c>
      <c r="Y175" s="2">
        <v>2.1146313581697647</v>
      </c>
      <c r="Z175" s="2">
        <v>2.0964648750374097</v>
      </c>
      <c r="AA175" s="2">
        <v>2.0855200415650579</v>
      </c>
      <c r="AB175" s="2">
        <v>2.0818335280014102</v>
      </c>
      <c r="AC175" s="2">
        <v>2.085200218561301</v>
      </c>
      <c r="AD175" s="2">
        <v>2.0951932750208262</v>
      </c>
      <c r="AE175" s="2">
        <v>2.1113766741715789</v>
      </c>
      <c r="AF175" s="2">
        <v>2.1332463877824042</v>
      </c>
      <c r="AG175" s="2">
        <v>2.1601757634382315</v>
      </c>
      <c r="AH175" s="2">
        <v>2.1915252952135233</v>
      </c>
      <c r="AI175" s="2">
        <v>2.2266554865103303</v>
      </c>
      <c r="AJ175" s="2">
        <v>2.2649587705663699</v>
      </c>
      <c r="AK175" s="2">
        <v>2.3059308963832139</v>
      </c>
      <c r="AL175" s="2">
        <v>2.3490884714306479</v>
      </c>
      <c r="AM175" s="2">
        <v>2.3939553717403523</v>
      </c>
      <c r="AN175" s="2">
        <v>2.4401943917306834</v>
      </c>
      <c r="AO175" s="2">
        <v>2.4875931518483076</v>
      </c>
      <c r="AP175" s="2">
        <v>2.535943712517553</v>
      </c>
      <c r="AQ175" s="2">
        <v>2.585038134162748</v>
      </c>
      <c r="AR175" s="2">
        <v>2.6346780621120076</v>
      </c>
      <c r="AS175" s="2">
        <v>2.6847270768675586</v>
      </c>
      <c r="AT175" s="2">
        <v>2.7350733810208787</v>
      </c>
      <c r="AU175" s="2">
        <v>2.7856052399384366</v>
      </c>
    </row>
    <row r="176" spans="1:47" x14ac:dyDescent="0.2">
      <c r="A176" s="10">
        <v>36766</v>
      </c>
    </row>
    <row r="177" spans="1:47" x14ac:dyDescent="0.2">
      <c r="A177" s="10">
        <v>36767</v>
      </c>
      <c r="B177" s="2">
        <v>3.3576343018221562</v>
      </c>
      <c r="C177" s="2">
        <v>3.4295313046053146</v>
      </c>
      <c r="D177" s="2">
        <v>3.4577285911517315</v>
      </c>
      <c r="E177" s="2">
        <v>3.4575310213352326</v>
      </c>
      <c r="F177" s="2">
        <v>3.4335032151793694</v>
      </c>
      <c r="G177" s="2">
        <v>3.388423786468711</v>
      </c>
      <c r="H177" s="2">
        <v>3.3261828441264782</v>
      </c>
      <c r="I177" s="2">
        <v>3.2504703714556955</v>
      </c>
      <c r="J177" s="2">
        <v>3.1647400208825203</v>
      </c>
      <c r="K177" s="2">
        <v>3.0727793648921615</v>
      </c>
      <c r="L177" s="2">
        <v>2.9783360606825076</v>
      </c>
      <c r="M177" s="2">
        <v>2.8847983099637187</v>
      </c>
      <c r="N177" s="2">
        <v>2.7949094865120059</v>
      </c>
      <c r="O177" s="2">
        <v>2.709596849160147</v>
      </c>
      <c r="P177" s="2">
        <v>2.6291600142148921</v>
      </c>
      <c r="Q177" s="2">
        <v>2.5537964708645404</v>
      </c>
      <c r="R177" s="2">
        <v>2.4836146659710057</v>
      </c>
      <c r="S177" s="2">
        <v>2.418613836293324</v>
      </c>
      <c r="T177" s="2">
        <v>2.3587663252059876</v>
      </c>
      <c r="U177" s="2">
        <v>2.3043033290850321</v>
      </c>
      <c r="V177" s="2">
        <v>2.2556615690059236</v>
      </c>
      <c r="W177" s="2">
        <v>2.2135058174022255</v>
      </c>
      <c r="X177" s="2">
        <v>2.1783474449854952</v>
      </c>
      <c r="Y177" s="2">
        <v>2.1503638411909352</v>
      </c>
      <c r="Z177" s="2">
        <v>2.1296599298319103</v>
      </c>
      <c r="AA177" s="2">
        <v>2.1163406347217917</v>
      </c>
      <c r="AB177" s="2">
        <v>2.1104972038318026</v>
      </c>
      <c r="AC177" s="2">
        <v>2.1119710413498591</v>
      </c>
      <c r="AD177" s="2">
        <v>2.1203794467274468</v>
      </c>
      <c r="AE177" s="2">
        <v>2.135330514566784</v>
      </c>
      <c r="AF177" s="2">
        <v>2.156346890923158</v>
      </c>
      <c r="AG177" s="2">
        <v>2.182799402044203</v>
      </c>
      <c r="AH177" s="2">
        <v>2.2140432541112105</v>
      </c>
      <c r="AI177" s="2">
        <v>2.2494336649030084</v>
      </c>
      <c r="AJ177" s="2">
        <v>2.2883581188639406</v>
      </c>
      <c r="AK177" s="2">
        <v>2.3303068334952259</v>
      </c>
      <c r="AL177" s="2">
        <v>2.3747904267346795</v>
      </c>
      <c r="AM177" s="2">
        <v>2.4213265449063721</v>
      </c>
      <c r="AN177" s="2">
        <v>2.4695640204788059</v>
      </c>
      <c r="AO177" s="2">
        <v>2.519267892893744</v>
      </c>
      <c r="AP177" s="2">
        <v>2.5702072203328994</v>
      </c>
      <c r="AQ177" s="2">
        <v>2.6221510609779788</v>
      </c>
      <c r="AR177" s="2">
        <v>2.6748786090212535</v>
      </c>
      <c r="AS177" s="2">
        <v>2.7282334519431339</v>
      </c>
      <c r="AT177" s="2">
        <v>2.7820843818336294</v>
      </c>
      <c r="AU177" s="2">
        <v>2.8363002493921821</v>
      </c>
    </row>
    <row r="178" spans="1:47" x14ac:dyDescent="0.2">
      <c r="A178" s="10">
        <v>36768</v>
      </c>
      <c r="B178" s="2">
        <v>3.3268454565861116</v>
      </c>
      <c r="C178" s="2">
        <v>3.4031147126259649</v>
      </c>
      <c r="D178" s="2">
        <v>3.4385463722678211</v>
      </c>
      <c r="E178" s="2">
        <v>3.4459432966012855</v>
      </c>
      <c r="F178" s="2">
        <v>3.4293079385785106</v>
      </c>
      <c r="G178" s="2">
        <v>3.3915018381665925</v>
      </c>
      <c r="H178" s="2">
        <v>3.3364402767658126</v>
      </c>
      <c r="I178" s="2">
        <v>3.2675588028743299</v>
      </c>
      <c r="J178" s="2">
        <v>3.1877740605314644</v>
      </c>
      <c r="K178" s="2">
        <v>3.1003770010995293</v>
      </c>
      <c r="L178" s="2">
        <v>3.0089246953354341</v>
      </c>
      <c r="M178" s="2">
        <v>2.9168328660017462</v>
      </c>
      <c r="N178" s="2">
        <v>2.8269533256380832</v>
      </c>
      <c r="O178" s="2">
        <v>2.7403698012428666</v>
      </c>
      <c r="P178" s="2">
        <v>2.6575716086282539</v>
      </c>
      <c r="Q178" s="2">
        <v>2.5789537849215267</v>
      </c>
      <c r="R178" s="2">
        <v>2.5048308814922029</v>
      </c>
      <c r="S178" s="2">
        <v>2.4354001960663707</v>
      </c>
      <c r="T178" s="2">
        <v>2.3708128929298011</v>
      </c>
      <c r="U178" s="2">
        <v>2.3114569241983953</v>
      </c>
      <c r="V178" s="2">
        <v>2.2579088581252167</v>
      </c>
      <c r="W178" s="2">
        <v>2.2109428700950091</v>
      </c>
      <c r="X178" s="2">
        <v>2.1711629484312152</v>
      </c>
      <c r="Y178" s="2">
        <v>2.1387974010670998</v>
      </c>
      <c r="Z178" s="2">
        <v>2.1139942248838901</v>
      </c>
      <c r="AA178" s="2">
        <v>2.0969014167628135</v>
      </c>
      <c r="AB178" s="2">
        <v>2.0876520975516124</v>
      </c>
      <c r="AC178" s="2">
        <v>2.0861119734616826</v>
      </c>
      <c r="AD178" s="2">
        <v>2.0919096051725727</v>
      </c>
      <c r="AE178" s="2">
        <v>2.1046638881678277</v>
      </c>
      <c r="AF178" s="2">
        <v>2.1238959899483119</v>
      </c>
      <c r="AG178" s="2">
        <v>2.1489559805977465</v>
      </c>
      <c r="AH178" s="2">
        <v>2.1791766533845776</v>
      </c>
      <c r="AI178" s="2">
        <v>2.2138908158189654</v>
      </c>
      <c r="AJ178" s="2">
        <v>2.2524639739838594</v>
      </c>
      <c r="AK178" s="2">
        <v>2.2943640775118102</v>
      </c>
      <c r="AL178" s="2">
        <v>2.3390790846506588</v>
      </c>
      <c r="AM178" s="2">
        <v>2.3861043478554445</v>
      </c>
      <c r="AN178" s="2">
        <v>2.4350700354494563</v>
      </c>
      <c r="AO178" s="2">
        <v>2.4857240441747299</v>
      </c>
      <c r="AP178" s="2">
        <v>2.5378182278008063</v>
      </c>
      <c r="AQ178" s="2">
        <v>2.5911044400972227</v>
      </c>
      <c r="AR178" s="2">
        <v>2.6453448437322828</v>
      </c>
      <c r="AS178" s="2">
        <v>2.7003659931467903</v>
      </c>
      <c r="AT178" s="2">
        <v>2.7560192572772904</v>
      </c>
      <c r="AU178" s="2">
        <v>2.8121560574933633</v>
      </c>
    </row>
    <row r="179" spans="1:47" x14ac:dyDescent="0.2">
      <c r="A179" s="10">
        <v>36769</v>
      </c>
      <c r="B179" s="2">
        <v>3.3128037565764057</v>
      </c>
      <c r="C179" s="2">
        <v>3.389407408288529</v>
      </c>
      <c r="D179" s="2">
        <v>3.4259494461178264</v>
      </c>
      <c r="E179" s="2">
        <v>3.4353336758791357</v>
      </c>
      <c r="F179" s="2">
        <v>3.4213683778273101</v>
      </c>
      <c r="G179" s="2">
        <v>3.38666331256099</v>
      </c>
      <c r="H179" s="2">
        <v>3.3348503692392519</v>
      </c>
      <c r="I179" s="2">
        <v>3.2691688586875651</v>
      </c>
      <c r="J179" s="2">
        <v>3.1924316694026782</v>
      </c>
      <c r="K179" s="2">
        <v>3.1078530978899743</v>
      </c>
      <c r="L179" s="2">
        <v>3.018930385798086</v>
      </c>
      <c r="M179" s="2">
        <v>2.9290286237861562</v>
      </c>
      <c r="N179" s="2">
        <v>2.8409513250521834</v>
      </c>
      <c r="O179" s="2">
        <v>2.755762131128038</v>
      </c>
      <c r="P179" s="2">
        <v>2.6739513861154545</v>
      </c>
      <c r="Q179" s="2">
        <v>2.5959286394983057</v>
      </c>
      <c r="R179" s="2">
        <v>2.5220374978682392</v>
      </c>
      <c r="S179" s="2">
        <v>2.4525012486334665</v>
      </c>
      <c r="T179" s="2">
        <v>2.3875018962650145</v>
      </c>
      <c r="U179" s="2">
        <v>2.3274638278514441</v>
      </c>
      <c r="V179" s="2">
        <v>2.2730023921703237</v>
      </c>
      <c r="W179" s="2">
        <v>2.2249271591700843</v>
      </c>
      <c r="X179" s="2">
        <v>2.1838729768967458</v>
      </c>
      <c r="Y179" s="2">
        <v>2.1500980803673748</v>
      </c>
      <c r="Z179" s="2">
        <v>2.1237814969126614</v>
      </c>
      <c r="AA179" s="2">
        <v>2.1051022538632909</v>
      </c>
      <c r="AB179" s="2">
        <v>2.0942239931620672</v>
      </c>
      <c r="AC179" s="2">
        <v>2.0910414834260314</v>
      </c>
      <c r="AD179" s="2">
        <v>2.0952149497693577</v>
      </c>
      <c r="AE179" s="2">
        <v>2.106395146523572</v>
      </c>
      <c r="AF179" s="2">
        <v>2.1241271717910353</v>
      </c>
      <c r="AG179" s="2">
        <v>2.1477738465211464</v>
      </c>
      <c r="AH179" s="2">
        <v>2.1766799293164993</v>
      </c>
      <c r="AI179" s="2">
        <v>2.2101901959091963</v>
      </c>
      <c r="AJ179" s="2">
        <v>2.2476823102024501</v>
      </c>
      <c r="AK179" s="2">
        <v>2.2886353293828083</v>
      </c>
      <c r="AL179" s="2">
        <v>2.3325477881613024</v>
      </c>
      <c r="AM179" s="2">
        <v>2.3789252966457157</v>
      </c>
      <c r="AN179" s="2">
        <v>2.4273995056221676</v>
      </c>
      <c r="AO179" s="2">
        <v>2.4777105694565784</v>
      </c>
      <c r="AP179" s="2">
        <v>2.5296021857939821</v>
      </c>
      <c r="AQ179" s="2">
        <v>2.5828180522794097</v>
      </c>
      <c r="AR179" s="2">
        <v>2.6371123767012628</v>
      </c>
      <c r="AS179" s="2">
        <v>2.69230391608696</v>
      </c>
      <c r="AT179" s="2">
        <v>2.7482359172944975</v>
      </c>
      <c r="AU179" s="2">
        <v>2.8047516740154692</v>
      </c>
    </row>
    <row r="180" spans="1:47" x14ac:dyDescent="0.2">
      <c r="A180" s="10">
        <v>36770</v>
      </c>
      <c r="B180" s="2">
        <v>3.2228444232193714</v>
      </c>
      <c r="C180" s="2">
        <v>3.2968666081950264</v>
      </c>
      <c r="D180" s="2">
        <v>3.3326566158110684</v>
      </c>
      <c r="E180" s="2">
        <v>3.3420048476330915</v>
      </c>
      <c r="F180" s="2">
        <v>3.3283307602897514</v>
      </c>
      <c r="G180" s="2">
        <v>3.294204271269662</v>
      </c>
      <c r="H180" s="2">
        <v>3.2432462342632857</v>
      </c>
      <c r="I180" s="2">
        <v>3.1787371774097455</v>
      </c>
      <c r="J180" s="2">
        <v>3.1035950206686724</v>
      </c>
      <c r="K180" s="2">
        <v>3.0211123614461171</v>
      </c>
      <c r="L180" s="2">
        <v>2.9348185403583056</v>
      </c>
      <c r="M180" s="2">
        <v>2.8480513639545473</v>
      </c>
      <c r="N180" s="2">
        <v>2.7635369124317881</v>
      </c>
      <c r="O180" s="2">
        <v>2.6822002147710715</v>
      </c>
      <c r="P180" s="2">
        <v>2.6043968680923539</v>
      </c>
      <c r="Q180" s="2">
        <v>2.5303982235648199</v>
      </c>
      <c r="R180" s="2">
        <v>2.4604108500499975</v>
      </c>
      <c r="S180" s="2">
        <v>2.3945222142537341</v>
      </c>
      <c r="T180" s="2">
        <v>2.3328061732812779</v>
      </c>
      <c r="U180" s="2">
        <v>2.275597974785132</v>
      </c>
      <c r="V180" s="2">
        <v>2.2234501645962084</v>
      </c>
      <c r="W180" s="2">
        <v>2.1771332849503042</v>
      </c>
      <c r="X180" s="2">
        <v>2.1372532859519748</v>
      </c>
      <c r="Y180" s="2">
        <v>2.1040903555420316</v>
      </c>
      <c r="Z180" s="2">
        <v>2.0778595094846501</v>
      </c>
      <c r="AA180" s="2">
        <v>2.0587757635440056</v>
      </c>
      <c r="AB180" s="2">
        <v>2.0470380578040048</v>
      </c>
      <c r="AC180" s="2">
        <v>2.042587890684787</v>
      </c>
      <c r="AD180" s="2">
        <v>2.045153467714937</v>
      </c>
      <c r="AE180" s="2">
        <v>2.054454564518454</v>
      </c>
      <c r="AF180" s="2">
        <v>2.0700912349023657</v>
      </c>
      <c r="AG180" s="2">
        <v>2.091465873703541</v>
      </c>
      <c r="AH180" s="2">
        <v>2.1179623767938605</v>
      </c>
      <c r="AI180" s="2">
        <v>2.1489646682537042</v>
      </c>
      <c r="AJ180" s="2">
        <v>2.1838904572150013</v>
      </c>
      <c r="AK180" s="2">
        <v>2.2222567238169968</v>
      </c>
      <c r="AL180" s="2">
        <v>2.2635985887319388</v>
      </c>
      <c r="AM180" s="2">
        <v>2.3074576969991587</v>
      </c>
      <c r="AN180" s="2">
        <v>2.3534842280824737</v>
      </c>
      <c r="AO180" s="2">
        <v>2.4014178687617793</v>
      </c>
      <c r="AP180" s="2">
        <v>2.4510009803889554</v>
      </c>
      <c r="AQ180" s="2">
        <v>2.5019759243158797</v>
      </c>
      <c r="AR180" s="2">
        <v>2.554096221210238</v>
      </c>
      <c r="AS180" s="2">
        <v>2.6071805582404357</v>
      </c>
      <c r="AT180" s="2">
        <v>2.6610712100499354</v>
      </c>
      <c r="AU180" s="2">
        <v>2.7156104838167079</v>
      </c>
    </row>
    <row r="181" spans="1:47" x14ac:dyDescent="0.2">
      <c r="A181" s="10">
        <v>36773</v>
      </c>
      <c r="B181" s="2">
        <v>3.2440472570703727</v>
      </c>
      <c r="C181" s="2">
        <v>3.3145901126544248</v>
      </c>
      <c r="D181" s="2">
        <v>3.3468724409634012</v>
      </c>
      <c r="E181" s="2">
        <v>3.3527793226602776</v>
      </c>
      <c r="F181" s="2">
        <v>3.3358276211888409</v>
      </c>
      <c r="G181" s="2">
        <v>3.2986404201048369</v>
      </c>
      <c r="H181" s="2">
        <v>3.2448253051186651</v>
      </c>
      <c r="I181" s="2">
        <v>3.1776258606552679</v>
      </c>
      <c r="J181" s="2">
        <v>3.0999187859344222</v>
      </c>
      <c r="K181" s="2">
        <v>3.0149367058405714</v>
      </c>
      <c r="L181" s="2">
        <v>2.9261381258413168</v>
      </c>
      <c r="M181" s="2">
        <v>2.8368073220475427</v>
      </c>
      <c r="N181" s="2">
        <v>2.7496373607770899</v>
      </c>
      <c r="O181" s="2">
        <v>2.6655538802745196</v>
      </c>
      <c r="P181" s="2">
        <v>2.5849370905416555</v>
      </c>
      <c r="Q181" s="2">
        <v>2.5081023303546277</v>
      </c>
      <c r="R181" s="2">
        <v>2.4353200183048926</v>
      </c>
      <c r="S181" s="2">
        <v>2.3667480707058326</v>
      </c>
      <c r="T181" s="2">
        <v>2.3025343070173694</v>
      </c>
      <c r="U181" s="2">
        <v>2.2430831039426886</v>
      </c>
      <c r="V181" s="2">
        <v>2.189005074704764</v>
      </c>
      <c r="W181" s="2">
        <v>2.1411085900805169</v>
      </c>
      <c r="X181" s="2">
        <v>2.100024987148748</v>
      </c>
      <c r="Y181" s="2">
        <v>2.0660283549403649</v>
      </c>
      <c r="Z181" s="2">
        <v>2.0393223864644994</v>
      </c>
      <c r="AA181" s="2">
        <v>2.0201107747302816</v>
      </c>
      <c r="AB181" s="2">
        <v>2.0085800510392611</v>
      </c>
      <c r="AC181" s="2">
        <v>2.0046455661067863</v>
      </c>
      <c r="AD181" s="2">
        <v>2.0080003388818604</v>
      </c>
      <c r="AE181" s="2">
        <v>2.01832881322456</v>
      </c>
      <c r="AF181" s="2">
        <v>2.0351985315428829</v>
      </c>
      <c r="AG181" s="2">
        <v>2.0579868319419683</v>
      </c>
      <c r="AH181" s="2">
        <v>2.0860535908956348</v>
      </c>
      <c r="AI181" s="2">
        <v>2.118758717992117</v>
      </c>
      <c r="AJ181" s="2">
        <v>2.1554966174604067</v>
      </c>
      <c r="AK181" s="2">
        <v>2.1957614457261205</v>
      </c>
      <c r="AL181" s="2">
        <v>2.2390652855207747</v>
      </c>
      <c r="AM181" s="2">
        <v>2.2849275633407116</v>
      </c>
      <c r="AN181" s="2">
        <v>2.3329871620639082</v>
      </c>
      <c r="AO181" s="2">
        <v>2.3829800777264514</v>
      </c>
      <c r="AP181" s="2">
        <v>2.4346451213314837</v>
      </c>
      <c r="AQ181" s="2">
        <v>2.4877211038821514</v>
      </c>
      <c r="AR181" s="2">
        <v>2.5419581914416653</v>
      </c>
      <c r="AS181" s="2">
        <v>2.5971717597755637</v>
      </c>
      <c r="AT181" s="2">
        <v>2.6532004186987028</v>
      </c>
      <c r="AU181" s="2">
        <v>2.7098828064647726</v>
      </c>
    </row>
    <row r="182" spans="1:47" x14ac:dyDescent="0.2">
      <c r="A182" s="10">
        <v>36774</v>
      </c>
      <c r="B182" s="2">
        <v>3.2634093019739709</v>
      </c>
      <c r="C182" s="2">
        <v>3.3378226501705126</v>
      </c>
      <c r="D182" s="2">
        <v>3.372587768481301</v>
      </c>
      <c r="E182" s="2">
        <v>3.3801787108275292</v>
      </c>
      <c r="F182" s="2">
        <v>3.3645882934432532</v>
      </c>
      <c r="G182" s="2">
        <v>3.3287566089504059</v>
      </c>
      <c r="H182" s="2">
        <v>3.2764462735024908</v>
      </c>
      <c r="I182" s="2">
        <v>3.2110132722064764</v>
      </c>
      <c r="J182" s="2">
        <v>3.1354384938725657</v>
      </c>
      <c r="K182" s="2">
        <v>3.0530213967752697</v>
      </c>
      <c r="L182" s="2">
        <v>2.9672525764154924</v>
      </c>
      <c r="M182" s="2">
        <v>2.8814075639277013</v>
      </c>
      <c r="N182" s="2">
        <v>2.798144275462962</v>
      </c>
      <c r="O182" s="2">
        <v>2.7183269194535118</v>
      </c>
      <c r="P182" s="2">
        <v>2.6422685992055088</v>
      </c>
      <c r="Q182" s="2">
        <v>2.5701907801920192</v>
      </c>
      <c r="R182" s="2">
        <v>2.5022454682196624</v>
      </c>
      <c r="S182" s="2">
        <v>2.438461236255189</v>
      </c>
      <c r="T182" s="2">
        <v>2.3788607685540843</v>
      </c>
      <c r="U182" s="2">
        <v>2.3237275495524492</v>
      </c>
      <c r="V182" s="2">
        <v>2.2735639798210814</v>
      </c>
      <c r="W182" s="2">
        <v>2.2290856303297271</v>
      </c>
      <c r="X182" s="2">
        <v>2.1908517221373152</v>
      </c>
      <c r="Y182" s="2">
        <v>2.1591274383434209</v>
      </c>
      <c r="Z182" s="2">
        <v>2.1341210507783299</v>
      </c>
      <c r="AA182" s="2">
        <v>2.1160408312723291</v>
      </c>
      <c r="AB182" s="2">
        <v>2.1050790169043196</v>
      </c>
      <c r="AC182" s="2">
        <v>2.1011852624521605</v>
      </c>
      <c r="AD182" s="2">
        <v>2.1041150828359378</v>
      </c>
      <c r="AE182" s="2">
        <v>2.1136163620939348</v>
      </c>
      <c r="AF182" s="2">
        <v>2.1293135440036717</v>
      </c>
      <c r="AG182" s="2">
        <v>2.1506331362703737</v>
      </c>
      <c r="AH182" s="2">
        <v>2.176983823926915</v>
      </c>
      <c r="AI182" s="2">
        <v>2.2077743297458743</v>
      </c>
      <c r="AJ182" s="2">
        <v>2.2424478219055244</v>
      </c>
      <c r="AK182" s="2">
        <v>2.2805455057372344</v>
      </c>
      <c r="AL182" s="2">
        <v>2.321625912041533</v>
      </c>
      <c r="AM182" s="2">
        <v>2.3652537353203842</v>
      </c>
      <c r="AN182" s="2">
        <v>2.4110917264835448</v>
      </c>
      <c r="AO182" s="2">
        <v>2.4588812174789547</v>
      </c>
      <c r="AP182" s="2">
        <v>2.5083657489255242</v>
      </c>
      <c r="AQ182" s="2">
        <v>2.5592888614421652</v>
      </c>
      <c r="AR182" s="2">
        <v>2.6114056059684096</v>
      </c>
      <c r="AS182" s="2">
        <v>2.6645360407470613</v>
      </c>
      <c r="AT182" s="2">
        <v>2.7185230229659307</v>
      </c>
      <c r="AU182" s="2">
        <v>2.7732094344268337</v>
      </c>
    </row>
    <row r="183" spans="1:47" x14ac:dyDescent="0.2">
      <c r="A183" s="10">
        <v>36775</v>
      </c>
      <c r="B183" s="2">
        <v>3.2477429666473725</v>
      </c>
      <c r="C183" s="2">
        <v>3.3231716446144466</v>
      </c>
      <c r="D183" s="2">
        <v>3.361629370671952</v>
      </c>
      <c r="E183" s="2">
        <v>3.3748331158417724</v>
      </c>
      <c r="F183" s="2">
        <v>3.3659273278817841</v>
      </c>
      <c r="G183" s="2">
        <v>3.3370454180612628</v>
      </c>
      <c r="H183" s="2">
        <v>3.2911997205263734</v>
      </c>
      <c r="I183" s="2">
        <v>3.2314147682148606</v>
      </c>
      <c r="J183" s="2">
        <v>3.160654778539898</v>
      </c>
      <c r="K183" s="2">
        <v>3.0822325850013463</v>
      </c>
      <c r="L183" s="2">
        <v>2.9996704772390084</v>
      </c>
      <c r="M183" s="2">
        <v>2.9162898458459092</v>
      </c>
      <c r="N183" s="2">
        <v>2.8348063774326713</v>
      </c>
      <c r="O183" s="2">
        <v>2.7561823348117125</v>
      </c>
      <c r="P183" s="2">
        <v>2.6808445901316276</v>
      </c>
      <c r="Q183" s="2">
        <v>2.6091140486036006</v>
      </c>
      <c r="R183" s="2">
        <v>2.541229659922204</v>
      </c>
      <c r="S183" s="2">
        <v>2.4772900242623539</v>
      </c>
      <c r="T183" s="2">
        <v>2.4173712507403211</v>
      </c>
      <c r="U183" s="2">
        <v>2.3618012282340826</v>
      </c>
      <c r="V183" s="2">
        <v>2.3111188640732769</v>
      </c>
      <c r="W183" s="2">
        <v>2.2660560930646314</v>
      </c>
      <c r="X183" s="2">
        <v>2.2271828495536194</v>
      </c>
      <c r="Y183" s="2">
        <v>2.1947789054435285</v>
      </c>
      <c r="Z183" s="2">
        <v>2.1690688060589278</v>
      </c>
      <c r="AA183" s="2">
        <v>2.1502770967243867</v>
      </c>
      <c r="AB183" s="2">
        <v>2.1386110041174149</v>
      </c>
      <c r="AC183" s="2">
        <v>2.1340276378921352</v>
      </c>
      <c r="AD183" s="2">
        <v>2.1362891045868206</v>
      </c>
      <c r="AE183" s="2">
        <v>2.1451499729239969</v>
      </c>
      <c r="AF183" s="2">
        <v>2.160237746817153</v>
      </c>
      <c r="AG183" s="2">
        <v>2.1809791267008918</v>
      </c>
      <c r="AH183" s="2">
        <v>2.2067830812785041</v>
      </c>
      <c r="AI183" s="2">
        <v>2.2370586209098837</v>
      </c>
      <c r="AJ183" s="2">
        <v>2.2712482929772753</v>
      </c>
      <c r="AK183" s="2">
        <v>2.3088885929976319</v>
      </c>
      <c r="AL183" s="2">
        <v>2.3495323429830455</v>
      </c>
      <c r="AM183" s="2">
        <v>2.3927388432643215</v>
      </c>
      <c r="AN183" s="2">
        <v>2.4381682081453624</v>
      </c>
      <c r="AO183" s="2">
        <v>2.485560191816055</v>
      </c>
      <c r="AP183" s="2">
        <v>2.5346567180419743</v>
      </c>
      <c r="AQ183" s="2">
        <v>2.5851997105886904</v>
      </c>
      <c r="AR183" s="2">
        <v>2.636942829346852</v>
      </c>
      <c r="AS183" s="2">
        <v>2.6897049220553653</v>
      </c>
      <c r="AT183" s="2">
        <v>2.743327339618518</v>
      </c>
      <c r="AU183" s="2">
        <v>2.7976514542261124</v>
      </c>
    </row>
    <row r="184" spans="1:47" x14ac:dyDescent="0.2">
      <c r="A184" s="10">
        <v>36776</v>
      </c>
      <c r="B184" s="2">
        <v>3.2113831874555223</v>
      </c>
      <c r="C184" s="2">
        <v>3.2920851926001102</v>
      </c>
      <c r="D184" s="2">
        <v>3.3356054431588227</v>
      </c>
      <c r="E184" s="2">
        <v>3.3533307143291187</v>
      </c>
      <c r="F184" s="2">
        <v>3.3485879960497922</v>
      </c>
      <c r="G184" s="2">
        <v>3.3237420601288212</v>
      </c>
      <c r="H184" s="2">
        <v>3.2818997854055088</v>
      </c>
      <c r="I184" s="2">
        <v>3.22615304461912</v>
      </c>
      <c r="J184" s="2">
        <v>3.1595322202446594</v>
      </c>
      <c r="K184" s="2">
        <v>3.0853727235774775</v>
      </c>
      <c r="L184" s="2">
        <v>3.0071780154826868</v>
      </c>
      <c r="M184" s="2">
        <v>2.9282173645678844</v>
      </c>
      <c r="N184" s="2">
        <v>2.8511324217775877</v>
      </c>
      <c r="O184" s="2">
        <v>2.7767884657028326</v>
      </c>
      <c r="P184" s="2">
        <v>2.705515517275435</v>
      </c>
      <c r="Q184" s="2">
        <v>2.6375376907099097</v>
      </c>
      <c r="R184" s="2">
        <v>2.5729993946756076</v>
      </c>
      <c r="S184" s="2">
        <v>2.5119088464759995</v>
      </c>
      <c r="T184" s="2">
        <v>2.4542782239300807</v>
      </c>
      <c r="U184" s="2">
        <v>2.4003944344810444</v>
      </c>
      <c r="V184" s="2">
        <v>2.3507817673420726</v>
      </c>
      <c r="W184" s="2">
        <v>2.3061856020155682</v>
      </c>
      <c r="X184" s="2">
        <v>2.267195904238239</v>
      </c>
      <c r="Y184" s="2">
        <v>2.2341406307628198</v>
      </c>
      <c r="Z184" s="2">
        <v>2.2072987481802211</v>
      </c>
      <c r="AA184" s="2">
        <v>2.1869492230813559</v>
      </c>
      <c r="AB184" s="2">
        <v>2.173353096240489</v>
      </c>
      <c r="AC184" s="2">
        <v>2.1665234828854971</v>
      </c>
      <c r="AD184" s="2">
        <v>2.1662850340484177</v>
      </c>
      <c r="AE184" s="2">
        <v>2.172454976617419</v>
      </c>
      <c r="AF184" s="2">
        <v>2.1847098631270185</v>
      </c>
      <c r="AG184" s="2">
        <v>2.2025071429847065</v>
      </c>
      <c r="AH184" s="2">
        <v>2.225285293830229</v>
      </c>
      <c r="AI184" s="2">
        <v>2.2524828393958174</v>
      </c>
      <c r="AJ184" s="2">
        <v>2.2835712358475266</v>
      </c>
      <c r="AK184" s="2">
        <v>2.3181127439131872</v>
      </c>
      <c r="AL184" s="2">
        <v>2.3556851412828301</v>
      </c>
      <c r="AM184" s="2">
        <v>2.3958718816950855</v>
      </c>
      <c r="AN184" s="2">
        <v>2.4383428374100884</v>
      </c>
      <c r="AO184" s="2">
        <v>2.4828351751890758</v>
      </c>
      <c r="AP184" s="2">
        <v>2.5290878378702057</v>
      </c>
      <c r="AQ184" s="2">
        <v>2.5768397682916375</v>
      </c>
      <c r="AR184" s="2">
        <v>2.6258419494290544</v>
      </c>
      <c r="AS184" s="2">
        <v>2.6759111383766099</v>
      </c>
      <c r="AT184" s="2">
        <v>2.7268864403507038</v>
      </c>
      <c r="AU184" s="2">
        <v>2.7786069789516818</v>
      </c>
    </row>
    <row r="185" spans="1:47" x14ac:dyDescent="0.2">
      <c r="A185" s="10">
        <v>36777</v>
      </c>
      <c r="B185" s="2">
        <v>3.2356459546944993</v>
      </c>
      <c r="C185" s="2">
        <v>3.3252152107345254</v>
      </c>
      <c r="D185" s="2">
        <v>3.3781012592023334</v>
      </c>
      <c r="E185" s="2">
        <v>3.4046631565882919</v>
      </c>
      <c r="F185" s="2">
        <v>3.4076324271078402</v>
      </c>
      <c r="G185" s="2">
        <v>3.3890482205307855</v>
      </c>
      <c r="H185" s="2">
        <v>3.3518098442623412</v>
      </c>
      <c r="I185" s="2">
        <v>3.298907716767864</v>
      </c>
      <c r="J185" s="2">
        <v>3.2333573483992195</v>
      </c>
      <c r="K185" s="2">
        <v>3.1585588334283754</v>
      </c>
      <c r="L185" s="2">
        <v>3.0781491358270303</v>
      </c>
      <c r="M185" s="2">
        <v>2.9956015421180102</v>
      </c>
      <c r="N185" s="2">
        <v>2.9137884988703369</v>
      </c>
      <c r="O185" s="2">
        <v>2.8338246687196236</v>
      </c>
      <c r="P185" s="2">
        <v>2.7563217598993344</v>
      </c>
      <c r="Q185" s="2">
        <v>2.6817787356537068</v>
      </c>
      <c r="R185" s="2">
        <v>2.6106102053725349</v>
      </c>
      <c r="S185" s="2">
        <v>2.5430604166666875</v>
      </c>
      <c r="T185" s="2">
        <v>2.479341471037479</v>
      </c>
      <c r="U185" s="2">
        <v>2.419905944312049</v>
      </c>
      <c r="V185" s="2">
        <v>2.3654102204627754</v>
      </c>
      <c r="W185" s="2">
        <v>2.3166731190292027</v>
      </c>
      <c r="X185" s="2">
        <v>2.2743276232051803</v>
      </c>
      <c r="Y185" s="2">
        <v>2.238679064763792</v>
      </c>
      <c r="Z185" s="2">
        <v>2.2099742864639484</v>
      </c>
      <c r="AA185" s="2">
        <v>2.1884601310645584</v>
      </c>
      <c r="AB185" s="2">
        <v>2.174362886303526</v>
      </c>
      <c r="AC185" s="2">
        <v>2.1676372949283076</v>
      </c>
      <c r="AD185" s="2">
        <v>2.168038765937049</v>
      </c>
      <c r="AE185" s="2">
        <v>2.1753152545580701</v>
      </c>
      <c r="AF185" s="2">
        <v>2.1890801696942948</v>
      </c>
      <c r="AG185" s="2">
        <v>2.2087462768154786</v>
      </c>
      <c r="AH185" s="2">
        <v>2.2337099735208108</v>
      </c>
      <c r="AI185" s="2">
        <v>2.2633677247688384</v>
      </c>
      <c r="AJ185" s="2">
        <v>2.2971507138593301</v>
      </c>
      <c r="AK185" s="2">
        <v>2.3345814302343184</v>
      </c>
      <c r="AL185" s="2">
        <v>2.3751971945418227</v>
      </c>
      <c r="AM185" s="2">
        <v>2.4185426732812116</v>
      </c>
      <c r="AN185" s="2">
        <v>2.464267380942859</v>
      </c>
      <c r="AO185" s="2">
        <v>2.5120990284021025</v>
      </c>
      <c r="AP185" s="2">
        <v>2.5617671979189875</v>
      </c>
      <c r="AQ185" s="2">
        <v>2.6130014717535541</v>
      </c>
      <c r="AR185" s="2">
        <v>2.6655442339923843</v>
      </c>
      <c r="AS185" s="2">
        <v>2.7192044144441612</v>
      </c>
      <c r="AT185" s="2">
        <v>2.7738124977043808</v>
      </c>
      <c r="AU185" s="2">
        <v>2.8291989794272863</v>
      </c>
    </row>
    <row r="186" spans="1:47" x14ac:dyDescent="0.2">
      <c r="A186" s="10">
        <v>36780</v>
      </c>
      <c r="B186" s="2">
        <v>3.2333577648881278</v>
      </c>
      <c r="C186" s="2">
        <v>3.324047726128315</v>
      </c>
      <c r="D186" s="2">
        <v>3.3775492349167342</v>
      </c>
      <c r="E186" s="2">
        <v>3.4047452623223626</v>
      </c>
      <c r="F186" s="2">
        <v>3.4085146911035178</v>
      </c>
      <c r="G186" s="2">
        <v>3.3909230915808743</v>
      </c>
      <c r="H186" s="2">
        <v>3.3548234319916679</v>
      </c>
      <c r="I186" s="2">
        <v>3.3031971083087734</v>
      </c>
      <c r="J186" s="2">
        <v>3.2390867148570393</v>
      </c>
      <c r="K186" s="2">
        <v>3.1659083823647314</v>
      </c>
      <c r="L186" s="2">
        <v>3.0873022893783713</v>
      </c>
      <c r="M186" s="2">
        <v>3.0067246024921506</v>
      </c>
      <c r="N186" s="2">
        <v>2.9270148886633436</v>
      </c>
      <c r="O186" s="2">
        <v>2.84925233613738</v>
      </c>
      <c r="P186" s="2">
        <v>2.7740166795237986</v>
      </c>
      <c r="Q186" s="2">
        <v>2.7017656045196263</v>
      </c>
      <c r="R186" s="2">
        <v>2.6328654854612239</v>
      </c>
      <c r="S186" s="2">
        <v>2.5675066846458185</v>
      </c>
      <c r="T186" s="2">
        <v>2.5058511815696005</v>
      </c>
      <c r="U186" s="2">
        <v>2.4483024726840759</v>
      </c>
      <c r="V186" s="2">
        <v>2.3954766721148788</v>
      </c>
      <c r="W186" s="2">
        <v>2.3481604003900012</v>
      </c>
      <c r="X186" s="2">
        <v>2.3069616231367096</v>
      </c>
      <c r="Y186" s="2">
        <v>2.2721834487477865</v>
      </c>
      <c r="Z186" s="2">
        <v>2.2440754797985543</v>
      </c>
      <c r="AA186" s="2">
        <v>2.2228873188643394</v>
      </c>
      <c r="AB186" s="2">
        <v>2.2088478980237278</v>
      </c>
      <c r="AC186" s="2">
        <v>2.201922543456138</v>
      </c>
      <c r="AD186" s="2">
        <v>2.2018872858076479</v>
      </c>
      <c r="AE186" s="2">
        <v>2.2085110360944094</v>
      </c>
      <c r="AF186" s="2">
        <v>2.2214271955206977</v>
      </c>
      <c r="AG186" s="2">
        <v>2.2400699842043084</v>
      </c>
      <c r="AH186" s="2">
        <v>2.2638576976060909</v>
      </c>
      <c r="AI186" s="2">
        <v>2.2922087044232531</v>
      </c>
      <c r="AJ186" s="2">
        <v>2.3245755386525051</v>
      </c>
      <c r="AK186" s="2">
        <v>2.360499186997969</v>
      </c>
      <c r="AL186" s="2">
        <v>2.3995347618340022</v>
      </c>
      <c r="AM186" s="2">
        <v>2.4412443903323648</v>
      </c>
      <c r="AN186" s="2">
        <v>2.4852882230123017</v>
      </c>
      <c r="AO186" s="2">
        <v>2.5313984704714736</v>
      </c>
      <c r="AP186" s="2">
        <v>2.5793090108386458</v>
      </c>
      <c r="AQ186" s="2">
        <v>2.6287537222425832</v>
      </c>
      <c r="AR186" s="2">
        <v>2.6794794958645394</v>
      </c>
      <c r="AS186" s="2">
        <v>2.7312997593419301</v>
      </c>
      <c r="AT186" s="2">
        <v>2.7840491499710085</v>
      </c>
      <c r="AU186" s="2">
        <v>2.8375623141470214</v>
      </c>
    </row>
    <row r="187" spans="1:47" x14ac:dyDescent="0.2">
      <c r="A187" s="10">
        <v>36781</v>
      </c>
      <c r="B187" s="2">
        <v>3.3022615438722003</v>
      </c>
      <c r="C187" s="2">
        <v>3.3977000783102693</v>
      </c>
      <c r="D187" s="2">
        <v>3.4542345146890781</v>
      </c>
      <c r="E187" s="2">
        <v>3.4832642852532647</v>
      </c>
      <c r="F187" s="2">
        <v>3.48778906230371</v>
      </c>
      <c r="G187" s="2">
        <v>3.4699941096143263</v>
      </c>
      <c r="H187" s="2">
        <v>3.4328448155485667</v>
      </c>
      <c r="I187" s="2">
        <v>3.3794115937220681</v>
      </c>
      <c r="J187" s="2">
        <v>3.3128167168802429</v>
      </c>
      <c r="K187" s="2">
        <v>3.236563626250776</v>
      </c>
      <c r="L187" s="2">
        <v>3.1543825997218899</v>
      </c>
      <c r="M187" s="2">
        <v>3.0698263410851028</v>
      </c>
      <c r="N187" s="2">
        <v>2.9858356201420944</v>
      </c>
      <c r="O187" s="2">
        <v>2.903604136862433</v>
      </c>
      <c r="P187" s="2">
        <v>2.8238353172612038</v>
      </c>
      <c r="Q187" s="2">
        <v>2.7470916464561181</v>
      </c>
      <c r="R187" s="2">
        <v>2.6738286009246459</v>
      </c>
      <c r="S187" s="2">
        <v>2.6043123846736318</v>
      </c>
      <c r="T187" s="2">
        <v>2.53876357405173</v>
      </c>
      <c r="U187" s="2">
        <v>2.477626227230366</v>
      </c>
      <c r="V187" s="2">
        <v>2.4215450873113267</v>
      </c>
      <c r="W187" s="2">
        <v>2.3713213815214105</v>
      </c>
      <c r="X187" s="2">
        <v>2.3275730928844491</v>
      </c>
      <c r="Y187" s="2">
        <v>2.2905955485085867</v>
      </c>
      <c r="Z187" s="2">
        <v>2.2606283162621663</v>
      </c>
      <c r="AA187" s="2">
        <v>2.2379109640135284</v>
      </c>
      <c r="AB187" s="2">
        <v>2.2226619407331549</v>
      </c>
      <c r="AC187" s="2">
        <v>2.2148325801435376</v>
      </c>
      <c r="AD187" s="2">
        <v>2.2141839643222694</v>
      </c>
      <c r="AE187" s="2">
        <v>2.2204699798395673</v>
      </c>
      <c r="AF187" s="2">
        <v>2.2333056379148979</v>
      </c>
      <c r="AG187" s="2">
        <v>2.2521047464234818</v>
      </c>
      <c r="AH187" s="2">
        <v>2.2762653497590728</v>
      </c>
      <c r="AI187" s="2">
        <v>2.3051855746363588</v>
      </c>
      <c r="AJ187" s="2">
        <v>2.3382984461414895</v>
      </c>
      <c r="AK187" s="2">
        <v>2.3751259365507673</v>
      </c>
      <c r="AL187" s="2">
        <v>2.415203982835882</v>
      </c>
      <c r="AM187" s="2">
        <v>2.458076172118306</v>
      </c>
      <c r="AN187" s="2">
        <v>2.503390768158952</v>
      </c>
      <c r="AO187" s="2">
        <v>2.5508718831818067</v>
      </c>
      <c r="AP187" s="2">
        <v>2.6002453257107652</v>
      </c>
      <c r="AQ187" s="2">
        <v>2.6512369042697346</v>
      </c>
      <c r="AR187" s="2">
        <v>2.7035855936497004</v>
      </c>
      <c r="AS187" s="2">
        <v>2.7570965881966387</v>
      </c>
      <c r="AT187" s="2">
        <v>2.8115958551473321</v>
      </c>
      <c r="AU187" s="2">
        <v>2.8669093690922844</v>
      </c>
    </row>
    <row r="188" spans="1:47" x14ac:dyDescent="0.2">
      <c r="A188" s="10">
        <v>36782</v>
      </c>
      <c r="B188" s="2">
        <v>3.2764339181890767</v>
      </c>
      <c r="C188" s="2">
        <v>3.3704127469729936</v>
      </c>
      <c r="D188" s="2">
        <v>3.4258147436494535</v>
      </c>
      <c r="E188" s="2">
        <v>3.4543178912529307</v>
      </c>
      <c r="F188" s="2">
        <v>3.4591345748603777</v>
      </c>
      <c r="G188" s="2">
        <v>3.4426209896247286</v>
      </c>
      <c r="H188" s="2">
        <v>3.4078732363644413</v>
      </c>
      <c r="I188" s="2">
        <v>3.3580624017185063</v>
      </c>
      <c r="J188" s="2">
        <v>3.2963905425477034</v>
      </c>
      <c r="K188" s="2">
        <v>3.2264049382895861</v>
      </c>
      <c r="L188" s="2">
        <v>3.1518318330319128</v>
      </c>
      <c r="M188" s="2">
        <v>3.0761426953616007</v>
      </c>
      <c r="N188" s="2">
        <v>3.0021326062849689</v>
      </c>
      <c r="O188" s="2">
        <v>2.9307492299000328</v>
      </c>
      <c r="P188" s="2">
        <v>2.8624181227717402</v>
      </c>
      <c r="Q188" s="2">
        <v>2.7973674176326604</v>
      </c>
      <c r="R188" s="2">
        <v>2.7356719215821186</v>
      </c>
      <c r="S188" s="2">
        <v>2.6771983645361503</v>
      </c>
      <c r="T188" s="2">
        <v>2.6217995139208181</v>
      </c>
      <c r="U188" s="2">
        <v>2.5695880347537434</v>
      </c>
      <c r="V188" s="2">
        <v>2.5209433507141514</v>
      </c>
      <c r="W188" s="2">
        <v>2.4764840064032092</v>
      </c>
      <c r="X188" s="2">
        <v>2.4367076345854675</v>
      </c>
      <c r="Y188" s="2">
        <v>2.4019487116232279</v>
      </c>
      <c r="Z188" s="2">
        <v>2.3725141746667817</v>
      </c>
      <c r="AA188" s="2">
        <v>2.3487109608664172</v>
      </c>
      <c r="AB188" s="2">
        <v>2.3308305220108307</v>
      </c>
      <c r="AC188" s="2">
        <v>2.3189793647690982</v>
      </c>
      <c r="AD188" s="2">
        <v>2.3131367056635748</v>
      </c>
      <c r="AE188" s="2">
        <v>2.3132751262462685</v>
      </c>
      <c r="AF188" s="2">
        <v>2.3191806609890895</v>
      </c>
      <c r="AG188" s="2">
        <v>2.3303729412807486</v>
      </c>
      <c r="AH188" s="2">
        <v>2.3463511486703208</v>
      </c>
      <c r="AI188" s="2">
        <v>2.3666145542324011</v>
      </c>
      <c r="AJ188" s="2">
        <v>2.3906970461590715</v>
      </c>
      <c r="AK188" s="2">
        <v>2.4182193757700667</v>
      </c>
      <c r="AL188" s="2">
        <v>2.4488157008732929</v>
      </c>
      <c r="AM188" s="2">
        <v>2.4821243796870185</v>
      </c>
      <c r="AN188" s="2">
        <v>2.5178400569429593</v>
      </c>
      <c r="AO188" s="2">
        <v>2.5556975773697195</v>
      </c>
      <c r="AP188" s="2">
        <v>2.595432654106208</v>
      </c>
      <c r="AQ188" s="2">
        <v>2.6367810002913394</v>
      </c>
      <c r="AR188" s="2">
        <v>2.6794909996961898</v>
      </c>
      <c r="AS188" s="2">
        <v>2.7233737227444061</v>
      </c>
      <c r="AT188" s="2">
        <v>2.7682595911149539</v>
      </c>
      <c r="AU188" s="2">
        <v>2.8139790320540126</v>
      </c>
    </row>
    <row r="189" spans="1:47" x14ac:dyDescent="0.2">
      <c r="A189" s="10">
        <v>36783</v>
      </c>
      <c r="B189" s="2">
        <v>3.2722330964209809</v>
      </c>
      <c r="C189" s="2">
        <v>3.3630523749753287</v>
      </c>
      <c r="D189" s="2">
        <v>3.4140810892173206</v>
      </c>
      <c r="E189" s="2">
        <v>3.4369077745665546</v>
      </c>
      <c r="F189" s="2">
        <v>3.4350923065441936</v>
      </c>
      <c r="G189" s="2">
        <v>3.4114403089753487</v>
      </c>
      <c r="H189" s="2">
        <v>3.3694821361544132</v>
      </c>
      <c r="I189" s="2">
        <v>3.312832298616156</v>
      </c>
      <c r="J189" s="2">
        <v>3.2451124736620063</v>
      </c>
      <c r="K189" s="2">
        <v>3.1701600187888515</v>
      </c>
      <c r="L189" s="2">
        <v>3.0918875321059951</v>
      </c>
      <c r="M189" s="2">
        <v>3.0138449786139683</v>
      </c>
      <c r="N189" s="2">
        <v>2.9388381345995667</v>
      </c>
      <c r="O189" s="2">
        <v>2.8677277667836734</v>
      </c>
      <c r="P189" s="2">
        <v>2.8008231732948401</v>
      </c>
      <c r="Q189" s="2">
        <v>2.7381852023041011</v>
      </c>
      <c r="R189" s="2">
        <v>2.6796802301763121</v>
      </c>
      <c r="S189" s="2">
        <v>2.6249431283826827</v>
      </c>
      <c r="T189" s="2">
        <v>2.5736104009455278</v>
      </c>
      <c r="U189" s="2">
        <v>2.5256001495983131</v>
      </c>
      <c r="V189" s="2">
        <v>2.4811254274692138</v>
      </c>
      <c r="W189" s="2">
        <v>2.4406660800137163</v>
      </c>
      <c r="X189" s="2">
        <v>2.4046055503897472</v>
      </c>
      <c r="Y189" s="2">
        <v>2.3732343521647277</v>
      </c>
      <c r="Z189" s="2">
        <v>2.3468277400800579</v>
      </c>
      <c r="AA189" s="2">
        <v>2.3256609688771386</v>
      </c>
      <c r="AB189" s="2">
        <v>2.3099944412179831</v>
      </c>
      <c r="AC189" s="2">
        <v>2.2999286640670098</v>
      </c>
      <c r="AD189" s="2">
        <v>2.2954609328287914</v>
      </c>
      <c r="AE189" s="2">
        <v>2.2965825159967803</v>
      </c>
      <c r="AF189" s="2">
        <v>2.3030973827242187</v>
      </c>
      <c r="AG189" s="2">
        <v>2.3145458474224778</v>
      </c>
      <c r="AH189" s="2">
        <v>2.3304483974942967</v>
      </c>
      <c r="AI189" s="2">
        <v>2.3503256187274402</v>
      </c>
      <c r="AJ189" s="2">
        <v>2.3737329164665235</v>
      </c>
      <c r="AK189" s="2">
        <v>2.4003117164795311</v>
      </c>
      <c r="AL189" s="2">
        <v>2.4297164954117427</v>
      </c>
      <c r="AM189" s="2">
        <v>2.4616056261374544</v>
      </c>
      <c r="AN189" s="2">
        <v>2.4956886209236697</v>
      </c>
      <c r="AO189" s="2">
        <v>2.5317109913693114</v>
      </c>
      <c r="AP189" s="2">
        <v>2.5694189998226773</v>
      </c>
      <c r="AQ189" s="2">
        <v>2.6085589086320655</v>
      </c>
      <c r="AR189" s="2">
        <v>2.6488905358471699</v>
      </c>
      <c r="AS189" s="2">
        <v>2.6902396717805646</v>
      </c>
      <c r="AT189" s="2">
        <v>2.7324521471272831</v>
      </c>
      <c r="AU189" s="2">
        <v>2.7753737971858605</v>
      </c>
    </row>
    <row r="190" spans="1:47" x14ac:dyDescent="0.2">
      <c r="A190" s="10">
        <v>36784</v>
      </c>
      <c r="B190" s="2">
        <v>3.2864701059460959</v>
      </c>
      <c r="C190" s="2">
        <v>3.3806644853814629</v>
      </c>
      <c r="D190" s="2">
        <v>3.4344779587352381</v>
      </c>
      <c r="E190" s="2">
        <v>3.4601443867646506</v>
      </c>
      <c r="F190" s="2">
        <v>3.4611699275015591</v>
      </c>
      <c r="G190" s="2">
        <v>3.4402809349464438</v>
      </c>
      <c r="H190" s="2">
        <v>3.4009229265657557</v>
      </c>
      <c r="I190" s="2">
        <v>3.3466556643840688</v>
      </c>
      <c r="J190" s="2">
        <v>3.2810811858893718</v>
      </c>
      <c r="K190" s="2">
        <v>3.2080524543092492</v>
      </c>
      <c r="L190" s="2">
        <v>3.1315210477240485</v>
      </c>
      <c r="M190" s="2">
        <v>3.0550853414580441</v>
      </c>
      <c r="N190" s="2">
        <v>2.981589865360379</v>
      </c>
      <c r="O190" s="2">
        <v>2.9119378595847341</v>
      </c>
      <c r="P190" s="2">
        <v>2.8465008048263973</v>
      </c>
      <c r="Q190" s="2">
        <v>2.7853690949029302</v>
      </c>
      <c r="R190" s="2">
        <v>2.7284208017710641</v>
      </c>
      <c r="S190" s="2">
        <v>2.6752943170971983</v>
      </c>
      <c r="T190" s="2">
        <v>2.6256310115892534</v>
      </c>
      <c r="U190" s="2">
        <v>2.5793393612685622</v>
      </c>
      <c r="V190" s="2">
        <v>2.5366236433103055</v>
      </c>
      <c r="W190" s="2">
        <v>2.4979434832962002</v>
      </c>
      <c r="X190" s="2">
        <v>2.4636607149660112</v>
      </c>
      <c r="Y190" s="2">
        <v>2.4340395086732447</v>
      </c>
      <c r="Z190" s="2">
        <v>2.4093287181966359</v>
      </c>
      <c r="AA190" s="2">
        <v>2.3897771973149178</v>
      </c>
      <c r="AB190" s="2">
        <v>2.3756175792242162</v>
      </c>
      <c r="AC190" s="2">
        <v>2.366915039266039</v>
      </c>
      <c r="AD190" s="2">
        <v>2.3636302679225869</v>
      </c>
      <c r="AE190" s="2">
        <v>2.3657179858748183</v>
      </c>
      <c r="AF190" s="2">
        <v>2.3729597471866204</v>
      </c>
      <c r="AG190" s="2">
        <v>2.3849036242028792</v>
      </c>
      <c r="AH190" s="2">
        <v>2.4010811964608516</v>
      </c>
      <c r="AI190" s="2">
        <v>2.4210241714894716</v>
      </c>
      <c r="AJ190" s="2">
        <v>2.4442996371393249</v>
      </c>
      <c r="AK190" s="2">
        <v>2.4705581144262374</v>
      </c>
      <c r="AL190" s="2">
        <v>2.4994621446207752</v>
      </c>
      <c r="AM190" s="2">
        <v>2.5306786886478441</v>
      </c>
      <c r="AN190" s="2">
        <v>2.5639292672347307</v>
      </c>
      <c r="AO190" s="2">
        <v>2.5989721729576196</v>
      </c>
      <c r="AP190" s="2">
        <v>2.6355663859157223</v>
      </c>
      <c r="AQ190" s="2">
        <v>2.6734708862082517</v>
      </c>
      <c r="AR190" s="2">
        <v>2.7124587437318506</v>
      </c>
      <c r="AS190" s="2">
        <v>2.7523683085036192</v>
      </c>
      <c r="AT190" s="2">
        <v>2.7930568229061135</v>
      </c>
      <c r="AU190" s="2">
        <v>2.8343815312384111</v>
      </c>
    </row>
    <row r="191" spans="1:47" x14ac:dyDescent="0.2">
      <c r="A191" s="10">
        <v>36787</v>
      </c>
      <c r="B191" s="2">
        <v>3.2755727921391067</v>
      </c>
      <c r="C191" s="2">
        <v>3.3749549677812176</v>
      </c>
      <c r="D191" s="2">
        <v>3.4320537899435917</v>
      </c>
      <c r="E191" s="2">
        <v>3.4594218883462702</v>
      </c>
      <c r="F191" s="2">
        <v>3.4606618659954158</v>
      </c>
      <c r="G191" s="2">
        <v>3.4385827123381656</v>
      </c>
      <c r="H191" s="2">
        <v>3.3966944300913395</v>
      </c>
      <c r="I191" s="2">
        <v>3.3386094944976419</v>
      </c>
      <c r="J191" s="2">
        <v>3.2680030053799758</v>
      </c>
      <c r="K191" s="2">
        <v>3.1888868275057081</v>
      </c>
      <c r="L191" s="2">
        <v>3.1054330902523377</v>
      </c>
      <c r="M191" s="2">
        <v>3.02154458732688</v>
      </c>
      <c r="N191" s="2">
        <v>2.940415885329263</v>
      </c>
      <c r="O191" s="2">
        <v>2.8633493451090066</v>
      </c>
      <c r="P191" s="2">
        <v>2.7911374829836193</v>
      </c>
      <c r="Q191" s="2">
        <v>2.7242739643148002</v>
      </c>
      <c r="R191" s="2">
        <v>2.6630221915404535</v>
      </c>
      <c r="S191" s="2">
        <v>2.6073467481572878</v>
      </c>
      <c r="T191" s="2">
        <v>2.557117289236527</v>
      </c>
      <c r="U191" s="2">
        <v>2.5123909829909046</v>
      </c>
      <c r="V191" s="2">
        <v>2.4732667142223326</v>
      </c>
      <c r="W191" s="2">
        <v>2.4397838569776122</v>
      </c>
      <c r="X191" s="2">
        <v>2.4118963422568469</v>
      </c>
      <c r="Y191" s="2">
        <v>2.3894953526061578</v>
      </c>
      <c r="Z191" s="2">
        <v>2.3724383999292402</v>
      </c>
      <c r="AA191" s="2">
        <v>2.3605826402461147</v>
      </c>
      <c r="AB191" s="2">
        <v>2.3537829033911324</v>
      </c>
      <c r="AC191" s="2">
        <v>2.3519066936327286</v>
      </c>
      <c r="AD191" s="2">
        <v>2.3548434473051918</v>
      </c>
      <c r="AE191" s="2">
        <v>2.362479983361057</v>
      </c>
      <c r="AF191" s="2">
        <v>2.3745642642186131</v>
      </c>
      <c r="AG191" s="2">
        <v>2.3906596947888614</v>
      </c>
      <c r="AH191" s="2">
        <v>2.4103169162708231</v>
      </c>
      <c r="AI191" s="2">
        <v>2.4330867198937405</v>
      </c>
      <c r="AJ191" s="2">
        <v>2.4585583018203474</v>
      </c>
      <c r="AK191" s="2">
        <v>2.4864100371602098</v>
      </c>
      <c r="AL191" s="2">
        <v>2.5163329280317921</v>
      </c>
      <c r="AM191" s="2">
        <v>2.5480229487693404</v>
      </c>
      <c r="AN191" s="2">
        <v>2.5812362298236211</v>
      </c>
      <c r="AO191" s="2">
        <v>2.6157688599241973</v>
      </c>
      <c r="AP191" s="2">
        <v>2.6514176472955748</v>
      </c>
      <c r="AQ191" s="2">
        <v>2.6879794001622557</v>
      </c>
      <c r="AR191" s="2">
        <v>2.7252646514378238</v>
      </c>
      <c r="AS191" s="2">
        <v>2.7631464904165188</v>
      </c>
      <c r="AT191" s="2">
        <v>2.8015158196158811</v>
      </c>
      <c r="AU191" s="2">
        <v>2.840263542842469</v>
      </c>
    </row>
    <row r="192" spans="1:47" x14ac:dyDescent="0.2">
      <c r="A192" s="10">
        <v>36788</v>
      </c>
      <c r="B192" s="2">
        <v>3.2374116076399009</v>
      </c>
      <c r="C192" s="2">
        <v>3.3414587901712878</v>
      </c>
      <c r="D192" s="2">
        <v>3.4018077315304329</v>
      </c>
      <c r="E192" s="2">
        <v>3.430978657539729</v>
      </c>
      <c r="F192" s="2">
        <v>3.4329436196800973</v>
      </c>
      <c r="G192" s="2">
        <v>3.4108958612482478</v>
      </c>
      <c r="H192" s="2">
        <v>3.3686499434370538</v>
      </c>
      <c r="I192" s="2">
        <v>3.3099527868440966</v>
      </c>
      <c r="J192" s="2">
        <v>3.2385231877428216</v>
      </c>
      <c r="K192" s="2">
        <v>3.1584309956840615</v>
      </c>
      <c r="L192" s="2">
        <v>3.073915931319247</v>
      </c>
      <c r="M192" s="2">
        <v>2.9889575240896535</v>
      </c>
      <c r="N192" s="2">
        <v>2.9068151981571706</v>
      </c>
      <c r="O192" s="2">
        <v>2.8288193943908562</v>
      </c>
      <c r="P192" s="2">
        <v>2.7557899621569608</v>
      </c>
      <c r="Q192" s="2">
        <v>2.6882443352228096</v>
      </c>
      <c r="R192" s="2">
        <v>2.6264703884410627</v>
      </c>
      <c r="S192" s="2">
        <v>2.5704599818760423</v>
      </c>
      <c r="T192" s="2">
        <v>2.5201109214825586</v>
      </c>
      <c r="U192" s="2">
        <v>2.4755020108294814</v>
      </c>
      <c r="V192" s="2">
        <v>2.4367442184330317</v>
      </c>
      <c r="W192" s="2">
        <v>2.4038753584227908</v>
      </c>
      <c r="X192" s="2">
        <v>2.3768445580448896</v>
      </c>
      <c r="Y192" s="2">
        <v>2.3555198520247926</v>
      </c>
      <c r="Z192" s="2">
        <v>2.33972608124082</v>
      </c>
      <c r="AA192" s="2">
        <v>2.3292876521034556</v>
      </c>
      <c r="AB192" s="2">
        <v>2.324025779963419</v>
      </c>
      <c r="AC192" s="2">
        <v>2.323763030151043</v>
      </c>
      <c r="AD192" s="2">
        <v>2.3283355895598152</v>
      </c>
      <c r="AE192" s="2">
        <v>2.3375771719708496</v>
      </c>
      <c r="AF192" s="2">
        <v>2.3512007533442718</v>
      </c>
      <c r="AG192" s="2">
        <v>2.3687611150339105</v>
      </c>
      <c r="AH192" s="2">
        <v>2.3898023288876873</v>
      </c>
      <c r="AI192" s="2">
        <v>2.4138686293474487</v>
      </c>
      <c r="AJ192" s="2">
        <v>2.4405428893918613</v>
      </c>
      <c r="AK192" s="2">
        <v>2.469496332756866</v>
      </c>
      <c r="AL192" s="2">
        <v>2.5004124769652645</v>
      </c>
      <c r="AM192" s="2">
        <v>2.5329806837323359</v>
      </c>
      <c r="AN192" s="2">
        <v>2.5669596186692729</v>
      </c>
      <c r="AO192" s="2">
        <v>2.6021533164632351</v>
      </c>
      <c r="AP192" s="2">
        <v>2.6383665980201689</v>
      </c>
      <c r="AQ192" s="2">
        <v>2.6754042842460244</v>
      </c>
      <c r="AR192" s="2">
        <v>2.7130850426193782</v>
      </c>
      <c r="AS192" s="2">
        <v>2.7512896289604569</v>
      </c>
      <c r="AT192" s="2">
        <v>2.7899161945956221</v>
      </c>
      <c r="AU192" s="2">
        <v>2.8288628917076819</v>
      </c>
    </row>
    <row r="193" spans="1:47" x14ac:dyDescent="0.2">
      <c r="A193" s="10">
        <v>36789</v>
      </c>
      <c r="B193" s="2">
        <v>3.2433684928222011</v>
      </c>
      <c r="C193" s="2">
        <v>3.3443489510012885</v>
      </c>
      <c r="D193" s="2">
        <v>3.401715689826379</v>
      </c>
      <c r="E193" s="2">
        <v>3.4282877346724234</v>
      </c>
      <c r="F193" s="2">
        <v>3.4281073025365605</v>
      </c>
      <c r="G193" s="2">
        <v>3.4043762866598746</v>
      </c>
      <c r="H193" s="2">
        <v>3.3608552531018834</v>
      </c>
      <c r="I193" s="2">
        <v>3.3012523500327577</v>
      </c>
      <c r="J193" s="2">
        <v>3.2292573369656403</v>
      </c>
      <c r="K193" s="2">
        <v>3.1488850751282653</v>
      </c>
      <c r="L193" s="2">
        <v>3.0643087928681156</v>
      </c>
      <c r="M193" s="2">
        <v>2.9794376973732164</v>
      </c>
      <c r="N193" s="2">
        <v>2.8974642662983632</v>
      </c>
      <c r="O193" s="2">
        <v>2.8196817941149757</v>
      </c>
      <c r="P193" s="2">
        <v>2.7468899630046071</v>
      </c>
      <c r="Q193" s="2">
        <v>2.6796050756266703</v>
      </c>
      <c r="R193" s="2">
        <v>2.6181324395973338</v>
      </c>
      <c r="S193" s="2">
        <v>2.5624895783509221</v>
      </c>
      <c r="T193" s="2">
        <v>2.5126078286562876</v>
      </c>
      <c r="U193" s="2">
        <v>2.4685996436719653</v>
      </c>
      <c r="V193" s="2">
        <v>2.4305996447545426</v>
      </c>
      <c r="W193" s="2">
        <v>2.3986599820233678</v>
      </c>
      <c r="X193" s="2">
        <v>2.3727428600540446</v>
      </c>
      <c r="Y193" s="2">
        <v>2.3526954414637076</v>
      </c>
      <c r="Z193" s="2">
        <v>2.3383040455956889</v>
      </c>
      <c r="AA193" s="2">
        <v>2.3293544100500969</v>
      </c>
      <c r="AB193" s="2">
        <v>2.3256289749250447</v>
      </c>
      <c r="AC193" s="2">
        <v>2.3269063933216492</v>
      </c>
      <c r="AD193" s="2">
        <v>2.3329739595212287</v>
      </c>
      <c r="AE193" s="2">
        <v>2.3436167732599289</v>
      </c>
      <c r="AF193" s="2">
        <v>2.3585194194676493</v>
      </c>
      <c r="AG193" s="2">
        <v>2.3772366553977813</v>
      </c>
      <c r="AH193" s="2">
        <v>2.3993146362010682</v>
      </c>
      <c r="AI193" s="2">
        <v>2.4242996973771618</v>
      </c>
      <c r="AJ193" s="2">
        <v>2.4517780542115819</v>
      </c>
      <c r="AK193" s="2">
        <v>2.4814257211989039</v>
      </c>
      <c r="AL193" s="2">
        <v>2.5129309917018903</v>
      </c>
      <c r="AM193" s="2">
        <v>2.5459883554365099</v>
      </c>
      <c r="AN193" s="2">
        <v>2.5803643347265401</v>
      </c>
      <c r="AO193" s="2">
        <v>2.6158719245453383</v>
      </c>
      <c r="AP193" s="2">
        <v>2.6523248944105537</v>
      </c>
      <c r="AQ193" s="2">
        <v>2.6895370138398338</v>
      </c>
      <c r="AR193" s="2">
        <v>2.7273359485858109</v>
      </c>
      <c r="AS193" s="2">
        <v>2.7656106655570398</v>
      </c>
      <c r="AT193" s="2">
        <v>2.8042670299706893</v>
      </c>
      <c r="AU193" s="2">
        <v>2.8432109075761103</v>
      </c>
    </row>
    <row r="194" spans="1:47" x14ac:dyDescent="0.2">
      <c r="A194" s="10">
        <v>36790</v>
      </c>
      <c r="B194" s="2">
        <v>3.221782662043978</v>
      </c>
      <c r="C194" s="2">
        <v>3.3198633518055853</v>
      </c>
      <c r="D194" s="2">
        <v>3.3746036836362405</v>
      </c>
      <c r="E194" s="2">
        <v>3.3995336213714853</v>
      </c>
      <c r="F194" s="2">
        <v>3.3986157664273837</v>
      </c>
      <c r="G194" s="2">
        <v>3.3749048435019215</v>
      </c>
      <c r="H194" s="2">
        <v>3.3320517495490698</v>
      </c>
      <c r="I194" s="2">
        <v>3.2737388579730338</v>
      </c>
      <c r="J194" s="2">
        <v>3.2036849575114799</v>
      </c>
      <c r="K194" s="2">
        <v>3.1259357965711136</v>
      </c>
      <c r="L194" s="2">
        <v>3.044663899793282</v>
      </c>
      <c r="M194" s="2">
        <v>2.9637328527122779</v>
      </c>
      <c r="N194" s="2">
        <v>2.8862591403272626</v>
      </c>
      <c r="O194" s="2">
        <v>2.8134244369918946</v>
      </c>
      <c r="P194" s="2">
        <v>2.7459087472132406</v>
      </c>
      <c r="Q194" s="2">
        <v>2.6840867632502494</v>
      </c>
      <c r="R194" s="2">
        <v>2.6281113296270782</v>
      </c>
      <c r="S194" s="2">
        <v>2.5778620994824619</v>
      </c>
      <c r="T194" s="2">
        <v>2.5331489416054023</v>
      </c>
      <c r="U194" s="2">
        <v>2.4939676108900661</v>
      </c>
      <c r="V194" s="2">
        <v>2.4603557602039756</v>
      </c>
      <c r="W194" s="2">
        <v>2.4322932794266539</v>
      </c>
      <c r="X194" s="2">
        <v>2.4096781409444326</v>
      </c>
      <c r="Y194" s="2">
        <v>2.3923357102913685</v>
      </c>
      <c r="Z194" s="2">
        <v>2.3800538026790288</v>
      </c>
      <c r="AA194" s="2">
        <v>2.3726198924474895</v>
      </c>
      <c r="AB194" s="2">
        <v>2.3698205720748891</v>
      </c>
      <c r="AC194" s="2">
        <v>2.3714651619741716</v>
      </c>
      <c r="AD194" s="2">
        <v>2.3773882367545673</v>
      </c>
      <c r="AE194" s="2">
        <v>2.3874222449646076</v>
      </c>
      <c r="AF194" s="2">
        <v>2.4012948442420834</v>
      </c>
      <c r="AG194" s="2">
        <v>2.4186002616385816</v>
      </c>
      <c r="AH194" s="2">
        <v>2.4389240729805008</v>
      </c>
      <c r="AI194" s="2">
        <v>2.4618520483419273</v>
      </c>
      <c r="AJ194" s="2">
        <v>2.4870100144954685</v>
      </c>
      <c r="AK194" s="2">
        <v>2.5141126243154948</v>
      </c>
      <c r="AL194" s="2">
        <v>2.5428864653114065</v>
      </c>
      <c r="AM194" s="2">
        <v>2.5730631844909744</v>
      </c>
      <c r="AN194" s="2">
        <v>2.604432094273736</v>
      </c>
      <c r="AO194" s="2">
        <v>2.6368191711012265</v>
      </c>
      <c r="AP194" s="2">
        <v>2.6700509786963709</v>
      </c>
      <c r="AQ194" s="2">
        <v>2.7039540807820921</v>
      </c>
      <c r="AR194" s="2">
        <v>2.7383686683884436</v>
      </c>
      <c r="AS194" s="2">
        <v>2.7731940736795186</v>
      </c>
      <c r="AT194" s="2">
        <v>2.8083456688133439</v>
      </c>
      <c r="AU194" s="2">
        <v>2.8437388262449264</v>
      </c>
    </row>
    <row r="195" spans="1:47" x14ac:dyDescent="0.2">
      <c r="A195" s="10">
        <v>36791</v>
      </c>
      <c r="B195" s="2">
        <v>3.1930064236030087</v>
      </c>
      <c r="C195" s="2">
        <v>3.2900464815708208</v>
      </c>
      <c r="D195" s="2">
        <v>3.3451732059659207</v>
      </c>
      <c r="E195" s="2">
        <v>3.3711106589596902</v>
      </c>
      <c r="F195" s="2">
        <v>3.3715057782950231</v>
      </c>
      <c r="G195" s="2">
        <v>3.3492789106330583</v>
      </c>
      <c r="H195" s="2">
        <v>3.3079744389075332</v>
      </c>
      <c r="I195" s="2">
        <v>3.2512518643795363</v>
      </c>
      <c r="J195" s="2">
        <v>3.1828662112497321</v>
      </c>
      <c r="K195" s="2">
        <v>3.1069208164824307</v>
      </c>
      <c r="L195" s="2">
        <v>3.0276393238348049</v>
      </c>
      <c r="M195" s="2">
        <v>2.9489161449569847</v>
      </c>
      <c r="N195" s="2">
        <v>2.8738624762086049</v>
      </c>
      <c r="O195" s="2">
        <v>2.8036196987297264</v>
      </c>
      <c r="P195" s="2">
        <v>2.7388380289955059</v>
      </c>
      <c r="Q195" s="2">
        <v>2.6798477971054604</v>
      </c>
      <c r="R195" s="2">
        <v>2.6267543636657829</v>
      </c>
      <c r="S195" s="2">
        <v>2.5793728231635571</v>
      </c>
      <c r="T195" s="2">
        <v>2.5374519815168579</v>
      </c>
      <c r="U195" s="2">
        <v>2.5009219253428139</v>
      </c>
      <c r="V195" s="2">
        <v>2.4697582471950623</v>
      </c>
      <c r="W195" s="2">
        <v>2.4438775448937244</v>
      </c>
      <c r="X195" s="2">
        <v>2.4231183157523883</v>
      </c>
      <c r="Y195" s="2">
        <v>2.4072837452042686</v>
      </c>
      <c r="Z195" s="2">
        <v>2.3961598982251546</v>
      </c>
      <c r="AA195" s="2">
        <v>2.389532707808347</v>
      </c>
      <c r="AB195" s="2">
        <v>2.3871886584739048</v>
      </c>
      <c r="AC195" s="2">
        <v>2.3889581861344089</v>
      </c>
      <c r="AD195" s="2">
        <v>2.3947109596888856</v>
      </c>
      <c r="AE195" s="2">
        <v>2.4043142953264915</v>
      </c>
      <c r="AF195" s="2">
        <v>2.417526202373125</v>
      </c>
      <c r="AG195" s="2">
        <v>2.4339713399811602</v>
      </c>
      <c r="AH195" s="2">
        <v>2.4532662744265306</v>
      </c>
      <c r="AI195" s="2">
        <v>2.475027814763413</v>
      </c>
      <c r="AJ195" s="2">
        <v>2.4989138662133867</v>
      </c>
      <c r="AK195" s="2">
        <v>2.5246693895379813</v>
      </c>
      <c r="AL195" s="2">
        <v>2.552050438216436</v>
      </c>
      <c r="AM195" s="2">
        <v>2.5808170788068647</v>
      </c>
      <c r="AN195" s="2">
        <v>2.610772514618521</v>
      </c>
      <c r="AO195" s="2">
        <v>2.6417461960389232</v>
      </c>
      <c r="AP195" s="2">
        <v>2.6735679449827225</v>
      </c>
      <c r="AQ195" s="2">
        <v>2.7060675833645718</v>
      </c>
      <c r="AR195" s="2">
        <v>2.739089351179461</v>
      </c>
      <c r="AS195" s="2">
        <v>2.7725370724946115</v>
      </c>
      <c r="AT195" s="2">
        <v>2.8063299610700696</v>
      </c>
      <c r="AU195" s="2">
        <v>2.8403872306849887</v>
      </c>
    </row>
    <row r="196" spans="1:47" x14ac:dyDescent="0.2">
      <c r="A196" s="10">
        <v>36794</v>
      </c>
      <c r="B196" s="2">
        <v>3.2501817426245574</v>
      </c>
      <c r="C196" s="2">
        <v>3.346887442509753</v>
      </c>
      <c r="D196" s="2">
        <v>3.401847239870857</v>
      </c>
      <c r="E196" s="2">
        <v>3.4276851516654498</v>
      </c>
      <c r="F196" s="2">
        <v>3.4279660664609386</v>
      </c>
      <c r="G196" s="2">
        <v>3.4055583530242393</v>
      </c>
      <c r="H196" s="2">
        <v>3.3639323299274277</v>
      </c>
      <c r="I196" s="2">
        <v>3.3067369648479179</v>
      </c>
      <c r="J196" s="2">
        <v>3.2377547912024927</v>
      </c>
      <c r="K196" s="2">
        <v>3.1611158914424338</v>
      </c>
      <c r="L196" s="2">
        <v>3.081070499949238</v>
      </c>
      <c r="M196" s="2">
        <v>3.0015451266144311</v>
      </c>
      <c r="N196" s="2">
        <v>2.9256848949793732</v>
      </c>
      <c r="O196" s="2">
        <v>2.8546720361617255</v>
      </c>
      <c r="P196" s="2">
        <v>2.7892044228556747</v>
      </c>
      <c r="Q196" s="2">
        <v>2.7296481812215609</v>
      </c>
      <c r="R196" s="2">
        <v>2.6761368061950463</v>
      </c>
      <c r="S196" s="2">
        <v>2.6284939970648429</v>
      </c>
      <c r="T196" s="2">
        <v>2.5864676985021662</v>
      </c>
      <c r="U196" s="2">
        <v>2.5499815090641147</v>
      </c>
      <c r="V196" s="2">
        <v>2.5190002627320558</v>
      </c>
      <c r="W196" s="2">
        <v>2.4934263029421153</v>
      </c>
      <c r="X196" s="2">
        <v>2.4730849919527875</v>
      </c>
      <c r="Y196" s="2">
        <v>2.4577609490488905</v>
      </c>
      <c r="Z196" s="2">
        <v>2.4472191838839308</v>
      </c>
      <c r="AA196" s="2">
        <v>2.441224563355525</v>
      </c>
      <c r="AB196" s="2">
        <v>2.4395424525574922</v>
      </c>
      <c r="AC196" s="2">
        <v>2.4419819368939462</v>
      </c>
      <c r="AD196" s="2">
        <v>2.4483908455140933</v>
      </c>
      <c r="AE196" s="2">
        <v>2.4586146525470269</v>
      </c>
      <c r="AF196" s="2">
        <v>2.472393977428351</v>
      </c>
      <c r="AG196" s="2">
        <v>2.4893433300329604</v>
      </c>
      <c r="AH196" s="2">
        <v>2.5090697364053236</v>
      </c>
      <c r="AI196" s="2">
        <v>2.5311804783675376</v>
      </c>
      <c r="AJ196" s="2">
        <v>2.5553235260688116</v>
      </c>
      <c r="AK196" s="2">
        <v>2.5812317426216556</v>
      </c>
      <c r="AL196" s="2">
        <v>2.6086486172934276</v>
      </c>
      <c r="AM196" s="2">
        <v>2.6373227717056866</v>
      </c>
      <c r="AN196" s="2">
        <v>2.6670569413125151</v>
      </c>
      <c r="AO196" s="2">
        <v>2.6976863072529902</v>
      </c>
      <c r="AP196" s="2">
        <v>2.7290464906832286</v>
      </c>
      <c r="AQ196" s="2">
        <v>2.7609731127593484</v>
      </c>
      <c r="AR196" s="2">
        <v>2.7933163466012503</v>
      </c>
      <c r="AS196" s="2">
        <v>2.8259855300202172</v>
      </c>
      <c r="AT196" s="2">
        <v>2.8589050351288603</v>
      </c>
      <c r="AU196" s="2">
        <v>2.8919992340421037</v>
      </c>
    </row>
    <row r="197" spans="1:47" x14ac:dyDescent="0.2">
      <c r="A197" s="10">
        <v>36795</v>
      </c>
      <c r="B197" s="2">
        <v>3.2414919909486448</v>
      </c>
      <c r="C197" s="2">
        <v>3.3346356909352366</v>
      </c>
      <c r="D197" s="2">
        <v>3.3863189493693731</v>
      </c>
      <c r="E197" s="2">
        <v>3.4103845416363452</v>
      </c>
      <c r="F197" s="2">
        <v>3.4101550762156947</v>
      </c>
      <c r="G197" s="2">
        <v>3.3880950081903549</v>
      </c>
      <c r="H197" s="2">
        <v>3.3473189175931317</v>
      </c>
      <c r="I197" s="2">
        <v>3.2913249332133963</v>
      </c>
      <c r="J197" s="2">
        <v>3.2238552879425155</v>
      </c>
      <c r="K197" s="2">
        <v>3.1489995511513063</v>
      </c>
      <c r="L197" s="2">
        <v>3.0709641573468258</v>
      </c>
      <c r="M197" s="2">
        <v>2.9936170509743603</v>
      </c>
      <c r="N197" s="2">
        <v>2.9200430222442493</v>
      </c>
      <c r="O197" s="2">
        <v>2.8513997704019989</v>
      </c>
      <c r="P197" s="2">
        <v>2.7883716583646345</v>
      </c>
      <c r="Q197" s="2">
        <v>2.7313041084628193</v>
      </c>
      <c r="R197" s="2">
        <v>2.6803073655216663</v>
      </c>
      <c r="S197" s="2">
        <v>2.6351761728569758</v>
      </c>
      <c r="T197" s="2">
        <v>2.5956317618962861</v>
      </c>
      <c r="U197" s="2">
        <v>2.5615703111884258</v>
      </c>
      <c r="V197" s="2">
        <v>2.5329373364155661</v>
      </c>
      <c r="W197" s="2">
        <v>2.5096256026375645</v>
      </c>
      <c r="X197" s="2">
        <v>2.4914536066973785</v>
      </c>
      <c r="Y197" s="2">
        <v>2.4782038102273489</v>
      </c>
      <c r="Z197" s="2">
        <v>2.4696416291489101</v>
      </c>
      <c r="AA197" s="2">
        <v>2.4655323623746481</v>
      </c>
      <c r="AB197" s="2">
        <v>2.4656413273946036</v>
      </c>
      <c r="AC197" s="2">
        <v>2.469773225755751</v>
      </c>
      <c r="AD197" s="2">
        <v>2.4777686282103573</v>
      </c>
      <c r="AE197" s="2">
        <v>2.4894658251461657</v>
      </c>
      <c r="AF197" s="2">
        <v>2.5046059848476885</v>
      </c>
      <c r="AG197" s="2">
        <v>2.5228151170097739</v>
      </c>
      <c r="AH197" s="2">
        <v>2.5437125501345395</v>
      </c>
      <c r="AI197" s="2">
        <v>2.5669178840788884</v>
      </c>
      <c r="AJ197" s="2">
        <v>2.5920913526050144</v>
      </c>
      <c r="AK197" s="2">
        <v>2.6189766943803887</v>
      </c>
      <c r="AL197" s="2">
        <v>2.6473279151550262</v>
      </c>
      <c r="AM197" s="2">
        <v>2.6769039093940981</v>
      </c>
      <c r="AN197" s="2">
        <v>2.7075141373575677</v>
      </c>
      <c r="AO197" s="2">
        <v>2.7389979344201798</v>
      </c>
      <c r="AP197" s="2">
        <v>2.7711950237966372</v>
      </c>
      <c r="AQ197" s="2">
        <v>2.8039451287016406</v>
      </c>
      <c r="AR197" s="2">
        <v>2.8371027303131084</v>
      </c>
      <c r="AS197" s="2">
        <v>2.8705813416611883</v>
      </c>
      <c r="AT197" s="2">
        <v>2.904309233739419</v>
      </c>
      <c r="AU197" s="2">
        <v>2.938214677541247</v>
      </c>
    </row>
    <row r="198" spans="1:47" x14ac:dyDescent="0.2">
      <c r="A198" s="10">
        <v>36796</v>
      </c>
      <c r="B198" s="2">
        <v>3.2367133071426197</v>
      </c>
      <c r="C198" s="2">
        <v>3.3260046629852313</v>
      </c>
      <c r="D198" s="2">
        <v>3.3739122608136318</v>
      </c>
      <c r="E198" s="2">
        <v>3.394686915629809</v>
      </c>
      <c r="F198" s="2">
        <v>3.3916910199950845</v>
      </c>
      <c r="G198" s="2">
        <v>3.3673417957960274</v>
      </c>
      <c r="H198" s="2">
        <v>3.3246498474670387</v>
      </c>
      <c r="I198" s="2">
        <v>3.2670149502706503</v>
      </c>
      <c r="J198" s="2">
        <v>3.198077409993628</v>
      </c>
      <c r="K198" s="2">
        <v>3.1218011150061535</v>
      </c>
      <c r="L198" s="2">
        <v>3.0422669577422452</v>
      </c>
      <c r="M198" s="2">
        <v>2.9632419223440478</v>
      </c>
      <c r="N198" s="2">
        <v>2.8877321191414524</v>
      </c>
      <c r="O198" s="2">
        <v>2.8168715360664081</v>
      </c>
      <c r="P198" s="2">
        <v>2.7513452404905605</v>
      </c>
      <c r="Q198" s="2">
        <v>2.6915341985596903</v>
      </c>
      <c r="R198" s="2">
        <v>2.6376132910637997</v>
      </c>
      <c r="S198" s="2">
        <v>2.5894599996617069</v>
      </c>
      <c r="T198" s="2">
        <v>2.5468964368611715</v>
      </c>
      <c r="U198" s="2">
        <v>2.5099240689290019</v>
      </c>
      <c r="V198" s="2">
        <v>2.478584257050537</v>
      </c>
      <c r="W198" s="2">
        <v>2.4528533004983055</v>
      </c>
      <c r="X198" s="2">
        <v>2.4326268686537227</v>
      </c>
      <c r="Y198" s="2">
        <v>2.4177187090996615</v>
      </c>
      <c r="Z198" s="2">
        <v>2.407903614649503</v>
      </c>
      <c r="AA198" s="2">
        <v>2.4029561263852908</v>
      </c>
      <c r="AB198" s="2">
        <v>2.4026482809918122</v>
      </c>
      <c r="AC198" s="2">
        <v>2.4067636506102663</v>
      </c>
      <c r="AD198" s="2">
        <v>2.4151039858744934</v>
      </c>
      <c r="AE198" s="2">
        <v>2.4274685701067877</v>
      </c>
      <c r="AF198" s="2">
        <v>2.4435656646868527</v>
      </c>
      <c r="AG198" s="2">
        <v>2.462997129866964</v>
      </c>
      <c r="AH198" s="2">
        <v>2.4853587919896398</v>
      </c>
      <c r="AI198" s="2">
        <v>2.5102467716393946</v>
      </c>
      <c r="AJ198" s="2">
        <v>2.5372987317646549</v>
      </c>
      <c r="AK198" s="2">
        <v>2.5662364265610469</v>
      </c>
      <c r="AL198" s="2">
        <v>2.5967917653015529</v>
      </c>
      <c r="AM198" s="2">
        <v>2.6287024880247789</v>
      </c>
      <c r="AN198" s="2">
        <v>2.6617655053032818</v>
      </c>
      <c r="AO198" s="2">
        <v>2.6958121746735197</v>
      </c>
      <c r="AP198" s="2">
        <v>2.7306742813704856</v>
      </c>
      <c r="AQ198" s="2">
        <v>2.7661836106315225</v>
      </c>
      <c r="AR198" s="2">
        <v>2.8021869766909502</v>
      </c>
      <c r="AS198" s="2">
        <v>2.8385903376007722</v>
      </c>
      <c r="AT198" s="2">
        <v>2.8753141982426791</v>
      </c>
      <c r="AU198" s="2">
        <v>2.9122790634983593</v>
      </c>
    </row>
    <row r="199" spans="1:47" x14ac:dyDescent="0.2">
      <c r="A199" s="10">
        <v>36797</v>
      </c>
      <c r="B199" s="2">
        <v>3.2088220591183587</v>
      </c>
      <c r="C199" s="2">
        <v>3.2920813190587821</v>
      </c>
      <c r="D199" s="2">
        <v>3.3347192965550416</v>
      </c>
      <c r="E199" s="2">
        <v>3.3521382244011884</v>
      </c>
      <c r="F199" s="2">
        <v>3.3475498976858886</v>
      </c>
      <c r="G199" s="2">
        <v>3.3230362304109375</v>
      </c>
      <c r="H199" s="2">
        <v>3.2812726876164047</v>
      </c>
      <c r="I199" s="2">
        <v>3.2255367633645191</v>
      </c>
      <c r="J199" s="2">
        <v>3.1594642222278706</v>
      </c>
      <c r="K199" s="2">
        <v>3.0870036656213866</v>
      </c>
      <c r="L199" s="2">
        <v>3.012184673085518</v>
      </c>
      <c r="M199" s="2">
        <v>2.9386560977701688</v>
      </c>
      <c r="N199" s="2">
        <v>2.8692697374411331</v>
      </c>
      <c r="O199" s="2">
        <v>2.8049942369744025</v>
      </c>
      <c r="P199" s="2">
        <v>2.7463453399760613</v>
      </c>
      <c r="Q199" s="2">
        <v>2.6935096181345495</v>
      </c>
      <c r="R199" s="2">
        <v>2.6464527176290975</v>
      </c>
      <c r="S199" s="2">
        <v>2.6048354579227628</v>
      </c>
      <c r="T199" s="2">
        <v>2.5682812757011937</v>
      </c>
      <c r="U199" s="2">
        <v>2.5366070107416352</v>
      </c>
      <c r="V199" s="2">
        <v>2.5097232243212417</v>
      </c>
      <c r="W199" s="2">
        <v>2.4875303045327697</v>
      </c>
      <c r="X199" s="2">
        <v>2.4698606299841184</v>
      </c>
      <c r="Y199" s="2">
        <v>2.456548226780976</v>
      </c>
      <c r="Z199" s="2">
        <v>2.4474284569026366</v>
      </c>
      <c r="AA199" s="2">
        <v>2.4423366904427435</v>
      </c>
      <c r="AB199" s="2">
        <v>2.4411092951485891</v>
      </c>
      <c r="AC199" s="2">
        <v>2.443636916794218</v>
      </c>
      <c r="AD199" s="2">
        <v>2.4498554875981116</v>
      </c>
      <c r="AE199" s="2">
        <v>2.4596976886639697</v>
      </c>
      <c r="AF199" s="2">
        <v>2.4729725108070486</v>
      </c>
      <c r="AG199" s="2">
        <v>2.4893463968620431</v>
      </c>
      <c r="AH199" s="2">
        <v>2.5084778898030491</v>
      </c>
      <c r="AI199" s="2">
        <v>2.5300258404520246</v>
      </c>
      <c r="AJ199" s="2">
        <v>2.5536901405126256</v>
      </c>
      <c r="AK199" s="2">
        <v>2.5792525143741289</v>
      </c>
      <c r="AL199" s="2">
        <v>2.6065043920266922</v>
      </c>
      <c r="AM199" s="2">
        <v>2.6352392434664988</v>
      </c>
      <c r="AN199" s="2">
        <v>2.6652708517416785</v>
      </c>
      <c r="AO199" s="2">
        <v>2.6964246519353949</v>
      </c>
      <c r="AP199" s="2">
        <v>2.7285262173692137</v>
      </c>
      <c r="AQ199" s="2">
        <v>2.7614011213839342</v>
      </c>
      <c r="AR199" s="2">
        <v>2.7948903999079655</v>
      </c>
      <c r="AS199" s="2">
        <v>2.8288949551682174</v>
      </c>
      <c r="AT199" s="2">
        <v>2.8633301757646441</v>
      </c>
      <c r="AU199" s="2">
        <v>2.8981114502972005</v>
      </c>
    </row>
    <row r="200" spans="1:47" x14ac:dyDescent="0.2">
      <c r="A200" s="10">
        <v>36798</v>
      </c>
      <c r="B200" s="2">
        <v>3.0921614574101799</v>
      </c>
      <c r="C200" s="2">
        <v>3.1696488348849154</v>
      </c>
      <c r="D200" s="2">
        <v>3.2093338397126812</v>
      </c>
      <c r="E200" s="2">
        <v>3.2263339699618205</v>
      </c>
      <c r="F200" s="2">
        <v>3.2231184669351221</v>
      </c>
      <c r="G200" s="2">
        <v>3.2012586759278765</v>
      </c>
      <c r="H200" s="2">
        <v>3.1630604560452422</v>
      </c>
      <c r="I200" s="2">
        <v>3.1115493879884548</v>
      </c>
      <c r="J200" s="2">
        <v>3.0501788461667263</v>
      </c>
      <c r="K200" s="2">
        <v>2.9827841338188423</v>
      </c>
      <c r="L200" s="2">
        <v>2.9133182534291437</v>
      </c>
      <c r="M200" s="2">
        <v>2.8453675494471478</v>
      </c>
      <c r="N200" s="2">
        <v>2.7817001984259582</v>
      </c>
      <c r="O200" s="2">
        <v>2.7231987074980935</v>
      </c>
      <c r="P200" s="2">
        <v>2.6703078674182632</v>
      </c>
      <c r="Q200" s="2">
        <v>2.6231238010528903</v>
      </c>
      <c r="R200" s="2">
        <v>2.5815173898058195</v>
      </c>
      <c r="S200" s="2">
        <v>2.545049982811626</v>
      </c>
      <c r="T200" s="2">
        <v>2.5132646621625381</v>
      </c>
      <c r="U200" s="2">
        <v>2.4859003087564497</v>
      </c>
      <c r="V200" s="2">
        <v>2.4628072512695356</v>
      </c>
      <c r="W200" s="2">
        <v>2.4438390060077917</v>
      </c>
      <c r="X200" s="2">
        <v>2.4287889408880172</v>
      </c>
      <c r="Y200" s="2">
        <v>2.417492913242719</v>
      </c>
      <c r="Z200" s="2">
        <v>2.4098065146933116</v>
      </c>
      <c r="AA200" s="2">
        <v>2.4055854352710764</v>
      </c>
      <c r="AB200" s="2">
        <v>2.4046883300334438</v>
      </c>
      <c r="AC200" s="2">
        <v>2.4070497071463728</v>
      </c>
      <c r="AD200" s="2">
        <v>2.4126608177777267</v>
      </c>
      <c r="AE200" s="2">
        <v>2.421508993611488</v>
      </c>
      <c r="AF200" s="2">
        <v>2.4334481476511032</v>
      </c>
      <c r="AG200" s="2">
        <v>2.4481848477917696</v>
      </c>
      <c r="AH200" s="2">
        <v>2.4654180507238461</v>
      </c>
      <c r="AI200" s="2">
        <v>2.4848470881965072</v>
      </c>
      <c r="AJ200" s="2">
        <v>2.5062137447915256</v>
      </c>
      <c r="AK200" s="2">
        <v>2.5293407244515933</v>
      </c>
      <c r="AL200" s="2">
        <v>2.5540598181586707</v>
      </c>
      <c r="AM200" s="2">
        <v>2.5802027518896615</v>
      </c>
      <c r="AN200" s="2">
        <v>2.6076006397689628</v>
      </c>
      <c r="AO200" s="2">
        <v>2.6360842602261556</v>
      </c>
      <c r="AP200" s="2">
        <v>2.6654843882370431</v>
      </c>
      <c r="AQ200" s="2">
        <v>2.6956317990823919</v>
      </c>
      <c r="AR200" s="2">
        <v>2.7263737396676953</v>
      </c>
      <c r="AS200" s="2">
        <v>2.7576181895002052</v>
      </c>
      <c r="AT200" s="2">
        <v>2.7892871221005011</v>
      </c>
      <c r="AU200" s="2">
        <v>2.8213025109891574</v>
      </c>
    </row>
    <row r="201" spans="1:47" x14ac:dyDescent="0.2">
      <c r="A201" s="10">
        <v>36801</v>
      </c>
      <c r="B201" s="2">
        <v>3.0811242310158442</v>
      </c>
      <c r="C201" s="2">
        <v>3.1612180264788554</v>
      </c>
      <c r="D201" s="2">
        <v>3.2031813126995954</v>
      </c>
      <c r="E201" s="2">
        <v>3.2223548882132529</v>
      </c>
      <c r="F201" s="2">
        <v>3.2212692422365135</v>
      </c>
      <c r="G201" s="2">
        <v>3.2015158721438826</v>
      </c>
      <c r="H201" s="2">
        <v>3.1653913737870143</v>
      </c>
      <c r="I201" s="2">
        <v>3.1159297184605204</v>
      </c>
      <c r="J201" s="2">
        <v>3.0565981581386712</v>
      </c>
      <c r="K201" s="2">
        <v>2.9912429241606064</v>
      </c>
      <c r="L201" s="2">
        <v>2.9238210963361242</v>
      </c>
      <c r="M201" s="2">
        <v>2.8579001810686764</v>
      </c>
      <c r="N201" s="2">
        <v>2.7962110347853177</v>
      </c>
      <c r="O201" s="2">
        <v>2.7395987273580893</v>
      </c>
      <c r="P201" s="2">
        <v>2.68847932627278</v>
      </c>
      <c r="Q201" s="2">
        <v>2.6429379707236</v>
      </c>
      <c r="R201" s="2">
        <v>2.6028473830273668</v>
      </c>
      <c r="S201" s="2">
        <v>2.5677598278076492</v>
      </c>
      <c r="T201" s="2">
        <v>2.537205737917839</v>
      </c>
      <c r="U201" s="2">
        <v>2.5109086092964343</v>
      </c>
      <c r="V201" s="2">
        <v>2.4886999318093173</v>
      </c>
      <c r="W201" s="2">
        <v>2.4704096683213583</v>
      </c>
      <c r="X201" s="2">
        <v>2.4558110195601643</v>
      </c>
      <c r="Y201" s="2">
        <v>2.444738575448989</v>
      </c>
      <c r="Z201" s="2">
        <v>2.4370547767355486</v>
      </c>
      <c r="AA201" s="2">
        <v>2.4326221936960186</v>
      </c>
      <c r="AB201" s="2">
        <v>2.431308918952154</v>
      </c>
      <c r="AC201" s="2">
        <v>2.4330800440601275</v>
      </c>
      <c r="AD201" s="2">
        <v>2.4379677596675009</v>
      </c>
      <c r="AE201" s="2">
        <v>2.4459999016722698</v>
      </c>
      <c r="AF201" s="2">
        <v>2.4570609697206569</v>
      </c>
      <c r="AG201" s="2">
        <v>2.4708793964246114</v>
      </c>
      <c r="AH201" s="2">
        <v>2.4871757429521519</v>
      </c>
      <c r="AI201" s="2">
        <v>2.5056709716491463</v>
      </c>
      <c r="AJ201" s="2">
        <v>2.5261291547365885</v>
      </c>
      <c r="AK201" s="2">
        <v>2.5483953165707112</v>
      </c>
      <c r="AL201" s="2">
        <v>2.5723234066385077</v>
      </c>
      <c r="AM201" s="2">
        <v>2.5977657796856466</v>
      </c>
      <c r="AN201" s="2">
        <v>2.6245600562418891</v>
      </c>
      <c r="AO201" s="2">
        <v>2.6525358923746749</v>
      </c>
      <c r="AP201" s="2">
        <v>2.6815228661747428</v>
      </c>
      <c r="AQ201" s="2">
        <v>2.7113505562426017</v>
      </c>
      <c r="AR201" s="2">
        <v>2.7418647274910959</v>
      </c>
      <c r="AS201" s="2">
        <v>2.7729698631156539</v>
      </c>
      <c r="AT201" s="2">
        <v>2.8045837570403274</v>
      </c>
      <c r="AU201" s="2">
        <v>2.8366242031891673</v>
      </c>
    </row>
    <row r="202" spans="1:47" x14ac:dyDescent="0.2">
      <c r="A202" s="10">
        <v>36802</v>
      </c>
      <c r="B202" s="2">
        <v>3.0562560998953088</v>
      </c>
      <c r="C202" s="2">
        <v>3.1356220430510349</v>
      </c>
      <c r="D202" s="2">
        <v>3.1785487032853323</v>
      </c>
      <c r="E202" s="2">
        <v>3.1997965081721622</v>
      </c>
      <c r="F202" s="2">
        <v>3.2014156506856257</v>
      </c>
      <c r="G202" s="2">
        <v>3.1846782825556184</v>
      </c>
      <c r="H202" s="2">
        <v>3.1516428638400997</v>
      </c>
      <c r="I202" s="2">
        <v>3.1052129738015282</v>
      </c>
      <c r="J202" s="2">
        <v>3.0487845221086527</v>
      </c>
      <c r="K202" s="2">
        <v>2.9861502693316284</v>
      </c>
      <c r="L202" s="2">
        <v>2.9212023815009065</v>
      </c>
      <c r="M202" s="2">
        <v>2.8574430846667473</v>
      </c>
      <c r="N202" s="2">
        <v>2.7975434294887194</v>
      </c>
      <c r="O202" s="2">
        <v>2.742319207839838</v>
      </c>
      <c r="P202" s="2">
        <v>2.6921710856490009</v>
      </c>
      <c r="Q202" s="2">
        <v>2.6471866384725002</v>
      </c>
      <c r="R202" s="2">
        <v>2.6072574197541365</v>
      </c>
      <c r="S202" s="2">
        <v>2.571972519643384</v>
      </c>
      <c r="T202" s="2">
        <v>2.5409194454664989</v>
      </c>
      <c r="U202" s="2">
        <v>2.5138837194486747</v>
      </c>
      <c r="V202" s="2">
        <v>2.4907540853005203</v>
      </c>
      <c r="W202" s="2">
        <v>2.4714125733694212</v>
      </c>
      <c r="X202" s="2">
        <v>2.4556835634008598</v>
      </c>
      <c r="Y202" s="2">
        <v>2.4434363170589339</v>
      </c>
      <c r="Z202" s="2">
        <v>2.4345602288679906</v>
      </c>
      <c r="AA202" s="2">
        <v>2.4289447804895739</v>
      </c>
      <c r="AB202" s="2">
        <v>2.4264843927845172</v>
      </c>
      <c r="AC202" s="2">
        <v>2.4271629254303382</v>
      </c>
      <c r="AD202" s="2">
        <v>2.4310259257373259</v>
      </c>
      <c r="AE202" s="2">
        <v>2.4381142159508724</v>
      </c>
      <c r="AF202" s="2">
        <v>2.4483222713266097</v>
      </c>
      <c r="AG202" s="2">
        <v>2.4613874668897466</v>
      </c>
      <c r="AH202" s="2">
        <v>2.4770394429484668</v>
      </c>
      <c r="AI202" s="2">
        <v>2.4950082594099459</v>
      </c>
      <c r="AJ202" s="2">
        <v>2.5150668336741386</v>
      </c>
      <c r="AK202" s="2">
        <v>2.5370673692846113</v>
      </c>
      <c r="AL202" s="2">
        <v>2.5608706512326793</v>
      </c>
      <c r="AM202" s="2">
        <v>2.5863349861545011</v>
      </c>
      <c r="AN202" s="2">
        <v>2.6132962016744301</v>
      </c>
      <c r="AO202" s="2">
        <v>2.6415781545470947</v>
      </c>
      <c r="AP202" s="2">
        <v>2.6710045901271426</v>
      </c>
      <c r="AQ202" s="2">
        <v>2.701399254568789</v>
      </c>
      <c r="AR202" s="2">
        <v>2.7326021340129998</v>
      </c>
      <c r="AS202" s="2">
        <v>2.7645111786427012</v>
      </c>
      <c r="AT202" s="2">
        <v>2.7970372654366553</v>
      </c>
      <c r="AU202" s="2">
        <v>2.8300912713736244</v>
      </c>
    </row>
    <row r="203" spans="1:47" x14ac:dyDescent="0.2">
      <c r="A203" s="10">
        <v>36803</v>
      </c>
      <c r="B203" s="2">
        <v>3.0513362918127012</v>
      </c>
      <c r="C203" s="2">
        <v>3.1269398725399276</v>
      </c>
      <c r="D203" s="2">
        <v>3.1668045061310943</v>
      </c>
      <c r="E203" s="2">
        <v>3.1864914575401828</v>
      </c>
      <c r="F203" s="2">
        <v>3.1879599721922034</v>
      </c>
      <c r="G203" s="2">
        <v>3.1722719154802119</v>
      </c>
      <c r="H203" s="2">
        <v>3.1412741495456249</v>
      </c>
      <c r="I203" s="2">
        <v>3.0977466519525185</v>
      </c>
      <c r="J203" s="2">
        <v>3.0450067517731454</v>
      </c>
      <c r="K203" s="2">
        <v>2.9867569656575705</v>
      </c>
      <c r="L203" s="2">
        <v>2.9267846579578136</v>
      </c>
      <c r="M203" s="2">
        <v>2.8683567297458108</v>
      </c>
      <c r="N203" s="2">
        <v>2.8138787848486944</v>
      </c>
      <c r="O203" s="2">
        <v>2.7639623118168695</v>
      </c>
      <c r="P203" s="2">
        <v>2.7187716364981198</v>
      </c>
      <c r="Q203" s="2">
        <v>2.6782794741903606</v>
      </c>
      <c r="R203" s="2">
        <v>2.6423422162318646</v>
      </c>
      <c r="S203" s="2">
        <v>2.6105425552876058</v>
      </c>
      <c r="T203" s="2">
        <v>2.5824988677265805</v>
      </c>
      <c r="U203" s="2">
        <v>2.5580421081578066</v>
      </c>
      <c r="V203" s="2">
        <v>2.5371088339145902</v>
      </c>
      <c r="W203" s="2">
        <v>2.5196277617321963</v>
      </c>
      <c r="X203" s="2">
        <v>2.5054686556529111</v>
      </c>
      <c r="Y203" s="2">
        <v>2.4945386487441148</v>
      </c>
      <c r="Z203" s="2">
        <v>2.4867614268928193</v>
      </c>
      <c r="AA203" s="2">
        <v>2.4820607425019645</v>
      </c>
      <c r="AB203" s="2">
        <v>2.4803632046986017</v>
      </c>
      <c r="AC203" s="2">
        <v>2.4816715549503581</v>
      </c>
      <c r="AD203" s="2">
        <v>2.4860440015429068</v>
      </c>
      <c r="AE203" s="2">
        <v>2.4935338711530322</v>
      </c>
      <c r="AF203" s="2">
        <v>2.5040500740833447</v>
      </c>
      <c r="AG203" s="2">
        <v>2.5173486764321682</v>
      </c>
      <c r="AH203" s="2">
        <v>2.5331784002279356</v>
      </c>
      <c r="AI203" s="2">
        <v>2.5512883756578946</v>
      </c>
      <c r="AJ203" s="2">
        <v>2.5714674037774041</v>
      </c>
      <c r="AK203" s="2">
        <v>2.5935765916157512</v>
      </c>
      <c r="AL203" s="2">
        <v>2.6174847281977018</v>
      </c>
      <c r="AM203" s="2">
        <v>2.6430574550445121</v>
      </c>
      <c r="AN203" s="2">
        <v>2.6701323854061432</v>
      </c>
      <c r="AO203" s="2">
        <v>2.698532428024274</v>
      </c>
      <c r="AP203" s="2">
        <v>2.7280803617301359</v>
      </c>
      <c r="AQ203" s="2">
        <v>2.7585989665827948</v>
      </c>
      <c r="AR203" s="2">
        <v>2.7899279908208259</v>
      </c>
      <c r="AS203" s="2">
        <v>2.8219667714427983</v>
      </c>
      <c r="AT203" s="2">
        <v>2.8546277190490237</v>
      </c>
      <c r="AU203" s="2">
        <v>2.8878232442398124</v>
      </c>
    </row>
    <row r="204" spans="1:47" x14ac:dyDescent="0.2">
      <c r="A204" s="10">
        <v>36804</v>
      </c>
      <c r="B204" s="2">
        <v>3.053844875617949</v>
      </c>
      <c r="C204" s="2">
        <v>3.1254247466250695</v>
      </c>
      <c r="D204" s="2">
        <v>3.162584191969958</v>
      </c>
      <c r="E204" s="2">
        <v>3.1808897045862463</v>
      </c>
      <c r="F204" s="2">
        <v>3.1818742197041026</v>
      </c>
      <c r="G204" s="2">
        <v>3.1661590319638124</v>
      </c>
      <c r="H204" s="2">
        <v>3.1351753706121785</v>
      </c>
      <c r="I204" s="2">
        <v>3.0914559667248991</v>
      </c>
      <c r="J204" s="2">
        <v>3.0381542973138096</v>
      </c>
      <c r="K204" s="2">
        <v>2.9788350503485819</v>
      </c>
      <c r="L204" s="2">
        <v>2.9171725374319348</v>
      </c>
      <c r="M204" s="2">
        <v>2.8563714766227646</v>
      </c>
      <c r="N204" s="2">
        <v>2.7988137447269885</v>
      </c>
      <c r="O204" s="2">
        <v>2.7451687757995309</v>
      </c>
      <c r="P204" s="2">
        <v>2.6956932129003999</v>
      </c>
      <c r="Q204" s="2">
        <v>2.6504937193467892</v>
      </c>
      <c r="R204" s="2">
        <v>2.6095880769584836</v>
      </c>
      <c r="S204" s="2">
        <v>2.5727228831550417</v>
      </c>
      <c r="T204" s="2">
        <v>2.5396739056578967</v>
      </c>
      <c r="U204" s="2">
        <v>2.5104198623759233</v>
      </c>
      <c r="V204" s="2">
        <v>2.4850147151793167</v>
      </c>
      <c r="W204" s="2">
        <v>2.4634686946211533</v>
      </c>
      <c r="X204" s="2">
        <v>2.4457207638582403</v>
      </c>
      <c r="Y204" s="2">
        <v>2.4316867224235743</v>
      </c>
      <c r="Z204" s="2">
        <v>2.4212728483354207</v>
      </c>
      <c r="AA204" s="2">
        <v>2.4143853841760743</v>
      </c>
      <c r="AB204" s="2">
        <v>2.4109342848079267</v>
      </c>
      <c r="AC204" s="2">
        <v>2.4108944531731407</v>
      </c>
      <c r="AD204" s="2">
        <v>2.4142844042908407</v>
      </c>
      <c r="AE204" s="2">
        <v>2.4211175401987557</v>
      </c>
      <c r="AF204" s="2">
        <v>2.4312664393704981</v>
      </c>
      <c r="AG204" s="2">
        <v>2.4444567373701149</v>
      </c>
      <c r="AH204" s="2">
        <v>2.4604071808608987</v>
      </c>
      <c r="AI204" s="2">
        <v>2.4788365242485377</v>
      </c>
      <c r="AJ204" s="2">
        <v>2.499489621693745</v>
      </c>
      <c r="AK204" s="2">
        <v>2.5221956812075046</v>
      </c>
      <c r="AL204" s="2">
        <v>2.5468009209347824</v>
      </c>
      <c r="AM204" s="2">
        <v>2.5731502245215676</v>
      </c>
      <c r="AN204" s="2">
        <v>2.6010768074408892</v>
      </c>
      <c r="AO204" s="2">
        <v>2.6304078547201559</v>
      </c>
      <c r="AP204" s="2">
        <v>2.6609705008706137</v>
      </c>
      <c r="AQ204" s="2">
        <v>2.6925918818463854</v>
      </c>
      <c r="AR204" s="2">
        <v>2.7251133566147145</v>
      </c>
      <c r="AS204" s="2">
        <v>2.7584254299217985</v>
      </c>
      <c r="AT204" s="2">
        <v>2.7924292139401441</v>
      </c>
      <c r="AU204" s="2">
        <v>2.8270258208422536</v>
      </c>
    </row>
    <row r="205" spans="1:47" x14ac:dyDescent="0.2">
      <c r="A205" s="10">
        <v>36805</v>
      </c>
      <c r="B205" s="2">
        <v>3.0274889240215801</v>
      </c>
      <c r="C205" s="2">
        <v>3.0997815146681464</v>
      </c>
      <c r="D205" s="2">
        <v>3.1382675756035265</v>
      </c>
      <c r="E205" s="2">
        <v>3.1582960002707354</v>
      </c>
      <c r="F205" s="2">
        <v>3.1609407634030706</v>
      </c>
      <c r="G205" s="2">
        <v>3.1465712858624109</v>
      </c>
      <c r="H205" s="2">
        <v>3.1164760816438584</v>
      </c>
      <c r="I205" s="2">
        <v>3.0731905875071472</v>
      </c>
      <c r="J205" s="2">
        <v>3.0199311704246554</v>
      </c>
      <c r="K205" s="2">
        <v>2.9603513925205345</v>
      </c>
      <c r="L205" s="2">
        <v>2.8982006721457694</v>
      </c>
      <c r="M205" s="2">
        <v>2.8367385102779599</v>
      </c>
      <c r="N205" s="2">
        <v>2.7783844454904809</v>
      </c>
      <c r="O205" s="2">
        <v>2.7238448474294654</v>
      </c>
      <c r="P205" s="2">
        <v>2.6734295278312534</v>
      </c>
      <c r="Q205" s="2">
        <v>2.6272957777695103</v>
      </c>
      <c r="R205" s="2">
        <v>2.5855117715682354</v>
      </c>
      <c r="S205" s="2">
        <v>2.5478574571326984</v>
      </c>
      <c r="T205" s="2">
        <v>2.5141392791917871</v>
      </c>
      <c r="U205" s="2">
        <v>2.4843562816017077</v>
      </c>
      <c r="V205" s="2">
        <v>2.4585785692765629</v>
      </c>
      <c r="W205" s="2">
        <v>2.4368247448814984</v>
      </c>
      <c r="X205" s="2">
        <v>2.4190421072612271</v>
      </c>
      <c r="Y205" s="2">
        <v>2.4051455681688343</v>
      </c>
      <c r="Z205" s="2">
        <v>2.3950371485347457</v>
      </c>
      <c r="AA205" s="2">
        <v>2.3886188318080537</v>
      </c>
      <c r="AB205" s="2">
        <v>2.3857955611728112</v>
      </c>
      <c r="AC205" s="2">
        <v>2.3865280018422776</v>
      </c>
      <c r="AD205" s="2">
        <v>2.3908136515956575</v>
      </c>
      <c r="AE205" s="2">
        <v>2.3986442737125837</v>
      </c>
      <c r="AF205" s="2">
        <v>2.4098703139319424</v>
      </c>
      <c r="AG205" s="2">
        <v>2.424200900455463</v>
      </c>
      <c r="AH205" s="2">
        <v>2.4413390172434566</v>
      </c>
      <c r="AI205" s="2">
        <v>2.4609876628309171</v>
      </c>
      <c r="AJ205" s="2">
        <v>2.4828773981503303</v>
      </c>
      <c r="AK205" s="2">
        <v>2.5068236382569475</v>
      </c>
      <c r="AL205" s="2">
        <v>2.5326580747919238</v>
      </c>
      <c r="AM205" s="2">
        <v>2.560212055447435</v>
      </c>
      <c r="AN205" s="2">
        <v>2.5893140797726684</v>
      </c>
      <c r="AO205" s="2">
        <v>2.6197912402910806</v>
      </c>
      <c r="AP205" s="2">
        <v>2.6514706195601399</v>
      </c>
      <c r="AQ205" s="2">
        <v>2.6841793035718506</v>
      </c>
      <c r="AR205" s="2">
        <v>2.7177593303359835</v>
      </c>
      <c r="AS205" s="2">
        <v>2.7521019593989409</v>
      </c>
      <c r="AT205" s="2">
        <v>2.7871085641403486</v>
      </c>
      <c r="AU205" s="2">
        <v>2.8226805179398293</v>
      </c>
    </row>
    <row r="206" spans="1:47" x14ac:dyDescent="0.2">
      <c r="A206" s="10">
        <v>36808</v>
      </c>
      <c r="B206" s="2">
        <v>2.9632556773847898</v>
      </c>
      <c r="C206" s="2">
        <v>3.0243057924218486</v>
      </c>
      <c r="D206" s="2">
        <v>3.0562257540389557</v>
      </c>
      <c r="E206" s="2">
        <v>3.0731794331882405</v>
      </c>
      <c r="F206" s="2">
        <v>3.0754149098130528</v>
      </c>
      <c r="G206" s="2">
        <v>3.0625180860009111</v>
      </c>
      <c r="H206" s="2">
        <v>3.0351368036452451</v>
      </c>
      <c r="I206" s="2">
        <v>2.9954965879475846</v>
      </c>
      <c r="J206" s="2">
        <v>2.9466686947302576</v>
      </c>
      <c r="K206" s="2">
        <v>2.8922262661679508</v>
      </c>
      <c r="L206" s="2">
        <v>2.8358376278479631</v>
      </c>
      <c r="M206" s="2">
        <v>2.780653955015794</v>
      </c>
      <c r="N206" s="2">
        <v>2.7289584433030472</v>
      </c>
      <c r="O206" s="2">
        <v>2.6812808967336124</v>
      </c>
      <c r="P206" s="2">
        <v>2.6377477547957735</v>
      </c>
      <c r="Q206" s="2">
        <v>2.5983278568816095</v>
      </c>
      <c r="R206" s="2">
        <v>2.5629020275053493</v>
      </c>
      <c r="S206" s="2">
        <v>2.5310800642426212</v>
      </c>
      <c r="T206" s="2">
        <v>2.5025383888343327</v>
      </c>
      <c r="U206" s="2">
        <v>2.4771674773589654</v>
      </c>
      <c r="V206" s="2">
        <v>2.4549764552802262</v>
      </c>
      <c r="W206" s="2">
        <v>2.4359641596010748</v>
      </c>
      <c r="X206" s="2">
        <v>2.4200671780322063</v>
      </c>
      <c r="Y206" s="2">
        <v>2.4072385228717015</v>
      </c>
      <c r="Z206" s="2">
        <v>2.3974380528013839</v>
      </c>
      <c r="AA206" s="2">
        <v>2.3906256447267582</v>
      </c>
      <c r="AB206" s="2">
        <v>2.3867652321470603</v>
      </c>
      <c r="AC206" s="2">
        <v>2.3858910832436413</v>
      </c>
      <c r="AD206" s="2">
        <v>2.3880827550946009</v>
      </c>
      <c r="AE206" s="2">
        <v>2.3934131753846262</v>
      </c>
      <c r="AF206" s="2">
        <v>2.4017960000160699</v>
      </c>
      <c r="AG206" s="2">
        <v>2.4129878553020561</v>
      </c>
      <c r="AH206" s="2">
        <v>2.4267387131293097</v>
      </c>
      <c r="AI206" s="2">
        <v>2.4427985617388051</v>
      </c>
      <c r="AJ206" s="2">
        <v>2.4609435566337194</v>
      </c>
      <c r="AK206" s="2">
        <v>2.4810291226578074</v>
      </c>
      <c r="AL206" s="2">
        <v>2.502925637893008</v>
      </c>
      <c r="AM206" s="2">
        <v>2.5265004648052489</v>
      </c>
      <c r="AN206" s="2">
        <v>2.5515964390527586</v>
      </c>
      <c r="AO206" s="2">
        <v>2.578044461427432</v>
      </c>
      <c r="AP206" s="2">
        <v>2.6056753530193983</v>
      </c>
      <c r="AQ206" s="2">
        <v>2.6343199392648318</v>
      </c>
      <c r="AR206" s="2">
        <v>2.663824151638476</v>
      </c>
      <c r="AS206" s="2">
        <v>2.6940828562714487</v>
      </c>
      <c r="AT206" s="2">
        <v>2.7250008102842482</v>
      </c>
      <c r="AU206" s="2">
        <v>2.756482770797378</v>
      </c>
    </row>
    <row r="207" spans="1:47" x14ac:dyDescent="0.2">
      <c r="A207" s="10">
        <v>36809</v>
      </c>
      <c r="B207" s="2">
        <v>2.9947815112391876</v>
      </c>
      <c r="C207" s="2">
        <v>3.0431105896218549</v>
      </c>
      <c r="D207" s="2">
        <v>3.0648187597395262</v>
      </c>
      <c r="E207" s="2">
        <v>3.0736434530570671</v>
      </c>
      <c r="F207" s="2">
        <v>3.0697547491655595</v>
      </c>
      <c r="G207" s="2">
        <v>3.0525150228712556</v>
      </c>
      <c r="H207" s="2">
        <v>3.0222532577384369</v>
      </c>
      <c r="I207" s="2">
        <v>2.9810794201945652</v>
      </c>
      <c r="J207" s="2">
        <v>2.9320044006399884</v>
      </c>
      <c r="K207" s="2">
        <v>2.8784546329906178</v>
      </c>
      <c r="L207" s="2">
        <v>2.8239097699725679</v>
      </c>
      <c r="M207" s="2">
        <v>2.7713109081196201</v>
      </c>
      <c r="N207" s="2">
        <v>2.7227344279449008</v>
      </c>
      <c r="O207" s="2">
        <v>2.6785286021339259</v>
      </c>
      <c r="P207" s="2">
        <v>2.6386529310440787</v>
      </c>
      <c r="Q207" s="2">
        <v>2.6029386448741598</v>
      </c>
      <c r="R207" s="2">
        <v>2.5711480475795385</v>
      </c>
      <c r="S207" s="2">
        <v>2.5427771463887208</v>
      </c>
      <c r="T207" s="2">
        <v>2.5174143327862986</v>
      </c>
      <c r="U207" s="2">
        <v>2.4948776852471979</v>
      </c>
      <c r="V207" s="2">
        <v>2.4751341915496914</v>
      </c>
      <c r="W207" s="2">
        <v>2.4581629698372813</v>
      </c>
      <c r="X207" s="2">
        <v>2.4438859619567648</v>
      </c>
      <c r="Y207" s="2">
        <v>2.4322749738819898</v>
      </c>
      <c r="Z207" s="2">
        <v>2.4233217250107373</v>
      </c>
      <c r="AA207" s="2">
        <v>2.4170179830896368</v>
      </c>
      <c r="AB207" s="2">
        <v>2.4133601953031354</v>
      </c>
      <c r="AC207" s="2">
        <v>2.4124238591753739</v>
      </c>
      <c r="AD207" s="2">
        <v>2.4143345891263057</v>
      </c>
      <c r="AE207" s="2">
        <v>2.4192107110476622</v>
      </c>
      <c r="AF207" s="2">
        <v>2.4270003243354963</v>
      </c>
      <c r="AG207" s="2">
        <v>2.4374860610969926</v>
      </c>
      <c r="AH207" s="2">
        <v>2.4504437209921797</v>
      </c>
      <c r="AI207" s="2">
        <v>2.4656491231735091</v>
      </c>
      <c r="AJ207" s="2">
        <v>2.4829047472698695</v>
      </c>
      <c r="AK207" s="2">
        <v>2.5020925461229941</v>
      </c>
      <c r="AL207" s="2">
        <v>2.523109215298041</v>
      </c>
      <c r="AM207" s="2">
        <v>2.5458462288364112</v>
      </c>
      <c r="AN207" s="2">
        <v>2.5701533457237575</v>
      </c>
      <c r="AO207" s="2">
        <v>2.5958603313477777</v>
      </c>
      <c r="AP207" s="2">
        <v>2.6227968254109486</v>
      </c>
      <c r="AQ207" s="2">
        <v>2.6507924731673822</v>
      </c>
      <c r="AR207" s="2">
        <v>2.6796926026421799</v>
      </c>
      <c r="AS207" s="2">
        <v>2.7093925351948354</v>
      </c>
      <c r="AT207" s="2">
        <v>2.739797532233661</v>
      </c>
      <c r="AU207" s="2">
        <v>2.7708128551669615</v>
      </c>
    </row>
    <row r="208" spans="1:47" x14ac:dyDescent="0.2">
      <c r="A208" s="10">
        <v>36810</v>
      </c>
      <c r="B208" s="2">
        <v>2.9895394994031301</v>
      </c>
      <c r="C208" s="2">
        <v>3.0438831619358364</v>
      </c>
      <c r="D208" s="2">
        <v>3.0698967404216235</v>
      </c>
      <c r="E208" s="2">
        <v>3.0814616615314421</v>
      </c>
      <c r="F208" s="2">
        <v>3.0790714373556947</v>
      </c>
      <c r="G208" s="2">
        <v>3.0624644995805452</v>
      </c>
      <c r="H208" s="2">
        <v>3.0322990813316997</v>
      </c>
      <c r="I208" s="2">
        <v>2.9909242240649725</v>
      </c>
      <c r="J208" s="2">
        <v>2.9415297690562259</v>
      </c>
      <c r="K208" s="2">
        <v>2.8876778272262333</v>
      </c>
      <c r="L208" s="2">
        <v>2.832953111779509</v>
      </c>
      <c r="M208" s="2">
        <v>2.7803589298216647</v>
      </c>
      <c r="N208" s="2">
        <v>2.7320007667784481</v>
      </c>
      <c r="O208" s="2">
        <v>2.6882089041890556</v>
      </c>
      <c r="P208" s="2">
        <v>2.6489146473605301</v>
      </c>
      <c r="Q208" s="2">
        <v>2.6138927673041215</v>
      </c>
      <c r="R208" s="2">
        <v>2.5828336963117309</v>
      </c>
      <c r="S208" s="2">
        <v>2.5551590093839658</v>
      </c>
      <c r="T208" s="2">
        <v>2.5304009127434122</v>
      </c>
      <c r="U208" s="2">
        <v>2.508329597256667</v>
      </c>
      <c r="V208" s="2">
        <v>2.4888847485147663</v>
      </c>
      <c r="W208" s="2">
        <v>2.4720348141317383</v>
      </c>
      <c r="X208" s="2">
        <v>2.4576951661076984</v>
      </c>
      <c r="Y208" s="2">
        <v>2.4458466535849306</v>
      </c>
      <c r="Z208" s="2">
        <v>2.4364957692739502</v>
      </c>
      <c r="AA208" s="2">
        <v>2.4296490624700655</v>
      </c>
      <c r="AB208" s="2">
        <v>2.4253177616279813</v>
      </c>
      <c r="AC208" s="2">
        <v>2.4235973148570666</v>
      </c>
      <c r="AD208" s="2">
        <v>2.4246366643526835</v>
      </c>
      <c r="AE208" s="2">
        <v>2.4285770769982689</v>
      </c>
      <c r="AF208" s="2">
        <v>2.435385278743682</v>
      </c>
      <c r="AG208" s="2">
        <v>2.444860723243754</v>
      </c>
      <c r="AH208" s="2">
        <v>2.4567961359714667</v>
      </c>
      <c r="AI208" s="2">
        <v>2.4709842648183162</v>
      </c>
      <c r="AJ208" s="2">
        <v>2.4872443100590376</v>
      </c>
      <c r="AK208" s="2">
        <v>2.5054730678689188</v>
      </c>
      <c r="AL208" s="2">
        <v>2.5255814894020809</v>
      </c>
      <c r="AM208" s="2">
        <v>2.547473645738938</v>
      </c>
      <c r="AN208" s="2">
        <v>2.5709996132085866</v>
      </c>
      <c r="AO208" s="2">
        <v>2.5959839789256387</v>
      </c>
      <c r="AP208" s="2">
        <v>2.6222511794255126</v>
      </c>
      <c r="AQ208" s="2">
        <v>2.6496256584261419</v>
      </c>
      <c r="AR208" s="2">
        <v>2.6779486017734242</v>
      </c>
      <c r="AS208" s="2">
        <v>2.7071137167563837</v>
      </c>
      <c r="AT208" s="2">
        <v>2.7370249826912176</v>
      </c>
      <c r="AU208" s="2">
        <v>2.7675863788941215</v>
      </c>
    </row>
    <row r="209" spans="1:47" x14ac:dyDescent="0.2">
      <c r="A209" s="10">
        <v>36811</v>
      </c>
      <c r="B209" s="2">
        <v>2.9677086500434959</v>
      </c>
      <c r="C209" s="2">
        <v>3.0258234283122074</v>
      </c>
      <c r="D209" s="2">
        <v>3.0556499686795031</v>
      </c>
      <c r="E209" s="2">
        <v>3.0716948925622742</v>
      </c>
      <c r="F209" s="2">
        <v>3.0742773166483524</v>
      </c>
      <c r="G209" s="2">
        <v>3.0625934208423091</v>
      </c>
      <c r="H209" s="2">
        <v>3.0367460608488042</v>
      </c>
      <c r="I209" s="2">
        <v>2.9989065043584935</v>
      </c>
      <c r="J209" s="2">
        <v>2.9522410888343993</v>
      </c>
      <c r="K209" s="2">
        <v>2.900312575693019</v>
      </c>
      <c r="L209" s="2">
        <v>2.846757897779792</v>
      </c>
      <c r="M209" s="2">
        <v>2.7946687166046829</v>
      </c>
      <c r="N209" s="2">
        <v>2.7462458688617284</v>
      </c>
      <c r="O209" s="2">
        <v>2.7019283876153488</v>
      </c>
      <c r="P209" s="2">
        <v>2.6617635518473133</v>
      </c>
      <c r="Q209" s="2">
        <v>2.6256347811089693</v>
      </c>
      <c r="R209" s="2">
        <v>2.5933355871847574</v>
      </c>
      <c r="S209" s="2">
        <v>2.5643651593490544</v>
      </c>
      <c r="T209" s="2">
        <v>2.538321450786992</v>
      </c>
      <c r="U209" s="2">
        <v>2.5150363560230069</v>
      </c>
      <c r="V209" s="2">
        <v>2.4945045801566432</v>
      </c>
      <c r="W209" s="2">
        <v>2.4767353912858434</v>
      </c>
      <c r="X209" s="2">
        <v>2.4616792452419922</v>
      </c>
      <c r="Y209" s="2">
        <v>2.4493345102780473</v>
      </c>
      <c r="Z209" s="2">
        <v>2.4397180823346258</v>
      </c>
      <c r="AA209" s="2">
        <v>2.4328468943590087</v>
      </c>
      <c r="AB209" s="2">
        <v>2.428739196560314</v>
      </c>
      <c r="AC209" s="2">
        <v>2.4274770859029715</v>
      </c>
      <c r="AD209" s="2">
        <v>2.429187379250723</v>
      </c>
      <c r="AE209" s="2">
        <v>2.4339889767761003</v>
      </c>
      <c r="AF209" s="2">
        <v>2.4418269833915418</v>
      </c>
      <c r="AG209" s="2">
        <v>2.4524822918176459</v>
      </c>
      <c r="AH209" s="2">
        <v>2.4657293625676218</v>
      </c>
      <c r="AI209" s="2">
        <v>2.4813426826680098</v>
      </c>
      <c r="AJ209" s="2">
        <v>2.4991239497925757</v>
      </c>
      <c r="AK209" s="2">
        <v>2.5189534122052537</v>
      </c>
      <c r="AL209" s="2">
        <v>2.5407254084354869</v>
      </c>
      <c r="AM209" s="2">
        <v>2.5643281312697925</v>
      </c>
      <c r="AN209" s="2">
        <v>2.5896023900019891</v>
      </c>
      <c r="AO209" s="2">
        <v>2.6163669634559108</v>
      </c>
      <c r="AP209" s="2">
        <v>2.6444405083652809</v>
      </c>
      <c r="AQ209" s="2">
        <v>2.6736416904815261</v>
      </c>
      <c r="AR209" s="2">
        <v>2.7038067520124947</v>
      </c>
      <c r="AS209" s="2">
        <v>2.734826198657907</v>
      </c>
      <c r="AT209" s="2">
        <v>2.7666009751326817</v>
      </c>
      <c r="AU209" s="2">
        <v>2.7990320261517416</v>
      </c>
    </row>
    <row r="210" spans="1:47" x14ac:dyDescent="0.2">
      <c r="A210" s="10">
        <v>36812</v>
      </c>
      <c r="B210" s="2">
        <v>3.0044220672219728</v>
      </c>
      <c r="C210" s="2">
        <v>3.0656324795947341</v>
      </c>
      <c r="D210" s="2">
        <v>3.0985175891547807</v>
      </c>
      <c r="E210" s="2">
        <v>3.1174461489534422</v>
      </c>
      <c r="F210" s="2">
        <v>3.1226708147060709</v>
      </c>
      <c r="G210" s="2">
        <v>3.1134672944832613</v>
      </c>
      <c r="H210" s="2">
        <v>3.0900519314016037</v>
      </c>
      <c r="I210" s="2">
        <v>3.0545881829313872</v>
      </c>
      <c r="J210" s="2">
        <v>3.0101721351985895</v>
      </c>
      <c r="K210" s="2">
        <v>2.9603406524963489</v>
      </c>
      <c r="L210" s="2">
        <v>2.908721925973925</v>
      </c>
      <c r="M210" s="2">
        <v>2.858407165007709</v>
      </c>
      <c r="N210" s="2">
        <v>2.8115927557485851</v>
      </c>
      <c r="O210" s="2">
        <v>2.7687463463476858</v>
      </c>
      <c r="P210" s="2">
        <v>2.7299655646638881</v>
      </c>
      <c r="Q210" s="2">
        <v>2.6951724159011303</v>
      </c>
      <c r="R210" s="2">
        <v>2.664196269794044</v>
      </c>
      <c r="S210" s="2">
        <v>2.6365787446012057</v>
      </c>
      <c r="T210" s="2">
        <v>2.6119614969276119</v>
      </c>
      <c r="U210" s="2">
        <v>2.5902020519993885</v>
      </c>
      <c r="V210" s="2">
        <v>2.5713029370927041</v>
      </c>
      <c r="W210" s="2">
        <v>2.5552674628368259</v>
      </c>
      <c r="X210" s="2">
        <v>2.5420442827119136</v>
      </c>
      <c r="Y210" s="2">
        <v>2.5316194463462036</v>
      </c>
      <c r="Z210" s="2">
        <v>2.523992786678527</v>
      </c>
      <c r="AA210" s="2">
        <v>2.519164156515</v>
      </c>
      <c r="AB210" s="2">
        <v>2.5171382739253967</v>
      </c>
      <c r="AC210" s="2">
        <v>2.5180012006692913</v>
      </c>
      <c r="AD210" s="2">
        <v>2.5218878137338683</v>
      </c>
      <c r="AE210" s="2">
        <v>2.5289242608436688</v>
      </c>
      <c r="AF210" s="2">
        <v>2.5390606261280753</v>
      </c>
      <c r="AG210" s="2">
        <v>2.5520875708933644</v>
      </c>
      <c r="AH210" s="2">
        <v>2.5677900002116028</v>
      </c>
      <c r="AI210" s="2">
        <v>2.5859528600239097</v>
      </c>
      <c r="AJ210" s="2">
        <v>2.6063898711489131</v>
      </c>
      <c r="AK210" s="2">
        <v>2.6289939368721731</v>
      </c>
      <c r="AL210" s="2">
        <v>2.6536714626506201</v>
      </c>
      <c r="AM210" s="2">
        <v>2.6803209591591841</v>
      </c>
      <c r="AN210" s="2">
        <v>2.7087832000622694</v>
      </c>
      <c r="AO210" s="2">
        <v>2.7388733180442308</v>
      </c>
      <c r="AP210" s="2">
        <v>2.7704063298331563</v>
      </c>
      <c r="AQ210" s="2">
        <v>2.8031972666532052</v>
      </c>
      <c r="AR210" s="2">
        <v>2.8370787815427376</v>
      </c>
      <c r="AS210" s="2">
        <v>2.8719353913746453</v>
      </c>
      <c r="AT210" s="2">
        <v>2.9076611068425953</v>
      </c>
      <c r="AU210" s="2">
        <v>2.944149938640257</v>
      </c>
    </row>
    <row r="211" spans="1:47" x14ac:dyDescent="0.2">
      <c r="A211" s="10">
        <v>36815</v>
      </c>
      <c r="B211" s="2">
        <v>3.0111873906487645</v>
      </c>
      <c r="C211" s="2">
        <v>3.0694351959132207</v>
      </c>
      <c r="D211" s="2">
        <v>3.0994988426364261</v>
      </c>
      <c r="E211" s="2">
        <v>3.11580021571528</v>
      </c>
      <c r="F211" s="2">
        <v>3.1185689683270099</v>
      </c>
      <c r="G211" s="2">
        <v>3.1070420898378805</v>
      </c>
      <c r="H211" s="2">
        <v>3.0813935561530141</v>
      </c>
      <c r="I211" s="2">
        <v>3.0438213449893254</v>
      </c>
      <c r="J211" s="2">
        <v>2.9974724349207271</v>
      </c>
      <c r="K211" s="2">
        <v>2.9459148262081385</v>
      </c>
      <c r="L211" s="2">
        <v>2.8927861494842673</v>
      </c>
      <c r="M211" s="2">
        <v>2.8411576951830639</v>
      </c>
      <c r="N211" s="2">
        <v>2.793193297995566</v>
      </c>
      <c r="O211" s="2">
        <v>2.7493282430731254</v>
      </c>
      <c r="P211" s="2">
        <v>2.7096326587821338</v>
      </c>
      <c r="Q211" s="2">
        <v>2.6740077889907496</v>
      </c>
      <c r="R211" s="2">
        <v>2.642268430012134</v>
      </c>
      <c r="S211" s="2">
        <v>2.6139494706242354</v>
      </c>
      <c r="T211" s="2">
        <v>2.588701122187353</v>
      </c>
      <c r="U211" s="2">
        <v>2.5663935858562721</v>
      </c>
      <c r="V211" s="2">
        <v>2.5470466389806639</v>
      </c>
      <c r="W211" s="2">
        <v>2.5306826084188194</v>
      </c>
      <c r="X211" s="2">
        <v>2.5172677503617784</v>
      </c>
      <c r="Y211" s="2">
        <v>2.5067930431426597</v>
      </c>
      <c r="Z211" s="2">
        <v>2.499258476706002</v>
      </c>
      <c r="AA211" s="2">
        <v>2.494664052524862</v>
      </c>
      <c r="AB211" s="2">
        <v>2.4930137376326833</v>
      </c>
      <c r="AC211" s="2">
        <v>2.4943844730261384</v>
      </c>
      <c r="AD211" s="2">
        <v>2.4988972501569102</v>
      </c>
      <c r="AE211" s="2">
        <v>2.506663981674639</v>
      </c>
      <c r="AF211" s="2">
        <v>2.5176189929594921</v>
      </c>
      <c r="AG211" s="2">
        <v>2.5315380738704092</v>
      </c>
      <c r="AH211" s="2">
        <v>2.5481914469863542</v>
      </c>
      <c r="AI211" s="2">
        <v>2.5673493817168205</v>
      </c>
      <c r="AJ211" s="2">
        <v>2.5888115741270523</v>
      </c>
      <c r="AK211" s="2">
        <v>2.61245742005097</v>
      </c>
      <c r="AL211" s="2">
        <v>2.6381796771649264</v>
      </c>
      <c r="AM211" s="2">
        <v>2.6658642186832178</v>
      </c>
      <c r="AN211" s="2">
        <v>2.6953474418148802</v>
      </c>
      <c r="AO211" s="2">
        <v>2.7264441063724352</v>
      </c>
      <c r="AP211" s="2">
        <v>2.7589688811163544</v>
      </c>
      <c r="AQ211" s="2">
        <v>2.7927364514913084</v>
      </c>
      <c r="AR211" s="2">
        <v>2.8275791416628113</v>
      </c>
      <c r="AS211" s="2">
        <v>2.8633803721739604</v>
      </c>
      <c r="AT211" s="2">
        <v>2.9000327627284719</v>
      </c>
      <c r="AU211" s="2">
        <v>2.937428933030068</v>
      </c>
    </row>
    <row r="212" spans="1:47" x14ac:dyDescent="0.2">
      <c r="A212" s="10">
        <v>36816</v>
      </c>
      <c r="B212" s="2">
        <v>3.024781805725969</v>
      </c>
      <c r="C212" s="2">
        <v>3.081258949175651</v>
      </c>
      <c r="D212" s="2">
        <v>3.1099864352526554</v>
      </c>
      <c r="E212" s="2">
        <v>3.125314556136134</v>
      </c>
      <c r="F212" s="2">
        <v>3.1271944494053883</v>
      </c>
      <c r="G212" s="2">
        <v>3.1145418455152933</v>
      </c>
      <c r="H212" s="2">
        <v>3.0872151521524116</v>
      </c>
      <c r="I212" s="2">
        <v>3.0472551983277509</v>
      </c>
      <c r="J212" s="2">
        <v>2.9977174592402958</v>
      </c>
      <c r="K212" s="2">
        <v>2.9421229785564851</v>
      </c>
      <c r="L212" s="2">
        <v>2.8841135490409493</v>
      </c>
      <c r="M212" s="2">
        <v>2.826822783599475</v>
      </c>
      <c r="N212" s="2">
        <v>2.7725098293168129</v>
      </c>
      <c r="O212" s="2">
        <v>2.7217712258536615</v>
      </c>
      <c r="P212" s="2">
        <v>2.6748612820324293</v>
      </c>
      <c r="Q212" s="2">
        <v>2.6318920836797703</v>
      </c>
      <c r="R212" s="2">
        <v>2.5929008208390458</v>
      </c>
      <c r="S212" s="2">
        <v>2.5576281174489548</v>
      </c>
      <c r="T212" s="2">
        <v>2.5259057106727445</v>
      </c>
      <c r="U212" s="2">
        <v>2.4977675462691229</v>
      </c>
      <c r="V212" s="2">
        <v>2.4733608693608318</v>
      </c>
      <c r="W212" s="2">
        <v>2.4528030984288662</v>
      </c>
      <c r="X212" s="2">
        <v>2.4361408856367346</v>
      </c>
      <c r="Y212" s="2">
        <v>2.4233658561311104</v>
      </c>
      <c r="Z212" s="2">
        <v>2.4144503703230136</v>
      </c>
      <c r="AA212" s="2">
        <v>2.4093667668808525</v>
      </c>
      <c r="AB212" s="2">
        <v>2.4080848835231663</v>
      </c>
      <c r="AC212" s="2">
        <v>2.410598335015278</v>
      </c>
      <c r="AD212" s="2">
        <v>2.416921711003555</v>
      </c>
      <c r="AE212" s="2">
        <v>2.4270613612922656</v>
      </c>
      <c r="AF212" s="2">
        <v>2.4408682441993625</v>
      </c>
      <c r="AG212" s="2">
        <v>2.4580565535747896</v>
      </c>
      <c r="AH212" s="2">
        <v>2.4783358137703813</v>
      </c>
      <c r="AI212" s="2">
        <v>2.5014156029147969</v>
      </c>
      <c r="AJ212" s="2">
        <v>2.5270358111435667</v>
      </c>
      <c r="AK212" s="2">
        <v>2.5550171353683693</v>
      </c>
      <c r="AL212" s="2">
        <v>2.5851935915637672</v>
      </c>
      <c r="AM212" s="2">
        <v>2.6173968625213355</v>
      </c>
      <c r="AN212" s="2">
        <v>2.6514421527986762</v>
      </c>
      <c r="AO212" s="2">
        <v>2.6871375705983942</v>
      </c>
      <c r="AP212" s="2">
        <v>2.7242911964008947</v>
      </c>
      <c r="AQ212" s="2">
        <v>2.7627111301003797</v>
      </c>
      <c r="AR212" s="2">
        <v>2.8022234538241406</v>
      </c>
      <c r="AS212" s="2">
        <v>2.8427055229698439</v>
      </c>
      <c r="AT212" s="2">
        <v>2.8840437714810192</v>
      </c>
      <c r="AU212" s="2">
        <v>2.9261246333011997</v>
      </c>
    </row>
    <row r="213" spans="1:47" x14ac:dyDescent="0.2">
      <c r="A213" s="10">
        <v>36817</v>
      </c>
      <c r="B213" s="2">
        <v>2.9763540905070567</v>
      </c>
      <c r="C213" s="2">
        <v>3.0465339688444493</v>
      </c>
      <c r="D213" s="2">
        <v>3.080247894547897</v>
      </c>
      <c r="E213" s="2">
        <v>3.0981365567535346</v>
      </c>
      <c r="F213" s="2">
        <v>3.101529403214736</v>
      </c>
      <c r="G213" s="2">
        <v>3.0900163875599826</v>
      </c>
      <c r="H213" s="2">
        <v>3.0639619672258513</v>
      </c>
      <c r="I213" s="2">
        <v>3.0256251078132652</v>
      </c>
      <c r="J213" s="2">
        <v>2.9781456628003942</v>
      </c>
      <c r="K213" s="2">
        <v>2.9250796485044384</v>
      </c>
      <c r="L213" s="2">
        <v>2.8700722711012192</v>
      </c>
      <c r="M213" s="2">
        <v>2.8162345382349043</v>
      </c>
      <c r="N213" s="2">
        <v>2.7657862564072317</v>
      </c>
      <c r="O213" s="2">
        <v>2.7192608544703107</v>
      </c>
      <c r="P213" s="2">
        <v>2.6768445369676179</v>
      </c>
      <c r="Q213" s="2">
        <v>2.6385596399235411</v>
      </c>
      <c r="R213" s="2">
        <v>2.604341308802399</v>
      </c>
      <c r="S213" s="2">
        <v>2.5738135775386413</v>
      </c>
      <c r="T213" s="2">
        <v>2.5467011890304745</v>
      </c>
      <c r="U213" s="2">
        <v>2.5229370988124549</v>
      </c>
      <c r="V213" s="2">
        <v>2.5025843510624641</v>
      </c>
      <c r="W213" s="2">
        <v>2.4856876285840537</v>
      </c>
      <c r="X213" s="2">
        <v>2.4722287942473775</v>
      </c>
      <c r="Y213" s="2">
        <v>2.4621758155323836</v>
      </c>
      <c r="Z213" s="2">
        <v>2.4554919668157114</v>
      </c>
      <c r="AA213" s="2">
        <v>2.4521405178314053</v>
      </c>
      <c r="AB213" s="2">
        <v>2.4520877473808391</v>
      </c>
      <c r="AC213" s="2">
        <v>2.4553609960364966</v>
      </c>
      <c r="AD213" s="2">
        <v>2.4620241685649624</v>
      </c>
      <c r="AE213" s="2">
        <v>2.4721325993226984</v>
      </c>
      <c r="AF213" s="2">
        <v>2.4855827928432412</v>
      </c>
      <c r="AG213" s="2">
        <v>2.5021334354467024</v>
      </c>
      <c r="AH213" s="2">
        <v>2.521538640134926</v>
      </c>
      <c r="AI213" s="2">
        <v>2.5435525812588935</v>
      </c>
      <c r="AJ213" s="2">
        <v>2.5679605985491749</v>
      </c>
      <c r="AK213" s="2">
        <v>2.5946298101828322</v>
      </c>
      <c r="AL213" s="2">
        <v>2.6234405857581571</v>
      </c>
      <c r="AM213" s="2">
        <v>2.6542673318283105</v>
      </c>
      <c r="AN213" s="2">
        <v>2.686943065162132</v>
      </c>
      <c r="AO213" s="2">
        <v>2.7212832509491185</v>
      </c>
      <c r="AP213" s="2">
        <v>2.757103290884082</v>
      </c>
      <c r="AQ213" s="2">
        <v>2.7942186080375482</v>
      </c>
      <c r="AR213" s="2">
        <v>2.8324620890574299</v>
      </c>
      <c r="AS213" s="2">
        <v>2.871715634634544</v>
      </c>
      <c r="AT213" s="2">
        <v>2.9118696803460664</v>
      </c>
      <c r="AU213" s="2">
        <v>2.9528146617691728</v>
      </c>
    </row>
    <row r="214" spans="1:47" x14ac:dyDescent="0.2">
      <c r="A214" s="10">
        <v>36818</v>
      </c>
      <c r="B214" s="2">
        <v>2.9948062489885592</v>
      </c>
      <c r="C214" s="2">
        <v>3.0664252308765199</v>
      </c>
      <c r="D214" s="2">
        <v>3.0997234829421783</v>
      </c>
      <c r="E214" s="2">
        <v>3.1162274725525489</v>
      </c>
      <c r="F214" s="2">
        <v>3.1174982616609888</v>
      </c>
      <c r="G214" s="2">
        <v>3.1033932073639594</v>
      </c>
      <c r="H214" s="2">
        <v>3.0745480522233102</v>
      </c>
      <c r="I214" s="2">
        <v>3.0333876077411643</v>
      </c>
      <c r="J214" s="2">
        <v>2.9831681247978059</v>
      </c>
      <c r="K214" s="2">
        <v>2.9275420805285175</v>
      </c>
      <c r="L214" s="2">
        <v>2.8702106097142464</v>
      </c>
      <c r="M214" s="2">
        <v>2.8143055724039208</v>
      </c>
      <c r="N214" s="2">
        <v>2.7620606792114808</v>
      </c>
      <c r="O214" s="2">
        <v>2.7140237360758617</v>
      </c>
      <c r="P214" s="2">
        <v>2.6703928191068913</v>
      </c>
      <c r="Q214" s="2">
        <v>2.6311750558749001</v>
      </c>
      <c r="R214" s="2">
        <v>2.5962757533259655</v>
      </c>
      <c r="S214" s="2">
        <v>2.5652833777118085</v>
      </c>
      <c r="T214" s="2">
        <v>2.5378931308168133</v>
      </c>
      <c r="U214" s="2">
        <v>2.5140069139476795</v>
      </c>
      <c r="V214" s="2">
        <v>2.4936566652915975</v>
      </c>
      <c r="W214" s="2">
        <v>2.4768611904079112</v>
      </c>
      <c r="X214" s="2">
        <v>2.4635809780183946</v>
      </c>
      <c r="Y214" s="2">
        <v>2.4537645655591418</v>
      </c>
      <c r="Z214" s="2">
        <v>2.4473565202654339</v>
      </c>
      <c r="AA214" s="2">
        <v>2.4443014059557</v>
      </c>
      <c r="AB214" s="2">
        <v>2.444549499177505</v>
      </c>
      <c r="AC214" s="2">
        <v>2.4481235381089319</v>
      </c>
      <c r="AD214" s="2">
        <v>2.4550855236744424</v>
      </c>
      <c r="AE214" s="2">
        <v>2.4654887163032644</v>
      </c>
      <c r="AF214" s="2">
        <v>2.4792284156370048</v>
      </c>
      <c r="AG214" s="2">
        <v>2.4960647921257548</v>
      </c>
      <c r="AH214" s="2">
        <v>2.5157536596441279</v>
      </c>
      <c r="AI214" s="2">
        <v>2.5380509009875558</v>
      </c>
      <c r="AJ214" s="2">
        <v>2.5627440899686791</v>
      </c>
      <c r="AK214" s="2">
        <v>2.5897026567605059</v>
      </c>
      <c r="AL214" s="2">
        <v>2.6188090708291192</v>
      </c>
      <c r="AM214" s="2">
        <v>2.6499397852626059</v>
      </c>
      <c r="AN214" s="2">
        <v>2.6829302092664777</v>
      </c>
      <c r="AO214" s="2">
        <v>2.7175986142937592</v>
      </c>
      <c r="AP214" s="2">
        <v>2.753763214537337</v>
      </c>
      <c r="AQ214" s="2">
        <v>2.7912422474140359</v>
      </c>
      <c r="AR214" s="2">
        <v>2.8298707876941118</v>
      </c>
      <c r="AS214" s="2">
        <v>2.8695304276911751</v>
      </c>
      <c r="AT214" s="2">
        <v>2.9101107255288063</v>
      </c>
      <c r="AU214" s="2">
        <v>2.9515012393305873</v>
      </c>
    </row>
    <row r="215" spans="1:47" x14ac:dyDescent="0.2">
      <c r="A215" s="10">
        <v>36819</v>
      </c>
      <c r="B215" s="2">
        <v>2.9811526826270502</v>
      </c>
      <c r="C215" s="2">
        <v>3.0496133260164124</v>
      </c>
      <c r="D215" s="2">
        <v>3.0796422460052595</v>
      </c>
      <c r="E215" s="2">
        <v>3.0938615722018361</v>
      </c>
      <c r="F215" s="2">
        <v>3.0935389798903783</v>
      </c>
      <c r="G215" s="2">
        <v>3.0781919866850647</v>
      </c>
      <c r="H215" s="2">
        <v>3.0481585960343209</v>
      </c>
      <c r="I215" s="2">
        <v>3.0058155343874695</v>
      </c>
      <c r="J215" s="2">
        <v>2.9544339777219149</v>
      </c>
      <c r="K215" s="2">
        <v>2.8976685588688653</v>
      </c>
      <c r="L215" s="2">
        <v>2.8392016649064273</v>
      </c>
      <c r="M215" s="2">
        <v>2.782135948622884</v>
      </c>
      <c r="N215" s="2">
        <v>2.7286785387514678</v>
      </c>
      <c r="O215" s="2">
        <v>2.6793872951508053</v>
      </c>
      <c r="P215" s="2">
        <v>2.6344892166263199</v>
      </c>
      <c r="Q215" s="2">
        <v>2.5940208698575797</v>
      </c>
      <c r="R215" s="2">
        <v>2.5579182050394946</v>
      </c>
      <c r="S215" s="2">
        <v>2.525787739890049</v>
      </c>
      <c r="T215" s="2">
        <v>2.4973562358230641</v>
      </c>
      <c r="U215" s="2">
        <v>2.4725551889327053</v>
      </c>
      <c r="V215" s="2">
        <v>2.4514452681268661</v>
      </c>
      <c r="W215" s="2">
        <v>2.4340651131248023</v>
      </c>
      <c r="X215" s="2">
        <v>2.420391250077059</v>
      </c>
      <c r="Y215" s="2">
        <v>2.4103685308028391</v>
      </c>
      <c r="Z215" s="2">
        <v>2.40393158937992</v>
      </c>
      <c r="AA215" s="2">
        <v>2.4010150543009328</v>
      </c>
      <c r="AB215" s="2">
        <v>2.4015576526136844</v>
      </c>
      <c r="AC215" s="2">
        <v>2.4055591249862651</v>
      </c>
      <c r="AD215" s="2">
        <v>2.4130523403759723</v>
      </c>
      <c r="AE215" s="2">
        <v>2.4240609317487092</v>
      </c>
      <c r="AF215" s="2">
        <v>2.4384538379850431</v>
      </c>
      <c r="AG215" s="2">
        <v>2.4559731955393653</v>
      </c>
      <c r="AH215" s="2">
        <v>2.4763574001971875</v>
      </c>
      <c r="AI215" s="2">
        <v>2.4993449436273796</v>
      </c>
      <c r="AJ215" s="2">
        <v>2.524707770626601</v>
      </c>
      <c r="AK215" s="2">
        <v>2.5523002590308677</v>
      </c>
      <c r="AL215" s="2">
        <v>2.5819892579464017</v>
      </c>
      <c r="AM215" s="2">
        <v>2.6136369753035158</v>
      </c>
      <c r="AN215" s="2">
        <v>2.6470755479913022</v>
      </c>
      <c r="AO215" s="2">
        <v>2.6821251288408723</v>
      </c>
      <c r="AP215" s="2">
        <v>2.7186058396905803</v>
      </c>
      <c r="AQ215" s="2">
        <v>2.7563378359665736</v>
      </c>
      <c r="AR215" s="2">
        <v>2.7951588364709758</v>
      </c>
      <c r="AS215" s="2">
        <v>2.8349528527960772</v>
      </c>
      <c r="AT215" s="2">
        <v>2.875611434095525</v>
      </c>
      <c r="AU215" s="2">
        <v>2.9170261295229656</v>
      </c>
    </row>
    <row r="216" spans="1:47" x14ac:dyDescent="0.2">
      <c r="A216" s="10">
        <v>36822</v>
      </c>
      <c r="B216" s="2">
        <v>2.9567199680819498</v>
      </c>
      <c r="C216" s="2">
        <v>3.0270932856364854</v>
      </c>
      <c r="D216" s="2">
        <v>3.060389634905746</v>
      </c>
      <c r="E216" s="2">
        <v>3.0780748582620059</v>
      </c>
      <c r="F216" s="2">
        <v>3.081206157285076</v>
      </c>
      <c r="G216" s="2">
        <v>3.0692642375003794</v>
      </c>
      <c r="H216" s="2">
        <v>3.0425818906475186</v>
      </c>
      <c r="I216" s="2">
        <v>3.0035584556279513</v>
      </c>
      <c r="J216" s="2">
        <v>2.9554854930570915</v>
      </c>
      <c r="K216" s="2">
        <v>2.9020361905688583</v>
      </c>
      <c r="L216" s="2">
        <v>2.8469039986369018</v>
      </c>
      <c r="M216" s="2">
        <v>2.7931876466366998</v>
      </c>
      <c r="N216" s="2">
        <v>2.7430726121498439</v>
      </c>
      <c r="O216" s="2">
        <v>2.6970780560747247</v>
      </c>
      <c r="P216" s="2">
        <v>2.6553938225144602</v>
      </c>
      <c r="Q216" s="2">
        <v>2.6180165997378011</v>
      </c>
      <c r="R216" s="2">
        <v>2.5848399324619598</v>
      </c>
      <c r="S216" s="2">
        <v>2.5554175122927174</v>
      </c>
      <c r="T216" s="2">
        <v>2.5294264817823024</v>
      </c>
      <c r="U216" s="2">
        <v>2.5067491439888885</v>
      </c>
      <c r="V216" s="2">
        <v>2.4874112370527408</v>
      </c>
      <c r="W216" s="2">
        <v>2.4714245974499791</v>
      </c>
      <c r="X216" s="2">
        <v>2.4587451215667864</v>
      </c>
      <c r="Y216" s="2">
        <v>2.4493273036180536</v>
      </c>
      <c r="Z216" s="2">
        <v>2.443125266978202</v>
      </c>
      <c r="AA216" s="2">
        <v>2.4400931346517485</v>
      </c>
      <c r="AB216" s="2">
        <v>2.440191629410509</v>
      </c>
      <c r="AC216" s="2">
        <v>2.4434607776351394</v>
      </c>
      <c r="AD216" s="2">
        <v>2.449981263246352</v>
      </c>
      <c r="AE216" s="2">
        <v>2.4598234576552964</v>
      </c>
      <c r="AF216" s="2">
        <v>2.4728888531370341</v>
      </c>
      <c r="AG216" s="2">
        <v>2.4889424712571473</v>
      </c>
      <c r="AH216" s="2">
        <v>2.5077454282567837</v>
      </c>
      <c r="AI216" s="2">
        <v>2.5290589450046621</v>
      </c>
      <c r="AJ216" s="2">
        <v>2.5526777629347182</v>
      </c>
      <c r="AK216" s="2">
        <v>2.5784779423999376</v>
      </c>
      <c r="AL216" s="2">
        <v>2.6063476355835373</v>
      </c>
      <c r="AM216" s="2">
        <v>2.6361682095623467</v>
      </c>
      <c r="AN216" s="2">
        <v>2.6677778141358504</v>
      </c>
      <c r="AO216" s="2">
        <v>2.7009976428321445</v>
      </c>
      <c r="AP216" s="2">
        <v>2.7356488491818469</v>
      </c>
      <c r="AQ216" s="2">
        <v>2.7715526243074935</v>
      </c>
      <c r="AR216" s="2">
        <v>2.8085479501075485</v>
      </c>
      <c r="AS216" s="2">
        <v>2.8465199742220317</v>
      </c>
      <c r="AT216" s="2">
        <v>2.88536123526558</v>
      </c>
      <c r="AU216" s="2">
        <v>2.9249642718528301</v>
      </c>
    </row>
    <row r="217" spans="1:47" x14ac:dyDescent="0.2">
      <c r="A217" s="10">
        <v>36823</v>
      </c>
      <c r="B217" s="2">
        <v>2.93148782275646</v>
      </c>
      <c r="C217" s="2">
        <v>3.0045452464187616</v>
      </c>
      <c r="D217" s="2">
        <v>3.0404203388157169</v>
      </c>
      <c r="E217" s="2">
        <v>3.0603354542298011</v>
      </c>
      <c r="F217" s="2">
        <v>3.0653333500364517</v>
      </c>
      <c r="G217" s="2">
        <v>3.0549672079437746</v>
      </c>
      <c r="H217" s="2">
        <v>3.0296062979759624</v>
      </c>
      <c r="I217" s="2">
        <v>2.9916803067968774</v>
      </c>
      <c r="J217" s="2">
        <v>2.9444927037697566</v>
      </c>
      <c r="K217" s="2">
        <v>2.8917118717323369</v>
      </c>
      <c r="L217" s="2">
        <v>2.8370155314928294</v>
      </c>
      <c r="M217" s="2">
        <v>2.78348415169576</v>
      </c>
      <c r="N217" s="2">
        <v>2.733290932568945</v>
      </c>
      <c r="O217" s="2">
        <v>2.686972379891289</v>
      </c>
      <c r="P217" s="2">
        <v>2.644747464502363</v>
      </c>
      <c r="Q217" s="2">
        <v>2.606652090749551</v>
      </c>
      <c r="R217" s="2">
        <v>2.5726220820905423</v>
      </c>
      <c r="S217" s="2">
        <v>2.5422428593968576</v>
      </c>
      <c r="T217" s="2">
        <v>2.5152187522417426</v>
      </c>
      <c r="U217" s="2">
        <v>2.4914541124021037</v>
      </c>
      <c r="V217" s="2">
        <v>2.4709958098086728</v>
      </c>
      <c r="W217" s="2">
        <v>2.4538771679137135</v>
      </c>
      <c r="X217" s="2">
        <v>2.4400754648332983</v>
      </c>
      <c r="Y217" s="2">
        <v>2.4295565303454669</v>
      </c>
      <c r="Z217" s="2">
        <v>2.4222826581861243</v>
      </c>
      <c r="AA217" s="2">
        <v>2.4182161404675044</v>
      </c>
      <c r="AB217" s="2">
        <v>2.4173267714906994</v>
      </c>
      <c r="AC217" s="2">
        <v>2.4196653781683208</v>
      </c>
      <c r="AD217" s="2">
        <v>2.4253227814712948</v>
      </c>
      <c r="AE217" s="2">
        <v>2.4343785945215428</v>
      </c>
      <c r="AF217" s="2">
        <v>2.4467334103173366</v>
      </c>
      <c r="AG217" s="2">
        <v>2.4621452052121309</v>
      </c>
      <c r="AH217" s="2">
        <v>2.4803679982331142</v>
      </c>
      <c r="AI217" s="2">
        <v>2.5011559242659227</v>
      </c>
      <c r="AJ217" s="2">
        <v>2.5242973060452396</v>
      </c>
      <c r="AK217" s="2">
        <v>2.5496621215494102</v>
      </c>
      <c r="AL217" s="2">
        <v>2.5771322818154951</v>
      </c>
      <c r="AM217" s="2">
        <v>2.6065832147524395</v>
      </c>
      <c r="AN217" s="2">
        <v>2.6378497519478694</v>
      </c>
      <c r="AO217" s="2">
        <v>2.6707510444581879</v>
      </c>
      <c r="AP217" s="2">
        <v>2.7051062097270853</v>
      </c>
      <c r="AQ217" s="2">
        <v>2.7407344058353846</v>
      </c>
      <c r="AR217" s="2">
        <v>2.7774722666196778</v>
      </c>
      <c r="AS217" s="2">
        <v>2.8152010733593062</v>
      </c>
      <c r="AT217" s="2">
        <v>2.8538091351927086</v>
      </c>
      <c r="AU217" s="2">
        <v>2.8931847612583215</v>
      </c>
    </row>
    <row r="218" spans="1:47" x14ac:dyDescent="0.2">
      <c r="A218" s="10">
        <v>36824</v>
      </c>
      <c r="B218" s="2">
        <v>2.9729321518254341</v>
      </c>
      <c r="C218" s="2">
        <v>3.0404004011332821</v>
      </c>
      <c r="D218" s="2">
        <v>3.0703595038814995</v>
      </c>
      <c r="E218" s="2">
        <v>3.0848998665056802</v>
      </c>
      <c r="F218" s="2">
        <v>3.0850772615473092</v>
      </c>
      <c r="G218" s="2">
        <v>3.0703062827253378</v>
      </c>
      <c r="H218" s="2">
        <v>3.0407809562917087</v>
      </c>
      <c r="I218" s="2">
        <v>2.9989189721391436</v>
      </c>
      <c r="J218" s="2">
        <v>2.9480375446372165</v>
      </c>
      <c r="K218" s="2">
        <v>2.8917721888206875</v>
      </c>
      <c r="L218" s="2">
        <v>2.8337465458507758</v>
      </c>
      <c r="M218" s="2">
        <v>2.7769777054348119</v>
      </c>
      <c r="N218" s="2">
        <v>2.7235955422951941</v>
      </c>
      <c r="O218" s="2">
        <v>2.6741506149072602</v>
      </c>
      <c r="P218" s="2">
        <v>2.6288902063975046</v>
      </c>
      <c r="Q218" s="2">
        <v>2.58788742960347</v>
      </c>
      <c r="R218" s="2">
        <v>2.5511185490124797</v>
      </c>
      <c r="S218" s="2">
        <v>2.5182032286382041</v>
      </c>
      <c r="T218" s="2">
        <v>2.4888859503121576</v>
      </c>
      <c r="U218" s="2">
        <v>2.4631118277314084</v>
      </c>
      <c r="V218" s="2">
        <v>2.440976638520886</v>
      </c>
      <c r="W218" s="2">
        <v>2.4225801998996253</v>
      </c>
      <c r="X218" s="2">
        <v>2.4079645877942575</v>
      </c>
      <c r="Y218" s="2">
        <v>2.3971175231036552</v>
      </c>
      <c r="Z218" s="2">
        <v>2.3900099440135891</v>
      </c>
      <c r="AA218" s="2">
        <v>2.3866127832675534</v>
      </c>
      <c r="AB218" s="2">
        <v>2.3869009081305519</v>
      </c>
      <c r="AC218" s="2">
        <v>2.39089883591982</v>
      </c>
      <c r="AD218" s="2">
        <v>2.3986562731418486</v>
      </c>
      <c r="AE218" s="2">
        <v>2.4102106247092747</v>
      </c>
      <c r="AF218" s="2">
        <v>2.4254081941829106</v>
      </c>
      <c r="AG218" s="2">
        <v>2.4439452019545493</v>
      </c>
      <c r="AH218" s="2">
        <v>2.4655138320520886</v>
      </c>
      <c r="AI218" s="2">
        <v>2.4898064078296138</v>
      </c>
      <c r="AJ218" s="2">
        <v>2.5165532259417942</v>
      </c>
      <c r="AK218" s="2">
        <v>2.5455738804775621</v>
      </c>
      <c r="AL218" s="2">
        <v>2.5767007902859658</v>
      </c>
      <c r="AM218" s="2">
        <v>2.6097648662527497</v>
      </c>
      <c r="AN218" s="2">
        <v>2.6445877357086385</v>
      </c>
      <c r="AO218" s="2">
        <v>2.6809874959960158</v>
      </c>
      <c r="AP218" s="2">
        <v>2.7187822376084663</v>
      </c>
      <c r="AQ218" s="2">
        <v>2.757790094103751</v>
      </c>
      <c r="AR218" s="2">
        <v>2.7978460900772433</v>
      </c>
      <c r="AS218" s="2">
        <v>2.8388277383671383</v>
      </c>
      <c r="AT218" s="2">
        <v>2.8806191271662951</v>
      </c>
      <c r="AU218" s="2">
        <v>2.9231043446675802</v>
      </c>
    </row>
    <row r="219" spans="1:47" x14ac:dyDescent="0.2">
      <c r="A219" s="10">
        <v>36825</v>
      </c>
      <c r="B219" s="2">
        <v>3.0194927944500365</v>
      </c>
      <c r="C219" s="2">
        <v>3.0775204192077057</v>
      </c>
      <c r="D219" s="2">
        <v>3.0989576336860969</v>
      </c>
      <c r="E219" s="2">
        <v>3.1062361720706289</v>
      </c>
      <c r="F219" s="2">
        <v>3.1003688224518342</v>
      </c>
      <c r="G219" s="2">
        <v>3.0806741194867291</v>
      </c>
      <c r="H219" s="2">
        <v>3.0472523350739262</v>
      </c>
      <c r="I219" s="2">
        <v>3.002477154291296</v>
      </c>
      <c r="J219" s="2">
        <v>2.9496082185697103</v>
      </c>
      <c r="K219" s="2">
        <v>2.8921794554162599</v>
      </c>
      <c r="L219" s="2">
        <v>2.8336939664306091</v>
      </c>
      <c r="M219" s="2">
        <v>2.7770401715519406</v>
      </c>
      <c r="N219" s="2">
        <v>2.7242238209766887</v>
      </c>
      <c r="O219" s="2">
        <v>2.6756958621838507</v>
      </c>
      <c r="P219" s="2">
        <v>2.631612028544112</v>
      </c>
      <c r="Q219" s="2">
        <v>2.5919544659417415</v>
      </c>
      <c r="R219" s="2">
        <v>2.5566085887491914</v>
      </c>
      <c r="S219" s="2">
        <v>2.5250992649670598</v>
      </c>
      <c r="T219" s="2">
        <v>2.4970863569892505</v>
      </c>
      <c r="U219" s="2">
        <v>2.4724345626757511</v>
      </c>
      <c r="V219" s="2">
        <v>2.4511854877343415</v>
      </c>
      <c r="W219" s="2">
        <v>2.4334027713360893</v>
      </c>
      <c r="X219" s="2">
        <v>2.4191017380291133</v>
      </c>
      <c r="Y219" s="2">
        <v>2.4082839358676842</v>
      </c>
      <c r="Z219" s="2">
        <v>2.4009467633761861</v>
      </c>
      <c r="AA219" s="2">
        <v>2.3970876176241376</v>
      </c>
      <c r="AB219" s="2">
        <v>2.3967129875611723</v>
      </c>
      <c r="AC219" s="2">
        <v>2.3999069891704732</v>
      </c>
      <c r="AD219" s="2">
        <v>2.4067886430139485</v>
      </c>
      <c r="AE219" s="2">
        <v>2.4174620134659621</v>
      </c>
      <c r="AF219" s="2">
        <v>2.4318038858246802</v>
      </c>
      <c r="AG219" s="2">
        <v>2.4495150820314953</v>
      </c>
      <c r="AH219" s="2">
        <v>2.4702918392967628</v>
      </c>
      <c r="AI219" s="2">
        <v>2.4938305508022882</v>
      </c>
      <c r="AJ219" s="2">
        <v>2.5198669774971254</v>
      </c>
      <c r="AK219" s="2">
        <v>2.5482280322714597</v>
      </c>
      <c r="AL219" s="2">
        <v>2.578753492525355</v>
      </c>
      <c r="AM219" s="2">
        <v>2.6112803913992844</v>
      </c>
      <c r="AN219" s="2">
        <v>2.6456291512709784</v>
      </c>
      <c r="AO219" s="2">
        <v>2.6816139769993885</v>
      </c>
      <c r="AP219" s="2">
        <v>2.7190490625722195</v>
      </c>
      <c r="AQ219" s="2">
        <v>2.7577486471509101</v>
      </c>
      <c r="AR219" s="2">
        <v>2.7975431861934545</v>
      </c>
      <c r="AS219" s="2">
        <v>2.8383032987074017</v>
      </c>
      <c r="AT219" s="2">
        <v>2.8799057143166857</v>
      </c>
      <c r="AU219" s="2">
        <v>2.922227162645239</v>
      </c>
    </row>
    <row r="220" spans="1:47" x14ac:dyDescent="0.2">
      <c r="A220" s="10">
        <v>36826</v>
      </c>
      <c r="B220" s="2">
        <v>3.0534431202725023</v>
      </c>
      <c r="C220" s="2">
        <v>3.1141869796462429</v>
      </c>
      <c r="D220" s="2">
        <v>3.1373533151378461</v>
      </c>
      <c r="E220" s="2">
        <v>3.1461906633687216</v>
      </c>
      <c r="F220" s="2">
        <v>3.1416723536946818</v>
      </c>
      <c r="G220" s="2">
        <v>3.1230209304324976</v>
      </c>
      <c r="H220" s="2">
        <v>3.0902173770180283</v>
      </c>
      <c r="I220" s="2">
        <v>3.0456064989101224</v>
      </c>
      <c r="J220" s="2">
        <v>2.9924079543736299</v>
      </c>
      <c r="K220" s="2">
        <v>2.9341024049124269</v>
      </c>
      <c r="L220" s="2">
        <v>2.8741483077429577</v>
      </c>
      <c r="M220" s="2">
        <v>2.8153914417155468</v>
      </c>
      <c r="N220" s="2">
        <v>2.7598014680435696</v>
      </c>
      <c r="O220" s="2">
        <v>2.707863863062006</v>
      </c>
      <c r="P220" s="2">
        <v>2.6597992806765891</v>
      </c>
      <c r="Q220" s="2">
        <v>2.6156897297736705</v>
      </c>
      <c r="R220" s="2">
        <v>2.5755394384274379</v>
      </c>
      <c r="S220" s="2">
        <v>2.5390018371492533</v>
      </c>
      <c r="T220" s="2">
        <v>2.5058786197763627</v>
      </c>
      <c r="U220" s="2">
        <v>2.4761689659682222</v>
      </c>
      <c r="V220" s="2">
        <v>2.4500307882932626</v>
      </c>
      <c r="W220" s="2">
        <v>2.4276276868494273</v>
      </c>
      <c r="X220" s="2">
        <v>2.4090677762855455</v>
      </c>
      <c r="Y220" s="2">
        <v>2.3944030779545926</v>
      </c>
      <c r="Z220" s="2">
        <v>2.3836693742152475</v>
      </c>
      <c r="AA220" s="2">
        <v>2.3769024444645614</v>
      </c>
      <c r="AB220" s="2">
        <v>2.374144600670153</v>
      </c>
      <c r="AC220" s="2">
        <v>2.3754977012262275</v>
      </c>
      <c r="AD220" s="2">
        <v>2.3810901889062768</v>
      </c>
      <c r="AE220" s="2">
        <v>2.3910322671109308</v>
      </c>
      <c r="AF220" s="2">
        <v>2.4051750700029295</v>
      </c>
      <c r="AG220" s="2">
        <v>2.4231775876048056</v>
      </c>
      <c r="AH220" s="2">
        <v>2.4446942705527928</v>
      </c>
      <c r="AI220" s="2">
        <v>2.4693797695951503</v>
      </c>
      <c r="AJ220" s="2">
        <v>2.4969294304954781</v>
      </c>
      <c r="AK220" s="2">
        <v>2.5271285603282054</v>
      </c>
      <c r="AL220" s="2">
        <v>2.5597745102104845</v>
      </c>
      <c r="AM220" s="2">
        <v>2.5946642198755816</v>
      </c>
      <c r="AN220" s="2">
        <v>2.6315922618135632</v>
      </c>
      <c r="AO220" s="2">
        <v>2.6703523634717277</v>
      </c>
      <c r="AP220" s="2">
        <v>2.7107382512474865</v>
      </c>
      <c r="AQ220" s="2">
        <v>2.7525437120797682</v>
      </c>
      <c r="AR220" s="2">
        <v>2.7955795050927832</v>
      </c>
      <c r="AS220" s="2">
        <v>2.8396965239536334</v>
      </c>
      <c r="AT220" s="2">
        <v>2.8847514625205237</v>
      </c>
      <c r="AU220" s="2">
        <v>2.9306010146516597</v>
      </c>
    </row>
    <row r="221" spans="1:47" x14ac:dyDescent="0.2">
      <c r="A221" s="10">
        <v>36829</v>
      </c>
      <c r="B221" s="2">
        <v>3.0389634325021753</v>
      </c>
      <c r="C221" s="2">
        <v>3.0900393241545152</v>
      </c>
      <c r="D221" s="2">
        <v>3.1074145492150289</v>
      </c>
      <c r="E221" s="2">
        <v>3.113951027469767</v>
      </c>
      <c r="F221" s="2">
        <v>3.1096292316199623</v>
      </c>
      <c r="G221" s="2">
        <v>3.0927945713481435</v>
      </c>
      <c r="H221" s="2">
        <v>3.0627051072216385</v>
      </c>
      <c r="I221" s="2">
        <v>3.0213673930337919</v>
      </c>
      <c r="J221" s="2">
        <v>2.9717755083764574</v>
      </c>
      <c r="K221" s="2">
        <v>2.9171961696351225</v>
      </c>
      <c r="L221" s="2">
        <v>2.8608886945638625</v>
      </c>
      <c r="M221" s="2">
        <v>2.8055099688610321</v>
      </c>
      <c r="N221" s="2">
        <v>2.7528697610779576</v>
      </c>
      <c r="O221" s="2">
        <v>2.7033694420282073</v>
      </c>
      <c r="P221" s="2">
        <v>2.6571679004513213</v>
      </c>
      <c r="Q221" s="2">
        <v>2.6143293260009748</v>
      </c>
      <c r="R221" s="2">
        <v>2.57486279070348</v>
      </c>
      <c r="S221" s="2">
        <v>2.5384401805964343</v>
      </c>
      <c r="T221" s="2">
        <v>2.5048942441765569</v>
      </c>
      <c r="U221" s="2">
        <v>2.474257895036474</v>
      </c>
      <c r="V221" s="2">
        <v>2.4467334862262899</v>
      </c>
      <c r="W221" s="2">
        <v>2.4225327623281903</v>
      </c>
      <c r="X221" s="2">
        <v>2.4018128346728957</v>
      </c>
      <c r="Y221" s="2">
        <v>2.3846803842606485</v>
      </c>
      <c r="Z221" s="2">
        <v>2.3712277314798254</v>
      </c>
      <c r="AA221" s="2">
        <v>2.3615471936342551</v>
      </c>
      <c r="AB221" s="2">
        <v>2.355738567491096</v>
      </c>
      <c r="AC221" s="2">
        <v>2.3539709090009668</v>
      </c>
      <c r="AD221" s="2">
        <v>2.3564440268725333</v>
      </c>
      <c r="AE221" s="2">
        <v>2.3633370712023578</v>
      </c>
      <c r="AF221" s="2">
        <v>2.3745419310947544</v>
      </c>
      <c r="AG221" s="2">
        <v>2.3897404769150929</v>
      </c>
      <c r="AH221" s="2">
        <v>2.4086097814185816</v>
      </c>
      <c r="AI221" s="2">
        <v>2.4308271291131662</v>
      </c>
      <c r="AJ221" s="2">
        <v>2.456110048460201</v>
      </c>
      <c r="AK221" s="2">
        <v>2.4842636758019205</v>
      </c>
      <c r="AL221" s="2">
        <v>2.5151046704860507</v>
      </c>
      <c r="AM221" s="2">
        <v>2.5484452595465141</v>
      </c>
      <c r="AN221" s="2">
        <v>2.5840725895186614</v>
      </c>
      <c r="AO221" s="2">
        <v>2.6217649948907837</v>
      </c>
      <c r="AP221" s="2">
        <v>2.6613008004965044</v>
      </c>
      <c r="AQ221" s="2">
        <v>2.7024583987842554</v>
      </c>
      <c r="AR221" s="2">
        <v>2.745033734464025</v>
      </c>
      <c r="AS221" s="2">
        <v>2.7888636260960635</v>
      </c>
      <c r="AT221" s="2">
        <v>2.8337906982574594</v>
      </c>
      <c r="AU221" s="2">
        <v>2.8796575755253087</v>
      </c>
    </row>
    <row r="222" spans="1:47" x14ac:dyDescent="0.2">
      <c r="A222" s="10">
        <v>36830</v>
      </c>
      <c r="B222" s="2">
        <v>3.0165683605967506</v>
      </c>
      <c r="C222" s="2">
        <v>3.0654484929588151</v>
      </c>
      <c r="D222" s="2">
        <v>3.0813986273765344</v>
      </c>
      <c r="E222" s="2">
        <v>3.0875960597141541</v>
      </c>
      <c r="F222" s="2">
        <v>3.0836341194784849</v>
      </c>
      <c r="G222" s="2">
        <v>3.0674170600937458</v>
      </c>
      <c r="H222" s="2">
        <v>3.0377961529266799</v>
      </c>
      <c r="I222" s="2">
        <v>2.9967073896048637</v>
      </c>
      <c r="J222" s="2">
        <v>2.9471483880274922</v>
      </c>
      <c r="K222" s="2">
        <v>2.8923460391868185</v>
      </c>
      <c r="L222" s="2">
        <v>2.8355027842962635</v>
      </c>
      <c r="M222" s="2">
        <v>2.779205503861192</v>
      </c>
      <c r="N222" s="2">
        <v>2.7252168072862348</v>
      </c>
      <c r="O222" s="2">
        <v>2.6739575325678513</v>
      </c>
      <c r="P222" s="2">
        <v>2.6256257271047923</v>
      </c>
      <c r="Q222" s="2">
        <v>2.5803683305931342</v>
      </c>
      <c r="R222" s="2">
        <v>2.5382989608587918</v>
      </c>
      <c r="S222" s="2">
        <v>2.4992033758479981</v>
      </c>
      <c r="T222" s="2">
        <v>2.4630246535416473</v>
      </c>
      <c r="U222" s="2">
        <v>2.4298986190229783</v>
      </c>
      <c r="V222" s="2">
        <v>2.4001054712243111</v>
      </c>
      <c r="W222" s="2">
        <v>2.3739128326085832</v>
      </c>
      <c r="X222" s="2">
        <v>2.3515245607843891</v>
      </c>
      <c r="Y222" s="2">
        <v>2.3330596061579207</v>
      </c>
      <c r="Z222" s="2">
        <v>2.3186131133820336</v>
      </c>
      <c r="AA222" s="2">
        <v>2.3082802229088228</v>
      </c>
      <c r="AB222" s="2">
        <v>2.3021582540946479</v>
      </c>
      <c r="AC222" s="2">
        <v>2.3003854922830125</v>
      </c>
      <c r="AD222" s="2">
        <v>2.3031208791136546</v>
      </c>
      <c r="AE222" s="2">
        <v>2.310502777461938</v>
      </c>
      <c r="AF222" s="2">
        <v>2.3223895891901325</v>
      </c>
      <c r="AG222" s="2">
        <v>2.3384379528570181</v>
      </c>
      <c r="AH222" s="2">
        <v>2.3583000527219631</v>
      </c>
      <c r="AI222" s="2">
        <v>2.3816282987302499</v>
      </c>
      <c r="AJ222" s="2">
        <v>2.4081152645713004</v>
      </c>
      <c r="AK222" s="2">
        <v>2.4375396273114394</v>
      </c>
      <c r="AL222" s="2">
        <v>2.4696911894995059</v>
      </c>
      <c r="AM222" s="2">
        <v>2.5043580298024826</v>
      </c>
      <c r="AN222" s="2">
        <v>2.5413186342228533</v>
      </c>
      <c r="AO222" s="2">
        <v>2.5803481715888172</v>
      </c>
      <c r="AP222" s="2">
        <v>2.6212218075438956</v>
      </c>
      <c r="AQ222" s="2">
        <v>2.6637147827797878</v>
      </c>
      <c r="AR222" s="2">
        <v>2.7076204229921608</v>
      </c>
      <c r="AS222" s="2">
        <v>2.7527735281453971</v>
      </c>
      <c r="AT222" s="2">
        <v>2.7990146884195379</v>
      </c>
      <c r="AU222" s="2">
        <v>2.8461844939946239</v>
      </c>
    </row>
    <row r="223" spans="1:47" x14ac:dyDescent="0.2">
      <c r="A223" s="10">
        <v>36831</v>
      </c>
      <c r="B223" s="2">
        <v>3.0152942891171075</v>
      </c>
      <c r="C223" s="2">
        <v>3.0750889735660532</v>
      </c>
      <c r="D223" s="2">
        <v>3.098175519884772</v>
      </c>
      <c r="E223" s="2">
        <v>3.108875356955406</v>
      </c>
      <c r="F223" s="2">
        <v>3.1072813485558948</v>
      </c>
      <c r="G223" s="2">
        <v>3.0916766426825393</v>
      </c>
      <c r="H223" s="2">
        <v>3.0612111558006267</v>
      </c>
      <c r="I223" s="2">
        <v>3.0180364226807521</v>
      </c>
      <c r="J223" s="2">
        <v>2.9653280778516153</v>
      </c>
      <c r="K223" s="2">
        <v>2.9064857342083346</v>
      </c>
      <c r="L223" s="2">
        <v>2.844871005825337</v>
      </c>
      <c r="M223" s="2">
        <v>2.7832452500179357</v>
      </c>
      <c r="N223" s="2">
        <v>2.7235547932020392</v>
      </c>
      <c r="O223" s="2">
        <v>2.6664196568163829</v>
      </c>
      <c r="P223" s="2">
        <v>2.6122414431614778</v>
      </c>
      <c r="Q223" s="2">
        <v>2.5613578362876037</v>
      </c>
      <c r="R223" s="2">
        <v>2.5140662791444903</v>
      </c>
      <c r="S223" s="2">
        <v>2.4703291057889656</v>
      </c>
      <c r="T223" s="2">
        <v>2.4302513468315139</v>
      </c>
      <c r="U223" s="2">
        <v>2.3941160176356493</v>
      </c>
      <c r="V223" s="2">
        <v>2.3622972857029438</v>
      </c>
      <c r="W223" s="2">
        <v>2.3351222971360857</v>
      </c>
      <c r="X223" s="2">
        <v>2.3128341673229387</v>
      </c>
      <c r="Y223" s="2">
        <v>2.2954992221271078</v>
      </c>
      <c r="Z223" s="2">
        <v>2.2831349986468497</v>
      </c>
      <c r="AA223" s="2">
        <v>2.2757590289167382</v>
      </c>
      <c r="AB223" s="2">
        <v>2.2733781111802251</v>
      </c>
      <c r="AC223" s="2">
        <v>2.2759622138292652</v>
      </c>
      <c r="AD223" s="2">
        <v>2.2834730421299039</v>
      </c>
      <c r="AE223" s="2">
        <v>2.2958572651011173</v>
      </c>
      <c r="AF223" s="2">
        <v>2.3128616421309407</v>
      </c>
      <c r="AG223" s="2">
        <v>2.3340909175579592</v>
      </c>
      <c r="AH223" s="2">
        <v>2.3591468073563293</v>
      </c>
      <c r="AI223" s="2">
        <v>2.3876312744627484</v>
      </c>
      <c r="AJ223" s="2">
        <v>2.4191875131708995</v>
      </c>
      <c r="AK223" s="2">
        <v>2.453545768497019</v>
      </c>
      <c r="AL223" s="2">
        <v>2.4904473342846147</v>
      </c>
      <c r="AM223" s="2">
        <v>2.5296396245730075</v>
      </c>
      <c r="AN223" s="2">
        <v>2.5709035451416962</v>
      </c>
      <c r="AO223" s="2">
        <v>2.6140314000642388</v>
      </c>
      <c r="AP223" s="2">
        <v>2.6588155029311737</v>
      </c>
      <c r="AQ223" s="2">
        <v>2.7050482477866864</v>
      </c>
      <c r="AR223" s="2">
        <v>2.7525400682863048</v>
      </c>
      <c r="AS223" s="2">
        <v>2.8011421408618888</v>
      </c>
      <c r="AT223" s="2">
        <v>2.850711232095938</v>
      </c>
      <c r="AU223" s="2">
        <v>2.9011041085709528</v>
      </c>
    </row>
    <row r="224" spans="1:47" x14ac:dyDescent="0.2">
      <c r="A224" s="10">
        <v>36832</v>
      </c>
      <c r="B224" s="2">
        <v>2.992174548605814</v>
      </c>
      <c r="C224" s="2">
        <v>3.0390012359981506</v>
      </c>
      <c r="D224" s="2">
        <v>3.0558976027560312</v>
      </c>
      <c r="E224" s="2">
        <v>3.0665307553953856</v>
      </c>
      <c r="F224" s="2">
        <v>3.0691196851402727</v>
      </c>
      <c r="G224" s="2">
        <v>3.0601630240211604</v>
      </c>
      <c r="H224" s="2">
        <v>3.0372941802430238</v>
      </c>
      <c r="I224" s="2">
        <v>3.0020824501286092</v>
      </c>
      <c r="J224" s="2">
        <v>2.9573975624933659</v>
      </c>
      <c r="K224" s="2">
        <v>2.9063615051629146</v>
      </c>
      <c r="L224" s="2">
        <v>2.8520893237650902</v>
      </c>
      <c r="M224" s="2">
        <v>2.7971282878068053</v>
      </c>
      <c r="N224" s="2">
        <v>2.7433027378948553</v>
      </c>
      <c r="O224" s="2">
        <v>2.691266307286825</v>
      </c>
      <c r="P224" s="2">
        <v>2.6414735758720105</v>
      </c>
      <c r="Q224" s="2">
        <v>2.5943133792298108</v>
      </c>
      <c r="R224" s="2">
        <v>2.5501318769907328</v>
      </c>
      <c r="S224" s="2">
        <v>2.5089309105676922</v>
      </c>
      <c r="T224" s="2">
        <v>2.4708537021244394</v>
      </c>
      <c r="U224" s="2">
        <v>2.4362186942507971</v>
      </c>
      <c r="V224" s="2">
        <v>2.4054340662972686</v>
      </c>
      <c r="W224" s="2">
        <v>2.3788549970116053</v>
      </c>
      <c r="X224" s="2">
        <v>2.3567527409768916</v>
      </c>
      <c r="Y224" s="2">
        <v>2.339230170410683</v>
      </c>
      <c r="Z224" s="2">
        <v>2.3263444497533716</v>
      </c>
      <c r="AA224" s="2">
        <v>2.3181527376099726</v>
      </c>
      <c r="AB224" s="2">
        <v>2.3146998788324176</v>
      </c>
      <c r="AC224" s="2">
        <v>2.315990036767456</v>
      </c>
      <c r="AD224" s="2">
        <v>2.3220186901282185</v>
      </c>
      <c r="AE224" s="2">
        <v>2.3327655525911846</v>
      </c>
      <c r="AF224" s="2">
        <v>2.3480049904374241</v>
      </c>
      <c r="AG224" s="2">
        <v>2.3673675767267808</v>
      </c>
      <c r="AH224" s="2">
        <v>2.3904809244171981</v>
      </c>
      <c r="AI224" s="2">
        <v>2.4169729003267353</v>
      </c>
      <c r="AJ224" s="2">
        <v>2.4465112025624123</v>
      </c>
      <c r="AK224" s="2">
        <v>2.4788463507116392</v>
      </c>
      <c r="AL224" s="2">
        <v>2.5137391895988834</v>
      </c>
      <c r="AM224" s="2">
        <v>2.5509545808114296</v>
      </c>
      <c r="AN224" s="2">
        <v>2.5902790033272156</v>
      </c>
      <c r="AO224" s="2">
        <v>2.631506176533807</v>
      </c>
      <c r="AP224" s="2">
        <v>2.6744298250336209</v>
      </c>
      <c r="AQ224" s="2">
        <v>2.7188437583895206</v>
      </c>
      <c r="AR224" s="2">
        <v>2.7645595509096443</v>
      </c>
      <c r="AS224" s="2">
        <v>2.8114282918362172</v>
      </c>
      <c r="AT224" s="2">
        <v>2.8593063984064964</v>
      </c>
      <c r="AU224" s="2">
        <v>2.9080502878577343</v>
      </c>
    </row>
    <row r="225" spans="1:47" x14ac:dyDescent="0.2">
      <c r="A225" s="10">
        <v>36833</v>
      </c>
      <c r="B225" s="2">
        <v>2.9699408406477201</v>
      </c>
      <c r="C225" s="2">
        <v>3.0115653593720926</v>
      </c>
      <c r="D225" s="2">
        <v>3.0270010773059899</v>
      </c>
      <c r="E225" s="2">
        <v>3.0382510354672032</v>
      </c>
      <c r="F225" s="2">
        <v>3.0422495123561055</v>
      </c>
      <c r="G225" s="2">
        <v>3.034566350794921</v>
      </c>
      <c r="H225" s="2">
        <v>3.0121681317416149</v>
      </c>
      <c r="I225" s="2">
        <v>2.9764174081209216</v>
      </c>
      <c r="J225" s="2">
        <v>2.9300954671565336</v>
      </c>
      <c r="K225" s="2">
        <v>2.8763177782607348</v>
      </c>
      <c r="L225" s="2">
        <v>2.8182295869929854</v>
      </c>
      <c r="M225" s="2">
        <v>2.7584453567320661</v>
      </c>
      <c r="N225" s="2">
        <v>2.6988905132796224</v>
      </c>
      <c r="O225" s="2">
        <v>2.640395059554538</v>
      </c>
      <c r="P225" s="2">
        <v>2.5836115301514297</v>
      </c>
      <c r="Q225" s="2">
        <v>2.5291425309402689</v>
      </c>
      <c r="R225" s="2">
        <v>2.4775521199219313</v>
      </c>
      <c r="S225" s="2">
        <v>2.4290509818065216</v>
      </c>
      <c r="T225" s="2">
        <v>2.3839760063025608</v>
      </c>
      <c r="U225" s="2">
        <v>2.3428195277161366</v>
      </c>
      <c r="V225" s="2">
        <v>2.3061243449825017</v>
      </c>
      <c r="W225" s="2">
        <v>2.2743484948086943</v>
      </c>
      <c r="X225" s="2">
        <v>2.2478472045859892</v>
      </c>
      <c r="Y225" s="2">
        <v>2.2267391236336649</v>
      </c>
      <c r="Z225" s="2">
        <v>2.2110817782421126</v>
      </c>
      <c r="AA225" s="2">
        <v>2.200932684450533</v>
      </c>
      <c r="AB225" s="2">
        <v>2.1963282438497029</v>
      </c>
      <c r="AC225" s="2">
        <v>2.1972248942737771</v>
      </c>
      <c r="AD225" s="2">
        <v>2.2035584704854663</v>
      </c>
      <c r="AE225" s="2">
        <v>2.215247303417736</v>
      </c>
      <c r="AF225" s="2">
        <v>2.231995284786966</v>
      </c>
      <c r="AG225" s="2">
        <v>2.2533625088808211</v>
      </c>
      <c r="AH225" s="2">
        <v>2.278906416190388</v>
      </c>
      <c r="AI225" s="2">
        <v>2.3081847735026972</v>
      </c>
      <c r="AJ225" s="2">
        <v>2.3407982583765294</v>
      </c>
      <c r="AK225" s="2">
        <v>2.3764327985281439</v>
      </c>
      <c r="AL225" s="2">
        <v>2.4147843884626283</v>
      </c>
      <c r="AM225" s="2">
        <v>2.455559740679758</v>
      </c>
      <c r="AN225" s="2">
        <v>2.4985204435120014</v>
      </c>
      <c r="AO225" s="2">
        <v>2.5434456009031479</v>
      </c>
      <c r="AP225" s="2">
        <v>2.5901143244258664</v>
      </c>
      <c r="AQ225" s="2">
        <v>2.6383058377793636</v>
      </c>
      <c r="AR225" s="2">
        <v>2.6878186073770411</v>
      </c>
      <c r="AS225" s="2">
        <v>2.7384919971272317</v>
      </c>
      <c r="AT225" s="2">
        <v>2.790170602315738</v>
      </c>
      <c r="AU225" s="2">
        <v>2.8426990182283483</v>
      </c>
    </row>
    <row r="226" spans="1:47" x14ac:dyDescent="0.2">
      <c r="A226" s="10">
        <v>36836</v>
      </c>
      <c r="B226" s="2">
        <v>2.992844057684239</v>
      </c>
      <c r="C226" s="2">
        <v>3.0273245548637333</v>
      </c>
      <c r="D226" s="2">
        <v>3.0355290869705494</v>
      </c>
      <c r="E226" s="2">
        <v>3.0400829076745879</v>
      </c>
      <c r="F226" s="2">
        <v>3.0380130409307311</v>
      </c>
      <c r="G226" s="2">
        <v>3.0249151412793198</v>
      </c>
      <c r="H226" s="2">
        <v>2.9977516723468893</v>
      </c>
      <c r="I226" s="2">
        <v>2.9578690960878271</v>
      </c>
      <c r="J226" s="2">
        <v>2.9080073646014215</v>
      </c>
      <c r="K226" s="2">
        <v>2.8512279384999051</v>
      </c>
      <c r="L226" s="2">
        <v>2.7906068135825484</v>
      </c>
      <c r="M226" s="2">
        <v>2.7286668361018442</v>
      </c>
      <c r="N226" s="2">
        <v>2.6672639511026075</v>
      </c>
      <c r="O226" s="2">
        <v>2.6071993385769279</v>
      </c>
      <c r="P226" s="2">
        <v>2.5490966820039369</v>
      </c>
      <c r="Q226" s="2">
        <v>2.4935077076015109</v>
      </c>
      <c r="R226" s="2">
        <v>2.4409409814271985</v>
      </c>
      <c r="S226" s="2">
        <v>2.3915822050045814</v>
      </c>
      <c r="T226" s="2">
        <v>2.3457708925726535</v>
      </c>
      <c r="U226" s="2">
        <v>2.3040070496315845</v>
      </c>
      <c r="V226" s="2">
        <v>2.2668619622617259</v>
      </c>
      <c r="W226" s="2">
        <v>2.2348498232002569</v>
      </c>
      <c r="X226" s="2">
        <v>2.208376276972265</v>
      </c>
      <c r="Y226" s="2">
        <v>2.1875630450517813</v>
      </c>
      <c r="Z226" s="2">
        <v>2.1724596927686557</v>
      </c>
      <c r="AA226" s="2">
        <v>2.1631157760567636</v>
      </c>
      <c r="AB226" s="2">
        <v>2.1595528484509559</v>
      </c>
      <c r="AC226" s="2">
        <v>2.1616695794648453</v>
      </c>
      <c r="AD226" s="2">
        <v>2.1693285798757498</v>
      </c>
      <c r="AE226" s="2">
        <v>2.1823767835209384</v>
      </c>
      <c r="AF226" s="2">
        <v>2.200473015122181</v>
      </c>
      <c r="AG226" s="2">
        <v>2.2231517704412447</v>
      </c>
      <c r="AH226" s="2">
        <v>2.2499453355574639</v>
      </c>
      <c r="AI226" s="2">
        <v>2.280386331104888</v>
      </c>
      <c r="AJ226" s="2">
        <v>2.314048983967254</v>
      </c>
      <c r="AK226" s="2">
        <v>2.3505889388857195</v>
      </c>
      <c r="AL226" s="2">
        <v>2.3896712810224834</v>
      </c>
      <c r="AM226" s="2">
        <v>2.4309777599028477</v>
      </c>
      <c r="AN226" s="2">
        <v>2.4742740438916608</v>
      </c>
      <c r="AO226" s="2">
        <v>2.5193521588009355</v>
      </c>
      <c r="AP226" s="2">
        <v>2.5660041399162985</v>
      </c>
      <c r="AQ226" s="2">
        <v>2.6140221322098665</v>
      </c>
      <c r="AR226" s="2">
        <v>2.6632159698694333</v>
      </c>
      <c r="AS226" s="2">
        <v>2.713432519179221</v>
      </c>
      <c r="AT226" s="2">
        <v>2.7645233002428733</v>
      </c>
      <c r="AU226" s="2">
        <v>2.8163398331640317</v>
      </c>
    </row>
    <row r="227" spans="1:47" x14ac:dyDescent="0.2">
      <c r="A227" s="10">
        <v>36837</v>
      </c>
      <c r="B227" s="2">
        <v>3.0219056800109301</v>
      </c>
      <c r="C227" s="2">
        <v>3.0558758348699295</v>
      </c>
      <c r="D227" s="2">
        <v>3.0632696746880206</v>
      </c>
      <c r="E227" s="2">
        <v>3.0674555999042998</v>
      </c>
      <c r="F227" s="2">
        <v>3.0653941215629095</v>
      </c>
      <c r="G227" s="2">
        <v>3.0525064120935639</v>
      </c>
      <c r="H227" s="2">
        <v>3.0255689135385815</v>
      </c>
      <c r="I227" s="2">
        <v>2.9858991961058954</v>
      </c>
      <c r="J227" s="2">
        <v>2.9362243997270365</v>
      </c>
      <c r="K227" s="2">
        <v>2.8795943168965055</v>
      </c>
      <c r="L227" s="2">
        <v>2.819093043020851</v>
      </c>
      <c r="M227" s="2">
        <v>2.7572713301751492</v>
      </c>
      <c r="N227" s="2">
        <v>2.6960294148097459</v>
      </c>
      <c r="O227" s="2">
        <v>2.6362307395587532</v>
      </c>
      <c r="P227" s="2">
        <v>2.5785584378922071</v>
      </c>
      <c r="Q227" s="2">
        <v>2.523590710443786</v>
      </c>
      <c r="R227" s="2">
        <v>2.4718441157101356</v>
      </c>
      <c r="S227" s="2">
        <v>2.4234873556215186</v>
      </c>
      <c r="T227" s="2">
        <v>2.3788348201204625</v>
      </c>
      <c r="U227" s="2">
        <v>2.338357176431014</v>
      </c>
      <c r="V227" s="2">
        <v>2.302595323005133</v>
      </c>
      <c r="W227" s="2">
        <v>2.2720278995737906</v>
      </c>
      <c r="X227" s="2">
        <v>2.2470253761429739</v>
      </c>
      <c r="Y227" s="2">
        <v>2.2276843152808428</v>
      </c>
      <c r="Z227" s="2">
        <v>2.2140328122777566</v>
      </c>
      <c r="AA227" s="2">
        <v>2.2060989515167497</v>
      </c>
      <c r="AB227" s="2">
        <v>2.2038825907918911</v>
      </c>
      <c r="AC227" s="2">
        <v>2.2072618090705207</v>
      </c>
      <c r="AD227" s="2">
        <v>2.2160795406501368</v>
      </c>
      <c r="AE227" s="2">
        <v>2.230163598593824</v>
      </c>
      <c r="AF227" s="2">
        <v>2.2491638912643896</v>
      </c>
      <c r="AG227" s="2">
        <v>2.2726144342206402</v>
      </c>
      <c r="AH227" s="2">
        <v>2.3000472607296354</v>
      </c>
      <c r="AI227" s="2">
        <v>2.3309947624028844</v>
      </c>
      <c r="AJ227" s="2">
        <v>2.3650315321357618</v>
      </c>
      <c r="AK227" s="2">
        <v>2.4018135082291874</v>
      </c>
      <c r="AL227" s="2">
        <v>2.4410058896835802</v>
      </c>
      <c r="AM227" s="2">
        <v>2.48229192919091</v>
      </c>
      <c r="AN227" s="2">
        <v>2.5254443026396229</v>
      </c>
      <c r="AO227" s="2">
        <v>2.5702633222433189</v>
      </c>
      <c r="AP227" s="2">
        <v>2.616549308288751</v>
      </c>
      <c r="AQ227" s="2">
        <v>2.6641026973049473</v>
      </c>
      <c r="AR227" s="2">
        <v>2.7127415718146972</v>
      </c>
      <c r="AS227" s="2">
        <v>2.7623204033184985</v>
      </c>
      <c r="AT227" s="2">
        <v>2.812698155746185</v>
      </c>
      <c r="AU227" s="2">
        <v>2.8637337930276012</v>
      </c>
    </row>
    <row r="228" spans="1:47" x14ac:dyDescent="0.2">
      <c r="A228" s="10">
        <v>36838</v>
      </c>
      <c r="B228" s="2">
        <v>3.0203442636598381</v>
      </c>
      <c r="C228" s="2">
        <v>3.0568832885482</v>
      </c>
      <c r="D228" s="2">
        <v>3.0653833791105645</v>
      </c>
      <c r="E228" s="2">
        <v>3.0698506218287247</v>
      </c>
      <c r="F228" s="2">
        <v>3.0674500049943423</v>
      </c>
      <c r="G228" s="2">
        <v>3.0538241151545789</v>
      </c>
      <c r="H228" s="2">
        <v>3.0259579720294072</v>
      </c>
      <c r="I228" s="2">
        <v>2.9852854581991797</v>
      </c>
      <c r="J228" s="2">
        <v>2.9346029379999083</v>
      </c>
      <c r="K228" s="2">
        <v>2.8770092557083466</v>
      </c>
      <c r="L228" s="2">
        <v>2.8156047693153519</v>
      </c>
      <c r="M228" s="2">
        <v>2.7529270892882023</v>
      </c>
      <c r="N228" s="2">
        <v>2.6908589171962536</v>
      </c>
      <c r="O228" s="2">
        <v>2.6302546673484377</v>
      </c>
      <c r="P228" s="2">
        <v>2.5717911915972445</v>
      </c>
      <c r="Q228" s="2">
        <v>2.5160387773948818</v>
      </c>
      <c r="R228" s="2">
        <v>2.4635049064793568</v>
      </c>
      <c r="S228" s="2">
        <v>2.414352239695674</v>
      </c>
      <c r="T228" s="2">
        <v>2.3688919100568211</v>
      </c>
      <c r="U228" s="2">
        <v>2.3275878459215162</v>
      </c>
      <c r="V228" s="2">
        <v>2.2909714762813369</v>
      </c>
      <c r="W228" s="2">
        <v>2.2595168634105263</v>
      </c>
      <c r="X228" s="2">
        <v>2.2335927130879174</v>
      </c>
      <c r="Y228" s="2">
        <v>2.2132965618002705</v>
      </c>
      <c r="Z228" s="2">
        <v>2.198659275609899</v>
      </c>
      <c r="AA228" s="2">
        <v>2.1897117086947873</v>
      </c>
      <c r="AB228" s="2">
        <v>2.1864584168815258</v>
      </c>
      <c r="AC228" s="2">
        <v>2.1887929721320161</v>
      </c>
      <c r="AD228" s="2">
        <v>2.1965775707711517</v>
      </c>
      <c r="AE228" s="2">
        <v>2.2096578903903255</v>
      </c>
      <c r="AF228" s="2">
        <v>2.227688990607207</v>
      </c>
      <c r="AG228" s="2">
        <v>2.250203545472881</v>
      </c>
      <c r="AH228" s="2">
        <v>2.2767322157909424</v>
      </c>
      <c r="AI228" s="2">
        <v>2.3068060372544292</v>
      </c>
      <c r="AJ228" s="2">
        <v>2.3399979086788427</v>
      </c>
      <c r="AK228" s="2">
        <v>2.3759602164139295</v>
      </c>
      <c r="AL228" s="2">
        <v>2.4143542308591046</v>
      </c>
      <c r="AM228" s="2">
        <v>2.4548598565361823</v>
      </c>
      <c r="AN228" s="2">
        <v>2.4972477833803128</v>
      </c>
      <c r="AO228" s="2">
        <v>2.5413163083397068</v>
      </c>
      <c r="AP228" s="2">
        <v>2.5868637348021064</v>
      </c>
      <c r="AQ228" s="2">
        <v>2.6336884879307716</v>
      </c>
      <c r="AR228" s="2">
        <v>2.6816064214391293</v>
      </c>
      <c r="AS228" s="2">
        <v>2.730468793133912</v>
      </c>
      <c r="AT228" s="2">
        <v>2.7801311543311265</v>
      </c>
      <c r="AU228" s="2">
        <v>2.830449056346775</v>
      </c>
    </row>
    <row r="229" spans="1:47" x14ac:dyDescent="0.2">
      <c r="A229" s="10">
        <v>36839</v>
      </c>
      <c r="B229" s="2">
        <v>2.9813520911506459</v>
      </c>
      <c r="C229" s="2">
        <v>3.0237241267843595</v>
      </c>
      <c r="D229" s="2">
        <v>3.0408210677231198</v>
      </c>
      <c r="E229" s="2">
        <v>3.0520706238376181</v>
      </c>
      <c r="F229" s="2">
        <v>3.0544463304497311</v>
      </c>
      <c r="G229" s="2">
        <v>3.0436748755455332</v>
      </c>
      <c r="H229" s="2">
        <v>3.0168209709216782</v>
      </c>
      <c r="I229" s="2">
        <v>2.97558129213885</v>
      </c>
      <c r="J229" s="2">
        <v>2.9230320353952957</v>
      </c>
      <c r="K229" s="2">
        <v>2.8625336999910624</v>
      </c>
      <c r="L229" s="2">
        <v>2.7974474497281832</v>
      </c>
      <c r="M229" s="2">
        <v>2.7305766418211554</v>
      </c>
      <c r="N229" s="2">
        <v>2.6641282098079611</v>
      </c>
      <c r="O229" s="2">
        <v>2.5991117664907808</v>
      </c>
      <c r="P229" s="2">
        <v>2.5362932384804413</v>
      </c>
      <c r="Q229" s="2">
        <v>2.4763447077244902</v>
      </c>
      <c r="R229" s="2">
        <v>2.4198677343893453</v>
      </c>
      <c r="S229" s="2">
        <v>2.3670417183711656</v>
      </c>
      <c r="T229" s="2">
        <v>2.3181801512471223</v>
      </c>
      <c r="U229" s="2">
        <v>2.2737540434316044</v>
      </c>
      <c r="V229" s="2">
        <v>2.2343113971339394</v>
      </c>
      <c r="W229" s="2">
        <v>2.2003367285541984</v>
      </c>
      <c r="X229" s="2">
        <v>2.1722031686315435</v>
      </c>
      <c r="Y229" s="2">
        <v>2.150007554864267</v>
      </c>
      <c r="Z229" s="2">
        <v>2.1337799107281397</v>
      </c>
      <c r="AA229" s="2">
        <v>2.1235502481328119</v>
      </c>
      <c r="AB229" s="2">
        <v>2.1193217354760088</v>
      </c>
      <c r="AC229" s="2">
        <v>2.1209819624705082</v>
      </c>
      <c r="AD229" s="2">
        <v>2.1283854746739506</v>
      </c>
      <c r="AE229" s="2">
        <v>2.1413695797885381</v>
      </c>
      <c r="AF229" s="2">
        <v>2.1595765151463704</v>
      </c>
      <c r="AG229" s="2">
        <v>2.182525081079536</v>
      </c>
      <c r="AH229" s="2">
        <v>2.2097321264587313</v>
      </c>
      <c r="AI229" s="2">
        <v>2.2407149334559096</v>
      </c>
      <c r="AJ229" s="2">
        <v>2.275036721554045</v>
      </c>
      <c r="AK229" s="2">
        <v>2.3123466326680262</v>
      </c>
      <c r="AL229" s="2">
        <v>2.3523032358698872</v>
      </c>
      <c r="AM229" s="2">
        <v>2.3945826252459064</v>
      </c>
      <c r="AN229" s="2">
        <v>2.4389448790218378</v>
      </c>
      <c r="AO229" s="2">
        <v>2.4851752036266923</v>
      </c>
      <c r="AP229" s="2">
        <v>2.5330588100735341</v>
      </c>
      <c r="AQ229" s="2">
        <v>2.582381047374906</v>
      </c>
      <c r="AR229" s="2">
        <v>2.6329459135425051</v>
      </c>
      <c r="AS229" s="2">
        <v>2.684594725634077</v>
      </c>
      <c r="AT229" s="2">
        <v>2.7371732460305593</v>
      </c>
      <c r="AU229" s="2">
        <v>2.7905272371128858</v>
      </c>
    </row>
    <row r="230" spans="1:47" x14ac:dyDescent="0.2">
      <c r="A230" s="10">
        <v>36840</v>
      </c>
      <c r="B230" s="2">
        <v>2.9606438706490721</v>
      </c>
      <c r="C230" s="2">
        <v>2.9977032233580019</v>
      </c>
      <c r="D230" s="2">
        <v>3.0112970352596187</v>
      </c>
      <c r="E230" s="2">
        <v>3.0208209391645751</v>
      </c>
      <c r="F230" s="2">
        <v>3.0229151785879913</v>
      </c>
      <c r="G230" s="2">
        <v>3.013051154499796</v>
      </c>
      <c r="H230" s="2">
        <v>2.9880794058530933</v>
      </c>
      <c r="I230" s="2">
        <v>2.9495364571930152</v>
      </c>
      <c r="J230" s="2">
        <v>2.9002815529403416</v>
      </c>
      <c r="K230" s="2">
        <v>2.8434458256773016</v>
      </c>
      <c r="L230" s="2">
        <v>2.7821712845373678</v>
      </c>
      <c r="M230" s="2">
        <v>2.719048531580964</v>
      </c>
      <c r="N230" s="2">
        <v>2.6560843818815885</v>
      </c>
      <c r="O230" s="2">
        <v>2.5941536807933092</v>
      </c>
      <c r="P230" s="2">
        <v>2.5339210157227119</v>
      </c>
      <c r="Q230" s="2">
        <v>2.4760183968999798</v>
      </c>
      <c r="R230" s="2">
        <v>2.4210333488973386</v>
      </c>
      <c r="S230" s="2">
        <v>2.3691548647971308</v>
      </c>
      <c r="T230" s="2">
        <v>2.3207361632112269</v>
      </c>
      <c r="U230" s="2">
        <v>2.276289691928453</v>
      </c>
      <c r="V230" s="2">
        <v>2.2364126446357915</v>
      </c>
      <c r="W230" s="2">
        <v>2.2016409805262693</v>
      </c>
      <c r="X230" s="2">
        <v>2.1723972137207821</v>
      </c>
      <c r="Y230" s="2">
        <v>2.1488270047072744</v>
      </c>
      <c r="Z230" s="2">
        <v>2.1310123114209958</v>
      </c>
      <c r="AA230" s="2">
        <v>2.1190350734863053</v>
      </c>
      <c r="AB230" s="2">
        <v>2.1129484621040513</v>
      </c>
      <c r="AC230" s="2">
        <v>2.1126888079199029</v>
      </c>
      <c r="AD230" s="2">
        <v>2.1181608514611412</v>
      </c>
      <c r="AE230" s="2">
        <v>2.1292487019998019</v>
      </c>
      <c r="AF230" s="2">
        <v>2.1456160936237403</v>
      </c>
      <c r="AG230" s="2">
        <v>2.1667932794126528</v>
      </c>
      <c r="AH230" s="2">
        <v>2.1923086477560547</v>
      </c>
      <c r="AI230" s="2">
        <v>2.2216910999174093</v>
      </c>
      <c r="AJ230" s="2">
        <v>2.2545163922967588</v>
      </c>
      <c r="AK230" s="2">
        <v>2.2904440723467245</v>
      </c>
      <c r="AL230" s="2">
        <v>2.3291423794029971</v>
      </c>
      <c r="AM230" s="2">
        <v>2.3702953601866934</v>
      </c>
      <c r="AN230" s="2">
        <v>2.4136591621556955</v>
      </c>
      <c r="AO230" s="2">
        <v>2.4590104783444535</v>
      </c>
      <c r="AP230" s="2">
        <v>2.5061260032975081</v>
      </c>
      <c r="AQ230" s="2">
        <v>2.5547826014604453</v>
      </c>
      <c r="AR230" s="2">
        <v>2.6047766291880481</v>
      </c>
      <c r="AS230" s="2">
        <v>2.655941738739326</v>
      </c>
      <c r="AT230" s="2">
        <v>2.7081157902620223</v>
      </c>
      <c r="AU230" s="2">
        <v>2.76113664390388</v>
      </c>
    </row>
    <row r="231" spans="1:47" x14ac:dyDescent="0.2">
      <c r="A231" s="10">
        <v>36843</v>
      </c>
      <c r="B231" s="2">
        <v>2.9125467454485583</v>
      </c>
      <c r="C231" s="2">
        <v>2.9500805022613328</v>
      </c>
      <c r="D231" s="2">
        <v>2.9638954570153793</v>
      </c>
      <c r="E231" s="2">
        <v>2.9738028534621139</v>
      </c>
      <c r="F231" s="2">
        <v>2.9766551790728242</v>
      </c>
      <c r="G231" s="2">
        <v>2.9681071696220744</v>
      </c>
      <c r="H231" s="2">
        <v>2.9451362389362008</v>
      </c>
      <c r="I231" s="2">
        <v>2.9092207843026614</v>
      </c>
      <c r="J231" s="2">
        <v>2.8631036115259727</v>
      </c>
      <c r="K231" s="2">
        <v>2.8098171582426481</v>
      </c>
      <c r="L231" s="2">
        <v>2.7524187192116418</v>
      </c>
      <c r="M231" s="2">
        <v>2.6934176047777738</v>
      </c>
      <c r="N231" s="2">
        <v>2.6347320443011411</v>
      </c>
      <c r="O231" s="2">
        <v>2.5771394059727823</v>
      </c>
      <c r="P231" s="2">
        <v>2.5212084314799723</v>
      </c>
      <c r="Q231" s="2">
        <v>2.4674749469812158</v>
      </c>
      <c r="R231" s="2">
        <v>2.4164304790880458</v>
      </c>
      <c r="S231" s="2">
        <v>2.3681758069893664</v>
      </c>
      <c r="T231" s="2">
        <v>2.3229912488379352</v>
      </c>
      <c r="U231" s="2">
        <v>2.2813206822034715</v>
      </c>
      <c r="V231" s="2">
        <v>2.2437163477127333</v>
      </c>
      <c r="W231" s="2">
        <v>2.2106862619556749</v>
      </c>
      <c r="X231" s="2">
        <v>2.182637589227225</v>
      </c>
      <c r="Y231" s="2">
        <v>2.1597423663141351</v>
      </c>
      <c r="Z231" s="2">
        <v>2.1421194188782611</v>
      </c>
      <c r="AA231" s="2">
        <v>2.1298875548684642</v>
      </c>
      <c r="AB231" s="2">
        <v>2.1231464906432391</v>
      </c>
      <c r="AC231" s="2">
        <v>2.1219244249732956</v>
      </c>
      <c r="AD231" s="2">
        <v>2.1262314878616468</v>
      </c>
      <c r="AE231" s="2">
        <v>2.1360525179551288</v>
      </c>
      <c r="AF231" s="2">
        <v>2.1511072724023523</v>
      </c>
      <c r="AG231" s="2">
        <v>2.1709572805890769</v>
      </c>
      <c r="AH231" s="2">
        <v>2.1951619542142904</v>
      </c>
      <c r="AI231" s="2">
        <v>2.2232812589856157</v>
      </c>
      <c r="AJ231" s="2">
        <v>2.2549234286054851</v>
      </c>
      <c r="AK231" s="2">
        <v>2.2897817370892981</v>
      </c>
      <c r="AL231" s="2">
        <v>2.3275581148359921</v>
      </c>
      <c r="AM231" s="2">
        <v>2.3679640465165654</v>
      </c>
      <c r="AN231" s="2">
        <v>2.4107538851654646</v>
      </c>
      <c r="AO231" s="2">
        <v>2.4556940018540097</v>
      </c>
      <c r="AP231" s="2">
        <v>2.5025507682544843</v>
      </c>
      <c r="AQ231" s="2">
        <v>2.5510907382159802</v>
      </c>
      <c r="AR231" s="2">
        <v>2.6011003068411402</v>
      </c>
      <c r="AS231" s="2">
        <v>2.652403272841549</v>
      </c>
      <c r="AT231" s="2">
        <v>2.7048275786090983</v>
      </c>
      <c r="AU231" s="2">
        <v>2.7582011665356778</v>
      </c>
    </row>
    <row r="232" spans="1:47" x14ac:dyDescent="0.2">
      <c r="A232" s="10">
        <v>36844</v>
      </c>
      <c r="B232" s="2">
        <v>2.9200322409464867</v>
      </c>
      <c r="C232" s="2">
        <v>2.966105927526907</v>
      </c>
      <c r="D232" s="2">
        <v>2.9850202810110131</v>
      </c>
      <c r="E232" s="2">
        <v>2.9991288449098721</v>
      </c>
      <c r="F232" s="2">
        <v>3.0056250939880189</v>
      </c>
      <c r="G232" s="2">
        <v>3.0003659437551828</v>
      </c>
      <c r="H232" s="2">
        <v>2.9805045641484122</v>
      </c>
      <c r="I232" s="2">
        <v>2.9476137955309416</v>
      </c>
      <c r="J232" s="2">
        <v>2.9044610966894777</v>
      </c>
      <c r="K232" s="2">
        <v>2.854057133805961</v>
      </c>
      <c r="L232" s="2">
        <v>2.7994168541602744</v>
      </c>
      <c r="M232" s="2">
        <v>2.7429780174141354</v>
      </c>
      <c r="N232" s="2">
        <v>2.6865917304577147</v>
      </c>
      <c r="O232" s="2">
        <v>2.6310131178898364</v>
      </c>
      <c r="P232" s="2">
        <v>2.5768037058901889</v>
      </c>
      <c r="Q232" s="2">
        <v>2.5245113873160356</v>
      </c>
      <c r="R232" s="2">
        <v>2.4746487372673616</v>
      </c>
      <c r="S232" s="2">
        <v>2.4273501318746753</v>
      </c>
      <c r="T232" s="2">
        <v>2.3829219394439498</v>
      </c>
      <c r="U232" s="2">
        <v>2.3418246716455053</v>
      </c>
      <c r="V232" s="2">
        <v>2.3046137035016478</v>
      </c>
      <c r="W232" s="2">
        <v>2.271806594147133</v>
      </c>
      <c r="X232" s="2">
        <v>2.2438238951931027</v>
      </c>
      <c r="Y232" s="2">
        <v>2.22084891853995</v>
      </c>
      <c r="Z232" s="2">
        <v>2.20301217053398</v>
      </c>
      <c r="AA232" s="2">
        <v>2.1904441430144517</v>
      </c>
      <c r="AB232" s="2">
        <v>2.1832579602040938</v>
      </c>
      <c r="AC232" s="2">
        <v>2.1814994253477136</v>
      </c>
      <c r="AD232" s="2">
        <v>2.1851969159326057</v>
      </c>
      <c r="AE232" s="2">
        <v>2.1943534894448455</v>
      </c>
      <c r="AF232" s="2">
        <v>2.2087118216399784</v>
      </c>
      <c r="AG232" s="2">
        <v>2.2278614269109944</v>
      </c>
      <c r="AH232" s="2">
        <v>2.2513898574301461</v>
      </c>
      <c r="AI232" s="2">
        <v>2.2788851867280862</v>
      </c>
      <c r="AJ232" s="2">
        <v>2.3099788506524708</v>
      </c>
      <c r="AK232" s="2">
        <v>2.3443775539289988</v>
      </c>
      <c r="AL232" s="2">
        <v>2.3817955188613231</v>
      </c>
      <c r="AM232" s="2">
        <v>2.421954815060146</v>
      </c>
      <c r="AN232" s="2">
        <v>2.4646121478993059</v>
      </c>
      <c r="AO232" s="2">
        <v>2.5095337755523217</v>
      </c>
      <c r="AP232" s="2">
        <v>2.5564859564984559</v>
      </c>
      <c r="AQ232" s="2">
        <v>2.6052351235222697</v>
      </c>
      <c r="AR232" s="2">
        <v>2.6555657530738035</v>
      </c>
      <c r="AS232" s="2">
        <v>2.7072958351153398</v>
      </c>
      <c r="AT232" s="2">
        <v>2.7602470048285999</v>
      </c>
      <c r="AU232" s="2">
        <v>2.8142408973953104</v>
      </c>
    </row>
    <row r="233" spans="1:47" x14ac:dyDescent="0.2">
      <c r="A233" s="10">
        <v>36845</v>
      </c>
      <c r="B233" s="2">
        <v>2.9153688555802146</v>
      </c>
      <c r="C233" s="2">
        <v>2.9556895988791481</v>
      </c>
      <c r="D233" s="2">
        <v>2.9732633812950646</v>
      </c>
      <c r="E233" s="2">
        <v>2.9878486796626338</v>
      </c>
      <c r="F233" s="2">
        <v>2.9961865258825386</v>
      </c>
      <c r="G233" s="2">
        <v>2.9938379657079981</v>
      </c>
      <c r="H233" s="2">
        <v>2.9776401270441113</v>
      </c>
      <c r="I233" s="2">
        <v>2.9488304332021475</v>
      </c>
      <c r="J233" s="2">
        <v>2.9098242220142918</v>
      </c>
      <c r="K233" s="2">
        <v>2.8633364321238757</v>
      </c>
      <c r="L233" s="2">
        <v>2.8121563898397488</v>
      </c>
      <c r="M233" s="2">
        <v>2.7585934272428938</v>
      </c>
      <c r="N233" s="2">
        <v>2.7044195046863102</v>
      </c>
      <c r="O233" s="2">
        <v>2.6503841033552238</v>
      </c>
      <c r="P233" s="2">
        <v>2.5970607856584516</v>
      </c>
      <c r="Q233" s="2">
        <v>2.5450200424017542</v>
      </c>
      <c r="R233" s="2">
        <v>2.4948022968692687</v>
      </c>
      <c r="S233" s="2">
        <v>2.4465863440660751</v>
      </c>
      <c r="T233" s="2">
        <v>2.4007388290001206</v>
      </c>
      <c r="U233" s="2">
        <v>2.357780763829024</v>
      </c>
      <c r="V233" s="2">
        <v>2.3183209751873606</v>
      </c>
      <c r="W233" s="2">
        <v>2.2829294644101754</v>
      </c>
      <c r="X233" s="2">
        <v>2.2520794621756925</v>
      </c>
      <c r="Y233" s="2">
        <v>2.2260060020418795</v>
      </c>
      <c r="Z233" s="2">
        <v>2.2048919725157186</v>
      </c>
      <c r="AA233" s="2">
        <v>2.1889202490915523</v>
      </c>
      <c r="AB233" s="2">
        <v>2.1782590846158589</v>
      </c>
      <c r="AC233" s="2">
        <v>2.1730205796613586</v>
      </c>
      <c r="AD233" s="2">
        <v>2.1733024615570935</v>
      </c>
      <c r="AE233" s="2">
        <v>2.1791725708060099</v>
      </c>
      <c r="AF233" s="2">
        <v>2.1903971560019433</v>
      </c>
      <c r="AG233" s="2">
        <v>2.2065676491791923</v>
      </c>
      <c r="AH233" s="2">
        <v>2.227273340404885</v>
      </c>
      <c r="AI233" s="2">
        <v>2.2521041049834847</v>
      </c>
      <c r="AJ233" s="2">
        <v>2.2806963297691674</v>
      </c>
      <c r="AK233" s="2">
        <v>2.3127659466534318</v>
      </c>
      <c r="AL233" s="2">
        <v>2.3480366818918439</v>
      </c>
      <c r="AM233" s="2">
        <v>2.3862367931182926</v>
      </c>
      <c r="AN233" s="2">
        <v>2.4271142124639611</v>
      </c>
      <c r="AO233" s="2">
        <v>2.4704222104608959</v>
      </c>
      <c r="AP233" s="2">
        <v>2.5159140577415813</v>
      </c>
      <c r="AQ233" s="2">
        <v>2.5633432154877451</v>
      </c>
      <c r="AR233" s="2">
        <v>2.6124819145931331</v>
      </c>
      <c r="AS233" s="2">
        <v>2.6631367351371877</v>
      </c>
      <c r="AT233" s="2">
        <v>2.7151179250488644</v>
      </c>
      <c r="AU233" s="2">
        <v>2.7682357322571134</v>
      </c>
    </row>
    <row r="234" spans="1:47" x14ac:dyDescent="0.2">
      <c r="A234" s="10">
        <v>36846</v>
      </c>
      <c r="B234" s="2">
        <v>2.8854904678199444</v>
      </c>
      <c r="C234" s="2">
        <v>2.9233091288730946</v>
      </c>
      <c r="D234" s="2">
        <v>2.9375793524837635</v>
      </c>
      <c r="E234" s="2">
        <v>2.9488143501069359</v>
      </c>
      <c r="F234" s="2">
        <v>2.9534006466647424</v>
      </c>
      <c r="G234" s="2">
        <v>2.9465947122706218</v>
      </c>
      <c r="H234" s="2">
        <v>2.925493489964067</v>
      </c>
      <c r="I234" s="2">
        <v>2.8918475096867531</v>
      </c>
      <c r="J234" s="2">
        <v>2.8486509712746888</v>
      </c>
      <c r="K234" s="2">
        <v>2.7991697137417679</v>
      </c>
      <c r="L234" s="2">
        <v>2.746636321072518</v>
      </c>
      <c r="M234" s="2">
        <v>2.6936447182281977</v>
      </c>
      <c r="N234" s="2">
        <v>2.6421241906602724</v>
      </c>
      <c r="O234" s="2">
        <v>2.592762694851384</v>
      </c>
      <c r="P234" s="2">
        <v>2.5459926283302803</v>
      </c>
      <c r="Q234" s="2">
        <v>2.5020120131823202</v>
      </c>
      <c r="R234" s="2">
        <v>2.4608261939406679</v>
      </c>
      <c r="S234" s="2">
        <v>2.4219688179110594</v>
      </c>
      <c r="T234" s="2">
        <v>2.3853499230125772</v>
      </c>
      <c r="U234" s="2">
        <v>2.3511042843057313</v>
      </c>
      <c r="V234" s="2">
        <v>2.3195903712271946</v>
      </c>
      <c r="W234" s="2">
        <v>2.2912010606224937</v>
      </c>
      <c r="X234" s="2">
        <v>2.2662690936041909</v>
      </c>
      <c r="Y234" s="2">
        <v>2.2450132512409908</v>
      </c>
      <c r="Z234" s="2">
        <v>2.2276277790190626</v>
      </c>
      <c r="AA234" s="2">
        <v>2.2143069081929116</v>
      </c>
      <c r="AB234" s="2">
        <v>2.2052460044668116</v>
      </c>
      <c r="AC234" s="2">
        <v>2.2006570275971691</v>
      </c>
      <c r="AD234" s="2">
        <v>2.2007584940846714</v>
      </c>
      <c r="AE234" s="2">
        <v>2.205735723672956</v>
      </c>
      <c r="AF234" s="2">
        <v>2.2154452724397036</v>
      </c>
      <c r="AG234" s="2">
        <v>2.2295559121539439</v>
      </c>
      <c r="AH234" s="2">
        <v>2.2477342161293814</v>
      </c>
      <c r="AI234" s="2">
        <v>2.2696473651419393</v>
      </c>
      <c r="AJ234" s="2">
        <v>2.2950087146026048</v>
      </c>
      <c r="AK234" s="2">
        <v>2.323609426573614</v>
      </c>
      <c r="AL234" s="2">
        <v>2.3552481420988882</v>
      </c>
      <c r="AM234" s="2">
        <v>2.3897181887587822</v>
      </c>
      <c r="AN234" s="2">
        <v>2.4267901994590675</v>
      </c>
      <c r="AO234" s="2">
        <v>2.4662287491454897</v>
      </c>
      <c r="AP234" s="2">
        <v>2.5077984127042918</v>
      </c>
      <c r="AQ234" s="2">
        <v>2.5512639627722038</v>
      </c>
      <c r="AR234" s="2">
        <v>2.5964087278478374</v>
      </c>
      <c r="AS234" s="2">
        <v>2.6430494956832424</v>
      </c>
      <c r="AT234" s="2">
        <v>2.6910065612415712</v>
      </c>
      <c r="AU234" s="2">
        <v>2.7401002194859823</v>
      </c>
    </row>
    <row r="235" spans="1:47" x14ac:dyDescent="0.2">
      <c r="A235" s="10">
        <v>36847</v>
      </c>
      <c r="B235" s="2">
        <v>2.9019891913631679</v>
      </c>
      <c r="C235" s="2">
        <v>2.9439113615919612</v>
      </c>
      <c r="D235" s="2">
        <v>2.9616424367840604</v>
      </c>
      <c r="E235" s="2">
        <v>2.9754020113057824</v>
      </c>
      <c r="F235" s="2">
        <v>2.9813887517641993</v>
      </c>
      <c r="G235" s="2">
        <v>2.9749152104466878</v>
      </c>
      <c r="H235" s="2">
        <v>2.9532541816069058</v>
      </c>
      <c r="I235" s="2">
        <v>2.9183960769964461</v>
      </c>
      <c r="J235" s="2">
        <v>2.8735347151641522</v>
      </c>
      <c r="K235" s="2">
        <v>2.8221174012094048</v>
      </c>
      <c r="L235" s="2">
        <v>2.7675162958092754</v>
      </c>
      <c r="M235" s="2">
        <v>2.7124216534621191</v>
      </c>
      <c r="N235" s="2">
        <v>2.6588274282256767</v>
      </c>
      <c r="O235" s="2">
        <v>2.6074623982370455</v>
      </c>
      <c r="P235" s="2">
        <v>2.5588000489826666</v>
      </c>
      <c r="Q235" s="2">
        <v>2.5130604031530894</v>
      </c>
      <c r="R235" s="2">
        <v>2.4702618570707022</v>
      </c>
      <c r="S235" s="2">
        <v>2.4299523258518576</v>
      </c>
      <c r="T235" s="2">
        <v>2.3920675308730468</v>
      </c>
      <c r="U235" s="2">
        <v>2.3567613415990385</v>
      </c>
      <c r="V235" s="2">
        <v>2.3244026961303823</v>
      </c>
      <c r="W235" s="2">
        <v>2.2953875067320104</v>
      </c>
      <c r="X235" s="2">
        <v>2.270049286376592</v>
      </c>
      <c r="Y235" s="2">
        <v>2.2485999344767089</v>
      </c>
      <c r="Z235" s="2">
        <v>2.2312264437006784</v>
      </c>
      <c r="AA235" s="2">
        <v>2.2181157868087027</v>
      </c>
      <c r="AB235" s="2">
        <v>2.2094556124795992</v>
      </c>
      <c r="AC235" s="2">
        <v>2.2054482303728884</v>
      </c>
      <c r="AD235" s="2">
        <v>2.2063017321965019</v>
      </c>
      <c r="AE235" s="2">
        <v>2.2121886252109082</v>
      </c>
      <c r="AF235" s="2">
        <v>2.2229481691308557</v>
      </c>
      <c r="AG235" s="2">
        <v>2.2382375244301032</v>
      </c>
      <c r="AH235" s="2">
        <v>2.2577120029205147</v>
      </c>
      <c r="AI235" s="2">
        <v>2.2810276253611015</v>
      </c>
      <c r="AJ235" s="2">
        <v>2.3078878067683997</v>
      </c>
      <c r="AK235" s="2">
        <v>2.3380723613906662</v>
      </c>
      <c r="AL235" s="2">
        <v>2.3713680312691734</v>
      </c>
      <c r="AM235" s="2">
        <v>2.4075570898923786</v>
      </c>
      <c r="AN235" s="2">
        <v>2.4464036410962384</v>
      </c>
      <c r="AO235" s="2">
        <v>2.4876671712274856</v>
      </c>
      <c r="AP235" s="2">
        <v>2.5311071666319429</v>
      </c>
      <c r="AQ235" s="2">
        <v>2.5764833519917398</v>
      </c>
      <c r="AR235" s="2">
        <v>2.6235749038031986</v>
      </c>
      <c r="AS235" s="2">
        <v>2.6721945566516654</v>
      </c>
      <c r="AT235" s="2">
        <v>2.7221583704865111</v>
      </c>
      <c r="AU235" s="2">
        <v>2.7732824052571039</v>
      </c>
    </row>
    <row r="236" spans="1:47" x14ac:dyDescent="0.2">
      <c r="A236" s="10">
        <v>36850</v>
      </c>
      <c r="B236" s="2">
        <v>2.9008742453197796</v>
      </c>
      <c r="C236" s="2">
        <v>2.940353134617764</v>
      </c>
      <c r="D236" s="2">
        <v>2.9571890858506529</v>
      </c>
      <c r="E236" s="2">
        <v>2.9712002222533016</v>
      </c>
      <c r="F236" s="2">
        <v>2.9781273079967079</v>
      </c>
      <c r="G236" s="2">
        <v>2.9729642649219681</v>
      </c>
      <c r="H236" s="2">
        <v>2.952765321464669</v>
      </c>
      <c r="I236" s="2">
        <v>2.9194197289748067</v>
      </c>
      <c r="J236" s="2">
        <v>2.8760395388580209</v>
      </c>
      <c r="K236" s="2">
        <v>2.8260082071444885</v>
      </c>
      <c r="L236" s="2">
        <v>2.7726427777948954</v>
      </c>
      <c r="M236" s="2">
        <v>2.7185824346702026</v>
      </c>
      <c r="N236" s="2">
        <v>2.6657750390321042</v>
      </c>
      <c r="O236" s="2">
        <v>2.6149275380872052</v>
      </c>
      <c r="P236" s="2">
        <v>2.5664998831893384</v>
      </c>
      <c r="Q236" s="2">
        <v>2.5207072249566291</v>
      </c>
      <c r="R236" s="2">
        <v>2.4775660207490064</v>
      </c>
      <c r="S236" s="2">
        <v>2.4366355391916859</v>
      </c>
      <c r="T236" s="2">
        <v>2.3978844516433875</v>
      </c>
      <c r="U236" s="2">
        <v>2.3615041376156753</v>
      </c>
      <c r="V236" s="2">
        <v>2.3279136416342574</v>
      </c>
      <c r="W236" s="2">
        <v>2.2975593276091324</v>
      </c>
      <c r="X236" s="2">
        <v>2.2708225528081494</v>
      </c>
      <c r="Y236" s="2">
        <v>2.2479597226883739</v>
      </c>
      <c r="Z236" s="2">
        <v>2.2292020762524265</v>
      </c>
      <c r="AA236" s="2">
        <v>2.2147808267126452</v>
      </c>
      <c r="AB236" s="2">
        <v>2.2049264734057687</v>
      </c>
      <c r="AC236" s="2">
        <v>2.199880250187638</v>
      </c>
      <c r="AD236" s="2">
        <v>2.1998883492369119</v>
      </c>
      <c r="AE236" s="2">
        <v>2.2051575178007274</v>
      </c>
      <c r="AF236" s="2">
        <v>2.2155318526385877</v>
      </c>
      <c r="AG236" s="2">
        <v>2.2306601995894226</v>
      </c>
      <c r="AH236" s="2">
        <v>2.2501895183306981</v>
      </c>
      <c r="AI236" s="2">
        <v>2.2737675215460147</v>
      </c>
      <c r="AJ236" s="2">
        <v>2.3010902307142285</v>
      </c>
      <c r="AK236" s="2">
        <v>2.3319304024371252</v>
      </c>
      <c r="AL236" s="2">
        <v>2.3660676160402749</v>
      </c>
      <c r="AM236" s="2">
        <v>2.4032758643590704</v>
      </c>
      <c r="AN236" s="2">
        <v>2.4433067942673352</v>
      </c>
      <c r="AO236" s="2">
        <v>2.4859064661489603</v>
      </c>
      <c r="AP236" s="2">
        <v>2.530820940387712</v>
      </c>
      <c r="AQ236" s="2">
        <v>2.5777965344526139</v>
      </c>
      <c r="AR236" s="2">
        <v>2.626599632626256</v>
      </c>
      <c r="AS236" s="2">
        <v>2.677030733746212</v>
      </c>
      <c r="AT236" s="2">
        <v>2.7288936537467565</v>
      </c>
      <c r="AU236" s="2">
        <v>2.7819922085621602</v>
      </c>
    </row>
    <row r="237" spans="1:47" x14ac:dyDescent="0.2">
      <c r="A237" s="10">
        <v>36851</v>
      </c>
      <c r="B237" s="2">
        <v>2.8937972905339904</v>
      </c>
      <c r="C237" s="2">
        <v>2.9229886491122854</v>
      </c>
      <c r="D237" s="2">
        <v>2.9312656079505865</v>
      </c>
      <c r="E237" s="2">
        <v>2.9384795680491722</v>
      </c>
      <c r="F237" s="2">
        <v>2.9402995302231765</v>
      </c>
      <c r="G237" s="2">
        <v>2.9315904452877417</v>
      </c>
      <c r="H237" s="2">
        <v>2.9092388320356362</v>
      </c>
      <c r="I237" s="2">
        <v>2.8749677264128932</v>
      </c>
      <c r="J237" s="2">
        <v>2.8316756643504939</v>
      </c>
      <c r="K237" s="2">
        <v>2.782489612680406</v>
      </c>
      <c r="L237" s="2">
        <v>2.7304680934035264</v>
      </c>
      <c r="M237" s="2">
        <v>2.6780127431142935</v>
      </c>
      <c r="N237" s="2">
        <v>2.6268583305340387</v>
      </c>
      <c r="O237" s="2">
        <v>2.577554689763228</v>
      </c>
      <c r="P237" s="2">
        <v>2.5304309568426344</v>
      </c>
      <c r="Q237" s="2">
        <v>2.4856414619550993</v>
      </c>
      <c r="R237" s="2">
        <v>2.443165326150285</v>
      </c>
      <c r="S237" s="2">
        <v>2.4025614989414832</v>
      </c>
      <c r="T237" s="2">
        <v>2.3638264647000513</v>
      </c>
      <c r="U237" s="2">
        <v>2.3271816858325129</v>
      </c>
      <c r="V237" s="2">
        <v>2.2930840065551292</v>
      </c>
      <c r="W237" s="2">
        <v>2.2620200430720048</v>
      </c>
      <c r="X237" s="2">
        <v>2.234406478465254</v>
      </c>
      <c r="Y237" s="2">
        <v>2.2105198255740786</v>
      </c>
      <c r="Z237" s="2">
        <v>2.190608834018998</v>
      </c>
      <c r="AA237" s="2">
        <v>2.1749222253870153</v>
      </c>
      <c r="AB237" s="2">
        <v>2.1637055107276564</v>
      </c>
      <c r="AC237" s="2">
        <v>2.1572043416041513</v>
      </c>
      <c r="AD237" s="2">
        <v>2.1556664493941988</v>
      </c>
      <c r="AE237" s="2">
        <v>2.1592983623406168</v>
      </c>
      <c r="AF237" s="2">
        <v>2.1679346816543759</v>
      </c>
      <c r="AG237" s="2">
        <v>2.1812127147922311</v>
      </c>
      <c r="AH237" s="2">
        <v>2.1987679577145549</v>
      </c>
      <c r="AI237" s="2">
        <v>2.2202366870363157</v>
      </c>
      <c r="AJ237" s="2">
        <v>2.2453032781336608</v>
      </c>
      <c r="AK237" s="2">
        <v>2.2737273928282393</v>
      </c>
      <c r="AL237" s="2">
        <v>2.3052752556735179</v>
      </c>
      <c r="AM237" s="2">
        <v>2.3397109474703273</v>
      </c>
      <c r="AN237" s="2">
        <v>2.3767901134350664</v>
      </c>
      <c r="AO237" s="2">
        <v>2.4162663241784776</v>
      </c>
      <c r="AP237" s="2">
        <v>2.4578931503112988</v>
      </c>
      <c r="AQ237" s="2">
        <v>2.5014244279727293</v>
      </c>
      <c r="AR237" s="2">
        <v>2.5466338328480642</v>
      </c>
      <c r="AS237" s="2">
        <v>2.5933282781325335</v>
      </c>
      <c r="AT237" s="2">
        <v>2.6413178478806243</v>
      </c>
      <c r="AU237" s="2">
        <v>2.6904126261468329</v>
      </c>
    </row>
    <row r="238" spans="1:47" x14ac:dyDescent="0.2">
      <c r="A238" s="10">
        <v>36852</v>
      </c>
      <c r="B238" s="2">
        <v>2.8101948755836794</v>
      </c>
      <c r="C238" s="2">
        <v>2.8385056225621259</v>
      </c>
      <c r="D238" s="2">
        <v>2.8485415854996621</v>
      </c>
      <c r="E238" s="2">
        <v>2.8587573610013153</v>
      </c>
      <c r="F238" s="2">
        <v>2.8640005866974527</v>
      </c>
      <c r="G238" s="2">
        <v>2.8586599434924125</v>
      </c>
      <c r="H238" s="2">
        <v>2.8393534946232966</v>
      </c>
      <c r="I238" s="2">
        <v>2.8078121292943559</v>
      </c>
      <c r="J238" s="2">
        <v>2.7669874794491616</v>
      </c>
      <c r="K238" s="2">
        <v>2.7200346424993285</v>
      </c>
      <c r="L238" s="2">
        <v>2.6700156945614886</v>
      </c>
      <c r="M238" s="2">
        <v>2.6193401376802465</v>
      </c>
      <c r="N238" s="2">
        <v>2.5697508381178018</v>
      </c>
      <c r="O238" s="2">
        <v>2.5218096381868103</v>
      </c>
      <c r="P238" s="2">
        <v>2.4758570086846667</v>
      </c>
      <c r="Q238" s="2">
        <v>2.4320415380231601</v>
      </c>
      <c r="R238" s="2">
        <v>2.3903251967663177</v>
      </c>
      <c r="S238" s="2">
        <v>2.3502233489150424</v>
      </c>
      <c r="T238" s="2">
        <v>2.3117016062428402</v>
      </c>
      <c r="U238" s="2">
        <v>2.2749602944542948</v>
      </c>
      <c r="V238" s="2">
        <v>2.2404678862749661</v>
      </c>
      <c r="W238" s="2">
        <v>2.2087257029618041</v>
      </c>
      <c r="X238" s="2">
        <v>2.1801718848228937</v>
      </c>
      <c r="Y238" s="2">
        <v>2.1551368562120206</v>
      </c>
      <c r="Z238" s="2">
        <v>2.1339300609593757</v>
      </c>
      <c r="AA238" s="2">
        <v>2.1168609097304874</v>
      </c>
      <c r="AB238" s="2">
        <v>2.1042337233929098</v>
      </c>
      <c r="AC238" s="2">
        <v>2.0963464905091609</v>
      </c>
      <c r="AD238" s="2">
        <v>2.0934977397360912</v>
      </c>
      <c r="AE238" s="2">
        <v>2.0959394517721437</v>
      </c>
      <c r="AF238" s="2">
        <v>2.1035110373911561</v>
      </c>
      <c r="AG238" s="2">
        <v>2.1158362864932831</v>
      </c>
      <c r="AH238" s="2">
        <v>2.1325371095209951</v>
      </c>
      <c r="AI238" s="2">
        <v>2.1532362956171536</v>
      </c>
      <c r="AJ238" s="2">
        <v>2.1776086673364565</v>
      </c>
      <c r="AK238" s="2">
        <v>2.2054093055461386</v>
      </c>
      <c r="AL238" s="2">
        <v>2.236400149266756</v>
      </c>
      <c r="AM238" s="2">
        <v>2.2703408344300309</v>
      </c>
      <c r="AN238" s="2">
        <v>2.3069820817154825</v>
      </c>
      <c r="AO238" s="2">
        <v>2.3460724548855114</v>
      </c>
      <c r="AP238" s="2">
        <v>2.3873605177025219</v>
      </c>
      <c r="AQ238" s="2">
        <v>2.4305951073244483</v>
      </c>
      <c r="AR238" s="2">
        <v>2.4755446315042104</v>
      </c>
      <c r="AS238" s="2">
        <v>2.5220098087605756</v>
      </c>
      <c r="AT238" s="2">
        <v>2.5697943815870845</v>
      </c>
      <c r="AU238" s="2">
        <v>2.6187020924772799</v>
      </c>
    </row>
    <row r="239" spans="1:47" x14ac:dyDescent="0.2">
      <c r="A239" s="10">
        <v>36853</v>
      </c>
      <c r="B239" s="2">
        <v>2.8081302026426833</v>
      </c>
      <c r="C239" s="2">
        <v>2.832215476709468</v>
      </c>
      <c r="D239" s="2">
        <v>2.837109080351393</v>
      </c>
      <c r="E239" s="2">
        <v>2.8414429648007915</v>
      </c>
      <c r="F239" s="2">
        <v>2.8405474169023477</v>
      </c>
      <c r="G239" s="2">
        <v>2.82937182748211</v>
      </c>
      <c r="H239" s="2">
        <v>2.8050038207869656</v>
      </c>
      <c r="I239" s="2">
        <v>2.7692653613862688</v>
      </c>
      <c r="J239" s="2">
        <v>2.7250653389429687</v>
      </c>
      <c r="K239" s="2">
        <v>2.6754843679242009</v>
      </c>
      <c r="L239" s="2">
        <v>2.6235122853698387</v>
      </c>
      <c r="M239" s="2">
        <v>2.5715019572855349</v>
      </c>
      <c r="N239" s="2">
        <v>2.5211410794862195</v>
      </c>
      <c r="O239" s="2">
        <v>2.4729392822310436</v>
      </c>
      <c r="P239" s="2">
        <v>2.4271880025707642</v>
      </c>
      <c r="Q239" s="2">
        <v>2.3839889630452</v>
      </c>
      <c r="R239" s="2">
        <v>2.3432592247803408</v>
      </c>
      <c r="S239" s="2">
        <v>2.3044816172319651</v>
      </c>
      <c r="T239" s="2">
        <v>2.2676010822340418</v>
      </c>
      <c r="U239" s="2">
        <v>2.2327977892735991</v>
      </c>
      <c r="V239" s="2">
        <v>2.2005248176572403</v>
      </c>
      <c r="W239" s="2">
        <v>2.1712812447554892</v>
      </c>
      <c r="X239" s="2">
        <v>2.1454962299189226</v>
      </c>
      <c r="Y239" s="2">
        <v>2.1234591407064922</v>
      </c>
      <c r="Z239" s="2">
        <v>2.1054325696480203</v>
      </c>
      <c r="AA239" s="2">
        <v>2.0916790898519118</v>
      </c>
      <c r="AB239" s="2">
        <v>2.0824487917970824</v>
      </c>
      <c r="AC239" s="2">
        <v>2.0779488817872114</v>
      </c>
      <c r="AD239" s="2">
        <v>2.0783768178909323</v>
      </c>
      <c r="AE239" s="2">
        <v>2.0838868096849352</v>
      </c>
      <c r="AF239" s="2">
        <v>2.0942566447192847</v>
      </c>
      <c r="AG239" s="2">
        <v>2.10907029324092</v>
      </c>
      <c r="AH239" s="2">
        <v>2.1279101237018425</v>
      </c>
      <c r="AI239" s="2">
        <v>2.15035943701597</v>
      </c>
      <c r="AJ239" s="2">
        <v>2.1760546405124668</v>
      </c>
      <c r="AK239" s="2">
        <v>2.2047128629999939</v>
      </c>
      <c r="AL239" s="2">
        <v>2.236057994153287</v>
      </c>
      <c r="AM239" s="2">
        <v>2.2698234047439474</v>
      </c>
      <c r="AN239" s="2">
        <v>2.3057785704846481</v>
      </c>
      <c r="AO239" s="2">
        <v>2.3437015600831086</v>
      </c>
      <c r="AP239" s="2">
        <v>2.3833704422470472</v>
      </c>
      <c r="AQ239" s="2">
        <v>2.424563554894211</v>
      </c>
      <c r="AR239" s="2">
        <v>2.4670777139015621</v>
      </c>
      <c r="AS239" s="2">
        <v>2.5107397996782739</v>
      </c>
      <c r="AT239" s="2">
        <v>2.5553794526959326</v>
      </c>
      <c r="AU239" s="2">
        <v>2.6008263134261185</v>
      </c>
    </row>
    <row r="240" spans="1:47" x14ac:dyDescent="0.2">
      <c r="A240" s="10">
        <v>36854</v>
      </c>
      <c r="B240" s="2">
        <v>2.8372440942776262</v>
      </c>
      <c r="C240" s="2">
        <v>2.8566148907709814</v>
      </c>
      <c r="D240" s="2">
        <v>2.8585887661074754</v>
      </c>
      <c r="E240" s="2">
        <v>2.8609980926089524</v>
      </c>
      <c r="F240" s="2">
        <v>2.858616892766499</v>
      </c>
      <c r="G240" s="2">
        <v>2.846004371790932</v>
      </c>
      <c r="H240" s="2">
        <v>2.820047749314269</v>
      </c>
      <c r="I240" s="2">
        <v>2.7826621258793653</v>
      </c>
      <c r="J240" s="2">
        <v>2.7369025795677917</v>
      </c>
      <c r="K240" s="2">
        <v>2.686028323979992</v>
      </c>
      <c r="L240" s="2">
        <v>2.6331972127734371</v>
      </c>
      <c r="M240" s="2">
        <v>2.5809122851870536</v>
      </c>
      <c r="N240" s="2">
        <v>2.5309847924588107</v>
      </c>
      <c r="O240" s="2">
        <v>2.484034102906501</v>
      </c>
      <c r="P240" s="2">
        <v>2.4404398333175075</v>
      </c>
      <c r="Q240" s="2">
        <v>2.4002798916503201</v>
      </c>
      <c r="R240" s="2">
        <v>2.3634018743450156</v>
      </c>
      <c r="S240" s="2">
        <v>2.3291446364430981</v>
      </c>
      <c r="T240" s="2">
        <v>2.2972827517615557</v>
      </c>
      <c r="U240" s="2">
        <v>2.2678191754986305</v>
      </c>
      <c r="V240" s="2">
        <v>2.2410294807821374</v>
      </c>
      <c r="W240" s="2">
        <v>2.2172146783605662</v>
      </c>
      <c r="X240" s="2">
        <v>2.1966267370718988</v>
      </c>
      <c r="Y240" s="2">
        <v>2.1794548988918128</v>
      </c>
      <c r="Z240" s="2">
        <v>2.1658769833675917</v>
      </c>
      <c r="AA240" s="2">
        <v>2.1560707793513467</v>
      </c>
      <c r="AB240" s="2">
        <v>2.1502165875341248</v>
      </c>
      <c r="AC240" s="2">
        <v>2.1485140554370297</v>
      </c>
      <c r="AD240" s="2">
        <v>2.1511688657061248</v>
      </c>
      <c r="AE240" s="2">
        <v>2.1583422768209473</v>
      </c>
      <c r="AF240" s="2">
        <v>2.1698292274706334</v>
      </c>
      <c r="AG240" s="2">
        <v>2.1852443262755639</v>
      </c>
      <c r="AH240" s="2">
        <v>2.2042009218650565</v>
      </c>
      <c r="AI240" s="2">
        <v>2.2263134482895151</v>
      </c>
      <c r="AJ240" s="2">
        <v>2.25125155714472</v>
      </c>
      <c r="AK240" s="2">
        <v>2.278765229875285</v>
      </c>
      <c r="AL240" s="2">
        <v>2.3086107783569596</v>
      </c>
      <c r="AM240" s="2">
        <v>2.3405524782560683</v>
      </c>
      <c r="AN240" s="2">
        <v>2.3743834797019794</v>
      </c>
      <c r="AO240" s="2">
        <v>2.4099034748129831</v>
      </c>
      <c r="AP240" s="2">
        <v>2.4469121557073663</v>
      </c>
      <c r="AQ240" s="2">
        <v>2.4852095182260738</v>
      </c>
      <c r="AR240" s="2">
        <v>2.5246140215423791</v>
      </c>
      <c r="AS240" s="2">
        <v>2.5649728818405513</v>
      </c>
      <c r="AT240" s="2">
        <v>2.6061358053255117</v>
      </c>
      <c r="AU240" s="2">
        <v>2.6479524982021854</v>
      </c>
    </row>
    <row r="241" spans="1:47" x14ac:dyDescent="0.2">
      <c r="A241" s="10">
        <v>36857</v>
      </c>
      <c r="B241" s="2">
        <v>2.8292570732881002</v>
      </c>
      <c r="C241" s="2">
        <v>2.840909937679454</v>
      </c>
      <c r="D241" s="2">
        <v>2.8361021234999031</v>
      </c>
      <c r="E241" s="2">
        <v>2.8323901674257201</v>
      </c>
      <c r="F241" s="2">
        <v>2.8242889149675525</v>
      </c>
      <c r="G241" s="2">
        <v>2.8061255159324343</v>
      </c>
      <c r="H241" s="2">
        <v>2.7747001429801053</v>
      </c>
      <c r="I241" s="2">
        <v>2.7321435027004481</v>
      </c>
      <c r="J241" s="2">
        <v>2.6817750817733632</v>
      </c>
      <c r="K241" s="2">
        <v>2.6270695052405433</v>
      </c>
      <c r="L241" s="2">
        <v>2.5713235716060638</v>
      </c>
      <c r="M241" s="2">
        <v>2.5170858764405066</v>
      </c>
      <c r="N241" s="2">
        <v>2.4661651314508637</v>
      </c>
      <c r="O241" s="2">
        <v>2.4191286412956758</v>
      </c>
      <c r="P241" s="2">
        <v>2.3762915761943351</v>
      </c>
      <c r="Q241" s="2">
        <v>2.3376363076334794</v>
      </c>
      <c r="R241" s="2">
        <v>2.3029034363031258</v>
      </c>
      <c r="S241" s="2">
        <v>2.2713177951283949</v>
      </c>
      <c r="T241" s="2">
        <v>2.2425488163561695</v>
      </c>
      <c r="U241" s="2">
        <v>2.2164961228837607</v>
      </c>
      <c r="V241" s="2">
        <v>2.1933385815590025</v>
      </c>
      <c r="W241" s="2">
        <v>2.173278682084911</v>
      </c>
      <c r="X241" s="2">
        <v>2.156475672361486</v>
      </c>
      <c r="Y241" s="2">
        <v>2.1430449676833585</v>
      </c>
      <c r="Z241" s="2">
        <v>2.1330941353374775</v>
      </c>
      <c r="AA241" s="2">
        <v>2.1267307036535983</v>
      </c>
      <c r="AB241" s="2">
        <v>2.1240767004351735</v>
      </c>
      <c r="AC241" s="2">
        <v>2.1253206446842965</v>
      </c>
      <c r="AD241" s="2">
        <v>2.1306684481476608</v>
      </c>
      <c r="AE241" s="2">
        <v>2.1402810134427126</v>
      </c>
      <c r="AF241" s="2">
        <v>2.1539546662241804</v>
      </c>
      <c r="AG241" s="2">
        <v>2.1713089389783535</v>
      </c>
      <c r="AH241" s="2">
        <v>2.1919621995727256</v>
      </c>
      <c r="AI241" s="2">
        <v>2.2155339326988148</v>
      </c>
      <c r="AJ241" s="2">
        <v>2.2416984084271538</v>
      </c>
      <c r="AK241" s="2">
        <v>2.2702084446676278</v>
      </c>
      <c r="AL241" s="2">
        <v>2.3008229233515896</v>
      </c>
      <c r="AM241" s="2">
        <v>2.333310169430713</v>
      </c>
      <c r="AN241" s="2">
        <v>2.3674721911356236</v>
      </c>
      <c r="AO241" s="2">
        <v>2.403118503845775</v>
      </c>
      <c r="AP241" s="2">
        <v>2.4400586229406271</v>
      </c>
      <c r="AQ241" s="2">
        <v>2.4781023759670973</v>
      </c>
      <c r="AR241" s="2">
        <v>2.5170778410523216</v>
      </c>
      <c r="AS241" s="2">
        <v>2.5568411124193813</v>
      </c>
      <c r="AT241" s="2">
        <v>2.597250662730707</v>
      </c>
      <c r="AU241" s="2">
        <v>2.6381649646487375</v>
      </c>
    </row>
    <row r="242" spans="1:47" x14ac:dyDescent="0.2">
      <c r="A242" s="10">
        <v>36858</v>
      </c>
      <c r="B242" s="2">
        <v>2.8264354440974473</v>
      </c>
      <c r="C242" s="2">
        <v>2.8410306126817888</v>
      </c>
      <c r="D242" s="2">
        <v>2.8396165607500001</v>
      </c>
      <c r="E242" s="2">
        <v>2.8400266323550114</v>
      </c>
      <c r="F242" s="2">
        <v>2.8364449130267215</v>
      </c>
      <c r="G242" s="2">
        <v>2.8229296643026638</v>
      </c>
      <c r="H242" s="2">
        <v>2.7959055440807967</v>
      </c>
      <c r="I242" s="2">
        <v>2.7572401963578517</v>
      </c>
      <c r="J242" s="2">
        <v>2.7100263866542482</v>
      </c>
      <c r="K242" s="2">
        <v>2.657569072290686</v>
      </c>
      <c r="L242" s="2">
        <v>2.6030212467248623</v>
      </c>
      <c r="M242" s="2">
        <v>2.5488919207360548</v>
      </c>
      <c r="N242" s="2">
        <v>2.4969703901271521</v>
      </c>
      <c r="O242" s="2">
        <v>2.4478806363165426</v>
      </c>
      <c r="P242" s="2">
        <v>2.4020314200339103</v>
      </c>
      <c r="Q242" s="2">
        <v>2.35951951031657</v>
      </c>
      <c r="R242" s="2">
        <v>2.3201910738499283</v>
      </c>
      <c r="S242" s="2">
        <v>2.2834618237087727</v>
      </c>
      <c r="T242" s="2">
        <v>2.2492013304841891</v>
      </c>
      <c r="U242" s="2">
        <v>2.2174966381108252</v>
      </c>
      <c r="V242" s="2">
        <v>2.188700754085934</v>
      </c>
      <c r="W242" s="2">
        <v>2.1631844846811994</v>
      </c>
      <c r="X242" s="2">
        <v>2.1412396767097652</v>
      </c>
      <c r="Y242" s="2">
        <v>2.1230111174134176</v>
      </c>
      <c r="Z242" s="2">
        <v>2.108617706090091</v>
      </c>
      <c r="AA242" s="2">
        <v>2.0981782582376463</v>
      </c>
      <c r="AB242" s="2">
        <v>2.0918115961606469</v>
      </c>
      <c r="AC242" s="2">
        <v>2.089691693780563</v>
      </c>
      <c r="AD242" s="2">
        <v>2.0920207696354947</v>
      </c>
      <c r="AE242" s="2">
        <v>2.0989563410024852</v>
      </c>
      <c r="AF242" s="2">
        <v>2.1102997231975573</v>
      </c>
      <c r="AG242" s="2">
        <v>2.1256820836416277</v>
      </c>
      <c r="AH242" s="2">
        <v>2.1447335347099683</v>
      </c>
      <c r="AI242" s="2">
        <v>2.1670852566509953</v>
      </c>
      <c r="AJ242" s="2">
        <v>2.1924189724473928</v>
      </c>
      <c r="AK242" s="2">
        <v>2.2204878228163469</v>
      </c>
      <c r="AL242" s="2">
        <v>2.2510503484130178</v>
      </c>
      <c r="AM242" s="2">
        <v>2.2838676390143835</v>
      </c>
      <c r="AN242" s="2">
        <v>2.3187185336585463</v>
      </c>
      <c r="AO242" s="2">
        <v>2.3553894191714901</v>
      </c>
      <c r="AP242" s="2">
        <v>2.3936667100722935</v>
      </c>
      <c r="AQ242" s="2">
        <v>2.4333371711999883</v>
      </c>
      <c r="AR242" s="2">
        <v>2.4742072783392599</v>
      </c>
      <c r="AS242" s="2">
        <v>2.5161133298393885</v>
      </c>
      <c r="AT242" s="2">
        <v>2.5588941060352415</v>
      </c>
      <c r="AU242" s="2">
        <v>2.6023883872616924</v>
      </c>
    </row>
    <row r="243" spans="1:47" x14ac:dyDescent="0.2">
      <c r="A243" s="10">
        <v>36859</v>
      </c>
      <c r="B243" s="2">
        <v>2.8669645671525741</v>
      </c>
      <c r="C243" s="2">
        <v>2.8899560195558789</v>
      </c>
      <c r="D243" s="2">
        <v>2.8944773402897628</v>
      </c>
      <c r="E243" s="2">
        <v>2.8989283838292197</v>
      </c>
      <c r="F243" s="2">
        <v>2.8978188375959975</v>
      </c>
      <c r="G243" s="2">
        <v>2.8855190296770243</v>
      </c>
      <c r="H243" s="2">
        <v>2.8587541752635897</v>
      </c>
      <c r="I243" s="2">
        <v>2.8196511973474672</v>
      </c>
      <c r="J243" s="2">
        <v>2.7715824317235818</v>
      </c>
      <c r="K243" s="2">
        <v>2.7181848371134443</v>
      </c>
      <c r="L243" s="2">
        <v>2.6629348454284436</v>
      </c>
      <c r="M243" s="2">
        <v>2.6086048891589098</v>
      </c>
      <c r="N243" s="2">
        <v>2.5571716666143187</v>
      </c>
      <c r="O243" s="2">
        <v>2.5093339103862924</v>
      </c>
      <c r="P243" s="2">
        <v>2.4655412346538137</v>
      </c>
      <c r="Q243" s="2">
        <v>2.4258190176585299</v>
      </c>
      <c r="R243" s="2">
        <v>2.3898940112591136</v>
      </c>
      <c r="S243" s="2">
        <v>2.3570004228526389</v>
      </c>
      <c r="T243" s="2">
        <v>2.3267865682720132</v>
      </c>
      <c r="U243" s="2">
        <v>2.2991106053072317</v>
      </c>
      <c r="V243" s="2">
        <v>2.2740992175313881</v>
      </c>
      <c r="W243" s="2">
        <v>2.2519015744439725</v>
      </c>
      <c r="X243" s="2">
        <v>2.2326333253038637</v>
      </c>
      <c r="Y243" s="2">
        <v>2.2163870547799212</v>
      </c>
      <c r="Z243" s="2">
        <v>2.2032513556732587</v>
      </c>
      <c r="AA243" s="2">
        <v>2.1933147259125145</v>
      </c>
      <c r="AB243" s="2">
        <v>2.1866807568904725</v>
      </c>
      <c r="AC243" s="2">
        <v>2.1836022896331246</v>
      </c>
      <c r="AD243" s="2">
        <v>2.1843956254190822</v>
      </c>
      <c r="AE243" s="2">
        <v>2.189328471456049</v>
      </c>
      <c r="AF243" s="2">
        <v>2.1982877086155677</v>
      </c>
      <c r="AG243" s="2">
        <v>2.2109810348549175</v>
      </c>
      <c r="AH243" s="2">
        <v>2.2271151040394823</v>
      </c>
      <c r="AI243" s="2">
        <v>2.2463976095531537</v>
      </c>
      <c r="AJ243" s="2">
        <v>2.2685837432663396</v>
      </c>
      <c r="AK243" s="2">
        <v>2.293494844424198</v>
      </c>
      <c r="AL243" s="2">
        <v>2.3209571502857198</v>
      </c>
      <c r="AM243" s="2">
        <v>2.3507927639146038</v>
      </c>
      <c r="AN243" s="2">
        <v>2.3827954990015909</v>
      </c>
      <c r="AO243" s="2">
        <v>2.4167473248940938</v>
      </c>
      <c r="AP243" s="2">
        <v>2.4524301708002856</v>
      </c>
      <c r="AQ243" s="2">
        <v>2.4896263663972009</v>
      </c>
      <c r="AR243" s="2">
        <v>2.5281399409883827</v>
      </c>
      <c r="AS243" s="2">
        <v>2.5678072836416481</v>
      </c>
      <c r="AT243" s="2">
        <v>2.6084674232344951</v>
      </c>
      <c r="AU243" s="2">
        <v>2.6499593886444246</v>
      </c>
    </row>
    <row r="244" spans="1:47" x14ac:dyDescent="0.2">
      <c r="A244" s="10">
        <v>36860</v>
      </c>
      <c r="B244" s="2">
        <v>2.8524317211045425</v>
      </c>
      <c r="C244" s="2">
        <v>2.8758313288377853</v>
      </c>
      <c r="D244" s="2">
        <v>2.8786364543572027</v>
      </c>
      <c r="E244" s="2">
        <v>2.8799732274052836</v>
      </c>
      <c r="F244" s="2">
        <v>2.8751555388432255</v>
      </c>
      <c r="G244" s="2">
        <v>2.859213688711074</v>
      </c>
      <c r="H244" s="2">
        <v>2.8293915029957732</v>
      </c>
      <c r="I244" s="2">
        <v>2.7881729245788192</v>
      </c>
      <c r="J244" s="2">
        <v>2.7391645170808863</v>
      </c>
      <c r="K244" s="2">
        <v>2.6861154748276621</v>
      </c>
      <c r="L244" s="2">
        <v>2.6325235244372642</v>
      </c>
      <c r="M244" s="2">
        <v>2.5810945342363754</v>
      </c>
      <c r="N244" s="2">
        <v>2.533680505347597</v>
      </c>
      <c r="O244" s="2">
        <v>2.4907873075919982</v>
      </c>
      <c r="P244" s="2">
        <v>2.4526557048374444</v>
      </c>
      <c r="Q244" s="2">
        <v>2.41905504294167</v>
      </c>
      <c r="R244" s="2">
        <v>2.3894400515139873</v>
      </c>
      <c r="S244" s="2">
        <v>2.3627774913230803</v>
      </c>
      <c r="T244" s="2">
        <v>2.3384857574075659</v>
      </c>
      <c r="U244" s="2">
        <v>2.3162110276605059</v>
      </c>
      <c r="V244" s="2">
        <v>2.2959280676486888</v>
      </c>
      <c r="W244" s="2">
        <v>2.2776613758336346</v>
      </c>
      <c r="X244" s="2">
        <v>2.2614362401738406</v>
      </c>
      <c r="Y244" s="2">
        <v>2.2473458442240091</v>
      </c>
      <c r="Z244" s="2">
        <v>2.23549492417916</v>
      </c>
      <c r="AA244" s="2">
        <v>2.2259881043031831</v>
      </c>
      <c r="AB244" s="2">
        <v>2.2189543215138237</v>
      </c>
      <c r="AC244" s="2">
        <v>2.2147305417384775</v>
      </c>
      <c r="AD244" s="2">
        <v>2.2137386078318331</v>
      </c>
      <c r="AE244" s="2">
        <v>2.2163478179948788</v>
      </c>
      <c r="AF244" s="2">
        <v>2.2225227840036301</v>
      </c>
      <c r="AG244" s="2">
        <v>2.2320405695074319</v>
      </c>
      <c r="AH244" s="2">
        <v>2.2446772130116472</v>
      </c>
      <c r="AI244" s="2">
        <v>2.2602097434465644</v>
      </c>
      <c r="AJ244" s="2">
        <v>2.2784589035649017</v>
      </c>
      <c r="AK244" s="2">
        <v>2.299305435192962</v>
      </c>
      <c r="AL244" s="2">
        <v>2.3226344303610653</v>
      </c>
      <c r="AM244" s="2">
        <v>2.3483216268763698</v>
      </c>
      <c r="AN244" s="2">
        <v>2.376179854342372</v>
      </c>
      <c r="AO244" s="2">
        <v>2.4059960108996283</v>
      </c>
      <c r="AP244" s="2">
        <v>2.4375569137489168</v>
      </c>
      <c r="AQ244" s="2">
        <v>2.470649792927412</v>
      </c>
      <c r="AR244" s="2">
        <v>2.5050834350309157</v>
      </c>
      <c r="AS244" s="2">
        <v>2.5406983118801434</v>
      </c>
      <c r="AT244" s="2">
        <v>2.5773374285499613</v>
      </c>
      <c r="AU244" s="2">
        <v>2.6148437901152342</v>
      </c>
    </row>
    <row r="245" spans="1:47" x14ac:dyDescent="0.2">
      <c r="A245" s="10">
        <v>36861</v>
      </c>
      <c r="B245" s="2">
        <v>2.83380192537529</v>
      </c>
      <c r="C245" s="2">
        <v>2.8571348818413522</v>
      </c>
      <c r="D245" s="2">
        <v>2.861621263184114</v>
      </c>
      <c r="E245" s="2">
        <v>2.8649031849515771</v>
      </c>
      <c r="F245" s="2">
        <v>2.8617294570030101</v>
      </c>
      <c r="G245" s="2">
        <v>2.8468588546661335</v>
      </c>
      <c r="H245" s="2">
        <v>2.8174863800381926</v>
      </c>
      <c r="I245" s="2">
        <v>2.776199422553832</v>
      </c>
      <c r="J245" s="2">
        <v>2.7267678782617875</v>
      </c>
      <c r="K245" s="2">
        <v>2.6731875820905202</v>
      </c>
      <c r="L245" s="2">
        <v>2.6192009505767819</v>
      </c>
      <c r="M245" s="2">
        <v>2.5677371781325968</v>
      </c>
      <c r="N245" s="2">
        <v>2.5208082972799408</v>
      </c>
      <c r="O245" s="2">
        <v>2.4790030090446993</v>
      </c>
      <c r="P245" s="2">
        <v>2.4426166878133868</v>
      </c>
      <c r="Q245" s="2">
        <v>2.4113554764781275</v>
      </c>
      <c r="R245" s="2">
        <v>2.3845623703212269</v>
      </c>
      <c r="S245" s="2">
        <v>2.361039510721282</v>
      </c>
      <c r="T245" s="2">
        <v>2.3400487236255092</v>
      </c>
      <c r="U245" s="2">
        <v>2.3210845989735462</v>
      </c>
      <c r="V245" s="2">
        <v>2.3039937989873147</v>
      </c>
      <c r="W245" s="2">
        <v>2.2886767802490464</v>
      </c>
      <c r="X245" s="2">
        <v>2.2750602523490442</v>
      </c>
      <c r="Y245" s="2">
        <v>2.2631990843018888</v>
      </c>
      <c r="Z245" s="2">
        <v>2.2531688612831005</v>
      </c>
      <c r="AA245" s="2">
        <v>2.2450450209863604</v>
      </c>
      <c r="AB245" s="2">
        <v>2.2389351875849055</v>
      </c>
      <c r="AC245" s="2">
        <v>2.2351959830020229</v>
      </c>
      <c r="AD245" s="2">
        <v>2.2342798927723075</v>
      </c>
      <c r="AE245" s="2">
        <v>2.2365839446997104</v>
      </c>
      <c r="AF245" s="2">
        <v>2.2421001640017124</v>
      </c>
      <c r="AG245" s="2">
        <v>2.2506412535751821</v>
      </c>
      <c r="AH245" s="2">
        <v>2.262019116569169</v>
      </c>
      <c r="AI245" s="2">
        <v>2.2760467378782376</v>
      </c>
      <c r="AJ245" s="2">
        <v>2.2925802683221659</v>
      </c>
      <c r="AK245" s="2">
        <v>2.3115325853469217</v>
      </c>
      <c r="AL245" s="2">
        <v>2.3328204238960235</v>
      </c>
      <c r="AM245" s="2">
        <v>2.3563483007409149</v>
      </c>
      <c r="AN245" s="2">
        <v>2.3819427052594171</v>
      </c>
      <c r="AO245" s="2">
        <v>2.4093994391138551</v>
      </c>
      <c r="AP245" s="2">
        <v>2.4385142305291394</v>
      </c>
      <c r="AQ245" s="2">
        <v>2.4690832878025719</v>
      </c>
      <c r="AR245" s="2">
        <v>2.5009253322140728</v>
      </c>
      <c r="AS245" s="2">
        <v>2.5338907757832634</v>
      </c>
      <c r="AT245" s="2">
        <v>2.5678324136940525</v>
      </c>
      <c r="AU245" s="2">
        <v>2.60260304113035</v>
      </c>
    </row>
    <row r="246" spans="1:47" x14ac:dyDescent="0.2">
      <c r="A246" s="10">
        <v>36864</v>
      </c>
      <c r="B246" s="2">
        <v>2.8309072440812102</v>
      </c>
      <c r="C246" s="2">
        <v>2.8497210370550246</v>
      </c>
      <c r="D246" s="2">
        <v>2.8514660923264823</v>
      </c>
      <c r="E246" s="2">
        <v>2.8528651143585573</v>
      </c>
      <c r="F246" s="2">
        <v>2.8482173122423502</v>
      </c>
      <c r="G246" s="2">
        <v>2.8320409655780048</v>
      </c>
      <c r="H246" s="2">
        <v>2.8014525502341914</v>
      </c>
      <c r="I246" s="2">
        <v>2.7591525234166374</v>
      </c>
      <c r="J246" s="2">
        <v>2.709038178703246</v>
      </c>
      <c r="K246" s="2">
        <v>2.6551879152752811</v>
      </c>
      <c r="L246" s="2">
        <v>2.6013687482506134</v>
      </c>
      <c r="M246" s="2">
        <v>2.5504916891547533</v>
      </c>
      <c r="N246" s="2">
        <v>2.5045223386403763</v>
      </c>
      <c r="O246" s="2">
        <v>2.4639773099713396</v>
      </c>
      <c r="P246" s="2">
        <v>2.4290767258519068</v>
      </c>
      <c r="Q246" s="2">
        <v>2.3994452858444757</v>
      </c>
      <c r="R246" s="2">
        <v>2.3743413041957768</v>
      </c>
      <c r="S246" s="2">
        <v>2.3524845474219651</v>
      </c>
      <c r="T246" s="2">
        <v>2.3330737969774744</v>
      </c>
      <c r="U246" s="2">
        <v>2.3155474113612344</v>
      </c>
      <c r="V246" s="2">
        <v>2.2997203354921822</v>
      </c>
      <c r="W246" s="2">
        <v>2.2854674920679723</v>
      </c>
      <c r="X246" s="2">
        <v>2.2726984153082874</v>
      </c>
      <c r="Y246" s="2">
        <v>2.2614703941425063</v>
      </c>
      <c r="Z246" s="2">
        <v>2.2518641940362389</v>
      </c>
      <c r="AA246" s="2">
        <v>2.2439603840541973</v>
      </c>
      <c r="AB246" s="2">
        <v>2.2378734866051873</v>
      </c>
      <c r="AC246" s="2">
        <v>2.2339898068508672</v>
      </c>
      <c r="AD246" s="2">
        <v>2.2327998685481512</v>
      </c>
      <c r="AE246" s="2">
        <v>2.234735650678108</v>
      </c>
      <c r="AF246" s="2">
        <v>2.2398090252655765</v>
      </c>
      <c r="AG246" s="2">
        <v>2.2478486751829578</v>
      </c>
      <c r="AH246" s="2">
        <v>2.2586825231150662</v>
      </c>
      <c r="AI246" s="2">
        <v>2.2721396259003406</v>
      </c>
      <c r="AJ246" s="2">
        <v>2.2880928456776828</v>
      </c>
      <c r="AK246" s="2">
        <v>2.3064717849351792</v>
      </c>
      <c r="AL246" s="2">
        <v>2.3272098217333244</v>
      </c>
      <c r="AM246" s="2">
        <v>2.3502255383823791</v>
      </c>
      <c r="AN246" s="2">
        <v>2.3753446343772606</v>
      </c>
      <c r="AO246" s="2">
        <v>2.4023568492591227</v>
      </c>
      <c r="AP246" s="2">
        <v>2.4310518443644344</v>
      </c>
      <c r="AQ246" s="2">
        <v>2.4612198308150699</v>
      </c>
      <c r="AR246" s="2">
        <v>2.4926759229746414</v>
      </c>
      <c r="AS246" s="2">
        <v>2.5252697902365493</v>
      </c>
      <c r="AT246" s="2">
        <v>2.5588536472968939</v>
      </c>
      <c r="AU246" s="2">
        <v>2.5932797088517705</v>
      </c>
    </row>
    <row r="247" spans="1:47" x14ac:dyDescent="0.2">
      <c r="A247" s="10">
        <v>36865</v>
      </c>
      <c r="B247" s="2">
        <v>2.8391563811562253</v>
      </c>
      <c r="C247" s="2">
        <v>2.8590653146167302</v>
      </c>
      <c r="D247" s="2">
        <v>2.861804847115339</v>
      </c>
      <c r="E247" s="2">
        <v>2.8644589119314579</v>
      </c>
      <c r="F247" s="2">
        <v>2.8613342907963482</v>
      </c>
      <c r="G247" s="2">
        <v>2.8468517674796927</v>
      </c>
      <c r="H247" s="2">
        <v>2.81802163892318</v>
      </c>
      <c r="I247" s="2">
        <v>2.7775170266270286</v>
      </c>
      <c r="J247" s="2">
        <v>2.7291941908559592</v>
      </c>
      <c r="K247" s="2">
        <v>2.6770802615158154</v>
      </c>
      <c r="L247" s="2">
        <v>2.6248856175757256</v>
      </c>
      <c r="M247" s="2">
        <v>2.5754617011525984</v>
      </c>
      <c r="N247" s="2">
        <v>2.5307150297121881</v>
      </c>
      <c r="O247" s="2">
        <v>2.4911202432761193</v>
      </c>
      <c r="P247" s="2">
        <v>2.4568612163225643</v>
      </c>
      <c r="Q247" s="2">
        <v>2.4275383989519463</v>
      </c>
      <c r="R247" s="2">
        <v>2.4023928311112521</v>
      </c>
      <c r="S247" s="2">
        <v>2.3801507628770402</v>
      </c>
      <c r="T247" s="2">
        <v>2.3600339075934915</v>
      </c>
      <c r="U247" s="2">
        <v>2.3415065700217852</v>
      </c>
      <c r="V247" s="2">
        <v>2.324427831389416</v>
      </c>
      <c r="W247" s="2">
        <v>2.308719961741267</v>
      </c>
      <c r="X247" s="2">
        <v>2.2943352504829986</v>
      </c>
      <c r="Y247" s="2">
        <v>2.2813599491532739</v>
      </c>
      <c r="Z247" s="2">
        <v>2.2699012305559738</v>
      </c>
      <c r="AA247" s="2">
        <v>2.2600660751129888</v>
      </c>
      <c r="AB247" s="2">
        <v>2.2519947985533881</v>
      </c>
      <c r="AC247" s="2">
        <v>2.2460858182056729</v>
      </c>
      <c r="AD247" s="2">
        <v>2.2428346273730595</v>
      </c>
      <c r="AE247" s="2">
        <v>2.2426774230783515</v>
      </c>
      <c r="AF247" s="2">
        <v>2.2456323564304288</v>
      </c>
      <c r="AG247" s="2">
        <v>2.2515380590811529</v>
      </c>
      <c r="AH247" s="2">
        <v>2.2602324711386848</v>
      </c>
      <c r="AI247" s="2">
        <v>2.2715546441373076</v>
      </c>
      <c r="AJ247" s="2">
        <v>2.2853851995352268</v>
      </c>
      <c r="AK247" s="2">
        <v>2.3016578313268257</v>
      </c>
      <c r="AL247" s="2">
        <v>2.3203096885755627</v>
      </c>
      <c r="AM247" s="2">
        <v>2.341262667929406</v>
      </c>
      <c r="AN247" s="2">
        <v>2.3643445388610154</v>
      </c>
      <c r="AO247" s="2">
        <v>2.3893471994214348</v>
      </c>
      <c r="AP247" s="2">
        <v>2.4160624770486656</v>
      </c>
      <c r="AQ247" s="2">
        <v>2.4442827255179473</v>
      </c>
      <c r="AR247" s="2">
        <v>2.4738233393844831</v>
      </c>
      <c r="AS247" s="2">
        <v>2.5045312280928838</v>
      </c>
      <c r="AT247" s="2">
        <v>2.5362555745332513</v>
      </c>
      <c r="AU247" s="2">
        <v>2.5688455615956816</v>
      </c>
    </row>
    <row r="248" spans="1:47" x14ac:dyDescent="0.2">
      <c r="A248" s="10">
        <v>36866</v>
      </c>
      <c r="B248" s="2">
        <v>2.8332045682039961</v>
      </c>
      <c r="C248" s="2">
        <v>2.8636214397307329</v>
      </c>
      <c r="D248" s="2">
        <v>2.8721921243135782</v>
      </c>
      <c r="E248" s="2">
        <v>2.8778322713944027</v>
      </c>
      <c r="F248" s="2">
        <v>2.8758086689551154</v>
      </c>
      <c r="G248" s="2">
        <v>2.8611580533028791</v>
      </c>
      <c r="H248" s="2">
        <v>2.8312825655506764</v>
      </c>
      <c r="I248" s="2">
        <v>2.7890111560553001</v>
      </c>
      <c r="J248" s="2">
        <v>2.7383354428261004</v>
      </c>
      <c r="K248" s="2">
        <v>2.6834524767123682</v>
      </c>
      <c r="L248" s="2">
        <v>2.6282376735681332</v>
      </c>
      <c r="M248" s="2">
        <v>2.5757044700716012</v>
      </c>
      <c r="N248" s="2">
        <v>2.5279076438274606</v>
      </c>
      <c r="O248" s="2">
        <v>2.4854591129580337</v>
      </c>
      <c r="P248" s="2">
        <v>2.4486729796414144</v>
      </c>
      <c r="Q248" s="2">
        <v>2.417246966631537</v>
      </c>
      <c r="R248" s="2">
        <v>2.390510043659579</v>
      </c>
      <c r="S248" s="2">
        <v>2.3672654471447654</v>
      </c>
      <c r="T248" s="2">
        <v>2.3467728268269532</v>
      </c>
      <c r="U248" s="2">
        <v>2.3285154605217189</v>
      </c>
      <c r="V248" s="2">
        <v>2.3123291083677695</v>
      </c>
      <c r="W248" s="2">
        <v>2.298100567172439</v>
      </c>
      <c r="X248" s="2">
        <v>2.2857313870739793</v>
      </c>
      <c r="Y248" s="2">
        <v>2.2752119753277524</v>
      </c>
      <c r="Z248" s="2">
        <v>2.2665463784117752</v>
      </c>
      <c r="AA248" s="2">
        <v>2.2597384548530162</v>
      </c>
      <c r="AB248" s="2">
        <v>2.2548282312610293</v>
      </c>
      <c r="AC248" s="2">
        <v>2.2521194496549071</v>
      </c>
      <c r="AD248" s="2">
        <v>2.2520125114926826</v>
      </c>
      <c r="AE248" s="2">
        <v>2.2548552897338539</v>
      </c>
      <c r="AF248" s="2">
        <v>2.2606316764113128</v>
      </c>
      <c r="AG248" s="2">
        <v>2.2691716424891237</v>
      </c>
      <c r="AH248" s="2">
        <v>2.2803046098792787</v>
      </c>
      <c r="AI248" s="2">
        <v>2.2938611663954132</v>
      </c>
      <c r="AJ248" s="2">
        <v>2.3097141475447396</v>
      </c>
      <c r="AK248" s="2">
        <v>2.3277895536618534</v>
      </c>
      <c r="AL248" s="2">
        <v>2.3480167706328419</v>
      </c>
      <c r="AM248" s="2">
        <v>2.3703119396626686</v>
      </c>
      <c r="AN248" s="2">
        <v>2.3945108464566065</v>
      </c>
      <c r="AO248" s="2">
        <v>2.4204191339935894</v>
      </c>
      <c r="AP248" s="2">
        <v>2.4478423917763017</v>
      </c>
      <c r="AQ248" s="2">
        <v>2.4765867593425193</v>
      </c>
      <c r="AR248" s="2">
        <v>2.5064816582330369</v>
      </c>
      <c r="AS248" s="2">
        <v>2.5373879012705904</v>
      </c>
      <c r="AT248" s="2">
        <v>2.5691685187122193</v>
      </c>
      <c r="AU248" s="2">
        <v>2.6016865408149528</v>
      </c>
    </row>
    <row r="249" spans="1:47" x14ac:dyDescent="0.2">
      <c r="A249" s="10">
        <v>36867</v>
      </c>
      <c r="B249" s="2">
        <v>2.8619053289660101</v>
      </c>
      <c r="C249" s="2">
        <v>2.8878602379912812</v>
      </c>
      <c r="D249" s="2">
        <v>2.8937520324535004</v>
      </c>
      <c r="E249" s="2">
        <v>2.8977752031586954</v>
      </c>
      <c r="F249" s="2">
        <v>2.8948237629090219</v>
      </c>
      <c r="G249" s="2">
        <v>2.8797965479833323</v>
      </c>
      <c r="H249" s="2">
        <v>2.8500084621845687</v>
      </c>
      <c r="I249" s="2">
        <v>2.8080117707155803</v>
      </c>
      <c r="J249" s="2">
        <v>2.7575641291082498</v>
      </c>
      <c r="K249" s="2">
        <v>2.7027557141843817</v>
      </c>
      <c r="L249" s="2">
        <v>2.647426291992971</v>
      </c>
      <c r="M249" s="2">
        <v>2.594611928384154</v>
      </c>
      <c r="N249" s="2">
        <v>2.5464098459048694</v>
      </c>
      <c r="O249" s="2">
        <v>2.5035052150870039</v>
      </c>
      <c r="P249" s="2">
        <v>2.4662867502522463</v>
      </c>
      <c r="Q249" s="2">
        <v>2.4345122839876945</v>
      </c>
      <c r="R249" s="2">
        <v>2.4075710140375586</v>
      </c>
      <c r="S249" s="2">
        <v>2.3843341335579527</v>
      </c>
      <c r="T249" s="2">
        <v>2.3641085683547174</v>
      </c>
      <c r="U249" s="2">
        <v>2.3464118445502482</v>
      </c>
      <c r="V249" s="2">
        <v>2.3310840232262393</v>
      </c>
      <c r="W249" s="2">
        <v>2.3180085923419518</v>
      </c>
      <c r="X249" s="2">
        <v>2.3070692728686568</v>
      </c>
      <c r="Y249" s="2">
        <v>2.2981972878801895</v>
      </c>
      <c r="Z249" s="2">
        <v>2.2913310264915552</v>
      </c>
      <c r="AA249" s="2">
        <v>2.2864087129276047</v>
      </c>
      <c r="AB249" s="2">
        <v>2.2834096595760682</v>
      </c>
      <c r="AC249" s="2">
        <v>2.2825873719204268</v>
      </c>
      <c r="AD249" s="2">
        <v>2.2842925062002264</v>
      </c>
      <c r="AE249" s="2">
        <v>2.2888271656479753</v>
      </c>
      <c r="AF249" s="2">
        <v>2.2961627901232244</v>
      </c>
      <c r="AG249" s="2">
        <v>2.3061331234106999</v>
      </c>
      <c r="AH249" s="2">
        <v>2.3185714556710471</v>
      </c>
      <c r="AI249" s="2">
        <v>2.3333123901456823</v>
      </c>
      <c r="AJ249" s="2">
        <v>2.3502366477849188</v>
      </c>
      <c r="AK249" s="2">
        <v>2.3692821533668678</v>
      </c>
      <c r="AL249" s="2">
        <v>2.3903903942800726</v>
      </c>
      <c r="AM249" s="2">
        <v>2.4134888171288535</v>
      </c>
      <c r="AN249" s="2">
        <v>2.4384211190440936</v>
      </c>
      <c r="AO249" s="2">
        <v>2.4650000752740873</v>
      </c>
      <c r="AP249" s="2">
        <v>2.4930384118569466</v>
      </c>
      <c r="AQ249" s="2">
        <v>2.5223494238847479</v>
      </c>
      <c r="AR249" s="2">
        <v>2.5527697087754135</v>
      </c>
      <c r="AS249" s="2">
        <v>2.5841668356206338</v>
      </c>
      <c r="AT249" s="2">
        <v>2.6164105154650596</v>
      </c>
      <c r="AU249" s="2">
        <v>2.6493704593533449</v>
      </c>
    </row>
    <row r="250" spans="1:47" x14ac:dyDescent="0.2">
      <c r="A250" s="10">
        <v>36868</v>
      </c>
      <c r="B250" s="2">
        <v>2.9099226372104274</v>
      </c>
      <c r="C250" s="2">
        <v>2.9442900408351975</v>
      </c>
      <c r="D250" s="2">
        <v>2.953864227572121</v>
      </c>
      <c r="E250" s="2">
        <v>2.9582737075350982</v>
      </c>
      <c r="F250" s="2">
        <v>2.9534243919875935</v>
      </c>
      <c r="G250" s="2">
        <v>2.9349900770959989</v>
      </c>
      <c r="H250" s="2">
        <v>2.9009145490278172</v>
      </c>
      <c r="I250" s="2">
        <v>2.8542309580282175</v>
      </c>
      <c r="J250" s="2">
        <v>2.7990392644954047</v>
      </c>
      <c r="K250" s="2">
        <v>2.7396555519788786</v>
      </c>
      <c r="L250" s="2">
        <v>2.6800696668183308</v>
      </c>
      <c r="M250" s="2">
        <v>2.6234121807762527</v>
      </c>
      <c r="N250" s="2">
        <v>2.5718364870534032</v>
      </c>
      <c r="O250" s="2">
        <v>2.5260774042488983</v>
      </c>
      <c r="P250" s="2">
        <v>2.4865660434845429</v>
      </c>
      <c r="Q250" s="2">
        <v>2.4530640540120228</v>
      </c>
      <c r="R250" s="2">
        <v>2.4249500025286097</v>
      </c>
      <c r="S250" s="2">
        <v>2.4010655042989466</v>
      </c>
      <c r="T250" s="2">
        <v>2.3806659527014578</v>
      </c>
      <c r="U250" s="2">
        <v>2.3632053654108534</v>
      </c>
      <c r="V250" s="2">
        <v>2.3484483541655483</v>
      </c>
      <c r="W250" s="2">
        <v>2.3361962591083576</v>
      </c>
      <c r="X250" s="2">
        <v>2.3262621321205246</v>
      </c>
      <c r="Y250" s="2">
        <v>2.3185275194244399</v>
      </c>
      <c r="Z250" s="2">
        <v>2.3128837730721914</v>
      </c>
      <c r="AA250" s="2">
        <v>2.3092220671539727</v>
      </c>
      <c r="AB250" s="2">
        <v>2.3074819282211041</v>
      </c>
      <c r="AC250" s="2">
        <v>2.3078967213787669</v>
      </c>
      <c r="AD250" s="2">
        <v>2.3107978976740728</v>
      </c>
      <c r="AE250" s="2">
        <v>2.3164677779742542</v>
      </c>
      <c r="AF250" s="2">
        <v>2.3248709789428834</v>
      </c>
      <c r="AG250" s="2">
        <v>2.3358458151670489</v>
      </c>
      <c r="AH250" s="2">
        <v>2.349230279221088</v>
      </c>
      <c r="AI250" s="2">
        <v>2.3648637598999898</v>
      </c>
      <c r="AJ250" s="2">
        <v>2.3826304105190772</v>
      </c>
      <c r="AK250" s="2">
        <v>2.4024675618004974</v>
      </c>
      <c r="AL250" s="2">
        <v>2.4243156389236402</v>
      </c>
      <c r="AM250" s="2">
        <v>2.4481009301344492</v>
      </c>
      <c r="AN250" s="2">
        <v>2.4736695741102634</v>
      </c>
      <c r="AO250" s="2">
        <v>2.5008394972426036</v>
      </c>
      <c r="AP250" s="2">
        <v>2.529428594551522</v>
      </c>
      <c r="AQ250" s="2">
        <v>2.55925537795525</v>
      </c>
      <c r="AR250" s="2">
        <v>2.5901612973540544</v>
      </c>
      <c r="AS250" s="2">
        <v>2.6220170096495528</v>
      </c>
      <c r="AT250" s="2">
        <v>2.6546950654349013</v>
      </c>
      <c r="AU250" s="2">
        <v>2.6880680153032515</v>
      </c>
    </row>
    <row r="251" spans="1:47" x14ac:dyDescent="0.2">
      <c r="A251" s="10">
        <v>36871</v>
      </c>
      <c r="B251" s="2">
        <v>2.9026890198511182</v>
      </c>
      <c r="C251" s="2">
        <v>2.9343176879576602</v>
      </c>
      <c r="D251" s="2">
        <v>2.9436207647454711</v>
      </c>
      <c r="E251" s="2">
        <v>2.9485884125728017</v>
      </c>
      <c r="F251" s="2">
        <v>2.9444562967256194</v>
      </c>
      <c r="G251" s="2">
        <v>2.926619685915588</v>
      </c>
      <c r="H251" s="2">
        <v>2.8929276456518975</v>
      </c>
      <c r="I251" s="2">
        <v>2.846362391812268</v>
      </c>
      <c r="J251" s="2">
        <v>2.7910214291127398</v>
      </c>
      <c r="K251" s="2">
        <v>2.731281853452912</v>
      </c>
      <c r="L251" s="2">
        <v>2.6712267196930881</v>
      </c>
      <c r="M251" s="2">
        <v>2.6140874378662176</v>
      </c>
      <c r="N251" s="2">
        <v>2.5620969982995976</v>
      </c>
      <c r="O251" s="2">
        <v>2.5160470756444684</v>
      </c>
      <c r="P251" s="2">
        <v>2.4764140657234446</v>
      </c>
      <c r="Q251" s="2">
        <v>2.4429627668077201</v>
      </c>
      <c r="R251" s="2">
        <v>2.4150609128941252</v>
      </c>
      <c r="S251" s="2">
        <v>2.3915230187068079</v>
      </c>
      <c r="T251" s="2">
        <v>2.3715620001713011</v>
      </c>
      <c r="U251" s="2">
        <v>2.3545839032205209</v>
      </c>
      <c r="V251" s="2">
        <v>2.3402991676029261</v>
      </c>
      <c r="W251" s="2">
        <v>2.3284544026885268</v>
      </c>
      <c r="X251" s="2">
        <v>2.318820230726319</v>
      </c>
      <c r="Y251" s="2">
        <v>2.3112607378771095</v>
      </c>
      <c r="Z251" s="2">
        <v>2.3056531578243997</v>
      </c>
      <c r="AA251" s="2">
        <v>2.3018745493590398</v>
      </c>
      <c r="AB251" s="2">
        <v>2.2998562739648474</v>
      </c>
      <c r="AC251" s="2">
        <v>2.2998451414939685</v>
      </c>
      <c r="AD251" s="2">
        <v>2.3021907430794477</v>
      </c>
      <c r="AE251" s="2">
        <v>2.3071918523997645</v>
      </c>
      <c r="AF251" s="2">
        <v>2.3148242054962291</v>
      </c>
      <c r="AG251" s="2">
        <v>2.3249370960760025</v>
      </c>
      <c r="AH251" s="2">
        <v>2.3373795238245254</v>
      </c>
      <c r="AI251" s="2">
        <v>2.3520019054927888</v>
      </c>
      <c r="AJ251" s="2">
        <v>2.3686987660100778</v>
      </c>
      <c r="AK251" s="2">
        <v>2.3874162797747296</v>
      </c>
      <c r="AL251" s="2">
        <v>2.4081035582968315</v>
      </c>
      <c r="AM251" s="2">
        <v>2.4306946647873295</v>
      </c>
      <c r="AN251" s="2">
        <v>2.4550397710077125</v>
      </c>
      <c r="AO251" s="2">
        <v>2.480959987950027</v>
      </c>
      <c r="AP251" s="2">
        <v>2.5082763982901408</v>
      </c>
      <c r="AQ251" s="2">
        <v>2.5368107106818893</v>
      </c>
      <c r="AR251" s="2">
        <v>2.566407193171139</v>
      </c>
      <c r="AS251" s="2">
        <v>2.596938431572521</v>
      </c>
      <c r="AT251" s="2">
        <v>2.6282788080448158</v>
      </c>
      <c r="AU251" s="2">
        <v>2.6603027047468091</v>
      </c>
    </row>
    <row r="252" spans="1:47" x14ac:dyDescent="0.2">
      <c r="A252" s="10">
        <v>36872</v>
      </c>
      <c r="B252" s="2">
        <v>2.8995610599453565</v>
      </c>
      <c r="C252" s="2">
        <v>2.9374274838322356</v>
      </c>
      <c r="D252" s="2">
        <v>2.95206820039474</v>
      </c>
      <c r="E252" s="2">
        <v>2.9616205257591606</v>
      </c>
      <c r="F252" s="2">
        <v>2.9612669042143116</v>
      </c>
      <c r="G252" s="2">
        <v>2.9462302806180922</v>
      </c>
      <c r="H252" s="2">
        <v>2.9141990189963378</v>
      </c>
      <c r="I252" s="2">
        <v>2.8681361908974754</v>
      </c>
      <c r="J252" s="2">
        <v>2.8121523252876317</v>
      </c>
      <c r="K252" s="2">
        <v>2.7506795456099336</v>
      </c>
      <c r="L252" s="2">
        <v>2.6879027696820526</v>
      </c>
      <c r="M252" s="2">
        <v>2.627209017937763</v>
      </c>
      <c r="N252" s="2">
        <v>2.5710258473656284</v>
      </c>
      <c r="O252" s="2">
        <v>2.5204051507002418</v>
      </c>
      <c r="P252" s="2">
        <v>2.476084610609683</v>
      </c>
      <c r="Q252" s="2">
        <v>2.4380642396258372</v>
      </c>
      <c r="R252" s="2">
        <v>2.4059248924149381</v>
      </c>
      <c r="S252" s="2">
        <v>2.378615335034076</v>
      </c>
      <c r="T252" s="2">
        <v>2.3554331954212415</v>
      </c>
      <c r="U252" s="2">
        <v>2.3358507183043651</v>
      </c>
      <c r="V252" s="2">
        <v>2.3195859506354104</v>
      </c>
      <c r="W252" s="2">
        <v>2.3063699124269474</v>
      </c>
      <c r="X252" s="2">
        <v>2.2959457167033852</v>
      </c>
      <c r="Y252" s="2">
        <v>2.2881211719773074</v>
      </c>
      <c r="Z252" s="2">
        <v>2.2827130284077888</v>
      </c>
      <c r="AA252" s="2">
        <v>2.27953786276899</v>
      </c>
      <c r="AB252" s="2">
        <v>2.278466257129304</v>
      </c>
      <c r="AC252" s="2">
        <v>2.2796751935889334</v>
      </c>
      <c r="AD252" s="2">
        <v>2.2834396939984831</v>
      </c>
      <c r="AE252" s="2">
        <v>2.2899877222128984</v>
      </c>
      <c r="AF252" s="2">
        <v>2.2992531585514131</v>
      </c>
      <c r="AG252" s="2">
        <v>2.311056553098799</v>
      </c>
      <c r="AH252" s="2">
        <v>2.3252182164731137</v>
      </c>
      <c r="AI252" s="2">
        <v>2.341559999109208</v>
      </c>
      <c r="AJ252" s="2">
        <v>2.3599503007441589</v>
      </c>
      <c r="AK252" s="2">
        <v>2.3803112511353053</v>
      </c>
      <c r="AL252" s="2">
        <v>2.4025679652720568</v>
      </c>
      <c r="AM252" s="2">
        <v>2.4266337797612545</v>
      </c>
      <c r="AN252" s="2">
        <v>2.4523574635241108</v>
      </c>
      <c r="AO252" s="2">
        <v>2.4795657744077921</v>
      </c>
      <c r="AP252" s="2">
        <v>2.5080854516048183</v>
      </c>
      <c r="AQ252" s="2">
        <v>2.537743877115441</v>
      </c>
      <c r="AR252" s="2">
        <v>2.5683908957203627</v>
      </c>
      <c r="AS252" s="2">
        <v>2.5999041493361017</v>
      </c>
      <c r="AT252" s="2">
        <v>2.6321630047646192</v>
      </c>
      <c r="AU252" s="2">
        <v>2.6650468288078795</v>
      </c>
    </row>
    <row r="253" spans="1:47" x14ac:dyDescent="0.2">
      <c r="A253" s="10">
        <v>36873</v>
      </c>
      <c r="B253" s="2">
        <v>2.8705140557274622</v>
      </c>
      <c r="C253" s="2">
        <v>2.897899770190739</v>
      </c>
      <c r="D253" s="2">
        <v>2.9050159505306925</v>
      </c>
      <c r="E253" s="2">
        <v>2.9084048911064415</v>
      </c>
      <c r="F253" s="2">
        <v>2.9026621174230116</v>
      </c>
      <c r="G253" s="2">
        <v>2.8827373974932327</v>
      </c>
      <c r="H253" s="2">
        <v>2.8462611608738033</v>
      </c>
      <c r="I253" s="2">
        <v>2.7962860038266211</v>
      </c>
      <c r="J253" s="2">
        <v>2.7370515544410416</v>
      </c>
      <c r="K253" s="2">
        <v>2.6731498856439382</v>
      </c>
      <c r="L253" s="2">
        <v>2.6089107900815294</v>
      </c>
      <c r="M253" s="2">
        <v>2.5478237804215857</v>
      </c>
      <c r="N253" s="2">
        <v>2.4923591727405792</v>
      </c>
      <c r="O253" s="2">
        <v>2.443538582004952</v>
      </c>
      <c r="P253" s="2">
        <v>2.4020396678135008</v>
      </c>
      <c r="Q253" s="2">
        <v>2.3677078237422888</v>
      </c>
      <c r="R253" s="2">
        <v>2.3399321431676618</v>
      </c>
      <c r="S253" s="2">
        <v>2.3174156433869433</v>
      </c>
      <c r="T253" s="2">
        <v>2.2992015856134653</v>
      </c>
      <c r="U253" s="2">
        <v>2.2845152125945241</v>
      </c>
      <c r="V253" s="2">
        <v>2.2728682969842389</v>
      </c>
      <c r="W253" s="2">
        <v>2.2638028668518166</v>
      </c>
      <c r="X253" s="2">
        <v>2.2569166761446633</v>
      </c>
      <c r="Y253" s="2">
        <v>2.2519662067887536</v>
      </c>
      <c r="Z253" s="2">
        <v>2.2487294939533786</v>
      </c>
      <c r="AA253" s="2">
        <v>2.2469843744618947</v>
      </c>
      <c r="AB253" s="2">
        <v>2.246576275586563</v>
      </c>
      <c r="AC253" s="2">
        <v>2.2477211208402039</v>
      </c>
      <c r="AD253" s="2">
        <v>2.2507508628605288</v>
      </c>
      <c r="AE253" s="2">
        <v>2.2559495105558387</v>
      </c>
      <c r="AF253" s="2">
        <v>2.2633064862383199</v>
      </c>
      <c r="AG253" s="2">
        <v>2.2726994467572919</v>
      </c>
      <c r="AH253" s="2">
        <v>2.2840058352243036</v>
      </c>
      <c r="AI253" s="2">
        <v>2.2971046963964463</v>
      </c>
      <c r="AJ253" s="2">
        <v>2.3119221170845687</v>
      </c>
      <c r="AK253" s="2">
        <v>2.3284377083315215</v>
      </c>
      <c r="AL253" s="2">
        <v>2.3466339860377174</v>
      </c>
      <c r="AM253" s="2">
        <v>2.3664762032479247</v>
      </c>
      <c r="AN253" s="2">
        <v>2.3878365545860838</v>
      </c>
      <c r="AO253" s="2">
        <v>2.4105560168374396</v>
      </c>
      <c r="AP253" s="2">
        <v>2.4344755439630887</v>
      </c>
      <c r="AQ253" s="2">
        <v>2.4594367584391796</v>
      </c>
      <c r="AR253" s="2">
        <v>2.4853039442861879</v>
      </c>
      <c r="AS253" s="2">
        <v>2.5119690317373724</v>
      </c>
      <c r="AT253" s="2">
        <v>2.5393256288445722</v>
      </c>
      <c r="AU253" s="2">
        <v>2.5672673436596249</v>
      </c>
    </row>
    <row r="254" spans="1:47" x14ac:dyDescent="0.2">
      <c r="A254" s="10">
        <v>36874</v>
      </c>
      <c r="B254" s="2">
        <v>2.9033303192571465</v>
      </c>
      <c r="C254" s="2">
        <v>2.9288563668182146</v>
      </c>
      <c r="D254" s="2">
        <v>2.9337184899004849</v>
      </c>
      <c r="E254" s="2">
        <v>2.9340992316659658</v>
      </c>
      <c r="F254" s="2">
        <v>2.9246516797725244</v>
      </c>
      <c r="G254" s="2">
        <v>2.9004902994030384</v>
      </c>
      <c r="H254" s="2">
        <v>2.8594425171668352</v>
      </c>
      <c r="I254" s="2">
        <v>2.804698769788998</v>
      </c>
      <c r="J254" s="2">
        <v>2.7406299383561805</v>
      </c>
      <c r="K254" s="2">
        <v>2.6719615847588578</v>
      </c>
      <c r="L254" s="2">
        <v>2.6031362465541634</v>
      </c>
      <c r="M254" s="2">
        <v>2.5377395941150604</v>
      </c>
      <c r="N254" s="2">
        <v>2.478313727292055</v>
      </c>
      <c r="O254" s="2">
        <v>2.4259307122740674</v>
      </c>
      <c r="P254" s="2">
        <v>2.3813082405957173</v>
      </c>
      <c r="Q254" s="2">
        <v>2.3442987325552367</v>
      </c>
      <c r="R254" s="2">
        <v>2.3142858735808507</v>
      </c>
      <c r="S254" s="2">
        <v>2.2899503086379553</v>
      </c>
      <c r="T254" s="2">
        <v>2.2703131586517298</v>
      </c>
      <c r="U254" s="2">
        <v>2.2545747451708884</v>
      </c>
      <c r="V254" s="2">
        <v>2.2422086569323083</v>
      </c>
      <c r="W254" s="2">
        <v>2.2327169862339824</v>
      </c>
      <c r="X254" s="2">
        <v>2.2256569990981125</v>
      </c>
      <c r="Y254" s="2">
        <v>2.2207384636102594</v>
      </c>
      <c r="Z254" s="2">
        <v>2.21769149117672</v>
      </c>
      <c r="AA254" s="2">
        <v>2.2162460236661028</v>
      </c>
      <c r="AB254" s="2">
        <v>2.2162012592016729</v>
      </c>
      <c r="AC254" s="2">
        <v>2.217720380846572</v>
      </c>
      <c r="AD254" s="2">
        <v>2.2210778469163488</v>
      </c>
      <c r="AE254" s="2">
        <v>2.2265057784541011</v>
      </c>
      <c r="AF254" s="2">
        <v>2.2339805246058573</v>
      </c>
      <c r="AG254" s="2">
        <v>2.243382902055608</v>
      </c>
      <c r="AH254" s="2">
        <v>2.2545935628553329</v>
      </c>
      <c r="AI254" s="2">
        <v>2.267494856791747</v>
      </c>
      <c r="AJ254" s="2">
        <v>2.2820175979154063</v>
      </c>
      <c r="AK254" s="2">
        <v>2.2981469564733592</v>
      </c>
      <c r="AL254" s="2">
        <v>2.3158709836985896</v>
      </c>
      <c r="AM254" s="2">
        <v>2.3351607896746653</v>
      </c>
      <c r="AN254" s="2">
        <v>2.3558976769307334</v>
      </c>
      <c r="AO254" s="2">
        <v>2.3779333020094189</v>
      </c>
      <c r="AP254" s="2">
        <v>2.4011193029248674</v>
      </c>
      <c r="AQ254" s="2">
        <v>2.4253079852188768</v>
      </c>
      <c r="AR254" s="2">
        <v>2.4503736138003003</v>
      </c>
      <c r="AS254" s="2">
        <v>2.4762168642819824</v>
      </c>
      <c r="AT254" s="2">
        <v>2.5027399795901348</v>
      </c>
      <c r="AU254" s="2">
        <v>2.5298452026509781</v>
      </c>
    </row>
    <row r="255" spans="1:47" x14ac:dyDescent="0.2">
      <c r="A255" s="10">
        <v>36875</v>
      </c>
      <c r="B255" s="2">
        <v>2.9105932576014593</v>
      </c>
      <c r="C255" s="2">
        <v>2.9251345830866722</v>
      </c>
      <c r="D255" s="2">
        <v>2.9182853611955286</v>
      </c>
      <c r="E255" s="2">
        <v>2.9076322300635575</v>
      </c>
      <c r="F255" s="2">
        <v>2.8881289252226705</v>
      </c>
      <c r="G255" s="2">
        <v>2.8551029268943098</v>
      </c>
      <c r="H255" s="2">
        <v>2.8066062545697026</v>
      </c>
      <c r="I255" s="2">
        <v>2.7458953527115177</v>
      </c>
      <c r="J255" s="2">
        <v>2.6773538440541746</v>
      </c>
      <c r="K255" s="2">
        <v>2.6057109503310958</v>
      </c>
      <c r="L255" s="2">
        <v>2.5353857551136234</v>
      </c>
      <c r="M255" s="2">
        <v>2.4698904141628448</v>
      </c>
      <c r="N255" s="2">
        <v>2.4116352376522614</v>
      </c>
      <c r="O255" s="2">
        <v>2.361531262119827</v>
      </c>
      <c r="P255" s="2">
        <v>2.3201233947506679</v>
      </c>
      <c r="Q255" s="2">
        <v>2.2870633678136163</v>
      </c>
      <c r="R255" s="2">
        <v>2.261528123263818</v>
      </c>
      <c r="S255" s="2">
        <v>2.2420047871305213</v>
      </c>
      <c r="T255" s="2">
        <v>2.2273515438629836</v>
      </c>
      <c r="U255" s="2">
        <v>2.2166126763607958</v>
      </c>
      <c r="V255" s="2">
        <v>2.2091303998524054</v>
      </c>
      <c r="W255" s="2">
        <v>2.2042798387620532</v>
      </c>
      <c r="X255" s="2">
        <v>2.2015191691862261</v>
      </c>
      <c r="Y255" s="2">
        <v>2.2005092782823978</v>
      </c>
      <c r="Z255" s="2">
        <v>2.2009366805268451</v>
      </c>
      <c r="AA255" s="2">
        <v>2.2024877434097139</v>
      </c>
      <c r="AB255" s="2">
        <v>2.204934707234842</v>
      </c>
      <c r="AC255" s="2">
        <v>2.2084624017030814</v>
      </c>
      <c r="AD255" s="2">
        <v>2.213374221780215</v>
      </c>
      <c r="AE255" s="2">
        <v>2.2199293379571565</v>
      </c>
      <c r="AF255" s="2">
        <v>2.2281329139692136</v>
      </c>
      <c r="AG255" s="2">
        <v>2.237899611597169</v>
      </c>
      <c r="AH255" s="2">
        <v>2.2491439818461436</v>
      </c>
      <c r="AI255" s="2">
        <v>2.2617824751101132</v>
      </c>
      <c r="AJ255" s="2">
        <v>2.275781425044662</v>
      </c>
      <c r="AK255" s="2">
        <v>2.2911607556322657</v>
      </c>
      <c r="AL255" s="2">
        <v>2.3079430328520596</v>
      </c>
      <c r="AM255" s="2">
        <v>2.3261303683050008</v>
      </c>
      <c r="AN255" s="2">
        <v>2.3456217375988926</v>
      </c>
      <c r="AO255" s="2">
        <v>2.3662836828945863</v>
      </c>
      <c r="AP255" s="2">
        <v>2.3879827345159645</v>
      </c>
      <c r="AQ255" s="2">
        <v>2.4105860974371902</v>
      </c>
      <c r="AR255" s="2">
        <v>2.4339813074012722</v>
      </c>
      <c r="AS255" s="2">
        <v>2.4580793305270139</v>
      </c>
      <c r="AT255" s="2">
        <v>2.482792431420386</v>
      </c>
      <c r="AU255" s="2">
        <v>2.5080328746873608</v>
      </c>
    </row>
    <row r="256" spans="1:47" x14ac:dyDescent="0.2">
      <c r="A256" s="10">
        <v>36878</v>
      </c>
      <c r="B256" s="2">
        <v>2.9062818264497876</v>
      </c>
      <c r="C256" s="2">
        <v>2.9265510618337061</v>
      </c>
      <c r="D256" s="2">
        <v>2.9224891820151351</v>
      </c>
      <c r="E256" s="2">
        <v>2.9130551809464973</v>
      </c>
      <c r="F256" s="2">
        <v>2.8937311968613586</v>
      </c>
      <c r="G256" s="2">
        <v>2.8602264548135388</v>
      </c>
      <c r="H256" s="2">
        <v>2.8108842174884137</v>
      </c>
      <c r="I256" s="2">
        <v>2.7491563386613813</v>
      </c>
      <c r="J256" s="2">
        <v>2.6795678296507726</v>
      </c>
      <c r="K256" s="2">
        <v>2.6069440859754343</v>
      </c>
      <c r="L256" s="2">
        <v>2.5357605314005891</v>
      </c>
      <c r="M256" s="2">
        <v>2.4695649568456468</v>
      </c>
      <c r="N256" s="2">
        <v>2.4107862899631245</v>
      </c>
      <c r="O256" s="2">
        <v>2.3603472860820025</v>
      </c>
      <c r="P256" s="2">
        <v>2.3188008218751763</v>
      </c>
      <c r="Q256" s="2">
        <v>2.2857982101865795</v>
      </c>
      <c r="R256" s="2">
        <v>2.2605115701785219</v>
      </c>
      <c r="S256" s="2">
        <v>2.2414177163266751</v>
      </c>
      <c r="T256" s="2">
        <v>2.2273604558327742</v>
      </c>
      <c r="U256" s="2">
        <v>2.217368300200885</v>
      </c>
      <c r="V256" s="2">
        <v>2.2107708661975836</v>
      </c>
      <c r="W256" s="2">
        <v>2.2069277958370943</v>
      </c>
      <c r="X256" s="2">
        <v>2.2052830808114683</v>
      </c>
      <c r="Y256" s="2">
        <v>2.2054835881436583</v>
      </c>
      <c r="Z256" s="2">
        <v>2.207201374262191</v>
      </c>
      <c r="AA256" s="2">
        <v>2.2101083334541838</v>
      </c>
      <c r="AB256" s="2">
        <v>2.2139617821739224</v>
      </c>
      <c r="AC256" s="2">
        <v>2.218924445912636</v>
      </c>
      <c r="AD256" s="2">
        <v>2.2252738323513839</v>
      </c>
      <c r="AE256" s="2">
        <v>2.2332448677088252</v>
      </c>
      <c r="AF256" s="2">
        <v>2.242831967836362</v>
      </c>
      <c r="AG256" s="2">
        <v>2.2539451983296575</v>
      </c>
      <c r="AH256" s="2">
        <v>2.2664945337189293</v>
      </c>
      <c r="AI256" s="2">
        <v>2.2803919393462984</v>
      </c>
      <c r="AJ256" s="2">
        <v>2.2956002649815312</v>
      </c>
      <c r="AK256" s="2">
        <v>2.3121362479141152</v>
      </c>
      <c r="AL256" s="2">
        <v>2.330019217483013</v>
      </c>
      <c r="AM256" s="2">
        <v>2.3492485285280496</v>
      </c>
      <c r="AN256" s="2">
        <v>2.3697244816455378</v>
      </c>
      <c r="AO256" s="2">
        <v>2.3913167292589561</v>
      </c>
      <c r="AP256" s="2">
        <v>2.4138949146997946</v>
      </c>
      <c r="AQ256" s="2">
        <v>2.4373294011751048</v>
      </c>
      <c r="AR256" s="2">
        <v>2.4615116362604521</v>
      </c>
      <c r="AS256" s="2">
        <v>2.486357023543432</v>
      </c>
      <c r="AT256" s="2">
        <v>2.5117822637530556</v>
      </c>
      <c r="AU256" s="2">
        <v>2.5377040576183303</v>
      </c>
    </row>
    <row r="257" spans="1:47" x14ac:dyDescent="0.2">
      <c r="A257" s="10">
        <v>36879</v>
      </c>
      <c r="B257" s="2">
        <v>2.9561358132654911</v>
      </c>
      <c r="C257" s="2">
        <v>2.9759553468222366</v>
      </c>
      <c r="D257" s="2">
        <v>2.970988586269204</v>
      </c>
      <c r="E257" s="2">
        <v>2.9597505937394679</v>
      </c>
      <c r="F257" s="2">
        <v>2.9377850957805181</v>
      </c>
      <c r="G257" s="2">
        <v>2.9010821588226254</v>
      </c>
      <c r="H257" s="2">
        <v>2.8483010987373367</v>
      </c>
      <c r="I257" s="2">
        <v>2.7831052105446741</v>
      </c>
      <c r="J257" s="2">
        <v>2.7101885774644678</v>
      </c>
      <c r="K257" s="2">
        <v>2.6345174470216728</v>
      </c>
      <c r="L257" s="2">
        <v>2.560677808087811</v>
      </c>
      <c r="M257" s="2">
        <v>2.4922966567015923</v>
      </c>
      <c r="N257" s="2">
        <v>2.4318452202332277</v>
      </c>
      <c r="O257" s="2">
        <v>2.3802551797409901</v>
      </c>
      <c r="P257" s="2">
        <v>2.3380755599872494</v>
      </c>
      <c r="Q257" s="2">
        <v>2.3049203365373634</v>
      </c>
      <c r="R257" s="2">
        <v>2.2799177670492616</v>
      </c>
      <c r="S257" s="2">
        <v>2.2615025449547659</v>
      </c>
      <c r="T257" s="2">
        <v>2.2484628287206805</v>
      </c>
      <c r="U257" s="2">
        <v>2.2397655668485954</v>
      </c>
      <c r="V257" s="2">
        <v>2.2346739361990648</v>
      </c>
      <c r="W257" s="2">
        <v>2.2324845338365265</v>
      </c>
      <c r="X257" s="2">
        <v>2.2325889050536634</v>
      </c>
      <c r="Y257" s="2">
        <v>2.2345970158726276</v>
      </c>
      <c r="Z257" s="2">
        <v>2.2381454648193007</v>
      </c>
      <c r="AA257" s="2">
        <v>2.2428706732243957</v>
      </c>
      <c r="AB257" s="2">
        <v>2.2484990577616135</v>
      </c>
      <c r="AC257" s="2">
        <v>2.2551770533019302</v>
      </c>
      <c r="AD257" s="2">
        <v>2.263168078874676</v>
      </c>
      <c r="AE257" s="2">
        <v>2.2726939691382868</v>
      </c>
      <c r="AF257" s="2">
        <v>2.2837455674351554</v>
      </c>
      <c r="AG257" s="2">
        <v>2.2962339777674359</v>
      </c>
      <c r="AH257" s="2">
        <v>2.310070228713518</v>
      </c>
      <c r="AI257" s="2">
        <v>2.3251674635860207</v>
      </c>
      <c r="AJ257" s="2">
        <v>2.341491446766975</v>
      </c>
      <c r="AK257" s="2">
        <v>2.3590628759783794</v>
      </c>
      <c r="AL257" s="2">
        <v>2.3779050263987305</v>
      </c>
      <c r="AM257" s="2">
        <v>2.3980209108167791</v>
      </c>
      <c r="AN257" s="2">
        <v>2.419314716129858</v>
      </c>
      <c r="AO257" s="2">
        <v>2.4416605450843925</v>
      </c>
      <c r="AP257" s="2">
        <v>2.4649324932999548</v>
      </c>
      <c r="AQ257" s="2">
        <v>2.48900542079766</v>
      </c>
      <c r="AR257" s="2">
        <v>2.5137759549255163</v>
      </c>
      <c r="AS257" s="2">
        <v>2.5391651062113088</v>
      </c>
      <c r="AT257" s="2">
        <v>2.5650951748679969</v>
      </c>
      <c r="AU257" s="2">
        <v>2.5914884611085416</v>
      </c>
    </row>
    <row r="258" spans="1:47" x14ac:dyDescent="0.2">
      <c r="A258" s="10">
        <v>36880</v>
      </c>
      <c r="B258" s="2">
        <v>2.9077853474513131</v>
      </c>
      <c r="C258" s="2">
        <v>2.955469171839924</v>
      </c>
      <c r="D258" s="2">
        <v>2.9736002915447748</v>
      </c>
      <c r="E258" s="2">
        <v>2.9818102383517457</v>
      </c>
      <c r="F258" s="2">
        <v>2.9760366043582414</v>
      </c>
      <c r="G258" s="2">
        <v>2.9524926606328079</v>
      </c>
      <c r="H258" s="2">
        <v>2.9099728830021565</v>
      </c>
      <c r="I258" s="2">
        <v>2.852223866948461</v>
      </c>
      <c r="J258" s="2">
        <v>2.7840955987082308</v>
      </c>
      <c r="K258" s="2">
        <v>2.7108346208636025</v>
      </c>
      <c r="L258" s="2">
        <v>2.637374493752584</v>
      </c>
      <c r="M258" s="2">
        <v>2.5677377805839905</v>
      </c>
      <c r="N258" s="2">
        <v>2.504774837959717</v>
      </c>
      <c r="O258" s="2">
        <v>2.4497743534328631</v>
      </c>
      <c r="P258" s="2">
        <v>2.4036188818731992</v>
      </c>
      <c r="Q258" s="2">
        <v>2.3661791219307844</v>
      </c>
      <c r="R258" s="2">
        <v>2.3368111412795329</v>
      </c>
      <c r="S258" s="2">
        <v>2.3141213221644503</v>
      </c>
      <c r="T258" s="2">
        <v>2.2970071493731541</v>
      </c>
      <c r="U258" s="2">
        <v>2.2845213945053011</v>
      </c>
      <c r="V258" s="2">
        <v>2.2759572472758363</v>
      </c>
      <c r="W258" s="2">
        <v>2.2706229198942758</v>
      </c>
      <c r="X258" s="2">
        <v>2.2679127994446686</v>
      </c>
      <c r="Y258" s="2">
        <v>2.2674181303901539</v>
      </c>
      <c r="Z258" s="2">
        <v>2.268753727481498</v>
      </c>
      <c r="AA258" s="2">
        <v>2.2715343037683784</v>
      </c>
      <c r="AB258" s="2">
        <v>2.2754693643094184</v>
      </c>
      <c r="AC258" s="2">
        <v>2.2806892241755907</v>
      </c>
      <c r="AD258" s="2">
        <v>2.2874381583212049</v>
      </c>
      <c r="AE258" s="2">
        <v>2.2959181555733026</v>
      </c>
      <c r="AF258" s="2">
        <v>2.3061001934620236</v>
      </c>
      <c r="AG258" s="2">
        <v>2.3178767586331941</v>
      </c>
      <c r="AH258" s="2">
        <v>2.331140273164781</v>
      </c>
      <c r="AI258" s="2">
        <v>2.3457853774447548</v>
      </c>
      <c r="AJ258" s="2">
        <v>2.3617604654017335</v>
      </c>
      <c r="AK258" s="2">
        <v>2.3790692478121676</v>
      </c>
      <c r="AL258" s="2">
        <v>2.3977179665044419</v>
      </c>
      <c r="AM258" s="2">
        <v>2.4176941049644816</v>
      </c>
      <c r="AN258" s="2">
        <v>2.4388951624560229</v>
      </c>
      <c r="AO258" s="2">
        <v>2.4611916883953455</v>
      </c>
      <c r="AP258" s="2">
        <v>2.4844542272054593</v>
      </c>
      <c r="AQ258" s="2">
        <v>2.5085540757760749</v>
      </c>
      <c r="AR258" s="2">
        <v>2.533383371075042</v>
      </c>
      <c r="AS258" s="2">
        <v>2.5588572654640092</v>
      </c>
      <c r="AT258" s="2">
        <v>2.5848921001794967</v>
      </c>
      <c r="AU258" s="2">
        <v>2.6114042164580207</v>
      </c>
    </row>
    <row r="259" spans="1:47" x14ac:dyDescent="0.2">
      <c r="A259" s="10">
        <v>36881</v>
      </c>
      <c r="B259" s="2">
        <v>2.9177803021493709</v>
      </c>
      <c r="C259" s="2">
        <v>2.972641757574471</v>
      </c>
      <c r="D259" s="2">
        <v>2.9966882149807468</v>
      </c>
      <c r="E259" s="2">
        <v>3.010409552463063</v>
      </c>
      <c r="F259" s="2">
        <v>3.0098465595947768</v>
      </c>
      <c r="G259" s="2">
        <v>2.991124800221387</v>
      </c>
      <c r="H259" s="2">
        <v>2.9528810975823676</v>
      </c>
      <c r="I259" s="2">
        <v>2.8986619567087342</v>
      </c>
      <c r="J259" s="2">
        <v>2.8331159609202548</v>
      </c>
      <c r="K259" s="2">
        <v>2.761334974451084</v>
      </c>
      <c r="L259" s="2">
        <v>2.6881606458238396</v>
      </c>
      <c r="M259" s="2">
        <v>2.6176177174594493</v>
      </c>
      <c r="N259" s="2">
        <v>2.5526118984663855</v>
      </c>
      <c r="O259" s="2">
        <v>2.4945589488582574</v>
      </c>
      <c r="P259" s="2">
        <v>2.4444782963796241</v>
      </c>
      <c r="Q259" s="2">
        <v>2.4023969126976246</v>
      </c>
      <c r="R259" s="2">
        <v>2.3678353221936064</v>
      </c>
      <c r="S259" s="2">
        <v>2.3395796006763092</v>
      </c>
      <c r="T259" s="2">
        <v>2.3166985682793104</v>
      </c>
      <c r="U259" s="2">
        <v>2.2984055321545522</v>
      </c>
      <c r="V259" s="2">
        <v>2.2841242621645592</v>
      </c>
      <c r="W259" s="2">
        <v>2.2732901108725718</v>
      </c>
      <c r="X259" s="2">
        <v>2.2654018117682977</v>
      </c>
      <c r="Y259" s="2">
        <v>2.2601037996651723</v>
      </c>
      <c r="Z259" s="2">
        <v>2.257057638544929</v>
      </c>
      <c r="AA259" s="2">
        <v>2.2559248293903997</v>
      </c>
      <c r="AB259" s="2">
        <v>2.2564583645871039</v>
      </c>
      <c r="AC259" s="2">
        <v>2.2588050134788418</v>
      </c>
      <c r="AD259" s="2">
        <v>2.263215900368861</v>
      </c>
      <c r="AE259" s="2">
        <v>2.2698937765543858</v>
      </c>
      <c r="AF259" s="2">
        <v>2.2787814814632243</v>
      </c>
      <c r="AG259" s="2">
        <v>2.28973493726245</v>
      </c>
      <c r="AH259" s="2">
        <v>2.3026100044453264</v>
      </c>
      <c r="AI259" s="2">
        <v>2.3172649530225002</v>
      </c>
      <c r="AJ259" s="2">
        <v>2.3336149283490464</v>
      </c>
      <c r="AK259" s="2">
        <v>2.3516327722247974</v>
      </c>
      <c r="AL259" s="2">
        <v>2.3712939001974629</v>
      </c>
      <c r="AM259" s="2">
        <v>2.392556233598131</v>
      </c>
      <c r="AN259" s="2">
        <v>2.4152951533819373</v>
      </c>
      <c r="AO259" s="2">
        <v>2.4393617202929656</v>
      </c>
      <c r="AP259" s="2">
        <v>2.4646069916373037</v>
      </c>
      <c r="AQ259" s="2">
        <v>2.4908828159952798</v>
      </c>
      <c r="AR259" s="2">
        <v>2.5180623631393568</v>
      </c>
      <c r="AS259" s="2">
        <v>2.5460420177299774</v>
      </c>
      <c r="AT259" s="2">
        <v>2.5747193353009106</v>
      </c>
      <c r="AU259" s="2">
        <v>2.6039918713859285</v>
      </c>
    </row>
    <row r="260" spans="1:47" x14ac:dyDescent="0.2">
      <c r="A260" s="10">
        <v>36882</v>
      </c>
      <c r="B260" s="2">
        <v>2.8871311097862202</v>
      </c>
      <c r="C260" s="2">
        <v>2.9413155707211001</v>
      </c>
      <c r="D260" s="2">
        <v>2.9669983614305453</v>
      </c>
      <c r="E260" s="2">
        <v>2.9831190272407433</v>
      </c>
      <c r="F260" s="2">
        <v>2.9851981664940754</v>
      </c>
      <c r="G260" s="2">
        <v>2.9689958738950137</v>
      </c>
      <c r="H260" s="2">
        <v>2.933003458979742</v>
      </c>
      <c r="I260" s="2">
        <v>2.8807925593115336</v>
      </c>
      <c r="J260" s="2">
        <v>2.817025921425901</v>
      </c>
      <c r="K260" s="2">
        <v>2.7467971943708829</v>
      </c>
      <c r="L260" s="2">
        <v>2.6749417547475267</v>
      </c>
      <c r="M260" s="2">
        <v>2.6054770224317547</v>
      </c>
      <c r="N260" s="2">
        <v>2.5412749416140494</v>
      </c>
      <c r="O260" s="2">
        <v>2.4837644755774173</v>
      </c>
      <c r="P260" s="2">
        <v>2.4339743628669819</v>
      </c>
      <c r="Q260" s="2">
        <v>2.3919491396125245</v>
      </c>
      <c r="R260" s="2">
        <v>2.3572281259220285</v>
      </c>
      <c r="S260" s="2">
        <v>2.3286406940142945</v>
      </c>
      <c r="T260" s="2">
        <v>2.3053103225962817</v>
      </c>
      <c r="U260" s="2">
        <v>2.2865004113585163</v>
      </c>
      <c r="V260" s="2">
        <v>2.2716822373433483</v>
      </c>
      <c r="W260" s="2">
        <v>2.2603268605675719</v>
      </c>
      <c r="X260" s="2">
        <v>2.25196426540362</v>
      </c>
      <c r="Y260" s="2">
        <v>2.2462518113703283</v>
      </c>
      <c r="Z260" s="2">
        <v>2.2428605065585221</v>
      </c>
      <c r="AA260" s="2">
        <v>2.2414612482347369</v>
      </c>
      <c r="AB260" s="2">
        <v>2.2418198676473908</v>
      </c>
      <c r="AC260" s="2">
        <v>2.2440820966445862</v>
      </c>
      <c r="AD260" s="2">
        <v>2.2484867351952875</v>
      </c>
      <c r="AE260" s="2">
        <v>2.255220658340507</v>
      </c>
      <c r="AF260" s="2">
        <v>2.2642138478654115</v>
      </c>
      <c r="AG260" s="2">
        <v>2.2753169830767708</v>
      </c>
      <c r="AH260" s="2">
        <v>2.2883807204663533</v>
      </c>
      <c r="AI260" s="2">
        <v>2.3032585235312721</v>
      </c>
      <c r="AJ260" s="2">
        <v>2.3198622121230086</v>
      </c>
      <c r="AK260" s="2">
        <v>2.3381587103119488</v>
      </c>
      <c r="AL260" s="2">
        <v>2.3581170980763173</v>
      </c>
      <c r="AM260" s="2">
        <v>2.3796882300146582</v>
      </c>
      <c r="AN260" s="2">
        <v>2.4027437934395834</v>
      </c>
      <c r="AO260" s="2">
        <v>2.4271339850709057</v>
      </c>
      <c r="AP260" s="2">
        <v>2.4527090012175612</v>
      </c>
      <c r="AQ260" s="2">
        <v>2.4793199661541285</v>
      </c>
      <c r="AR260" s="2">
        <v>2.5068399020694123</v>
      </c>
      <c r="AS260" s="2">
        <v>2.5351640417424188</v>
      </c>
      <c r="AT260" s="2">
        <v>2.5641886084568779</v>
      </c>
      <c r="AU260" s="2">
        <v>2.5938098254965132</v>
      </c>
    </row>
    <row r="261" spans="1:47" x14ac:dyDescent="0.2">
      <c r="A261" s="10">
        <v>36885</v>
      </c>
    </row>
    <row r="262" spans="1:47" x14ac:dyDescent="0.2">
      <c r="A262" s="10">
        <v>36886</v>
      </c>
    </row>
    <row r="263" spans="1:47" x14ac:dyDescent="0.2">
      <c r="A263" s="10">
        <v>36887</v>
      </c>
      <c r="B263" s="2">
        <v>2.8576581043257496</v>
      </c>
      <c r="C263" s="2">
        <v>2.9104952516918905</v>
      </c>
      <c r="D263" s="2">
        <v>2.9350493085825664</v>
      </c>
      <c r="E263" s="2">
        <v>2.9501879620535418</v>
      </c>
      <c r="F263" s="2">
        <v>2.9513255108727372</v>
      </c>
      <c r="G263" s="2">
        <v>2.9342201410256048</v>
      </c>
      <c r="H263" s="2">
        <v>2.8974378327324342</v>
      </c>
      <c r="I263" s="2">
        <v>2.8446068254435879</v>
      </c>
      <c r="J263" s="2">
        <v>2.7804531769595848</v>
      </c>
      <c r="K263" s="2">
        <v>2.7101319248008342</v>
      </c>
      <c r="L263" s="2">
        <v>2.6385120561120292</v>
      </c>
      <c r="M263" s="2">
        <v>2.5696157535197051</v>
      </c>
      <c r="N263" s="2">
        <v>2.506296139164871</v>
      </c>
      <c r="O263" s="2">
        <v>2.4499539733007927</v>
      </c>
      <c r="P263" s="2">
        <v>2.40158165441331</v>
      </c>
      <c r="Q263" s="2">
        <v>2.3611700313991579</v>
      </c>
      <c r="R263" s="2">
        <v>2.32820026029116</v>
      </c>
      <c r="S263" s="2">
        <v>2.3014435868173075</v>
      </c>
      <c r="T263" s="2">
        <v>2.2799704899707867</v>
      </c>
      <c r="U263" s="2">
        <v>2.2629927816213438</v>
      </c>
      <c r="V263" s="2">
        <v>2.2499355926411164</v>
      </c>
      <c r="W263" s="2">
        <v>2.2402256830718001</v>
      </c>
      <c r="X263" s="2">
        <v>2.2333602577601095</v>
      </c>
      <c r="Y263" s="2">
        <v>2.2289821542982713</v>
      </c>
      <c r="Z263" s="2">
        <v>2.226749524193786</v>
      </c>
      <c r="AA263" s="2">
        <v>2.226320396153552</v>
      </c>
      <c r="AB263" s="2">
        <v>2.2274529736700677</v>
      </c>
      <c r="AC263" s="2">
        <v>2.2302999934979395</v>
      </c>
      <c r="AD263" s="2">
        <v>2.235109289679742</v>
      </c>
      <c r="AE263" s="2">
        <v>2.2420752911696278</v>
      </c>
      <c r="AF263" s="2">
        <v>2.2511325174970924</v>
      </c>
      <c r="AG263" s="2">
        <v>2.2621365355529655</v>
      </c>
      <c r="AH263" s="2">
        <v>2.2749428940916285</v>
      </c>
      <c r="AI263" s="2">
        <v>2.2894101267121671</v>
      </c>
      <c r="AJ263" s="2">
        <v>2.3054573116807453</v>
      </c>
      <c r="AK263" s="2">
        <v>2.3230598838043188</v>
      </c>
      <c r="AL263" s="2">
        <v>2.3421954237597435</v>
      </c>
      <c r="AM263" s="2">
        <v>2.3628227397510173</v>
      </c>
      <c r="AN263" s="2">
        <v>2.3848204307586767</v>
      </c>
      <c r="AO263" s="2">
        <v>2.4080456775601382</v>
      </c>
      <c r="AP263" s="2">
        <v>2.4323556607197889</v>
      </c>
      <c r="AQ263" s="2">
        <v>2.4576085220227619</v>
      </c>
      <c r="AR263" s="2">
        <v>2.4836845113338164</v>
      </c>
      <c r="AS263" s="2">
        <v>2.5104859865967737</v>
      </c>
      <c r="AT263" s="2">
        <v>2.5379162669763882</v>
      </c>
      <c r="AU263" s="2">
        <v>2.56587867163742</v>
      </c>
    </row>
    <row r="264" spans="1:47" x14ac:dyDescent="0.2">
      <c r="A264" s="10">
        <v>36888</v>
      </c>
      <c r="B264" s="2">
        <v>2.8693845888856773</v>
      </c>
      <c r="C264" s="2">
        <v>2.9120667539165996</v>
      </c>
      <c r="D264" s="2">
        <v>2.9321289178061463</v>
      </c>
      <c r="E264" s="2">
        <v>2.9459111158977627</v>
      </c>
      <c r="F264" s="2">
        <v>2.9473595294171613</v>
      </c>
      <c r="G264" s="2">
        <v>2.9313065600449675</v>
      </c>
      <c r="H264" s="2">
        <v>2.8957666672987736</v>
      </c>
      <c r="I264" s="2">
        <v>2.8440956596636373</v>
      </c>
      <c r="J264" s="2">
        <v>2.780854045272847</v>
      </c>
      <c r="K264" s="2">
        <v>2.7111324847152849</v>
      </c>
      <c r="L264" s="2">
        <v>2.6397879095014467</v>
      </c>
      <c r="M264" s="2">
        <v>2.5708833113970604</v>
      </c>
      <c r="N264" s="2">
        <v>2.5073271768319048</v>
      </c>
      <c r="O264" s="2">
        <v>2.4506008654773925</v>
      </c>
      <c r="P264" s="2">
        <v>2.4017711725294171</v>
      </c>
      <c r="Q264" s="2">
        <v>2.3608845204563229</v>
      </c>
      <c r="R264" s="2">
        <v>2.3274663350391718</v>
      </c>
      <c r="S264" s="2">
        <v>2.3003101055509889</v>
      </c>
      <c r="T264" s="2">
        <v>2.2785004589758096</v>
      </c>
      <c r="U264" s="2">
        <v>2.2612599437712726</v>
      </c>
      <c r="V264" s="2">
        <v>2.2480152078658353</v>
      </c>
      <c r="W264" s="2">
        <v>2.2381893200575949</v>
      </c>
      <c r="X264" s="2">
        <v>2.2312757639009946</v>
      </c>
      <c r="Y264" s="2">
        <v>2.2269116523126238</v>
      </c>
      <c r="Z264" s="2">
        <v>2.2247489183434923</v>
      </c>
      <c r="AA264" s="2">
        <v>2.2244393610720721</v>
      </c>
      <c r="AB264" s="2">
        <v>2.2257371614284294</v>
      </c>
      <c r="AC264" s="2">
        <v>2.2287936107357984</v>
      </c>
      <c r="AD264" s="2">
        <v>2.2338542009672202</v>
      </c>
      <c r="AE264" s="2">
        <v>2.241110672127852</v>
      </c>
      <c r="AF264" s="2">
        <v>2.2504974255821342</v>
      </c>
      <c r="AG264" s="2">
        <v>2.2618719411590953</v>
      </c>
      <c r="AH264" s="2">
        <v>2.275091684869385</v>
      </c>
      <c r="AI264" s="2">
        <v>2.2900171259871644</v>
      </c>
      <c r="AJ264" s="2">
        <v>2.3065681853135445</v>
      </c>
      <c r="AK264" s="2">
        <v>2.3247193345028743</v>
      </c>
      <c r="AL264" s="2">
        <v>2.3444470660639238</v>
      </c>
      <c r="AM264" s="2">
        <v>2.3657085374789184</v>
      </c>
      <c r="AN264" s="2">
        <v>2.3883796448386492</v>
      </c>
      <c r="AO264" s="2">
        <v>2.4123149393665781</v>
      </c>
      <c r="AP264" s="2">
        <v>2.4373689721952152</v>
      </c>
      <c r="AQ264" s="2">
        <v>2.4633972942907914</v>
      </c>
      <c r="AR264" s="2">
        <v>2.4902778763996669</v>
      </c>
      <c r="AS264" s="2">
        <v>2.5179107934271823</v>
      </c>
      <c r="AT264" s="2">
        <v>2.5461970569843801</v>
      </c>
      <c r="AU264" s="2">
        <v>2.5750376786823024</v>
      </c>
    </row>
    <row r="265" spans="1:47" x14ac:dyDescent="0.2">
      <c r="A265" s="10">
        <v>36889</v>
      </c>
      <c r="B265" s="2">
        <v>2.8559481878063093</v>
      </c>
      <c r="C265" s="2">
        <v>2.896031878542241</v>
      </c>
      <c r="D265" s="2">
        <v>2.9122318333604356</v>
      </c>
      <c r="E265" s="2">
        <v>2.9221955063288991</v>
      </c>
      <c r="F265" s="2">
        <v>2.9200812138067387</v>
      </c>
      <c r="G265" s="2">
        <v>2.9007729569632441</v>
      </c>
      <c r="H265" s="2">
        <v>2.8624213242439289</v>
      </c>
      <c r="I265" s="2">
        <v>2.8085939465971781</v>
      </c>
      <c r="J265" s="2">
        <v>2.7440071418169678</v>
      </c>
      <c r="K265" s="2">
        <v>2.6738492211208968</v>
      </c>
      <c r="L265" s="2">
        <v>2.6029945045598275</v>
      </c>
      <c r="M265" s="2">
        <v>2.5354573919105485</v>
      </c>
      <c r="N265" s="2">
        <v>2.474038725445225</v>
      </c>
      <c r="O265" s="2">
        <v>2.4201143943134218</v>
      </c>
      <c r="P265" s="2">
        <v>2.3746260652960824</v>
      </c>
      <c r="Q265" s="2">
        <v>2.3374689982475165</v>
      </c>
      <c r="R265" s="2">
        <v>2.3080015393919213</v>
      </c>
      <c r="S265" s="2">
        <v>2.284849309234315</v>
      </c>
      <c r="T265" s="2">
        <v>2.2669574315603489</v>
      </c>
      <c r="U265" s="2">
        <v>2.2534177875605517</v>
      </c>
      <c r="V265" s="2">
        <v>2.243553474395223</v>
      </c>
      <c r="W265" s="2">
        <v>2.2366892660249826</v>
      </c>
      <c r="X265" s="2">
        <v>2.232255090983557</v>
      </c>
      <c r="Y265" s="2">
        <v>2.2298729945353424</v>
      </c>
      <c r="Z265" s="2">
        <v>2.2291833808406198</v>
      </c>
      <c r="AA265" s="2">
        <v>2.229826499072332</v>
      </c>
      <c r="AB265" s="2">
        <v>2.2315658029717005</v>
      </c>
      <c r="AC265" s="2">
        <v>2.2346104725534284</v>
      </c>
      <c r="AD265" s="2">
        <v>2.2392685407018593</v>
      </c>
      <c r="AE265" s="2">
        <v>2.2457866663166088</v>
      </c>
      <c r="AF265" s="2">
        <v>2.2541363059733772</v>
      </c>
      <c r="AG265" s="2">
        <v>2.2642118118590231</v>
      </c>
      <c r="AH265" s="2">
        <v>2.2759075323639335</v>
      </c>
      <c r="AI265" s="2">
        <v>2.2891212286546896</v>
      </c>
      <c r="AJ265" s="2">
        <v>2.3038120871159804</v>
      </c>
      <c r="AK265" s="2">
        <v>2.3199925102124848</v>
      </c>
      <c r="AL265" s="2">
        <v>2.3376766607533721</v>
      </c>
      <c r="AM265" s="2">
        <v>2.3568524328967264</v>
      </c>
      <c r="AN265" s="2">
        <v>2.3774043639343416</v>
      </c>
      <c r="AO265" s="2">
        <v>2.3991915743789671</v>
      </c>
      <c r="AP265" s="2">
        <v>2.4220731847433536</v>
      </c>
      <c r="AQ265" s="2">
        <v>2.4459094337670422</v>
      </c>
      <c r="AR265" s="2">
        <v>2.4705832725541335</v>
      </c>
      <c r="AS265" s="2">
        <v>2.4959988099501444</v>
      </c>
      <c r="AT265" s="2">
        <v>2.5220609616129073</v>
      </c>
      <c r="AU265" s="2">
        <v>2.5486746432002536</v>
      </c>
    </row>
    <row r="266" spans="1:47" x14ac:dyDescent="0.2">
      <c r="A266" s="10">
        <v>36892</v>
      </c>
    </row>
    <row r="267" spans="1:47" x14ac:dyDescent="0.2">
      <c r="A267" s="10">
        <v>36893</v>
      </c>
      <c r="B267" s="2">
        <v>2.7545887837235541</v>
      </c>
      <c r="C267" s="2">
        <v>2.8047950800675805</v>
      </c>
      <c r="D267" s="2">
        <v>2.8286112529141407</v>
      </c>
      <c r="E267" s="2">
        <v>2.8442613288304637</v>
      </c>
      <c r="F267" s="2">
        <v>2.8464472168327966</v>
      </c>
      <c r="G267" s="2">
        <v>2.8305296966368805</v>
      </c>
      <c r="H267" s="2">
        <v>2.795049647224995</v>
      </c>
      <c r="I267" s="2">
        <v>2.743843373028314</v>
      </c>
      <c r="J267" s="2">
        <v>2.6818335966061921</v>
      </c>
      <c r="K267" s="2">
        <v>2.6143453824169316</v>
      </c>
      <c r="L267" s="2">
        <v>2.5463284586241901</v>
      </c>
      <c r="M267" s="2">
        <v>2.4818222444483529</v>
      </c>
      <c r="N267" s="2">
        <v>2.423605520745431</v>
      </c>
      <c r="O267" s="2">
        <v>2.3729976786472013</v>
      </c>
      <c r="P267" s="2">
        <v>2.3308693697704825</v>
      </c>
      <c r="Q267" s="2">
        <v>2.2970173020001541</v>
      </c>
      <c r="R267" s="2">
        <v>2.2707023157899062</v>
      </c>
      <c r="S267" s="2">
        <v>2.2504767761115803</v>
      </c>
      <c r="T267" s="2">
        <v>2.2352170960767346</v>
      </c>
      <c r="U267" s="2">
        <v>2.2239532221160134</v>
      </c>
      <c r="V267" s="2">
        <v>2.2159707434249731</v>
      </c>
      <c r="W267" s="2">
        <v>2.2105513803457866</v>
      </c>
      <c r="X267" s="2">
        <v>2.2071083515819954</v>
      </c>
      <c r="Y267" s="2">
        <v>2.2052902994774262</v>
      </c>
      <c r="Z267" s="2">
        <v>2.2047679301594778</v>
      </c>
      <c r="AA267" s="2">
        <v>2.205211642216732</v>
      </c>
      <c r="AB267" s="2">
        <v>2.2064188043448478</v>
      </c>
      <c r="AC267" s="2">
        <v>2.2086502827442249</v>
      </c>
      <c r="AD267" s="2">
        <v>2.2122690363457598</v>
      </c>
      <c r="AE267" s="2">
        <v>2.2175715811302501</v>
      </c>
      <c r="AF267" s="2">
        <v>2.2245613299713893</v>
      </c>
      <c r="AG267" s="2">
        <v>2.2331608987877223</v>
      </c>
      <c r="AH267" s="2">
        <v>2.2432929009531892</v>
      </c>
      <c r="AI267" s="2">
        <v>2.2548831664789004</v>
      </c>
      <c r="AJ267" s="2">
        <v>2.2679140903321358</v>
      </c>
      <c r="AK267" s="2">
        <v>2.2824163734403227</v>
      </c>
      <c r="AL267" s="2">
        <v>2.2984222686201523</v>
      </c>
      <c r="AM267" s="2">
        <v>2.3159340052258663</v>
      </c>
      <c r="AN267" s="2">
        <v>2.3348376127931214</v>
      </c>
      <c r="AO267" s="2">
        <v>2.3549910130447795</v>
      </c>
      <c r="AP267" s="2">
        <v>2.3762521277037005</v>
      </c>
      <c r="AQ267" s="2">
        <v>2.3984800394055426</v>
      </c>
      <c r="AR267" s="2">
        <v>2.4215568481888265</v>
      </c>
      <c r="AS267" s="2">
        <v>2.4453857939079078</v>
      </c>
      <c r="AT267" s="2">
        <v>2.4698709009602298</v>
      </c>
      <c r="AU267" s="2">
        <v>2.4949161937432338</v>
      </c>
    </row>
    <row r="268" spans="1:47" x14ac:dyDescent="0.2">
      <c r="A268" s="10">
        <v>36894</v>
      </c>
      <c r="B268" s="2">
        <v>2.7142382422972906</v>
      </c>
      <c r="C268" s="2">
        <v>2.7578610416484737</v>
      </c>
      <c r="D268" s="2">
        <v>2.7753110247361423</v>
      </c>
      <c r="E268" s="2">
        <v>2.782530426878794</v>
      </c>
      <c r="F268" s="2">
        <v>2.7745873708642215</v>
      </c>
      <c r="G268" s="2">
        <v>2.747284283139499</v>
      </c>
      <c r="H268" s="2">
        <v>2.6997612024771653</v>
      </c>
      <c r="I268" s="2">
        <v>2.6366447451560795</v>
      </c>
      <c r="J268" s="2">
        <v>2.5636760391475946</v>
      </c>
      <c r="K268" s="2">
        <v>2.4869774103187092</v>
      </c>
      <c r="L268" s="2">
        <v>2.4122389478580768</v>
      </c>
      <c r="M268" s="2">
        <v>2.344171829881931</v>
      </c>
      <c r="N268" s="2">
        <v>2.2860208393226711</v>
      </c>
      <c r="O268" s="2">
        <v>2.2393341006088923</v>
      </c>
      <c r="P268" s="2">
        <v>2.2050584727372593</v>
      </c>
      <c r="Q268" s="2">
        <v>2.182663625818098</v>
      </c>
      <c r="R268" s="2">
        <v>2.1709232266294931</v>
      </c>
      <c r="S268" s="2">
        <v>2.1674977603151699</v>
      </c>
      <c r="T268" s="2">
        <v>2.1702185227330619</v>
      </c>
      <c r="U268" s="2">
        <v>2.17721994481085</v>
      </c>
      <c r="V268" s="2">
        <v>2.1871013172271745</v>
      </c>
      <c r="W268" s="2">
        <v>2.1985203588816953</v>
      </c>
      <c r="X268" s="2">
        <v>2.2104401755974834</v>
      </c>
      <c r="Y268" s="2">
        <v>2.2223365120118581</v>
      </c>
      <c r="Z268" s="2">
        <v>2.2337322256215977</v>
      </c>
      <c r="AA268" s="2">
        <v>2.2441498424694348</v>
      </c>
      <c r="AB268" s="2">
        <v>2.2532920734423154</v>
      </c>
      <c r="AC268" s="2">
        <v>2.2615001887194386</v>
      </c>
      <c r="AD268" s="2">
        <v>2.2692531245036736</v>
      </c>
      <c r="AE268" s="2">
        <v>2.2769665350028747</v>
      </c>
      <c r="AF268" s="2">
        <v>2.2847814369666102</v>
      </c>
      <c r="AG268" s="2">
        <v>2.2927643612026527</v>
      </c>
      <c r="AH268" s="2">
        <v>2.3009818371392496</v>
      </c>
      <c r="AI268" s="2">
        <v>2.3095036428650837</v>
      </c>
      <c r="AJ268" s="2">
        <v>2.318455383814114</v>
      </c>
      <c r="AK268" s="2">
        <v>2.3280096606482275</v>
      </c>
      <c r="AL268" s="2">
        <v>2.3383405396270884</v>
      </c>
      <c r="AM268" s="2">
        <v>2.3495753085190749</v>
      </c>
      <c r="AN268" s="2">
        <v>2.3616631661292469</v>
      </c>
      <c r="AO268" s="2">
        <v>2.3745109374518112</v>
      </c>
      <c r="AP268" s="2">
        <v>2.3880254474809757</v>
      </c>
      <c r="AQ268" s="2">
        <v>2.4021146842974868</v>
      </c>
      <c r="AR268" s="2">
        <v>2.4167091521437012</v>
      </c>
      <c r="AS268" s="2">
        <v>2.4317597432923486</v>
      </c>
      <c r="AT268" s="2">
        <v>2.4472180861610688</v>
      </c>
      <c r="AU268" s="2">
        <v>2.463035809167498</v>
      </c>
    </row>
    <row r="269" spans="1:47" x14ac:dyDescent="0.2">
      <c r="A269" s="10">
        <v>36895</v>
      </c>
      <c r="B269" s="2">
        <v>2.770911190274469</v>
      </c>
      <c r="C269" s="2">
        <v>2.8173427788139276</v>
      </c>
      <c r="D269" s="2">
        <v>2.8365768784456411</v>
      </c>
      <c r="E269" s="2">
        <v>2.8442884992410207</v>
      </c>
      <c r="F269" s="2">
        <v>2.8361727498432896</v>
      </c>
      <c r="G269" s="2">
        <v>2.8085153712821933</v>
      </c>
      <c r="H269" s="2">
        <v>2.7607877062358743</v>
      </c>
      <c r="I269" s="2">
        <v>2.697746690622048</v>
      </c>
      <c r="J269" s="2">
        <v>2.6251306259474183</v>
      </c>
      <c r="K269" s="2">
        <v>2.548974912781476</v>
      </c>
      <c r="L269" s="2">
        <v>2.4748597611966696</v>
      </c>
      <c r="M269" s="2">
        <v>2.4073961829353028</v>
      </c>
      <c r="N269" s="2">
        <v>2.3497380504451559</v>
      </c>
      <c r="O269" s="2">
        <v>2.3033709736632568</v>
      </c>
      <c r="P269" s="2">
        <v>2.2691932247866431</v>
      </c>
      <c r="Q269" s="2">
        <v>2.2466782617472787</v>
      </c>
      <c r="R269" s="2">
        <v>2.2346190264322781</v>
      </c>
      <c r="S269" s="2">
        <v>2.230726463981326</v>
      </c>
      <c r="T269" s="2">
        <v>2.2329107901699587</v>
      </c>
      <c r="U269" s="2">
        <v>2.2393915484419011</v>
      </c>
      <c r="V269" s="2">
        <v>2.2488425665739356</v>
      </c>
      <c r="W269" s="2">
        <v>2.2599864452118599</v>
      </c>
      <c r="X269" s="2">
        <v>2.2718367466882281</v>
      </c>
      <c r="Y269" s="2">
        <v>2.2838899596516624</v>
      </c>
      <c r="Z269" s="2">
        <v>2.2956860893730311</v>
      </c>
      <c r="AA269" s="2">
        <v>2.3067647153977839</v>
      </c>
      <c r="AB269" s="2">
        <v>2.3168375139773496</v>
      </c>
      <c r="AC269" s="2">
        <v>2.3262238618952633</v>
      </c>
      <c r="AD269" s="2">
        <v>2.3353726329479443</v>
      </c>
      <c r="AE269" s="2">
        <v>2.344669989226138</v>
      </c>
      <c r="AF269" s="2">
        <v>2.3542343363730271</v>
      </c>
      <c r="AG269" s="2">
        <v>2.3641126323883066</v>
      </c>
      <c r="AH269" s="2">
        <v>2.374351834583126</v>
      </c>
      <c r="AI269" s="2">
        <v>2.3850024807090127</v>
      </c>
      <c r="AJ269" s="2">
        <v>2.3961752487272681</v>
      </c>
      <c r="AK269" s="2">
        <v>2.4080307189871144</v>
      </c>
      <c r="AL269" s="2">
        <v>2.420730981874164</v>
      </c>
      <c r="AM269" s="2">
        <v>2.4343916748009828</v>
      </c>
      <c r="AN269" s="2">
        <v>2.4489544730209412</v>
      </c>
      <c r="AO269" s="2">
        <v>2.4643203370193634</v>
      </c>
      <c r="AP269" s="2">
        <v>2.4803902272815779</v>
      </c>
      <c r="AQ269" s="2">
        <v>2.4970664363929016</v>
      </c>
      <c r="AR269" s="2">
        <v>2.5142764420268193</v>
      </c>
      <c r="AS269" s="2">
        <v>2.5319702050622657</v>
      </c>
      <c r="AT269" s="2">
        <v>2.5500984759192242</v>
      </c>
      <c r="AU269" s="2">
        <v>2.5686120050176786</v>
      </c>
    </row>
    <row r="270" spans="1:47" x14ac:dyDescent="0.2">
      <c r="A270" s="10">
        <v>36896</v>
      </c>
      <c r="B270" s="2">
        <v>2.7629064932048331</v>
      </c>
      <c r="C270" s="2">
        <v>2.802044074480881</v>
      </c>
      <c r="D270" s="2">
        <v>2.8166803548279273</v>
      </c>
      <c r="E270" s="2">
        <v>2.8226143423345831</v>
      </c>
      <c r="F270" s="2">
        <v>2.8157143671288356</v>
      </c>
      <c r="G270" s="2">
        <v>2.7921401040076415</v>
      </c>
      <c r="H270" s="2">
        <v>2.7511169641100546</v>
      </c>
      <c r="I270" s="2">
        <v>2.6969319518453565</v>
      </c>
      <c r="J270" s="2">
        <v>2.6345551105172644</v>
      </c>
      <c r="K270" s="2">
        <v>2.5689434804664426</v>
      </c>
      <c r="L270" s="2">
        <v>2.5047182899952576</v>
      </c>
      <c r="M270" s="2">
        <v>2.4459154883748502</v>
      </c>
      <c r="N270" s="2">
        <v>2.3953327585939133</v>
      </c>
      <c r="O270" s="2">
        <v>2.3543455637615285</v>
      </c>
      <c r="P270" s="2">
        <v>2.323801741832038</v>
      </c>
      <c r="Q270" s="2">
        <v>2.3032979131914617</v>
      </c>
      <c r="R270" s="2">
        <v>2.2917948975352269</v>
      </c>
      <c r="S270" s="2">
        <v>2.2872483302153812</v>
      </c>
      <c r="T270" s="2">
        <v>2.2878533884958459</v>
      </c>
      <c r="U270" s="2">
        <v>2.2921111263184404</v>
      </c>
      <c r="V270" s="2">
        <v>2.2989421456481596</v>
      </c>
      <c r="W270" s="2">
        <v>2.307297109143843</v>
      </c>
      <c r="X270" s="2">
        <v>2.3163735417289861</v>
      </c>
      <c r="Y270" s="2">
        <v>2.3257635850184259</v>
      </c>
      <c r="Z270" s="2">
        <v>2.3350928744599946</v>
      </c>
      <c r="AA270" s="2">
        <v>2.3439865800410136</v>
      </c>
      <c r="AB270" s="2">
        <v>2.3522290397862213</v>
      </c>
      <c r="AC270" s="2">
        <v>2.3601437647523431</v>
      </c>
      <c r="AD270" s="2">
        <v>2.3681639161866412</v>
      </c>
      <c r="AE270" s="2">
        <v>2.3766533074996881</v>
      </c>
      <c r="AF270" s="2">
        <v>2.3856938009241118</v>
      </c>
      <c r="AG270" s="2">
        <v>2.3952956122608451</v>
      </c>
      <c r="AH270" s="2">
        <v>2.4054689573000161</v>
      </c>
      <c r="AI270" s="2">
        <v>2.4162277852289749</v>
      </c>
      <c r="AJ270" s="2">
        <v>2.4276446724391176</v>
      </c>
      <c r="AK270" s="2">
        <v>2.4398387837201687</v>
      </c>
      <c r="AL270" s="2">
        <v>2.4529305674086119</v>
      </c>
      <c r="AM270" s="2">
        <v>2.4669982731533717</v>
      </c>
      <c r="AN270" s="2">
        <v>2.4819697222195689</v>
      </c>
      <c r="AO270" s="2">
        <v>2.4977392303844139</v>
      </c>
      <c r="AP270" s="2">
        <v>2.5142011134251199</v>
      </c>
      <c r="AQ270" s="2">
        <v>2.5312511237311281</v>
      </c>
      <c r="AR270" s="2">
        <v>2.5488103467106997</v>
      </c>
      <c r="AS270" s="2">
        <v>2.5668215391650295</v>
      </c>
      <c r="AT270" s="2">
        <v>2.585228156582744</v>
      </c>
      <c r="AU270" s="2">
        <v>2.6039736544524712</v>
      </c>
    </row>
    <row r="271" spans="1:47" x14ac:dyDescent="0.2">
      <c r="A271" s="10">
        <v>36899</v>
      </c>
      <c r="B271" s="2">
        <v>2.7532489441283139</v>
      </c>
      <c r="C271" s="2">
        <v>2.7953814391738647</v>
      </c>
      <c r="D271" s="2">
        <v>2.8127057480668709</v>
      </c>
      <c r="E271" s="2">
        <v>2.8208812926756113</v>
      </c>
      <c r="F271" s="2">
        <v>2.8158702795038981</v>
      </c>
      <c r="G271" s="2">
        <v>2.7939005948789584</v>
      </c>
      <c r="H271" s="2">
        <v>2.754269415139257</v>
      </c>
      <c r="I271" s="2">
        <v>2.7013051466578553</v>
      </c>
      <c r="J271" s="2">
        <v>2.6399903899126222</v>
      </c>
      <c r="K271" s="2">
        <v>2.5752742957289039</v>
      </c>
      <c r="L271" s="2">
        <v>2.5117568398235628</v>
      </c>
      <c r="M271" s="2">
        <v>2.4534494673960578</v>
      </c>
      <c r="N271" s="2">
        <v>2.4031262810745848</v>
      </c>
      <c r="O271" s="2">
        <v>2.3621587015994416</v>
      </c>
      <c r="P271" s="2">
        <v>2.3313897318134726</v>
      </c>
      <c r="Q271" s="2">
        <v>2.3104198257607327</v>
      </c>
      <c r="R271" s="2">
        <v>2.2982164632988846</v>
      </c>
      <c r="S271" s="2">
        <v>2.2927650249824763</v>
      </c>
      <c r="T271" s="2">
        <v>2.2923394007660547</v>
      </c>
      <c r="U271" s="2">
        <v>2.2955378727987585</v>
      </c>
      <c r="V271" s="2">
        <v>2.3013710208472991</v>
      </c>
      <c r="W271" s="2">
        <v>2.3088584257369442</v>
      </c>
      <c r="X271" s="2">
        <v>2.3172437605931879</v>
      </c>
      <c r="Y271" s="2">
        <v>2.3261285337993955</v>
      </c>
      <c r="Z271" s="2">
        <v>2.3351440182154537</v>
      </c>
      <c r="AA271" s="2">
        <v>2.3439208206624675</v>
      </c>
      <c r="AB271" s="2">
        <v>2.3522379479134568</v>
      </c>
      <c r="AC271" s="2">
        <v>2.360382887281014</v>
      </c>
      <c r="AD271" s="2">
        <v>2.3687458994982267</v>
      </c>
      <c r="AE271" s="2">
        <v>2.3776465027525977</v>
      </c>
      <c r="AF271" s="2">
        <v>2.3871212450461163</v>
      </c>
      <c r="AG271" s="2">
        <v>2.3971359318360808</v>
      </c>
      <c r="AH271" s="2">
        <v>2.4076563685793451</v>
      </c>
      <c r="AI271" s="2">
        <v>2.4186535928505766</v>
      </c>
      <c r="AJ271" s="2">
        <v>2.430179011606084</v>
      </c>
      <c r="AK271" s="2">
        <v>2.4423469824223387</v>
      </c>
      <c r="AL271" s="2">
        <v>2.4552735428686741</v>
      </c>
      <c r="AM271" s="2">
        <v>2.4690335613345393</v>
      </c>
      <c r="AN271" s="2">
        <v>2.4835575343643472</v>
      </c>
      <c r="AO271" s="2">
        <v>2.4987443292555396</v>
      </c>
      <c r="AP271" s="2">
        <v>2.5144928133055595</v>
      </c>
      <c r="AQ271" s="2">
        <v>2.5307018538118489</v>
      </c>
      <c r="AR271" s="2">
        <v>2.5472758035462579</v>
      </c>
      <c r="AS271" s="2">
        <v>2.5641580107559028</v>
      </c>
      <c r="AT271" s="2">
        <v>2.5813087145769078</v>
      </c>
      <c r="AU271" s="2">
        <v>2.5986882220187879</v>
      </c>
    </row>
    <row r="272" spans="1:47" x14ac:dyDescent="0.2">
      <c r="A272" s="10">
        <v>36900</v>
      </c>
      <c r="B272" s="2">
        <v>2.8129984176887026</v>
      </c>
      <c r="C272" s="2">
        <v>2.8540260736127565</v>
      </c>
      <c r="D272" s="2">
        <v>2.8705910883214747</v>
      </c>
      <c r="E272" s="2">
        <v>2.8781803861244364</v>
      </c>
      <c r="F272" s="2">
        <v>2.8726804029060422</v>
      </c>
      <c r="G272" s="2">
        <v>2.850206240677192</v>
      </c>
      <c r="H272" s="2">
        <v>2.8099775723963303</v>
      </c>
      <c r="I272" s="2">
        <v>2.7562372468283511</v>
      </c>
      <c r="J272" s="2">
        <v>2.693857222919493</v>
      </c>
      <c r="K272" s="2">
        <v>2.6277084309704422</v>
      </c>
      <c r="L272" s="2">
        <v>2.562372600225201</v>
      </c>
      <c r="M272" s="2">
        <v>2.5018913703822223</v>
      </c>
      <c r="N272" s="2">
        <v>2.4490945700887963</v>
      </c>
      <c r="O272" s="2">
        <v>2.4054517999616642</v>
      </c>
      <c r="P272" s="2">
        <v>2.371898002616013</v>
      </c>
      <c r="Q272" s="2">
        <v>2.3481157836334798</v>
      </c>
      <c r="R272" s="2">
        <v>2.3331428270036816</v>
      </c>
      <c r="S272" s="2">
        <v>2.3250091280396217</v>
      </c>
      <c r="T272" s="2">
        <v>2.3220173259579053</v>
      </c>
      <c r="U272" s="2">
        <v>2.3227872123846813</v>
      </c>
      <c r="V272" s="2">
        <v>2.3263495171408848</v>
      </c>
      <c r="W272" s="2">
        <v>2.3317433100642724</v>
      </c>
      <c r="X272" s="2">
        <v>2.3382297169632791</v>
      </c>
      <c r="Y272" s="2">
        <v>2.3454188945671754</v>
      </c>
      <c r="Z272" s="2">
        <v>2.3529494472222474</v>
      </c>
      <c r="AA272" s="2">
        <v>2.3604592986226036</v>
      </c>
      <c r="AB272" s="2">
        <v>2.3677356368188227</v>
      </c>
      <c r="AC272" s="2">
        <v>2.3750690714787437</v>
      </c>
      <c r="AD272" s="2">
        <v>2.3828503125312843</v>
      </c>
      <c r="AE272" s="2">
        <v>2.3913960975321329</v>
      </c>
      <c r="AF272" s="2">
        <v>2.4007320595394734</v>
      </c>
      <c r="AG272" s="2">
        <v>2.4108122324539552</v>
      </c>
      <c r="AH272" s="2">
        <v>2.4215906501762232</v>
      </c>
      <c r="AI272" s="2">
        <v>2.4330267128929037</v>
      </c>
      <c r="AJ272" s="2">
        <v>2.4451604668251159</v>
      </c>
      <c r="AK272" s="2">
        <v>2.4580942194209698</v>
      </c>
      <c r="AL272" s="2">
        <v>2.471931885804159</v>
      </c>
      <c r="AM272" s="2">
        <v>2.4867361414122717</v>
      </c>
      <c r="AN272" s="2">
        <v>2.5024273912052619</v>
      </c>
      <c r="AO272" s="2">
        <v>2.518895382741198</v>
      </c>
      <c r="AP272" s="2">
        <v>2.5360298635781429</v>
      </c>
      <c r="AQ272" s="2">
        <v>2.553720581274165</v>
      </c>
      <c r="AR272" s="2">
        <v>2.5718628506415486</v>
      </c>
      <c r="AS272" s="2">
        <v>2.5903908741132629</v>
      </c>
      <c r="AT272" s="2">
        <v>2.6092554377663904</v>
      </c>
      <c r="AU272" s="2">
        <v>2.6284073893939914</v>
      </c>
    </row>
    <row r="273" spans="1:47" x14ac:dyDescent="0.2">
      <c r="A273" s="10">
        <v>36901</v>
      </c>
      <c r="B273" s="2">
        <v>2.8729449764303223</v>
      </c>
      <c r="C273" s="2">
        <v>2.8984919892860441</v>
      </c>
      <c r="D273" s="2">
        <v>2.8973836797058468</v>
      </c>
      <c r="E273" s="2">
        <v>2.8867573553277994</v>
      </c>
      <c r="F273" s="2">
        <v>2.8640391905555171</v>
      </c>
      <c r="G273" s="2">
        <v>2.827028102805254</v>
      </c>
      <c r="H273" s="2">
        <v>2.7753621344585886</v>
      </c>
      <c r="I273" s="2">
        <v>2.7128101158360307</v>
      </c>
      <c r="J273" s="2">
        <v>2.6439492844949108</v>
      </c>
      <c r="K273" s="2">
        <v>2.5733669348964314</v>
      </c>
      <c r="L273" s="2">
        <v>2.5053696881564962</v>
      </c>
      <c r="M273" s="2">
        <v>2.4437348222873023</v>
      </c>
      <c r="N273" s="2">
        <v>2.3910426482398095</v>
      </c>
      <c r="O273" s="2">
        <v>2.3485486055368798</v>
      </c>
      <c r="P273" s="2">
        <v>2.3169619903186662</v>
      </c>
      <c r="Q273" s="2">
        <v>2.2957175796758769</v>
      </c>
      <c r="R273" s="2">
        <v>2.283640966552662</v>
      </c>
      <c r="S273" s="2">
        <v>2.2786450649792322</v>
      </c>
      <c r="T273" s="2">
        <v>2.2789361776051011</v>
      </c>
      <c r="U273" s="2">
        <v>2.283041789039129</v>
      </c>
      <c r="V273" s="2">
        <v>2.2899203313211487</v>
      </c>
      <c r="W273" s="2">
        <v>2.298563054468107</v>
      </c>
      <c r="X273" s="2">
        <v>2.3081947711504052</v>
      </c>
      <c r="Y273" s="2">
        <v>2.3183966441424193</v>
      </c>
      <c r="Z273" s="2">
        <v>2.3287782916700479</v>
      </c>
      <c r="AA273" s="2">
        <v>2.338949029793862</v>
      </c>
      <c r="AB273" s="2">
        <v>2.3486827715116805</v>
      </c>
      <c r="AC273" s="2">
        <v>2.3582744678766607</v>
      </c>
      <c r="AD273" s="2">
        <v>2.3681191432333719</v>
      </c>
      <c r="AE273" s="2">
        <v>2.3785374088206059</v>
      </c>
      <c r="AF273" s="2">
        <v>2.3895617716260533</v>
      </c>
      <c r="AG273" s="2">
        <v>2.4011550235263597</v>
      </c>
      <c r="AH273" s="2">
        <v>2.4132799563981715</v>
      </c>
      <c r="AI273" s="2">
        <v>2.4259049568123525</v>
      </c>
      <c r="AJ273" s="2">
        <v>2.4390806843978661</v>
      </c>
      <c r="AK273" s="2">
        <v>2.4529204041763144</v>
      </c>
      <c r="AL273" s="2">
        <v>2.4675389441664239</v>
      </c>
      <c r="AM273" s="2">
        <v>2.4830093617545925</v>
      </c>
      <c r="AN273" s="2">
        <v>2.4992629489604372</v>
      </c>
      <c r="AO273" s="2">
        <v>2.516200951004901</v>
      </c>
      <c r="AP273" s="2">
        <v>2.533724613108927</v>
      </c>
      <c r="AQ273" s="2">
        <v>2.5517351804934569</v>
      </c>
      <c r="AR273" s="2">
        <v>2.5701390177240429</v>
      </c>
      <c r="AS273" s="2">
        <v>2.588877627684766</v>
      </c>
      <c r="AT273" s="2">
        <v>2.6079072656880151</v>
      </c>
      <c r="AU273" s="2">
        <v>2.6271842377576253</v>
      </c>
    </row>
    <row r="274" spans="1:47" x14ac:dyDescent="0.2">
      <c r="A274" s="10">
        <v>36902</v>
      </c>
      <c r="B274" s="2">
        <v>2.8715071223179915</v>
      </c>
      <c r="C274" s="2">
        <v>2.896030591452857</v>
      </c>
      <c r="D274" s="2">
        <v>2.8942222071937893</v>
      </c>
      <c r="E274" s="2">
        <v>2.8832271487390111</v>
      </c>
      <c r="F274" s="2">
        <v>2.8603690544428049</v>
      </c>
      <c r="G274" s="2">
        <v>2.8233263999223741</v>
      </c>
      <c r="H274" s="2">
        <v>2.7716555345079188</v>
      </c>
      <c r="I274" s="2">
        <v>2.709099611013011</v>
      </c>
      <c r="J274" s="2">
        <v>2.6402210271312674</v>
      </c>
      <c r="K274" s="2">
        <v>2.5696081386388485</v>
      </c>
      <c r="L274" s="2">
        <v>2.5015762085818247</v>
      </c>
      <c r="M274" s="2">
        <v>2.439908251412223</v>
      </c>
      <c r="N274" s="2">
        <v>2.3871768069747477</v>
      </c>
      <c r="O274" s="2">
        <v>2.3446323480703746</v>
      </c>
      <c r="P274" s="2">
        <v>2.3129766817148294</v>
      </c>
      <c r="Q274" s="2">
        <v>2.2916451607832435</v>
      </c>
      <c r="R274" s="2">
        <v>2.2794677411441313</v>
      </c>
      <c r="S274" s="2">
        <v>2.2743804487802355</v>
      </c>
      <c r="T274" s="2">
        <v>2.2746319868938332</v>
      </c>
      <c r="U274" s="2">
        <v>2.2787982913230866</v>
      </c>
      <c r="V274" s="2">
        <v>2.285888694035803</v>
      </c>
      <c r="W274" s="2">
        <v>2.2949426616303157</v>
      </c>
      <c r="X274" s="2">
        <v>2.3052257509158283</v>
      </c>
      <c r="Y274" s="2">
        <v>2.316343952945104</v>
      </c>
      <c r="Z274" s="2">
        <v>2.327929888491937</v>
      </c>
      <c r="AA274" s="2">
        <v>2.3396157388740044</v>
      </c>
      <c r="AB274" s="2">
        <v>2.3511931399707766</v>
      </c>
      <c r="AC274" s="2">
        <v>2.3629585476575015</v>
      </c>
      <c r="AD274" s="2">
        <v>2.3753043878913953</v>
      </c>
      <c r="AE274" s="2">
        <v>2.3885470451741035</v>
      </c>
      <c r="AF274" s="2">
        <v>2.4027132534028173</v>
      </c>
      <c r="AG274" s="2">
        <v>2.4177607910402124</v>
      </c>
      <c r="AH274" s="2">
        <v>2.4336474365489669</v>
      </c>
      <c r="AI274" s="2">
        <v>2.4503362520724217</v>
      </c>
      <c r="AJ274" s="2">
        <v>2.4678663435957611</v>
      </c>
      <c r="AK274" s="2">
        <v>2.486333850790571</v>
      </c>
      <c r="AL274" s="2">
        <v>2.5058362881945548</v>
      </c>
      <c r="AM274" s="2">
        <v>2.5264286378595116</v>
      </c>
      <c r="AN274" s="2">
        <v>2.5480238679453668</v>
      </c>
      <c r="AO274" s="2">
        <v>2.5705053420310575</v>
      </c>
      <c r="AP274" s="2">
        <v>2.5937564236955204</v>
      </c>
      <c r="AQ274" s="2">
        <v>2.6176604765176901</v>
      </c>
      <c r="AR274" s="2">
        <v>2.6421062967490307</v>
      </c>
      <c r="AS274" s="2">
        <v>2.6670193245262537</v>
      </c>
      <c r="AT274" s="2">
        <v>2.692340145414283</v>
      </c>
      <c r="AU274" s="2">
        <v>2.7180093929320814</v>
      </c>
    </row>
    <row r="275" spans="1:47" x14ac:dyDescent="0.2">
      <c r="A275" s="10">
        <v>36903</v>
      </c>
      <c r="B275" s="2">
        <v>2.9470748387983252</v>
      </c>
      <c r="C275" s="2">
        <v>2.9709550774543847</v>
      </c>
      <c r="D275" s="2">
        <v>2.9676620516185612</v>
      </c>
      <c r="E275" s="2">
        <v>2.9550528024855791</v>
      </c>
      <c r="F275" s="2">
        <v>2.9305357033286432</v>
      </c>
      <c r="G275" s="2">
        <v>2.8917569105265835</v>
      </c>
      <c r="H275" s="2">
        <v>2.8382248739632381</v>
      </c>
      <c r="I275" s="2">
        <v>2.7736064917979504</v>
      </c>
      <c r="J275" s="2">
        <v>2.7023523543110102</v>
      </c>
      <c r="K275" s="2">
        <v>2.6289509198842422</v>
      </c>
      <c r="L275" s="2">
        <v>2.5576510896762454</v>
      </c>
      <c r="M275" s="2">
        <v>2.4922155356303044</v>
      </c>
      <c r="N275" s="2">
        <v>2.4352427337677991</v>
      </c>
      <c r="O275" s="2">
        <v>2.3881058679630192</v>
      </c>
      <c r="P275" s="2">
        <v>2.3516289750153572</v>
      </c>
      <c r="Q275" s="2">
        <v>2.3254005672486588</v>
      </c>
      <c r="R275" s="2">
        <v>2.3083961708361986</v>
      </c>
      <c r="S275" s="2">
        <v>2.2986795847977883</v>
      </c>
      <c r="T275" s="2">
        <v>2.294616366315041</v>
      </c>
      <c r="U275" s="2">
        <v>2.2948829746188926</v>
      </c>
      <c r="V275" s="2">
        <v>2.2985586597895118</v>
      </c>
      <c r="W275" s="2">
        <v>2.3047416285142255</v>
      </c>
      <c r="X275" s="2">
        <v>2.312733485142346</v>
      </c>
      <c r="Y275" s="2">
        <v>2.3221295892245841</v>
      </c>
      <c r="Z275" s="2">
        <v>2.3325468810477314</v>
      </c>
      <c r="AA275" s="2">
        <v>2.3436019599722577</v>
      </c>
      <c r="AB275" s="2">
        <v>2.3550684243701161</v>
      </c>
      <c r="AC275" s="2">
        <v>2.3671900438027915</v>
      </c>
      <c r="AD275" s="2">
        <v>2.380295354902465</v>
      </c>
      <c r="AE275" s="2">
        <v>2.3946381488959414</v>
      </c>
      <c r="AF275" s="2">
        <v>2.4102010668069598</v>
      </c>
      <c r="AG275" s="2">
        <v>2.4269052831689004</v>
      </c>
      <c r="AH275" s="2">
        <v>2.4446719725151427</v>
      </c>
      <c r="AI275" s="2">
        <v>2.463428263796561</v>
      </c>
      <c r="AJ275" s="2">
        <v>2.4831817000032186</v>
      </c>
      <c r="AK275" s="2">
        <v>2.5039975670848755</v>
      </c>
      <c r="AL275" s="2">
        <v>2.5259424005113047</v>
      </c>
      <c r="AM275" s="2">
        <v>2.5490438229988586</v>
      </c>
      <c r="AN275" s="2">
        <v>2.5732057175485146</v>
      </c>
      <c r="AO275" s="2">
        <v>2.5983074265634896</v>
      </c>
      <c r="AP275" s="2">
        <v>2.6242282924469973</v>
      </c>
      <c r="AQ275" s="2">
        <v>2.6508476576022528</v>
      </c>
      <c r="AR275" s="2">
        <v>2.6780504601231803</v>
      </c>
      <c r="AS275" s="2">
        <v>2.7057574681843941</v>
      </c>
      <c r="AT275" s="2">
        <v>2.7339035760158685</v>
      </c>
      <c r="AU275" s="2">
        <v>2.7624237121444244</v>
      </c>
    </row>
    <row r="276" spans="1:47" x14ac:dyDescent="0.2">
      <c r="A276" s="10">
        <v>36906</v>
      </c>
      <c r="B276" s="2">
        <v>2.911142757731854</v>
      </c>
      <c r="C276" s="2">
        <v>2.9378633042749538</v>
      </c>
      <c r="D276" s="2">
        <v>2.9384051972303338</v>
      </c>
      <c r="E276" s="2">
        <v>2.9302424007776535</v>
      </c>
      <c r="F276" s="2">
        <v>2.9105502247373631</v>
      </c>
      <c r="G276" s="2">
        <v>2.8767751951522538</v>
      </c>
      <c r="H276" s="2">
        <v>2.8282307961706632</v>
      </c>
      <c r="I276" s="2">
        <v>2.7683440595575499</v>
      </c>
      <c r="J276" s="2">
        <v>2.7013042765930377</v>
      </c>
      <c r="K276" s="2">
        <v>2.6313589418792418</v>
      </c>
      <c r="L276" s="2">
        <v>2.5625681019533344</v>
      </c>
      <c r="M276" s="2">
        <v>2.498583046561238</v>
      </c>
      <c r="N276" s="2">
        <v>2.4419872923134456</v>
      </c>
      <c r="O276" s="2">
        <v>2.3942489286609812</v>
      </c>
      <c r="P276" s="2">
        <v>2.3563158888098821</v>
      </c>
      <c r="Q276" s="2">
        <v>2.3279745592501904</v>
      </c>
      <c r="R276" s="2">
        <v>2.3083897064310106</v>
      </c>
      <c r="S276" s="2">
        <v>2.2957712730246378</v>
      </c>
      <c r="T276" s="2">
        <v>2.2886242219419941</v>
      </c>
      <c r="U276" s="2">
        <v>2.285756779987385</v>
      </c>
      <c r="V276" s="2">
        <v>2.286355230434086</v>
      </c>
      <c r="W276" s="2">
        <v>2.2896117780591569</v>
      </c>
      <c r="X276" s="2">
        <v>2.2948998394151241</v>
      </c>
      <c r="Y276" s="2">
        <v>2.3018528744049167</v>
      </c>
      <c r="Z276" s="2">
        <v>2.3101230457742976</v>
      </c>
      <c r="AA276" s="2">
        <v>2.3193620973704019</v>
      </c>
      <c r="AB276" s="2">
        <v>2.3293707858579431</v>
      </c>
      <c r="AC276" s="2">
        <v>2.3403937927206986</v>
      </c>
      <c r="AD276" s="2">
        <v>2.352754841392128</v>
      </c>
      <c r="AE276" s="2">
        <v>2.3666979797358403</v>
      </c>
      <c r="AF276" s="2">
        <v>2.3821828761893027</v>
      </c>
      <c r="AG276" s="2">
        <v>2.3991057785823089</v>
      </c>
      <c r="AH276" s="2">
        <v>2.4173629347446499</v>
      </c>
      <c r="AI276" s="2">
        <v>2.4368567170427733</v>
      </c>
      <c r="AJ276" s="2">
        <v>2.4575704988711484</v>
      </c>
      <c r="AK276" s="2">
        <v>2.4795449785098138</v>
      </c>
      <c r="AL276" s="2">
        <v>2.5028220489311259</v>
      </c>
      <c r="AM276" s="2">
        <v>2.5274063485282503</v>
      </c>
      <c r="AN276" s="2">
        <v>2.5531859531139869</v>
      </c>
      <c r="AO276" s="2">
        <v>2.5800262033449983</v>
      </c>
      <c r="AP276" s="2">
        <v>2.6077924398779491</v>
      </c>
      <c r="AQ276" s="2">
        <v>2.6363500033694995</v>
      </c>
      <c r="AR276" s="2">
        <v>2.6655702989771433</v>
      </c>
      <c r="AS276" s="2">
        <v>2.6953629001148585</v>
      </c>
      <c r="AT276" s="2">
        <v>2.7256521919514918</v>
      </c>
      <c r="AU276" s="2">
        <v>2.7563625923390158</v>
      </c>
    </row>
    <row r="277" spans="1:47" x14ac:dyDescent="0.2">
      <c r="A277" s="10">
        <v>36907</v>
      </c>
      <c r="B277" s="2">
        <v>2.9343790406672445</v>
      </c>
      <c r="C277" s="2">
        <v>2.9686414831236667</v>
      </c>
      <c r="D277" s="2">
        <v>2.9742956968684062</v>
      </c>
      <c r="E277" s="2">
        <v>2.9699563673034781</v>
      </c>
      <c r="F277" s="2">
        <v>2.9533062515206732</v>
      </c>
      <c r="G277" s="2">
        <v>2.9221962996118638</v>
      </c>
      <c r="H277" s="2">
        <v>2.8762158831526285</v>
      </c>
      <c r="I277" s="2">
        <v>2.8187966228825569</v>
      </c>
      <c r="J277" s="2">
        <v>2.7540426287210389</v>
      </c>
      <c r="K277" s="2">
        <v>2.6860800745111586</v>
      </c>
      <c r="L277" s="2">
        <v>2.6188295641418562</v>
      </c>
      <c r="M277" s="2">
        <v>2.5558080110826369</v>
      </c>
      <c r="N277" s="2">
        <v>2.4994962005611545</v>
      </c>
      <c r="O277" s="2">
        <v>2.4513060836728116</v>
      </c>
      <c r="P277" s="2">
        <v>2.4121637261712574</v>
      </c>
      <c r="Q277" s="2">
        <v>2.381927015276462</v>
      </c>
      <c r="R277" s="2">
        <v>2.3598593359393059</v>
      </c>
      <c r="S277" s="2">
        <v>2.3443159018990252</v>
      </c>
      <c r="T277" s="2">
        <v>2.3339558873897452</v>
      </c>
      <c r="U277" s="2">
        <v>2.3277355664532364</v>
      </c>
      <c r="V277" s="2">
        <v>2.3249760207578234</v>
      </c>
      <c r="W277" s="2">
        <v>2.3250053513048661</v>
      </c>
      <c r="X277" s="2">
        <v>2.3272962543048386</v>
      </c>
      <c r="Y277" s="2">
        <v>2.3315272854787463</v>
      </c>
      <c r="Z277" s="2">
        <v>2.3373914930665114</v>
      </c>
      <c r="AA277" s="2">
        <v>2.344581628136825</v>
      </c>
      <c r="AB277" s="2">
        <v>2.3529308194398793</v>
      </c>
      <c r="AC277" s="2">
        <v>2.3626799440235757</v>
      </c>
      <c r="AD277" s="2">
        <v>2.3741410007715866</v>
      </c>
      <c r="AE277" s="2">
        <v>2.3875419621608831</v>
      </c>
      <c r="AF277" s="2">
        <v>2.4028157171990259</v>
      </c>
      <c r="AG277" s="2">
        <v>2.4198304144323917</v>
      </c>
      <c r="AH277" s="2">
        <v>2.4384542024073577</v>
      </c>
      <c r="AI277" s="2">
        <v>2.4585616645141313</v>
      </c>
      <c r="AJ277" s="2">
        <v>2.4801107417740749</v>
      </c>
      <c r="AK277" s="2">
        <v>2.503117515311259</v>
      </c>
      <c r="AL277" s="2">
        <v>2.5275992329259229</v>
      </c>
      <c r="AM277" s="2">
        <v>2.5535380898455928</v>
      </c>
      <c r="AN277" s="2">
        <v>2.5808083677801505</v>
      </c>
      <c r="AO277" s="2">
        <v>2.6092636486361167</v>
      </c>
      <c r="AP277" s="2">
        <v>2.6387575143200097</v>
      </c>
      <c r="AQ277" s="2">
        <v>2.6691435467383506</v>
      </c>
      <c r="AR277" s="2">
        <v>2.7002815486584151</v>
      </c>
      <c r="AS277" s="2">
        <v>2.732069807874661</v>
      </c>
      <c r="AT277" s="2">
        <v>2.7644213119457977</v>
      </c>
      <c r="AU277" s="2">
        <v>2.7972490777919146</v>
      </c>
    </row>
    <row r="278" spans="1:47" x14ac:dyDescent="0.2">
      <c r="A278" s="10">
        <v>36908</v>
      </c>
      <c r="B278" s="2">
        <v>2.9442520728849901</v>
      </c>
      <c r="C278" s="2">
        <v>2.9654455301067024</v>
      </c>
      <c r="D278" s="2">
        <v>2.9622377334435206</v>
      </c>
      <c r="E278" s="2">
        <v>2.9518917319876055</v>
      </c>
      <c r="F278" s="2">
        <v>2.9316261996634645</v>
      </c>
      <c r="G278" s="2">
        <v>2.8988180265696126</v>
      </c>
      <c r="H278" s="2">
        <v>2.8526941924741589</v>
      </c>
      <c r="I278" s="2">
        <v>2.7965540268344018</v>
      </c>
      <c r="J278" s="2">
        <v>2.734369952197488</v>
      </c>
      <c r="K278" s="2">
        <v>2.6700939117754379</v>
      </c>
      <c r="L278" s="2">
        <v>2.6074306244249774</v>
      </c>
      <c r="M278" s="2">
        <v>2.5496458348961175</v>
      </c>
      <c r="N278" s="2">
        <v>2.4989721807377752</v>
      </c>
      <c r="O278" s="2">
        <v>2.456596032382381</v>
      </c>
      <c r="P278" s="2">
        <v>2.4232116570509152</v>
      </c>
      <c r="Q278" s="2">
        <v>2.3984403837634813</v>
      </c>
      <c r="R278" s="2">
        <v>2.3813099697444495</v>
      </c>
      <c r="S278" s="2">
        <v>2.3699564330971903</v>
      </c>
      <c r="T278" s="2">
        <v>2.3628538510004615</v>
      </c>
      <c r="U278" s="2">
        <v>2.3588089679322315</v>
      </c>
      <c r="V278" s="2">
        <v>2.3571078942310448</v>
      </c>
      <c r="W278" s="2">
        <v>2.3571274491275318</v>
      </c>
      <c r="X278" s="2">
        <v>2.3584272922561649</v>
      </c>
      <c r="Y278" s="2">
        <v>2.3608108993905113</v>
      </c>
      <c r="Z278" s="2">
        <v>2.3640985449585328</v>
      </c>
      <c r="AA278" s="2">
        <v>2.3681107558080488</v>
      </c>
      <c r="AB278" s="2">
        <v>2.3728184945435089</v>
      </c>
      <c r="AC278" s="2">
        <v>2.3785901430558174</v>
      </c>
      <c r="AD278" s="2">
        <v>2.3858581848115632</v>
      </c>
      <c r="AE278" s="2">
        <v>2.3949606100881153</v>
      </c>
      <c r="AF278" s="2">
        <v>2.4059089002035647</v>
      </c>
      <c r="AG278" s="2">
        <v>2.4186440641002882</v>
      </c>
      <c r="AH278" s="2">
        <v>2.4331071107206608</v>
      </c>
      <c r="AI278" s="2">
        <v>2.4492427795476246</v>
      </c>
      <c r="AJ278" s="2">
        <v>2.4670431505707615</v>
      </c>
      <c r="AK278" s="2">
        <v>2.486532844941415</v>
      </c>
      <c r="AL278" s="2">
        <v>2.507737097399839</v>
      </c>
      <c r="AM278" s="2">
        <v>2.5306394172368032</v>
      </c>
      <c r="AN278" s="2">
        <v>2.5550969134730734</v>
      </c>
      <c r="AO278" s="2">
        <v>2.5809428511908319</v>
      </c>
      <c r="AP278" s="2">
        <v>2.6080104954722581</v>
      </c>
      <c r="AQ278" s="2">
        <v>2.6361331113995314</v>
      </c>
      <c r="AR278" s="2">
        <v>2.6651512609659584</v>
      </c>
      <c r="AS278" s="2">
        <v>2.694949880764578</v>
      </c>
      <c r="AT278" s="2">
        <v>2.7254305894899762</v>
      </c>
      <c r="AU278" s="2">
        <v>2.7564950358689138</v>
      </c>
    </row>
    <row r="279" spans="1:47" x14ac:dyDescent="0.2">
      <c r="A279" s="10">
        <v>36909</v>
      </c>
      <c r="B279" s="2">
        <v>2.9030300818971719</v>
      </c>
      <c r="C279" s="2">
        <v>2.9256124665396404</v>
      </c>
      <c r="D279" s="2">
        <v>2.9256691373163508</v>
      </c>
      <c r="E279" s="2">
        <v>2.9202308693240369</v>
      </c>
      <c r="F279" s="2">
        <v>2.906061403128211</v>
      </c>
      <c r="G279" s="2">
        <v>2.8800751557047244</v>
      </c>
      <c r="H279" s="2">
        <v>2.8411534808321441</v>
      </c>
      <c r="I279" s="2">
        <v>2.792334486319036</v>
      </c>
      <c r="J279" s="2">
        <v>2.7373712915630257</v>
      </c>
      <c r="K279" s="2">
        <v>2.6800109718613818</v>
      </c>
      <c r="L279" s="2">
        <v>2.6237453710983307</v>
      </c>
      <c r="M279" s="2">
        <v>2.571625013769733</v>
      </c>
      <c r="N279" s="2">
        <v>2.5257077048056864</v>
      </c>
      <c r="O279" s="2">
        <v>2.4870612015903992</v>
      </c>
      <c r="P279" s="2">
        <v>2.4562940111705087</v>
      </c>
      <c r="Q279" s="2">
        <v>2.4330272826332702</v>
      </c>
      <c r="R279" s="2">
        <v>2.4163064064217212</v>
      </c>
      <c r="S279" s="2">
        <v>2.40431769268148</v>
      </c>
      <c r="T279" s="2">
        <v>2.3956280276752073</v>
      </c>
      <c r="U279" s="2">
        <v>2.3891641146048261</v>
      </c>
      <c r="V279" s="2">
        <v>2.3843740436994736</v>
      </c>
      <c r="W279" s="2">
        <v>2.3807997608954174</v>
      </c>
      <c r="X279" s="2">
        <v>2.378154482825785</v>
      </c>
      <c r="Y279" s="2">
        <v>2.3763770887778111</v>
      </c>
      <c r="Z279" s="2">
        <v>2.3754216718153112</v>
      </c>
      <c r="AA279" s="2">
        <v>2.3752426028214266</v>
      </c>
      <c r="AB279" s="2">
        <v>2.3759417314982869</v>
      </c>
      <c r="AC279" s="2">
        <v>2.3780030777978256</v>
      </c>
      <c r="AD279" s="2">
        <v>2.3819709174377186</v>
      </c>
      <c r="AE279" s="2">
        <v>2.3882703057834354</v>
      </c>
      <c r="AF279" s="2">
        <v>2.3969209569930032</v>
      </c>
      <c r="AG279" s="2">
        <v>2.4078565193572175</v>
      </c>
      <c r="AH279" s="2">
        <v>2.4210106411668697</v>
      </c>
      <c r="AI279" s="2">
        <v>2.4363208134198304</v>
      </c>
      <c r="AJ279" s="2">
        <v>2.4537723036204979</v>
      </c>
      <c r="AK279" s="2">
        <v>2.4733827442936533</v>
      </c>
      <c r="AL279" s="2">
        <v>2.4951703459750449</v>
      </c>
      <c r="AM279" s="2">
        <v>2.5191053264256889</v>
      </c>
      <c r="AN279" s="2">
        <v>2.5450148399508818</v>
      </c>
      <c r="AO279" s="2">
        <v>2.572699501787898</v>
      </c>
      <c r="AP279" s="2">
        <v>2.6019599271740126</v>
      </c>
      <c r="AQ279" s="2">
        <v>2.6325967313464993</v>
      </c>
      <c r="AR279" s="2">
        <v>2.6644182353309982</v>
      </c>
      <c r="AS279" s="2">
        <v>2.6972788267092671</v>
      </c>
      <c r="AT279" s="2">
        <v>2.7310499375215986</v>
      </c>
      <c r="AU279" s="2">
        <v>2.7656030273348264</v>
      </c>
    </row>
    <row r="280" spans="1:47" x14ac:dyDescent="0.2">
      <c r="A280" s="10">
        <v>36910</v>
      </c>
      <c r="B280" s="2">
        <v>2.9046783501591826</v>
      </c>
      <c r="C280" s="2">
        <v>2.9250921269050285</v>
      </c>
      <c r="D280" s="2">
        <v>2.9227343740035163</v>
      </c>
      <c r="E280" s="2">
        <v>2.9147876809873994</v>
      </c>
      <c r="F280" s="2">
        <v>2.8982235373805665</v>
      </c>
      <c r="G280" s="2">
        <v>2.8701913709319218</v>
      </c>
      <c r="H280" s="2">
        <v>2.8297609398217292</v>
      </c>
      <c r="I280" s="2">
        <v>2.780007393190628</v>
      </c>
      <c r="J280" s="2">
        <v>2.7245976630470725</v>
      </c>
      <c r="K280" s="2">
        <v>2.6671460269116025</v>
      </c>
      <c r="L280" s="2">
        <v>2.6109973419390582</v>
      </c>
      <c r="M280" s="2">
        <v>2.55908096049943</v>
      </c>
      <c r="N280" s="2">
        <v>2.5133531926271986</v>
      </c>
      <c r="O280" s="2">
        <v>2.4748341401743037</v>
      </c>
      <c r="P280" s="2">
        <v>2.4440823487383687</v>
      </c>
      <c r="Q280" s="2">
        <v>2.4206946381298704</v>
      </c>
      <c r="R280" s="2">
        <v>2.4036921930103237</v>
      </c>
      <c r="S280" s="2">
        <v>2.3912616895985943</v>
      </c>
      <c r="T280" s="2">
        <v>2.3819832726227226</v>
      </c>
      <c r="U280" s="2">
        <v>2.3748007297180589</v>
      </c>
      <c r="V280" s="2">
        <v>2.3691915857295354</v>
      </c>
      <c r="W280" s="2">
        <v>2.3647301486827992</v>
      </c>
      <c r="X280" s="2">
        <v>2.3611646557816375</v>
      </c>
      <c r="Y280" s="2">
        <v>2.3584619235513773</v>
      </c>
      <c r="Z280" s="2">
        <v>2.3566025602989122</v>
      </c>
      <c r="AA280" s="2">
        <v>2.3555675529083295</v>
      </c>
      <c r="AB280" s="2">
        <v>2.3554865995185708</v>
      </c>
      <c r="AC280" s="2">
        <v>2.3568566169924194</v>
      </c>
      <c r="AD280" s="2">
        <v>2.3602293993111028</v>
      </c>
      <c r="AE280" s="2">
        <v>2.3660320020249799</v>
      </c>
      <c r="AF280" s="2">
        <v>2.3742874017381705</v>
      </c>
      <c r="AG280" s="2">
        <v>2.3849369000026557</v>
      </c>
      <c r="AH280" s="2">
        <v>2.3979217983704189</v>
      </c>
      <c r="AI280" s="2">
        <v>2.4131876132115391</v>
      </c>
      <c r="AJ280" s="2">
        <v>2.430729185258393</v>
      </c>
      <c r="AK280" s="2">
        <v>2.4505733334245643</v>
      </c>
      <c r="AL280" s="2">
        <v>2.4727473568894336</v>
      </c>
      <c r="AM280" s="2">
        <v>2.4972248150705143</v>
      </c>
      <c r="AN280" s="2">
        <v>2.5238265956496173</v>
      </c>
      <c r="AO280" s="2">
        <v>2.5523466577768543</v>
      </c>
      <c r="AP280" s="2">
        <v>2.5825789606023446</v>
      </c>
      <c r="AQ280" s="2">
        <v>2.6143174632761998</v>
      </c>
      <c r="AR280" s="2">
        <v>2.6473643945398599</v>
      </c>
      <c r="AS280" s="2">
        <v>2.6815689595425809</v>
      </c>
      <c r="AT280" s="2">
        <v>2.7167969295975389</v>
      </c>
      <c r="AU280" s="2">
        <v>2.7529140947152206</v>
      </c>
    </row>
    <row r="281" spans="1:47" x14ac:dyDescent="0.2">
      <c r="A281" s="10">
        <v>36913</v>
      </c>
      <c r="B281" s="2">
        <v>2.9453599594508377</v>
      </c>
      <c r="C281" s="2">
        <v>2.9617990901393707</v>
      </c>
      <c r="D281" s="2">
        <v>2.9566848756002964</v>
      </c>
      <c r="E281" s="2">
        <v>2.9472636664416121</v>
      </c>
      <c r="F281" s="2">
        <v>2.930136729925398</v>
      </c>
      <c r="G281" s="2">
        <v>2.9021261102858169</v>
      </c>
      <c r="H281" s="2">
        <v>2.86207141646425</v>
      </c>
      <c r="I281" s="2">
        <v>2.8129021995947534</v>
      </c>
      <c r="J281" s="2">
        <v>2.7581640410905637</v>
      </c>
      <c r="K281" s="2">
        <v>2.7013681937969136</v>
      </c>
      <c r="L281" s="2">
        <v>2.6457727638941573</v>
      </c>
      <c r="M281" s="2">
        <v>2.5942320542163388</v>
      </c>
      <c r="N281" s="2">
        <v>2.5486746239007738</v>
      </c>
      <c r="O281" s="2">
        <v>2.5101525740670132</v>
      </c>
      <c r="P281" s="2">
        <v>2.4792550450088067</v>
      </c>
      <c r="Q281" s="2">
        <v>2.4556125099038759</v>
      </c>
      <c r="R281" s="2">
        <v>2.4382835999957528</v>
      </c>
      <c r="S281" s="2">
        <v>2.4255062529572631</v>
      </c>
      <c r="T281" s="2">
        <v>2.4159146337930428</v>
      </c>
      <c r="U281" s="2">
        <v>2.4085012040116913</v>
      </c>
      <c r="V281" s="2">
        <v>2.4027760545209111</v>
      </c>
      <c r="W281" s="2">
        <v>2.3983401012528058</v>
      </c>
      <c r="X281" s="2">
        <v>2.3949559507342748</v>
      </c>
      <c r="Y281" s="2">
        <v>2.3925866913690159</v>
      </c>
      <c r="Z281" s="2">
        <v>2.3912077806317922</v>
      </c>
      <c r="AA281" s="2">
        <v>2.3907950849613382</v>
      </c>
      <c r="AB281" s="2">
        <v>2.3914714032343971</v>
      </c>
      <c r="AC281" s="2">
        <v>2.3937171655943046</v>
      </c>
      <c r="AD281" s="2">
        <v>2.3980654267281705</v>
      </c>
      <c r="AE281" s="2">
        <v>2.4049236942177012</v>
      </c>
      <c r="AF281" s="2">
        <v>2.4142992582048786</v>
      </c>
      <c r="AG281" s="2">
        <v>2.4261198346059873</v>
      </c>
      <c r="AH281" s="2">
        <v>2.440313139337313</v>
      </c>
      <c r="AI281" s="2">
        <v>2.4568115951322635</v>
      </c>
      <c r="AJ281" s="2">
        <v>2.4756016204586953</v>
      </c>
      <c r="AK281" s="2">
        <v>2.4967041304048925</v>
      </c>
      <c r="AL281" s="2">
        <v>2.5201405334196187</v>
      </c>
      <c r="AM281" s="2">
        <v>2.5458794609263</v>
      </c>
      <c r="AN281" s="2">
        <v>2.5737419818212208</v>
      </c>
      <c r="AO281" s="2">
        <v>2.6035235733288173</v>
      </c>
      <c r="AP281" s="2">
        <v>2.6350197126735266</v>
      </c>
      <c r="AQ281" s="2">
        <v>2.6680258770797862</v>
      </c>
      <c r="AR281" s="2">
        <v>2.702345740364926</v>
      </c>
      <c r="AS281" s="2">
        <v>2.7378287558688292</v>
      </c>
      <c r="AT281" s="2">
        <v>2.7743402634650844</v>
      </c>
      <c r="AU281" s="2">
        <v>2.8117456187398417</v>
      </c>
    </row>
    <row r="282" spans="1:47" x14ac:dyDescent="0.2">
      <c r="A282" s="10">
        <v>36914</v>
      </c>
      <c r="B282" s="2">
        <v>2.9486706196520607</v>
      </c>
      <c r="C282" s="2">
        <v>2.955810982575362</v>
      </c>
      <c r="D282" s="2">
        <v>2.9434313320778323</v>
      </c>
      <c r="E282" s="2">
        <v>2.9283217237764139</v>
      </c>
      <c r="F282" s="2">
        <v>2.906825115763501</v>
      </c>
      <c r="G282" s="2">
        <v>2.8755412910104279</v>
      </c>
      <c r="H282" s="2">
        <v>2.833204653450156</v>
      </c>
      <c r="I282" s="2">
        <v>2.7827762309900965</v>
      </c>
      <c r="J282" s="2">
        <v>2.7278419010888726</v>
      </c>
      <c r="K282" s="2">
        <v>2.6719401235784508</v>
      </c>
      <c r="L282" s="2">
        <v>2.6183225703229511</v>
      </c>
      <c r="M282" s="2">
        <v>2.5697976765671351</v>
      </c>
      <c r="N282" s="2">
        <v>2.5282120261189598</v>
      </c>
      <c r="O282" s="2">
        <v>2.4945166426792609</v>
      </c>
      <c r="P282" s="2">
        <v>2.46917574638268</v>
      </c>
      <c r="Q282" s="2">
        <v>2.451656037291905</v>
      </c>
      <c r="R282" s="2">
        <v>2.4408382328309175</v>
      </c>
      <c r="S282" s="2">
        <v>2.4347710960391948</v>
      </c>
      <c r="T282" s="2">
        <v>2.4319008860363343</v>
      </c>
      <c r="U282" s="2">
        <v>2.4310373461749806</v>
      </c>
      <c r="V282" s="2">
        <v>2.4315278483773834</v>
      </c>
      <c r="W282" s="2">
        <v>2.4328240486844965</v>
      </c>
      <c r="X282" s="2">
        <v>2.4345902327955855</v>
      </c>
      <c r="Y282" s="2">
        <v>2.4367489140329752</v>
      </c>
      <c r="Z282" s="2">
        <v>2.4392381808429464</v>
      </c>
      <c r="AA282" s="2">
        <v>2.4419966402988647</v>
      </c>
      <c r="AB282" s="2">
        <v>2.4451352769771297</v>
      </c>
      <c r="AC282" s="2">
        <v>2.4491802537681782</v>
      </c>
      <c r="AD282" s="2">
        <v>2.4547182752809871</v>
      </c>
      <c r="AE282" s="2">
        <v>2.4622096407876892</v>
      </c>
      <c r="AF282" s="2">
        <v>2.4717181055385602</v>
      </c>
      <c r="AG282" s="2">
        <v>2.4832298695853576</v>
      </c>
      <c r="AH282" s="2">
        <v>2.4967311329798378</v>
      </c>
      <c r="AI282" s="2">
        <v>2.5122125303132057</v>
      </c>
      <c r="AJ282" s="2">
        <v>2.5297145714085572</v>
      </c>
      <c r="AK282" s="2">
        <v>2.549309165170266</v>
      </c>
      <c r="AL282" s="2">
        <v>2.5710686216923051</v>
      </c>
      <c r="AM282" s="2">
        <v>2.5950031243051717</v>
      </c>
      <c r="AN282" s="2">
        <v>2.6209518964313236</v>
      </c>
      <c r="AO282" s="2">
        <v>2.6487250094592101</v>
      </c>
      <c r="AP282" s="2">
        <v>2.6781325347772764</v>
      </c>
      <c r="AQ282" s="2">
        <v>2.708984543773977</v>
      </c>
      <c r="AR282" s="2">
        <v>2.7410991206976538</v>
      </c>
      <c r="AS282" s="2">
        <v>2.7743383528482521</v>
      </c>
      <c r="AT282" s="2">
        <v>2.8085793534266168</v>
      </c>
      <c r="AU282" s="2">
        <v>2.8436992485607471</v>
      </c>
    </row>
    <row r="283" spans="1:47" x14ac:dyDescent="0.2">
      <c r="A283" s="10">
        <v>36915</v>
      </c>
      <c r="B283" s="2">
        <v>2.9592045453318896</v>
      </c>
      <c r="C283" s="2">
        <v>2.9512592606175438</v>
      </c>
      <c r="D283" s="2">
        <v>2.9261996149434308</v>
      </c>
      <c r="E283" s="2">
        <v>2.9007582915155461</v>
      </c>
      <c r="F283" s="2">
        <v>2.8709533418245337</v>
      </c>
      <c r="G283" s="2">
        <v>2.8329357637567059</v>
      </c>
      <c r="H283" s="2">
        <v>2.7851400342115546</v>
      </c>
      <c r="I283" s="2">
        <v>2.7305011991283279</v>
      </c>
      <c r="J283" s="2">
        <v>2.6726506954823153</v>
      </c>
      <c r="K283" s="2">
        <v>2.6151732583098086</v>
      </c>
      <c r="L283" s="2">
        <v>2.5613343756178488</v>
      </c>
      <c r="M283" s="2">
        <v>2.5139268405851034</v>
      </c>
      <c r="N283" s="2">
        <v>2.4747829869289792</v>
      </c>
      <c r="O283" s="2">
        <v>2.4448573555106101</v>
      </c>
      <c r="P283" s="2">
        <v>2.4245634813778381</v>
      </c>
      <c r="Q283" s="2">
        <v>2.4132103436741881</v>
      </c>
      <c r="R283" s="2">
        <v>2.4094837465360728</v>
      </c>
      <c r="S283" s="2">
        <v>2.4111718680096121</v>
      </c>
      <c r="T283" s="2">
        <v>2.416412945731873</v>
      </c>
      <c r="U283" s="2">
        <v>2.4237083961101282</v>
      </c>
      <c r="V283" s="2">
        <v>2.4321360107900998</v>
      </c>
      <c r="W283" s="2">
        <v>2.4408895725102786</v>
      </c>
      <c r="X283" s="2">
        <v>2.4494628516440953</v>
      </c>
      <c r="Y283" s="2">
        <v>2.4577083255159486</v>
      </c>
      <c r="Z283" s="2">
        <v>2.4654996184902789</v>
      </c>
      <c r="AA283" s="2">
        <v>2.4727110259656495</v>
      </c>
      <c r="AB283" s="2">
        <v>2.4794209701957826</v>
      </c>
      <c r="AC283" s="2">
        <v>2.4861910723362364</v>
      </c>
      <c r="AD283" s="2">
        <v>2.4936520019158785</v>
      </c>
      <c r="AE283" s="2">
        <v>2.5023120452685257</v>
      </c>
      <c r="AF283" s="2">
        <v>2.5123016571992745</v>
      </c>
      <c r="AG283" s="2">
        <v>2.5236786066432533</v>
      </c>
      <c r="AH283" s="2">
        <v>2.536500662535591</v>
      </c>
      <c r="AI283" s="2">
        <v>2.5508298076667155</v>
      </c>
      <c r="AJ283" s="2">
        <v>2.5667744949366842</v>
      </c>
      <c r="AK283" s="2">
        <v>2.5844720049748107</v>
      </c>
      <c r="AL283" s="2">
        <v>2.6040599330718135</v>
      </c>
      <c r="AM283" s="2">
        <v>2.6256026335470426</v>
      </c>
      <c r="AN283" s="2">
        <v>2.648966093342354</v>
      </c>
      <c r="AO283" s="2">
        <v>2.6739830426704341</v>
      </c>
      <c r="AP283" s="2">
        <v>2.700486211743975</v>
      </c>
      <c r="AQ283" s="2">
        <v>2.7283083307756657</v>
      </c>
      <c r="AR283" s="2">
        <v>2.7572899319604853</v>
      </c>
      <c r="AS283" s="2">
        <v>2.7873136756077299</v>
      </c>
      <c r="AT283" s="2">
        <v>2.8182763771572175</v>
      </c>
      <c r="AU283" s="2">
        <v>2.8500748625553349</v>
      </c>
    </row>
    <row r="284" spans="1:47" x14ac:dyDescent="0.2">
      <c r="A284" s="10">
        <v>36916</v>
      </c>
      <c r="B284" s="2">
        <v>2.9532793072077319</v>
      </c>
      <c r="C284" s="2">
        <v>2.9448817637435805</v>
      </c>
      <c r="D284" s="2">
        <v>2.9198582154017565</v>
      </c>
      <c r="E284" s="2">
        <v>2.8941952572142879</v>
      </c>
      <c r="F284" s="2">
        <v>2.8635802681661806</v>
      </c>
      <c r="G284" s="2">
        <v>2.8241049571121755</v>
      </c>
      <c r="H284" s="2">
        <v>2.7742825446218813</v>
      </c>
      <c r="I284" s="2">
        <v>2.7171831173109737</v>
      </c>
      <c r="J284" s="2">
        <v>2.656572705222696</v>
      </c>
      <c r="K284" s="2">
        <v>2.5961752205092852</v>
      </c>
      <c r="L284" s="2">
        <v>2.5393960089516314</v>
      </c>
      <c r="M284" s="2">
        <v>2.4891542914497551</v>
      </c>
      <c r="N284" s="2">
        <v>2.4473896520156018</v>
      </c>
      <c r="O284" s="2">
        <v>2.4151591044251006</v>
      </c>
      <c r="P284" s="2">
        <v>2.392953431831903</v>
      </c>
      <c r="Q284" s="2">
        <v>2.3801195888466777</v>
      </c>
      <c r="R284" s="2">
        <v>2.3753613696685134</v>
      </c>
      <c r="S284" s="2">
        <v>2.3764579248894959</v>
      </c>
      <c r="T284" s="2">
        <v>2.3815340589922029</v>
      </c>
      <c r="U284" s="2">
        <v>2.3890681370306739</v>
      </c>
      <c r="V284" s="2">
        <v>2.3980914929668966</v>
      </c>
      <c r="W284" s="2">
        <v>2.4077508711284485</v>
      </c>
      <c r="X284" s="2">
        <v>2.4174912099333339</v>
      </c>
      <c r="Y284" s="2">
        <v>2.4271083035414618</v>
      </c>
      <c r="Z284" s="2">
        <v>2.4364181591278724</v>
      </c>
      <c r="AA284" s="2">
        <v>2.4452375434242626</v>
      </c>
      <c r="AB284" s="2">
        <v>2.4535976680166161</v>
      </c>
      <c r="AC284" s="2">
        <v>2.4620313432783112</v>
      </c>
      <c r="AD284" s="2">
        <v>2.4711422257040931</v>
      </c>
      <c r="AE284" s="2">
        <v>2.4814141559383227</v>
      </c>
      <c r="AF284" s="2">
        <v>2.4929669294687895</v>
      </c>
      <c r="AG284" s="2">
        <v>2.505851456287516</v>
      </c>
      <c r="AH284" s="2">
        <v>2.5201186463865231</v>
      </c>
      <c r="AI284" s="2">
        <v>2.535823780476357</v>
      </c>
      <c r="AJ284" s="2">
        <v>2.5530694061177091</v>
      </c>
      <c r="AK284" s="2">
        <v>2.571986963537706</v>
      </c>
      <c r="AL284" s="2">
        <v>2.5927081813024815</v>
      </c>
      <c r="AM284" s="2">
        <v>2.6152937171189343</v>
      </c>
      <c r="AN284" s="2">
        <v>2.639614765588421</v>
      </c>
      <c r="AO284" s="2">
        <v>2.6655112928540357</v>
      </c>
      <c r="AP284" s="2">
        <v>2.6928232650588662</v>
      </c>
      <c r="AQ284" s="2">
        <v>2.7213906483460035</v>
      </c>
      <c r="AR284" s="2">
        <v>2.7510608551544329</v>
      </c>
      <c r="AS284" s="2">
        <v>2.7817208339340018</v>
      </c>
      <c r="AT284" s="2">
        <v>2.8132706039720983</v>
      </c>
      <c r="AU284" s="2">
        <v>2.8456101928500717</v>
      </c>
    </row>
    <row r="285" spans="1:47" x14ac:dyDescent="0.2">
      <c r="A285" s="10">
        <v>36917</v>
      </c>
      <c r="B285" s="2">
        <v>2.9072871365708073</v>
      </c>
      <c r="C285" s="2">
        <v>2.8967447882521014</v>
      </c>
      <c r="D285" s="2">
        <v>2.868840395404185</v>
      </c>
      <c r="E285" s="2">
        <v>2.8396525999392539</v>
      </c>
      <c r="F285" s="2">
        <v>2.8052011405871329</v>
      </c>
      <c r="G285" s="2">
        <v>2.7618510609443412</v>
      </c>
      <c r="H285" s="2">
        <v>2.7084668301603516</v>
      </c>
      <c r="I285" s="2">
        <v>2.6485250211221438</v>
      </c>
      <c r="J285" s="2">
        <v>2.5861655567126247</v>
      </c>
      <c r="K285" s="2">
        <v>2.5254534767917214</v>
      </c>
      <c r="L285" s="2">
        <v>2.4701027026334867</v>
      </c>
      <c r="M285" s="2">
        <v>2.4232890055118013</v>
      </c>
      <c r="N285" s="2">
        <v>2.3871060649831017</v>
      </c>
      <c r="O285" s="2">
        <v>2.3627111895091524</v>
      </c>
      <c r="P285" s="2">
        <v>2.3505841216192249</v>
      </c>
      <c r="Q285" s="2">
        <v>2.3498809274327246</v>
      </c>
      <c r="R285" s="2">
        <v>2.359016973801368</v>
      </c>
      <c r="S285" s="2">
        <v>2.3753193630565317</v>
      </c>
      <c r="T285" s="2">
        <v>2.3963497607582944</v>
      </c>
      <c r="U285" s="2">
        <v>2.4198537688342725</v>
      </c>
      <c r="V285" s="2">
        <v>2.4441169643494609</v>
      </c>
      <c r="W285" s="2">
        <v>2.4677196258795169</v>
      </c>
      <c r="X285" s="2">
        <v>2.4897539439986121</v>
      </c>
      <c r="Y285" s="2">
        <v>2.5098878001196097</v>
      </c>
      <c r="Z285" s="2">
        <v>2.527819986967486</v>
      </c>
      <c r="AA285" s="2">
        <v>2.5432506394065602</v>
      </c>
      <c r="AB285" s="2">
        <v>2.5561827339180994</v>
      </c>
      <c r="AC285" s="2">
        <v>2.567297304180419</v>
      </c>
      <c r="AD285" s="2">
        <v>2.5773666122728329</v>
      </c>
      <c r="AE285" s="2">
        <v>2.5870313062262413</v>
      </c>
      <c r="AF285" s="2">
        <v>2.5965507705323763</v>
      </c>
      <c r="AG285" s="2">
        <v>2.6061157487206801</v>
      </c>
      <c r="AH285" s="2">
        <v>2.6159169843205969</v>
      </c>
      <c r="AI285" s="2">
        <v>2.6261494263215228</v>
      </c>
      <c r="AJ285" s="2">
        <v>2.637050942346983</v>
      </c>
      <c r="AK285" s="2">
        <v>2.6488844953914299</v>
      </c>
      <c r="AL285" s="2">
        <v>2.6619131308955915</v>
      </c>
      <c r="AM285" s="2">
        <v>2.6763023960099299</v>
      </c>
      <c r="AN285" s="2">
        <v>2.6919699361599614</v>
      </c>
      <c r="AO285" s="2">
        <v>2.7087945782775353</v>
      </c>
      <c r="AP285" s="2">
        <v>2.726655149294503</v>
      </c>
      <c r="AQ285" s="2">
        <v>2.7454304761427135</v>
      </c>
      <c r="AR285" s="2">
        <v>2.7650070205179698</v>
      </c>
      <c r="AS285" s="2">
        <v>2.7853097900880788</v>
      </c>
      <c r="AT285" s="2">
        <v>2.8062759293903614</v>
      </c>
      <c r="AU285" s="2">
        <v>2.8278425874603252</v>
      </c>
    </row>
    <row r="286" spans="1:47" x14ac:dyDescent="0.2">
      <c r="A286" s="10">
        <v>36920</v>
      </c>
      <c r="B286" s="2">
        <v>2.89991773156774</v>
      </c>
      <c r="C286" s="2">
        <v>2.8902067777342979</v>
      </c>
      <c r="D286" s="2">
        <v>2.8657077453428648</v>
      </c>
      <c r="E286" s="2">
        <v>2.8413658263558959</v>
      </c>
      <c r="F286" s="2">
        <v>2.8124556276629034</v>
      </c>
      <c r="G286" s="2">
        <v>2.7748456170175024</v>
      </c>
      <c r="H286" s="2">
        <v>2.7271141393260314</v>
      </c>
      <c r="I286" s="2">
        <v>2.6726044258178172</v>
      </c>
      <c r="J286" s="2">
        <v>2.6153722614083499</v>
      </c>
      <c r="K286" s="2">
        <v>2.5594451037925392</v>
      </c>
      <c r="L286" s="2">
        <v>2.5085417848312335</v>
      </c>
      <c r="M286" s="2">
        <v>2.4658677440750307</v>
      </c>
      <c r="N286" s="2">
        <v>2.4335484251770945</v>
      </c>
      <c r="O286" s="2">
        <v>2.4127854089751501</v>
      </c>
      <c r="P286" s="2">
        <v>2.4040844569832944</v>
      </c>
      <c r="Q286" s="2">
        <v>2.4066075182191469</v>
      </c>
      <c r="R286" s="2">
        <v>2.4187590393697072</v>
      </c>
      <c r="S286" s="2">
        <v>2.4378354370433142</v>
      </c>
      <c r="T286" s="2">
        <v>2.4613640398670995</v>
      </c>
      <c r="U286" s="2">
        <v>2.4870544547414282</v>
      </c>
      <c r="V286" s="2">
        <v>2.5131560585719912</v>
      </c>
      <c r="W286" s="2">
        <v>2.5382082115847417</v>
      </c>
      <c r="X286" s="2">
        <v>2.5612864175018037</v>
      </c>
      <c r="Y286" s="2">
        <v>2.5820610464570208</v>
      </c>
      <c r="Z286" s="2">
        <v>2.6002336548749057</v>
      </c>
      <c r="AA286" s="2">
        <v>2.6155072980785139</v>
      </c>
      <c r="AB286" s="2">
        <v>2.6278990394137542</v>
      </c>
      <c r="AC286" s="2">
        <v>2.6381173588021385</v>
      </c>
      <c r="AD286" s="2">
        <v>2.6469619188363964</v>
      </c>
      <c r="AE286" s="2">
        <v>2.6550996576480248</v>
      </c>
      <c r="AF286" s="2">
        <v>2.662819072212006</v>
      </c>
      <c r="AG286" s="2">
        <v>2.6703416519687968</v>
      </c>
      <c r="AH286" s="2">
        <v>2.6778888863588604</v>
      </c>
      <c r="AI286" s="2">
        <v>2.6856863435257488</v>
      </c>
      <c r="AJ286" s="2">
        <v>2.6940004291548636</v>
      </c>
      <c r="AK286" s="2">
        <v>2.7031210753941632</v>
      </c>
      <c r="AL286" s="2">
        <v>2.7133382242914736</v>
      </c>
      <c r="AM286" s="2">
        <v>2.7248377711821963</v>
      </c>
      <c r="AN286" s="2">
        <v>2.7375451797916401</v>
      </c>
      <c r="AO286" s="2">
        <v>2.7513458281867869</v>
      </c>
      <c r="AP286" s="2">
        <v>2.766125094434615</v>
      </c>
      <c r="AQ286" s="2">
        <v>2.7817683566021056</v>
      </c>
      <c r="AR286" s="2">
        <v>2.7981688987818272</v>
      </c>
      <c r="AS286" s="2">
        <v>2.8152592581806557</v>
      </c>
      <c r="AT286" s="2">
        <v>2.8329841314160085</v>
      </c>
      <c r="AU286" s="2">
        <v>2.8512882187685715</v>
      </c>
    </row>
    <row r="287" spans="1:47" x14ac:dyDescent="0.2">
      <c r="A287" s="10">
        <v>36921</v>
      </c>
      <c r="B287" s="2">
        <v>2.8897023238134105</v>
      </c>
      <c r="C287" s="2">
        <v>2.8891272096711846</v>
      </c>
      <c r="D287" s="2">
        <v>2.8711807120364821</v>
      </c>
      <c r="E287" s="2">
        <v>2.8517423897113754</v>
      </c>
      <c r="F287" s="2">
        <v>2.8263750801097438</v>
      </c>
      <c r="G287" s="2">
        <v>2.7912183715866745</v>
      </c>
      <c r="H287" s="2">
        <v>2.7450942766081732</v>
      </c>
      <c r="I287" s="2">
        <v>2.6914815716056877</v>
      </c>
      <c r="J287" s="2">
        <v>2.6345786398994546</v>
      </c>
      <c r="K287" s="2">
        <v>2.5785689923701778</v>
      </c>
      <c r="L287" s="2">
        <v>2.5273238466924788</v>
      </c>
      <c r="M287" s="2">
        <v>2.4841893587735662</v>
      </c>
      <c r="N287" s="2">
        <v>2.4514020784243185</v>
      </c>
      <c r="O287" s="2">
        <v>2.4302617532879496</v>
      </c>
      <c r="P287" s="2">
        <v>2.4213445590658198</v>
      </c>
      <c r="Q287" s="2">
        <v>2.4238465133646225</v>
      </c>
      <c r="R287" s="2">
        <v>2.4361877517146402</v>
      </c>
      <c r="S287" s="2">
        <v>2.4556560362690938</v>
      </c>
      <c r="T287" s="2">
        <v>2.4797456121452095</v>
      </c>
      <c r="U287" s="2">
        <v>2.5061233211426588</v>
      </c>
      <c r="V287" s="2">
        <v>2.5329826127075812</v>
      </c>
      <c r="W287" s="2">
        <v>2.5587973329812632</v>
      </c>
      <c r="X287" s="2">
        <v>2.5825961331282992</v>
      </c>
      <c r="Y287" s="2">
        <v>2.604014750104473</v>
      </c>
      <c r="Z287" s="2">
        <v>2.6227199886419492</v>
      </c>
      <c r="AA287" s="2">
        <v>2.6383803159354358</v>
      </c>
      <c r="AB287" s="2">
        <v>2.6509902563585737</v>
      </c>
      <c r="AC287" s="2">
        <v>2.6612525718758784</v>
      </c>
      <c r="AD287" s="2">
        <v>2.6699620323577475</v>
      </c>
      <c r="AE287" s="2">
        <v>2.677782370906618</v>
      </c>
      <c r="AF287" s="2">
        <v>2.6850095470700914</v>
      </c>
      <c r="AG287" s="2">
        <v>2.6918754794547066</v>
      </c>
      <c r="AH287" s="2">
        <v>2.6986120866670027</v>
      </c>
      <c r="AI287" s="2">
        <v>2.7054554664091857</v>
      </c>
      <c r="AJ287" s="2">
        <v>2.7126827718188307</v>
      </c>
      <c r="AK287" s="2">
        <v>2.7205944586708486</v>
      </c>
      <c r="AL287" s="2">
        <v>2.7294909455754048</v>
      </c>
      <c r="AM287" s="2">
        <v>2.7395663688010989</v>
      </c>
      <c r="AN287" s="2">
        <v>2.7507529705229987</v>
      </c>
      <c r="AO287" s="2">
        <v>2.7629433710365743</v>
      </c>
      <c r="AP287" s="2">
        <v>2.7760301906372931</v>
      </c>
      <c r="AQ287" s="2">
        <v>2.7899060496206247</v>
      </c>
      <c r="AR287" s="2">
        <v>2.8044716181071427</v>
      </c>
      <c r="AS287" s="2">
        <v>2.8196668709373758</v>
      </c>
      <c r="AT287" s="2">
        <v>2.8354437608468901</v>
      </c>
      <c r="AU287" s="2">
        <v>2.8517542434530343</v>
      </c>
    </row>
    <row r="288" spans="1:47" x14ac:dyDescent="0.2">
      <c r="A288" s="10">
        <v>36922</v>
      </c>
      <c r="B288" s="2">
        <v>2.8156620784531405</v>
      </c>
      <c r="C288" s="2">
        <v>2.8163045670645404</v>
      </c>
      <c r="D288" s="2">
        <v>2.8001482952511623</v>
      </c>
      <c r="E288" s="2">
        <v>2.7830508118642765</v>
      </c>
      <c r="F288" s="2">
        <v>2.7604173486300643</v>
      </c>
      <c r="G288" s="2">
        <v>2.7283196905072646</v>
      </c>
      <c r="H288" s="2">
        <v>2.6855846870287334</v>
      </c>
      <c r="I288" s="2">
        <v>2.6356919496672289</v>
      </c>
      <c r="J288" s="2">
        <v>2.5828686032189876</v>
      </c>
      <c r="K288" s="2">
        <v>2.5313457462364757</v>
      </c>
      <c r="L288" s="2">
        <v>2.4850247562238925</v>
      </c>
      <c r="M288" s="2">
        <v>2.4472554195911336</v>
      </c>
      <c r="N288" s="2">
        <v>2.4202180009480769</v>
      </c>
      <c r="O288" s="2">
        <v>2.4051177760437463</v>
      </c>
      <c r="P288" s="2">
        <v>2.4024122038362306</v>
      </c>
      <c r="Q288" s="2">
        <v>2.4111520701854161</v>
      </c>
      <c r="R288" s="2">
        <v>2.4295957500528966</v>
      </c>
      <c r="S288" s="2">
        <v>2.4548596460009886</v>
      </c>
      <c r="T288" s="2">
        <v>2.4842905827317221</v>
      </c>
      <c r="U288" s="2">
        <v>2.5154183509323724</v>
      </c>
      <c r="V288" s="2">
        <v>2.5463317067880329</v>
      </c>
      <c r="W288" s="2">
        <v>2.5754156797148862</v>
      </c>
      <c r="X288" s="2">
        <v>2.6016588521332626</v>
      </c>
      <c r="Y288" s="2">
        <v>2.6247007796516035</v>
      </c>
      <c r="Z288" s="2">
        <v>2.6442135292967865</v>
      </c>
      <c r="AA288" s="2">
        <v>2.6598711123328456</v>
      </c>
      <c r="AB288" s="2">
        <v>2.6717053842331251</v>
      </c>
      <c r="AC288" s="2">
        <v>2.6805151164356058</v>
      </c>
      <c r="AD288" s="2">
        <v>2.6871972353061029</v>
      </c>
      <c r="AE288" s="2">
        <v>2.6925055236211981</v>
      </c>
      <c r="AF288" s="2">
        <v>2.696798292978861</v>
      </c>
      <c r="AG288" s="2">
        <v>2.700366133251662</v>
      </c>
      <c r="AH288" s="2">
        <v>2.7034996343121733</v>
      </c>
      <c r="AI288" s="2">
        <v>2.7064936000059312</v>
      </c>
      <c r="AJ288" s="2">
        <v>2.7096834575069288</v>
      </c>
      <c r="AK288" s="2">
        <v>2.7134273501572785</v>
      </c>
      <c r="AL288" s="2">
        <v>2.7180832906223724</v>
      </c>
      <c r="AM288" s="2">
        <v>2.7238877630060099</v>
      </c>
      <c r="AN288" s="2">
        <v>2.7307824302701489</v>
      </c>
      <c r="AO288" s="2">
        <v>2.7386651165355387</v>
      </c>
      <c r="AP288" s="2">
        <v>2.7474336459229289</v>
      </c>
      <c r="AQ288" s="2">
        <v>2.7569858425530667</v>
      </c>
      <c r="AR288" s="2">
        <v>2.7672276618479428</v>
      </c>
      <c r="AS288" s="2">
        <v>2.7781041046207915</v>
      </c>
      <c r="AT288" s="2">
        <v>2.7895718771903626</v>
      </c>
      <c r="AU288" s="2">
        <v>2.8015876880782655</v>
      </c>
    </row>
    <row r="289" spans="1:47" x14ac:dyDescent="0.2">
      <c r="A289" s="10">
        <v>36923</v>
      </c>
      <c r="B289" s="2">
        <v>2.7920874045158737</v>
      </c>
      <c r="C289" s="2">
        <v>2.7921650071940753</v>
      </c>
      <c r="D289" s="2">
        <v>2.7766452776515975</v>
      </c>
      <c r="E289" s="2">
        <v>2.7604197787532279</v>
      </c>
      <c r="F289" s="2">
        <v>2.7385447363027455</v>
      </c>
      <c r="G289" s="2">
        <v>2.7069690421122092</v>
      </c>
      <c r="H289" s="2">
        <v>2.6644969761065482</v>
      </c>
      <c r="I289" s="2">
        <v>2.6145688103079605</v>
      </c>
      <c r="J289" s="2">
        <v>2.5613822612377675</v>
      </c>
      <c r="K289" s="2">
        <v>2.5091560572262952</v>
      </c>
      <c r="L289" s="2">
        <v>2.461788695270041</v>
      </c>
      <c r="M289" s="2">
        <v>2.4226515041343237</v>
      </c>
      <c r="N289" s="2">
        <v>2.3939615052240333</v>
      </c>
      <c r="O289" s="2">
        <v>2.3769840882128399</v>
      </c>
      <c r="P289" s="2">
        <v>2.3722346588156711</v>
      </c>
      <c r="Q289" s="2">
        <v>2.378835174524621</v>
      </c>
      <c r="R289" s="2">
        <v>2.3951136517649063</v>
      </c>
      <c r="S289" s="2">
        <v>2.4182587268987543</v>
      </c>
      <c r="T289" s="2">
        <v>2.4456783931902022</v>
      </c>
      <c r="U289" s="2">
        <v>2.4749565195161587</v>
      </c>
      <c r="V289" s="2">
        <v>2.5042152802586291</v>
      </c>
      <c r="W289" s="2">
        <v>2.5318572002975603</v>
      </c>
      <c r="X289" s="2">
        <v>2.5568823781818732</v>
      </c>
      <c r="Y289" s="2">
        <v>2.5789266893486831</v>
      </c>
      <c r="Z289" s="2">
        <v>2.5976569894469774</v>
      </c>
      <c r="AA289" s="2">
        <v>2.6127422298990277</v>
      </c>
      <c r="AB289" s="2">
        <v>2.6242121354924537</v>
      </c>
      <c r="AC289" s="2">
        <v>2.6328573129366903</v>
      </c>
      <c r="AD289" s="2">
        <v>2.6395638735805309</v>
      </c>
      <c r="AE289" s="2">
        <v>2.6450719210839289</v>
      </c>
      <c r="AF289" s="2">
        <v>2.6497244680153269</v>
      </c>
      <c r="AG289" s="2">
        <v>2.6537976582972069</v>
      </c>
      <c r="AH289" s="2">
        <v>2.6575676358520521</v>
      </c>
      <c r="AI289" s="2">
        <v>2.661314846224581</v>
      </c>
      <c r="AJ289" s="2">
        <v>2.6653604312506198</v>
      </c>
      <c r="AK289" s="2">
        <v>2.6700479523249747</v>
      </c>
      <c r="AL289" s="2">
        <v>2.6757207954677331</v>
      </c>
      <c r="AM289" s="2">
        <v>2.6826016101251526</v>
      </c>
      <c r="AN289" s="2">
        <v>2.6906246750296283</v>
      </c>
      <c r="AO289" s="2">
        <v>2.699682126554058</v>
      </c>
      <c r="AP289" s="2">
        <v>2.7096661010713392</v>
      </c>
      <c r="AQ289" s="2">
        <v>2.7204687349543661</v>
      </c>
      <c r="AR289" s="2">
        <v>2.7319905313217028</v>
      </c>
      <c r="AS289" s="2">
        <v>2.7441715050267792</v>
      </c>
      <c r="AT289" s="2">
        <v>2.7569633234187818</v>
      </c>
      <c r="AU289" s="2">
        <v>2.7703176555201798</v>
      </c>
    </row>
    <row r="290" spans="1:47" x14ac:dyDescent="0.2">
      <c r="A290" s="10">
        <v>36924</v>
      </c>
      <c r="B290" s="2">
        <v>2.7810512367794065</v>
      </c>
      <c r="C290" s="2">
        <v>2.7754551465044361</v>
      </c>
      <c r="D290" s="2">
        <v>2.7561754676736228</v>
      </c>
      <c r="E290" s="2">
        <v>2.7371919472860595</v>
      </c>
      <c r="F290" s="2">
        <v>2.7132536227464383</v>
      </c>
      <c r="G290" s="2">
        <v>2.6800911053489997</v>
      </c>
      <c r="H290" s="2">
        <v>2.6364794564549805</v>
      </c>
      <c r="I290" s="2">
        <v>2.5859203613566804</v>
      </c>
      <c r="J290" s="2">
        <v>2.5326381587056206</v>
      </c>
      <c r="K290" s="2">
        <v>2.4808438196558824</v>
      </c>
      <c r="L290" s="2">
        <v>2.4343740181443732</v>
      </c>
      <c r="M290" s="2">
        <v>2.3965299483227378</v>
      </c>
      <c r="N290" s="2">
        <v>2.3694283665947111</v>
      </c>
      <c r="O290" s="2">
        <v>2.3542456217807066</v>
      </c>
      <c r="P290" s="2">
        <v>2.3513921880623814</v>
      </c>
      <c r="Q290" s="2">
        <v>2.3599102290410681</v>
      </c>
      <c r="R290" s="2">
        <v>2.3780398596790122</v>
      </c>
      <c r="S290" s="2">
        <v>2.4029085313267444</v>
      </c>
      <c r="T290" s="2">
        <v>2.4318878388333292</v>
      </c>
      <c r="U290" s="2">
        <v>2.4625303681779354</v>
      </c>
      <c r="V290" s="2">
        <v>2.4929460563824324</v>
      </c>
      <c r="W290" s="2">
        <v>2.5215268717427923</v>
      </c>
      <c r="X290" s="2">
        <v>2.5472857009413805</v>
      </c>
      <c r="Y290" s="2">
        <v>2.5698682774495363</v>
      </c>
      <c r="Z290" s="2">
        <v>2.5889489326840192</v>
      </c>
      <c r="AA290" s="2">
        <v>2.6042046507174792</v>
      </c>
      <c r="AB290" s="2">
        <v>2.6156926908573448</v>
      </c>
      <c r="AC290" s="2">
        <v>2.6242374427836319</v>
      </c>
      <c r="AD290" s="2">
        <v>2.6307545890277053</v>
      </c>
      <c r="AE290" s="2">
        <v>2.6360037050992</v>
      </c>
      <c r="AF290" s="2">
        <v>2.6403392803787691</v>
      </c>
      <c r="AG290" s="2">
        <v>2.6440509513681003</v>
      </c>
      <c r="AH290" s="2">
        <v>2.6474283545688819</v>
      </c>
      <c r="AI290" s="2">
        <v>2.650765547880872</v>
      </c>
      <c r="AJ290" s="2">
        <v>2.6543961484197833</v>
      </c>
      <c r="AK290" s="2">
        <v>2.6586746076659362</v>
      </c>
      <c r="AL290" s="2">
        <v>2.6639550161169367</v>
      </c>
      <c r="AM290" s="2">
        <v>2.6704631562164423</v>
      </c>
      <c r="AN290" s="2">
        <v>2.6781322876732334</v>
      </c>
      <c r="AO290" s="2">
        <v>2.6868551027559944</v>
      </c>
      <c r="AP290" s="2">
        <v>2.696524293733404</v>
      </c>
      <c r="AQ290" s="2">
        <v>2.7070325528741463</v>
      </c>
      <c r="AR290" s="2">
        <v>2.7182810499365972</v>
      </c>
      <c r="AS290" s="2">
        <v>2.7302090400927237</v>
      </c>
      <c r="AT290" s="2">
        <v>2.7427664691468432</v>
      </c>
      <c r="AU290" s="2">
        <v>2.7559032834551846</v>
      </c>
    </row>
    <row r="291" spans="1:47" x14ac:dyDescent="0.2">
      <c r="A291" s="10">
        <v>36927</v>
      </c>
      <c r="B291" s="2">
        <v>2.7719859120764245</v>
      </c>
      <c r="C291" s="2">
        <v>2.7649183194625091</v>
      </c>
      <c r="D291" s="2">
        <v>2.745644617568781</v>
      </c>
      <c r="E291" s="2">
        <v>2.7273290346582479</v>
      </c>
      <c r="F291" s="2">
        <v>2.7044444224583706</v>
      </c>
      <c r="G291" s="2">
        <v>2.6726387031639969</v>
      </c>
      <c r="H291" s="2">
        <v>2.6307044283890058</v>
      </c>
      <c r="I291" s="2">
        <v>2.5821426720189082</v>
      </c>
      <c r="J291" s="2">
        <v>2.531191499320137</v>
      </c>
      <c r="K291" s="2">
        <v>2.4820949966589798</v>
      </c>
      <c r="L291" s="2">
        <v>2.4387158719745816</v>
      </c>
      <c r="M291" s="2">
        <v>2.4043755984643607</v>
      </c>
      <c r="N291" s="2">
        <v>2.3811719321908251</v>
      </c>
      <c r="O291" s="2">
        <v>2.3702426180080605</v>
      </c>
      <c r="P291" s="2">
        <v>2.3719264632644315</v>
      </c>
      <c r="Q291" s="2">
        <v>2.3851532017329866</v>
      </c>
      <c r="R291" s="2">
        <v>2.4080370784176761</v>
      </c>
      <c r="S291" s="2">
        <v>2.4375765342949318</v>
      </c>
      <c r="T291" s="2">
        <v>2.4710266258007332</v>
      </c>
      <c r="U291" s="2">
        <v>2.5058289247819419</v>
      </c>
      <c r="V291" s="2">
        <v>2.5400018807904026</v>
      </c>
      <c r="W291" s="2">
        <v>2.5718520507912297</v>
      </c>
      <c r="X291" s="2">
        <v>2.6003477520550993</v>
      </c>
      <c r="Y291" s="2">
        <v>2.6251224283121211</v>
      </c>
      <c r="Z291" s="2">
        <v>2.6458388183597679</v>
      </c>
      <c r="AA291" s="2">
        <v>2.6621626044999549</v>
      </c>
      <c r="AB291" s="2">
        <v>2.6741572599077674</v>
      </c>
      <c r="AC291" s="2">
        <v>2.6826764393856397</v>
      </c>
      <c r="AD291" s="2">
        <v>2.68866607190464</v>
      </c>
      <c r="AE291" s="2">
        <v>2.6929173410509186</v>
      </c>
      <c r="AF291" s="2">
        <v>2.6958260835243948</v>
      </c>
      <c r="AG291" s="2">
        <v>2.6977259053110281</v>
      </c>
      <c r="AH291" s="2">
        <v>2.6989504123967754</v>
      </c>
      <c r="AI291" s="2">
        <v>2.699837673543664</v>
      </c>
      <c r="AJ291" s="2">
        <v>2.7007649582594944</v>
      </c>
      <c r="AK291" s="2">
        <v>2.7021298730557222</v>
      </c>
      <c r="AL291" s="2">
        <v>2.7043295621053955</v>
      </c>
      <c r="AM291" s="2">
        <v>2.707622698442302</v>
      </c>
      <c r="AN291" s="2">
        <v>2.7119570974920135</v>
      </c>
      <c r="AO291" s="2">
        <v>2.7172382159596267</v>
      </c>
      <c r="AP291" s="2">
        <v>2.7233715105502334</v>
      </c>
      <c r="AQ291" s="2">
        <v>2.7302624379689284</v>
      </c>
      <c r="AR291" s="2">
        <v>2.7378251289387405</v>
      </c>
      <c r="AS291" s="2">
        <v>2.7460120405210175</v>
      </c>
      <c r="AT291" s="2">
        <v>2.7547862119196065</v>
      </c>
      <c r="AU291" s="2">
        <v>2.7641106826879218</v>
      </c>
    </row>
    <row r="292" spans="1:47" x14ac:dyDescent="0.2">
      <c r="A292" s="10">
        <v>36928</v>
      </c>
      <c r="B292" s="2">
        <v>2.7786520427888264</v>
      </c>
      <c r="C292" s="2">
        <v>2.7732594128099759</v>
      </c>
      <c r="D292" s="2">
        <v>2.7537859093928545</v>
      </c>
      <c r="E292" s="2">
        <v>2.7344628705584313</v>
      </c>
      <c r="F292" s="2">
        <v>2.7102148856178059</v>
      </c>
      <c r="G292" s="2">
        <v>2.6768975861505</v>
      </c>
      <c r="H292" s="2">
        <v>2.6334297002661282</v>
      </c>
      <c r="I292" s="2">
        <v>2.5833547472423319</v>
      </c>
      <c r="J292" s="2">
        <v>2.5309055996058536</v>
      </c>
      <c r="K292" s="2">
        <v>2.4803003191623101</v>
      </c>
      <c r="L292" s="2">
        <v>2.4353728028093027</v>
      </c>
      <c r="M292" s="2">
        <v>2.3994202501540332</v>
      </c>
      <c r="N292" s="2">
        <v>2.3745296180267439</v>
      </c>
      <c r="O292" s="2">
        <v>2.3618506627986067</v>
      </c>
      <c r="P292" s="2">
        <v>2.3617350032229933</v>
      </c>
      <c r="Q292" s="2">
        <v>2.3731442689705631</v>
      </c>
      <c r="R292" s="2">
        <v>2.3942232965452264</v>
      </c>
      <c r="S292" s="2">
        <v>2.4220107988702395</v>
      </c>
      <c r="T292" s="2">
        <v>2.4538022350913353</v>
      </c>
      <c r="U292" s="2">
        <v>2.4870778459357115</v>
      </c>
      <c r="V292" s="2">
        <v>2.5198915483980167</v>
      </c>
      <c r="W292" s="2">
        <v>2.5505799019062598</v>
      </c>
      <c r="X292" s="2">
        <v>2.5781316709605333</v>
      </c>
      <c r="Y292" s="2">
        <v>2.6021818951993398</v>
      </c>
      <c r="Z292" s="2">
        <v>2.6223933500662784</v>
      </c>
      <c r="AA292" s="2">
        <v>2.6384318878621684</v>
      </c>
      <c r="AB292" s="2">
        <v>2.6503565640913207</v>
      </c>
      <c r="AC292" s="2">
        <v>2.6589962088402501</v>
      </c>
      <c r="AD292" s="2">
        <v>2.6652679524215657</v>
      </c>
      <c r="AE292" s="2">
        <v>2.6699347815320529</v>
      </c>
      <c r="AF292" s="2">
        <v>2.6733719451930189</v>
      </c>
      <c r="AG292" s="2">
        <v>2.6758946872933396</v>
      </c>
      <c r="AH292" s="2">
        <v>2.6778182517218951</v>
      </c>
      <c r="AI292" s="2">
        <v>2.6794626728960336</v>
      </c>
      <c r="AJ292" s="2">
        <v>2.681189300610674</v>
      </c>
      <c r="AK292" s="2">
        <v>2.6833805976939669</v>
      </c>
      <c r="AL292" s="2">
        <v>2.6864185278351327</v>
      </c>
      <c r="AM292" s="2">
        <v>2.690549024751125</v>
      </c>
      <c r="AN292" s="2">
        <v>2.6957173112612436</v>
      </c>
      <c r="AO292" s="2">
        <v>2.7018283509347847</v>
      </c>
      <c r="AP292" s="2">
        <v>2.7087871073410446</v>
      </c>
      <c r="AQ292" s="2">
        <v>2.716498544049319</v>
      </c>
      <c r="AR292" s="2">
        <v>2.724876413586959</v>
      </c>
      <c r="AS292" s="2">
        <v>2.7338726633106796</v>
      </c>
      <c r="AT292" s="2">
        <v>2.743449613579557</v>
      </c>
      <c r="AU292" s="2">
        <v>2.7535695849541515</v>
      </c>
    </row>
    <row r="293" spans="1:47" x14ac:dyDescent="0.2">
      <c r="A293" s="10">
        <v>36929</v>
      </c>
      <c r="B293" s="2">
        <v>2.7464933911500173</v>
      </c>
      <c r="C293" s="2">
        <v>2.7360302271891226</v>
      </c>
      <c r="D293" s="2">
        <v>2.7141309509731428</v>
      </c>
      <c r="E293" s="2">
        <v>2.6939048307852649</v>
      </c>
      <c r="F293" s="2">
        <v>2.6697777979501769</v>
      </c>
      <c r="G293" s="2">
        <v>2.6373016976896153</v>
      </c>
      <c r="H293" s="2">
        <v>2.5952329806731385</v>
      </c>
      <c r="I293" s="2">
        <v>2.5470310114496746</v>
      </c>
      <c r="J293" s="2">
        <v>2.4968348387969561</v>
      </c>
      <c r="K293" s="2">
        <v>2.4487678978115266</v>
      </c>
      <c r="L293" s="2">
        <v>2.4065609453575938</v>
      </c>
      <c r="M293" s="2">
        <v>2.3733924304487446</v>
      </c>
      <c r="N293" s="2">
        <v>2.3512281656530378</v>
      </c>
      <c r="O293" s="2">
        <v>2.3411083316533019</v>
      </c>
      <c r="P293" s="2">
        <v>2.3432634324271753</v>
      </c>
      <c r="Q293" s="2">
        <v>2.3565324995930546</v>
      </c>
      <c r="R293" s="2">
        <v>2.3789739873235627</v>
      </c>
      <c r="S293" s="2">
        <v>2.4076078325167281</v>
      </c>
      <c r="T293" s="2">
        <v>2.4397357470680907</v>
      </c>
      <c r="U293" s="2">
        <v>2.4728528748164282</v>
      </c>
      <c r="V293" s="2">
        <v>2.5050500911090521</v>
      </c>
      <c r="W293" s="2">
        <v>2.5346874162769137</v>
      </c>
      <c r="X293" s="2">
        <v>2.5608035273721566</v>
      </c>
      <c r="Y293" s="2">
        <v>2.5831056424641181</v>
      </c>
      <c r="Z293" s="2">
        <v>2.6013289282208638</v>
      </c>
      <c r="AA293" s="2">
        <v>2.6152119529466713</v>
      </c>
      <c r="AB293" s="2">
        <v>2.6248903234312029</v>
      </c>
      <c r="AC293" s="2">
        <v>2.631250821313035</v>
      </c>
      <c r="AD293" s="2">
        <v>2.6352619435576283</v>
      </c>
      <c r="AE293" s="2">
        <v>2.6377288495148687</v>
      </c>
      <c r="AF293" s="2">
        <v>2.6390521537274836</v>
      </c>
      <c r="AG293" s="2">
        <v>2.6395709219432373</v>
      </c>
      <c r="AH293" s="2">
        <v>2.6396242199098943</v>
      </c>
      <c r="AI293" s="2">
        <v>2.6395554867294848</v>
      </c>
      <c r="AJ293" s="2">
        <v>2.6397451970622878</v>
      </c>
      <c r="AK293" s="2">
        <v>2.6405924674622687</v>
      </c>
      <c r="AL293" s="2">
        <v>2.6424957787548879</v>
      </c>
      <c r="AM293" s="2">
        <v>2.645705849972054</v>
      </c>
      <c r="AN293" s="2">
        <v>2.6501517344892092</v>
      </c>
      <c r="AO293" s="2">
        <v>2.6557201772152341</v>
      </c>
      <c r="AP293" s="2">
        <v>2.6622979230590138</v>
      </c>
      <c r="AQ293" s="2">
        <v>2.6697717169294295</v>
      </c>
      <c r="AR293" s="2">
        <v>2.6780388535791761</v>
      </c>
      <c r="AS293" s="2">
        <v>2.6870417205608357</v>
      </c>
      <c r="AT293" s="2">
        <v>2.6967347508997057</v>
      </c>
      <c r="AU293" s="2">
        <v>2.7070723777429677</v>
      </c>
    </row>
    <row r="294" spans="1:47" x14ac:dyDescent="0.2">
      <c r="A294" s="10">
        <v>36930</v>
      </c>
      <c r="B294" s="2">
        <v>2.7877154613817643</v>
      </c>
      <c r="C294" s="2">
        <v>2.7828017316892768</v>
      </c>
      <c r="D294" s="2">
        <v>2.7649729863074777</v>
      </c>
      <c r="E294" s="2">
        <v>2.7474787320982887</v>
      </c>
      <c r="F294" s="2">
        <v>2.7250262442630784</v>
      </c>
      <c r="G294" s="2">
        <v>2.6934449111153667</v>
      </c>
      <c r="H294" s="2">
        <v>2.6517025567860468</v>
      </c>
      <c r="I294" s="2">
        <v>2.6033280197847537</v>
      </c>
      <c r="J294" s="2">
        <v>2.5524750295048788</v>
      </c>
      <c r="K294" s="2">
        <v>2.5032592183289193</v>
      </c>
      <c r="L294" s="2">
        <v>2.4594072196198908</v>
      </c>
      <c r="M294" s="2">
        <v>2.4240934378026013</v>
      </c>
      <c r="N294" s="2">
        <v>2.3993049280617571</v>
      </c>
      <c r="O294" s="2">
        <v>2.3861349977781021</v>
      </c>
      <c r="P294" s="2">
        <v>2.384877390885447</v>
      </c>
      <c r="Q294" s="2">
        <v>2.3944692413063731</v>
      </c>
      <c r="R294" s="2">
        <v>2.4130770348261761</v>
      </c>
      <c r="S294" s="2">
        <v>2.4378514659422246</v>
      </c>
      <c r="T294" s="2">
        <v>2.4662164638663953</v>
      </c>
      <c r="U294" s="2">
        <v>2.4957824389084022</v>
      </c>
      <c r="V294" s="2">
        <v>2.5247341217109049</v>
      </c>
      <c r="W294" s="2">
        <v>2.5515122148965679</v>
      </c>
      <c r="X294" s="2">
        <v>2.5752005089148318</v>
      </c>
      <c r="Y294" s="2">
        <v>2.5955072766051326</v>
      </c>
      <c r="Z294" s="2">
        <v>2.6121662141698492</v>
      </c>
      <c r="AA294" s="2">
        <v>2.6249144797851138</v>
      </c>
      <c r="AB294" s="2">
        <v>2.6338716302169822</v>
      </c>
      <c r="AC294" s="2">
        <v>2.6398693612711766</v>
      </c>
      <c r="AD294" s="2">
        <v>2.6438152470442233</v>
      </c>
      <c r="AE294" s="2">
        <v>2.6464584288792286</v>
      </c>
      <c r="AF294" s="2">
        <v>2.6481616727543562</v>
      </c>
      <c r="AG294" s="2">
        <v>2.6492299559816699</v>
      </c>
      <c r="AH294" s="2">
        <v>2.6499682558732345</v>
      </c>
      <c r="AI294" s="2">
        <v>2.650686272798418</v>
      </c>
      <c r="AJ294" s="2">
        <v>2.6517329842074817</v>
      </c>
      <c r="AK294" s="2">
        <v>2.6534768403464217</v>
      </c>
      <c r="AL294" s="2">
        <v>2.6562856392008349</v>
      </c>
      <c r="AM294" s="2">
        <v>2.6603862169717964</v>
      </c>
      <c r="AN294" s="2">
        <v>2.6657032147815025</v>
      </c>
      <c r="AO294" s="2">
        <v>2.6721222268978293</v>
      </c>
      <c r="AP294" s="2">
        <v>2.6795288475886525</v>
      </c>
      <c r="AQ294" s="2">
        <v>2.6878086711218492</v>
      </c>
      <c r="AR294" s="2">
        <v>2.6968580702594691</v>
      </c>
      <c r="AS294" s="2">
        <v>2.7066187300823774</v>
      </c>
      <c r="AT294" s="2">
        <v>2.7170442410722719</v>
      </c>
      <c r="AU294" s="2">
        <v>2.7280881937624817</v>
      </c>
    </row>
    <row r="295" spans="1:47" x14ac:dyDescent="0.2">
      <c r="A295" s="10">
        <v>36931</v>
      </c>
      <c r="B295" s="2">
        <v>2.7425164165357887</v>
      </c>
      <c r="C295" s="2">
        <v>2.736243889981008</v>
      </c>
      <c r="D295" s="2">
        <v>2.7212173116634424</v>
      </c>
      <c r="E295" s="2">
        <v>2.7088251712386993</v>
      </c>
      <c r="F295" s="2">
        <v>2.6926993765705678</v>
      </c>
      <c r="G295" s="2">
        <v>2.6678574412295495</v>
      </c>
      <c r="H295" s="2">
        <v>2.6328156551130317</v>
      </c>
      <c r="I295" s="2">
        <v>2.5909369559019724</v>
      </c>
      <c r="J295" s="2">
        <v>2.546280874974677</v>
      </c>
      <c r="K295" s="2">
        <v>2.5029084725076007</v>
      </c>
      <c r="L295" s="2">
        <v>2.4645219521651782</v>
      </c>
      <c r="M295" s="2">
        <v>2.4342639786319547</v>
      </c>
      <c r="N295" s="2">
        <v>2.4140863151782623</v>
      </c>
      <c r="O295" s="2">
        <v>2.4050795275512939</v>
      </c>
      <c r="P295" s="2">
        <v>2.407520255574477</v>
      </c>
      <c r="Q295" s="2">
        <v>2.420356793591794</v>
      </c>
      <c r="R295" s="2">
        <v>2.44174942641959</v>
      </c>
      <c r="S295" s="2">
        <v>2.4688511801957875</v>
      </c>
      <c r="T295" s="2">
        <v>2.4990920370771965</v>
      </c>
      <c r="U295" s="2">
        <v>2.5300882818333719</v>
      </c>
      <c r="V295" s="2">
        <v>2.5600362131024053</v>
      </c>
      <c r="W295" s="2">
        <v>2.5873754722743865</v>
      </c>
      <c r="X295" s="2">
        <v>2.6112162646739225</v>
      </c>
      <c r="Y295" s="2">
        <v>2.6312940148144568</v>
      </c>
      <c r="Z295" s="2">
        <v>2.6473676102233492</v>
      </c>
      <c r="AA295" s="2">
        <v>2.6592002201483869</v>
      </c>
      <c r="AB295" s="2">
        <v>2.6669594853738499</v>
      </c>
      <c r="AC295" s="2">
        <v>2.6715320974937771</v>
      </c>
      <c r="AD295" s="2">
        <v>2.673876752040437</v>
      </c>
      <c r="AE295" s="2">
        <v>2.6747812452091049</v>
      </c>
      <c r="AF295" s="2">
        <v>2.6746354009112872</v>
      </c>
      <c r="AG295" s="2">
        <v>2.6737725121991707</v>
      </c>
      <c r="AH295" s="2">
        <v>2.6725258721249316</v>
      </c>
      <c r="AI295" s="2">
        <v>2.6712335352754843</v>
      </c>
      <c r="AJ295" s="2">
        <v>2.6702710710823121</v>
      </c>
      <c r="AK295" s="2">
        <v>2.670031817789229</v>
      </c>
      <c r="AL295" s="2">
        <v>2.6709081726944497</v>
      </c>
      <c r="AM295" s="2">
        <v>2.673137831927729</v>
      </c>
      <c r="AN295" s="2">
        <v>2.6766416800731183</v>
      </c>
      <c r="AO295" s="2">
        <v>2.6813018100475641</v>
      </c>
      <c r="AP295" s="2">
        <v>2.6870003147680102</v>
      </c>
      <c r="AQ295" s="2">
        <v>2.6936192871514035</v>
      </c>
      <c r="AR295" s="2">
        <v>2.7010524614111948</v>
      </c>
      <c r="AS295" s="2">
        <v>2.7092401369470043</v>
      </c>
      <c r="AT295" s="2">
        <v>2.7181342544549199</v>
      </c>
      <c r="AU295" s="2">
        <v>2.7276867546310477</v>
      </c>
    </row>
    <row r="296" spans="1:47" x14ac:dyDescent="0.2">
      <c r="A296" s="10">
        <v>36934</v>
      </c>
      <c r="B296" s="2">
        <v>2.739127670190848</v>
      </c>
      <c r="C296" s="2">
        <v>2.7431217167867064</v>
      </c>
      <c r="D296" s="2">
        <v>2.7359910599799413</v>
      </c>
      <c r="E296" s="2">
        <v>2.7298164117086787</v>
      </c>
      <c r="F296" s="2">
        <v>2.7186964769311679</v>
      </c>
      <c r="G296" s="2">
        <v>2.6979240675035334</v>
      </c>
      <c r="H296" s="2">
        <v>2.6661899101405901</v>
      </c>
      <c r="I296" s="2">
        <v>2.6269106083922775</v>
      </c>
      <c r="J296" s="2">
        <v>2.5841879695701517</v>
      </c>
      <c r="K296" s="2">
        <v>2.542131984982829</v>
      </c>
      <c r="L296" s="2">
        <v>2.5045092587005398</v>
      </c>
      <c r="M296" s="2">
        <v>2.4745402414274076</v>
      </c>
      <c r="N296" s="2">
        <v>2.4542474076218825</v>
      </c>
      <c r="O296" s="2">
        <v>2.4447967243018889</v>
      </c>
      <c r="P296" s="2">
        <v>2.4465320435191282</v>
      </c>
      <c r="Q296" s="2">
        <v>2.4584729659438262</v>
      </c>
      <c r="R296" s="2">
        <v>2.4788428023473132</v>
      </c>
      <c r="S296" s="2">
        <v>2.5048545297010993</v>
      </c>
      <c r="T296" s="2">
        <v>2.5339894236636842</v>
      </c>
      <c r="U296" s="2">
        <v>2.5639099536003034</v>
      </c>
      <c r="V296" s="2">
        <v>2.592842481523518</v>
      </c>
      <c r="W296" s="2">
        <v>2.6192464911392124</v>
      </c>
      <c r="X296" s="2">
        <v>2.6422443513275971</v>
      </c>
      <c r="Y296" s="2">
        <v>2.6615678015509743</v>
      </c>
      <c r="Z296" s="2">
        <v>2.67697082282579</v>
      </c>
      <c r="AA296" s="2">
        <v>2.6882119032251173</v>
      </c>
      <c r="AB296" s="2">
        <v>2.6954551887680251</v>
      </c>
      <c r="AC296" s="2">
        <v>2.6995755245218258</v>
      </c>
      <c r="AD296" s="2">
        <v>2.7015175492233454</v>
      </c>
      <c r="AE296" s="2">
        <v>2.7020546062139825</v>
      </c>
      <c r="AF296" s="2">
        <v>2.7015672077812622</v>
      </c>
      <c r="AG296" s="2">
        <v>2.7003810231348297</v>
      </c>
      <c r="AH296" s="2">
        <v>2.6988217214843235</v>
      </c>
      <c r="AI296" s="2">
        <v>2.6972200952434853</v>
      </c>
      <c r="AJ296" s="2">
        <v>2.6959465868080357</v>
      </c>
      <c r="AK296" s="2">
        <v>2.6953901336869315</v>
      </c>
      <c r="AL296" s="2">
        <v>2.6959386643936174</v>
      </c>
      <c r="AM296" s="2">
        <v>2.6978251155669914</v>
      </c>
      <c r="AN296" s="2">
        <v>2.7009698016386672</v>
      </c>
      <c r="AO296" s="2">
        <v>2.7052554443126553</v>
      </c>
      <c r="AP296" s="2">
        <v>2.7105647652929692</v>
      </c>
      <c r="AQ296" s="2">
        <v>2.7167804862856322</v>
      </c>
      <c r="AR296" s="2">
        <v>2.7237972112993107</v>
      </c>
      <c r="AS296" s="2">
        <v>2.7315562922985195</v>
      </c>
      <c r="AT296" s="2">
        <v>2.7400105761227533</v>
      </c>
      <c r="AU296" s="2">
        <v>2.7491129096115072</v>
      </c>
    </row>
    <row r="297" spans="1:47" x14ac:dyDescent="0.2">
      <c r="A297" s="10">
        <v>36935</v>
      </c>
      <c r="B297" s="2">
        <v>2.7357885082659044</v>
      </c>
      <c r="C297" s="2">
        <v>2.7426796037358385</v>
      </c>
      <c r="D297" s="2">
        <v>2.7381574903222301</v>
      </c>
      <c r="E297" s="2">
        <v>2.7345296794858305</v>
      </c>
      <c r="F297" s="2">
        <v>2.7259519562508716</v>
      </c>
      <c r="G297" s="2">
        <v>2.7077603627846858</v>
      </c>
      <c r="H297" s="2">
        <v>2.6786566644009131</v>
      </c>
      <c r="I297" s="2">
        <v>2.6419623780088504</v>
      </c>
      <c r="J297" s="2">
        <v>2.6016886006071847</v>
      </c>
      <c r="K297" s="2">
        <v>2.5618634088431538</v>
      </c>
      <c r="L297" s="2">
        <v>2.5261921756599151</v>
      </c>
      <c r="M297" s="2">
        <v>2.4978533916426433</v>
      </c>
      <c r="N297" s="2">
        <v>2.4788482280466591</v>
      </c>
      <c r="O297" s="2">
        <v>2.470346292181282</v>
      </c>
      <c r="P297" s="2">
        <v>2.4727014637819984</v>
      </c>
      <c r="Q297" s="2">
        <v>2.4849704969509432</v>
      </c>
      <c r="R297" s="2">
        <v>2.5054153053240027</v>
      </c>
      <c r="S297" s="2">
        <v>2.5312972445903297</v>
      </c>
      <c r="T297" s="2">
        <v>2.5601416539896791</v>
      </c>
      <c r="U297" s="2">
        <v>2.5896525802608874</v>
      </c>
      <c r="V297" s="2">
        <v>2.6180922384476135</v>
      </c>
      <c r="W297" s="2">
        <v>2.6439473567992122</v>
      </c>
      <c r="X297" s="2">
        <v>2.6663606057967018</v>
      </c>
      <c r="Y297" s="2">
        <v>2.6850697809660229</v>
      </c>
      <c r="Z297" s="2">
        <v>2.6998337970084445</v>
      </c>
      <c r="AA297" s="2">
        <v>2.7104163207158241</v>
      </c>
      <c r="AB297" s="2">
        <v>2.7169882426141516</v>
      </c>
      <c r="AC297" s="2">
        <v>2.7204228126872056</v>
      </c>
      <c r="AD297" s="2">
        <v>2.7216607721330188</v>
      </c>
      <c r="AE297" s="2">
        <v>2.7214711974707053</v>
      </c>
      <c r="AF297" s="2">
        <v>2.720235457545094</v>
      </c>
      <c r="AG297" s="2">
        <v>2.7182817254089455</v>
      </c>
      <c r="AH297" s="2">
        <v>2.7159381741150179</v>
      </c>
      <c r="AI297" s="2">
        <v>2.7135382968672861</v>
      </c>
      <c r="AJ297" s="2">
        <v>2.7114560352732533</v>
      </c>
      <c r="AK297" s="2">
        <v>2.7100839115023958</v>
      </c>
      <c r="AL297" s="2">
        <v>2.7098133451741129</v>
      </c>
      <c r="AM297" s="2">
        <v>2.7108779038170923</v>
      </c>
      <c r="AN297" s="2">
        <v>2.7131975526888854</v>
      </c>
      <c r="AO297" s="2">
        <v>2.7166552252342315</v>
      </c>
      <c r="AP297" s="2">
        <v>2.7211338548978756</v>
      </c>
      <c r="AQ297" s="2">
        <v>2.7265163751404753</v>
      </c>
      <c r="AR297" s="2">
        <v>2.7326979136186349</v>
      </c>
      <c r="AS297" s="2">
        <v>2.7396207845989071</v>
      </c>
      <c r="AT297" s="2">
        <v>2.7472387143346459</v>
      </c>
      <c r="AU297" s="2">
        <v>2.7555054290792032</v>
      </c>
    </row>
    <row r="298" spans="1:47" x14ac:dyDescent="0.2">
      <c r="A298" s="10">
        <v>36936</v>
      </c>
      <c r="B298" s="2">
        <v>2.7952095958191614</v>
      </c>
      <c r="C298" s="2">
        <v>2.7935701320974409</v>
      </c>
      <c r="D298" s="2">
        <v>2.7898777611317422</v>
      </c>
      <c r="E298" s="2">
        <v>2.7902136951049696</v>
      </c>
      <c r="F298" s="2">
        <v>2.7868501721775685</v>
      </c>
      <c r="G298" s="2">
        <v>2.7731720926650389</v>
      </c>
      <c r="H298" s="2">
        <v>2.746676582096149</v>
      </c>
      <c r="I298" s="2">
        <v>2.7106137490242119</v>
      </c>
      <c r="J298" s="2">
        <v>2.6690323146251416</v>
      </c>
      <c r="K298" s="2">
        <v>2.6260409646481211</v>
      </c>
      <c r="L298" s="2">
        <v>2.5854689053512359</v>
      </c>
      <c r="M298" s="2">
        <v>2.5506619510071955</v>
      </c>
      <c r="N298" s="2">
        <v>2.5238710165417242</v>
      </c>
      <c r="O298" s="2">
        <v>2.5065835846337556</v>
      </c>
      <c r="P298" s="2">
        <v>2.499460373307905</v>
      </c>
      <c r="Q298" s="2">
        <v>2.501869562223066</v>
      </c>
      <c r="R298" s="2">
        <v>2.5124906567158707</v>
      </c>
      <c r="S298" s="2">
        <v>2.5288407510122033</v>
      </c>
      <c r="T298" s="2">
        <v>2.5486136799691588</v>
      </c>
      <c r="U298" s="2">
        <v>2.5696776868165969</v>
      </c>
      <c r="V298" s="2">
        <v>2.5904297446754239</v>
      </c>
      <c r="W298" s="2">
        <v>2.6094173398951206</v>
      </c>
      <c r="X298" s="2">
        <v>2.6258134969868161</v>
      </c>
      <c r="Y298" s="2">
        <v>2.6393639509095808</v>
      </c>
      <c r="Z298" s="2">
        <v>2.6498341898244746</v>
      </c>
      <c r="AA298" s="2">
        <v>2.6569946509506979</v>
      </c>
      <c r="AB298" s="2">
        <v>2.6610170915836715</v>
      </c>
      <c r="AC298" s="2">
        <v>2.6627517537616994</v>
      </c>
      <c r="AD298" s="2">
        <v>2.6631120440163993</v>
      </c>
      <c r="AE298" s="2">
        <v>2.6628273741337578</v>
      </c>
      <c r="AF298" s="2">
        <v>2.6622178879765519</v>
      </c>
      <c r="AG298" s="2">
        <v>2.6615485457799268</v>
      </c>
      <c r="AH298" s="2">
        <v>2.6610843077790256</v>
      </c>
      <c r="AI298" s="2">
        <v>2.661096560079383</v>
      </c>
      <c r="AJ298" s="2">
        <v>2.6619046859368014</v>
      </c>
      <c r="AK298" s="2">
        <v>2.6638497806601062</v>
      </c>
      <c r="AL298" s="2">
        <v>2.6672718138508733</v>
      </c>
      <c r="AM298" s="2">
        <v>2.6723574809688566</v>
      </c>
      <c r="AN298" s="2">
        <v>2.6789935405089014</v>
      </c>
      <c r="AO298" s="2">
        <v>2.687031973199427</v>
      </c>
      <c r="AP298" s="2">
        <v>2.6963247597688529</v>
      </c>
      <c r="AQ298" s="2">
        <v>2.7067238810060044</v>
      </c>
      <c r="AR298" s="2">
        <v>2.718095242098717</v>
      </c>
      <c r="AS298" s="2">
        <v>2.7303577449225482</v>
      </c>
      <c r="AT298" s="2">
        <v>2.7434428977370064</v>
      </c>
      <c r="AU298" s="2">
        <v>2.7572822088015982</v>
      </c>
    </row>
    <row r="299" spans="1:47" x14ac:dyDescent="0.2">
      <c r="A299" s="10">
        <v>36937</v>
      </c>
      <c r="B299" s="2">
        <v>2.8322004160482699</v>
      </c>
      <c r="C299" s="2">
        <v>2.8309499162906793</v>
      </c>
      <c r="D299" s="2">
        <v>2.8259681622939445</v>
      </c>
      <c r="E299" s="2">
        <v>2.8229420404092713</v>
      </c>
      <c r="F299" s="2">
        <v>2.8146518303160764</v>
      </c>
      <c r="G299" s="2">
        <v>2.7949484442547776</v>
      </c>
      <c r="H299" s="2">
        <v>2.7617155495503147</v>
      </c>
      <c r="I299" s="2">
        <v>2.7184146003962382</v>
      </c>
      <c r="J299" s="2">
        <v>2.66923781124735</v>
      </c>
      <c r="K299" s="2">
        <v>2.6184013778722344</v>
      </c>
      <c r="L299" s="2">
        <v>2.5698247230617994</v>
      </c>
      <c r="M299" s="2">
        <v>2.5269534968385514</v>
      </c>
      <c r="N299" s="2">
        <v>2.4921329404488421</v>
      </c>
      <c r="O299" s="2">
        <v>2.4669494654056177</v>
      </c>
      <c r="P299" s="2">
        <v>2.4521853923600485</v>
      </c>
      <c r="Q299" s="2">
        <v>2.4473836558148974</v>
      </c>
      <c r="R299" s="2">
        <v>2.4514055712370464</v>
      </c>
      <c r="S299" s="2">
        <v>2.4619696406434475</v>
      </c>
      <c r="T299" s="2">
        <v>2.4769924563455672</v>
      </c>
      <c r="U299" s="2">
        <v>2.494571038334731</v>
      </c>
      <c r="V299" s="2">
        <v>2.5133392155546561</v>
      </c>
      <c r="W299" s="2">
        <v>2.5320707955662982</v>
      </c>
      <c r="X299" s="2">
        <v>2.5500938962054267</v>
      </c>
      <c r="Y299" s="2">
        <v>2.5672403285310552</v>
      </c>
      <c r="Z299" s="2">
        <v>2.5833587825888316</v>
      </c>
      <c r="AA299" s="2">
        <v>2.5983004662377374</v>
      </c>
      <c r="AB299" s="2">
        <v>2.6120967042039274</v>
      </c>
      <c r="AC299" s="2">
        <v>2.6250635758962604</v>
      </c>
      <c r="AD299" s="2">
        <v>2.6375407596582363</v>
      </c>
      <c r="AE299" s="2">
        <v>2.6498540842809999</v>
      </c>
      <c r="AF299" s="2">
        <v>2.6621662063061891</v>
      </c>
      <c r="AG299" s="2">
        <v>2.6745334696205325</v>
      </c>
      <c r="AH299" s="2">
        <v>2.6870103989071077</v>
      </c>
      <c r="AI299" s="2">
        <v>2.6996586024346678</v>
      </c>
      <c r="AJ299" s="2">
        <v>2.712591672726572</v>
      </c>
      <c r="AK299" s="2">
        <v>2.7259463586283603</v>
      </c>
      <c r="AL299" s="2">
        <v>2.739858930940076</v>
      </c>
      <c r="AM299" s="2">
        <v>2.7543968560474195</v>
      </c>
      <c r="AN299" s="2">
        <v>2.7694949758642999</v>
      </c>
      <c r="AO299" s="2">
        <v>2.7850730337828069</v>
      </c>
      <c r="AP299" s="2">
        <v>2.8010507731950272</v>
      </c>
      <c r="AQ299" s="2">
        <v>2.8173479376344717</v>
      </c>
      <c r="AR299" s="2">
        <v>2.8338982603250549</v>
      </c>
      <c r="AS299" s="2">
        <v>2.8506878455600582</v>
      </c>
      <c r="AT299" s="2">
        <v>2.8677150502898057</v>
      </c>
      <c r="AU299" s="2">
        <v>2.8849782314646251</v>
      </c>
    </row>
    <row r="300" spans="1:47" x14ac:dyDescent="0.2">
      <c r="A300" s="10">
        <v>36938</v>
      </c>
      <c r="B300" s="2">
        <v>2.8473532161662782</v>
      </c>
      <c r="C300" s="2">
        <v>2.8538918351066593</v>
      </c>
      <c r="D300" s="2">
        <v>2.8525699997778569</v>
      </c>
      <c r="E300" s="2">
        <v>2.8507360319377502</v>
      </c>
      <c r="F300" s="2">
        <v>2.8422160836778678</v>
      </c>
      <c r="G300" s="2">
        <v>2.8214247011199167</v>
      </c>
      <c r="H300" s="2">
        <v>2.786729070550058</v>
      </c>
      <c r="I300" s="2">
        <v>2.7418963326868311</v>
      </c>
      <c r="J300" s="2">
        <v>2.6913212672454185</v>
      </c>
      <c r="K300" s="2">
        <v>2.6393696811776692</v>
      </c>
      <c r="L300" s="2">
        <v>2.5900531934168711</v>
      </c>
      <c r="M300" s="2">
        <v>2.5468941076746425</v>
      </c>
      <c r="N300" s="2">
        <v>2.5122372391369918</v>
      </c>
      <c r="O300" s="2">
        <v>2.4876446576795317</v>
      </c>
      <c r="P300" s="2">
        <v>2.4738385966590464</v>
      </c>
      <c r="Q300" s="2">
        <v>2.470298696117279</v>
      </c>
      <c r="R300" s="2">
        <v>2.4757959273207595</v>
      </c>
      <c r="S300" s="2">
        <v>2.487952354163415</v>
      </c>
      <c r="T300" s="2">
        <v>2.5046058608377351</v>
      </c>
      <c r="U300" s="2">
        <v>2.5237808909547867</v>
      </c>
      <c r="V300" s="2">
        <v>2.5440548360883706</v>
      </c>
      <c r="W300" s="2">
        <v>2.56414284681009</v>
      </c>
      <c r="X300" s="2">
        <v>2.5833495202072374</v>
      </c>
      <c r="Y300" s="2">
        <v>2.6014908020345939</v>
      </c>
      <c r="Z300" s="2">
        <v>2.6183983181386434</v>
      </c>
      <c r="AA300" s="2">
        <v>2.6339067634359941</v>
      </c>
      <c r="AB300" s="2">
        <v>2.6480441009540652</v>
      </c>
      <c r="AC300" s="2">
        <v>2.6611309579974902</v>
      </c>
      <c r="AD300" s="2">
        <v>2.6735108311873401</v>
      </c>
      <c r="AE300" s="2">
        <v>2.6855130910828713</v>
      </c>
      <c r="AF300" s="2">
        <v>2.6973103440790291</v>
      </c>
      <c r="AG300" s="2">
        <v>2.7089774877076294</v>
      </c>
      <c r="AH300" s="2">
        <v>2.7205879383816072</v>
      </c>
      <c r="AI300" s="2">
        <v>2.7322223312193188</v>
      </c>
      <c r="AJ300" s="2">
        <v>2.7440115644129839</v>
      </c>
      <c r="AK300" s="2">
        <v>2.7561079102833101</v>
      </c>
      <c r="AL300" s="2">
        <v>2.7686629871007868</v>
      </c>
      <c r="AM300" s="2">
        <v>2.7817545999321434</v>
      </c>
      <c r="AN300" s="2">
        <v>2.7953245466359</v>
      </c>
      <c r="AO300" s="2">
        <v>2.8092999777462988</v>
      </c>
      <c r="AP300" s="2">
        <v>2.8236080437975799</v>
      </c>
      <c r="AQ300" s="2">
        <v>2.8381758960782584</v>
      </c>
      <c r="AR300" s="2">
        <v>2.8529452959210366</v>
      </c>
      <c r="AS300" s="2">
        <v>2.8679100529903012</v>
      </c>
      <c r="AT300" s="2">
        <v>2.8830755624671109</v>
      </c>
      <c r="AU300" s="2">
        <v>2.8984472195325273</v>
      </c>
    </row>
    <row r="301" spans="1:47" x14ac:dyDescent="0.2">
      <c r="A301" s="10">
        <v>36941</v>
      </c>
      <c r="B301" s="2">
        <v>2.828781832852536</v>
      </c>
      <c r="C301" s="2">
        <v>2.8477830841134963</v>
      </c>
      <c r="D301" s="2">
        <v>2.8566723984037807</v>
      </c>
      <c r="E301" s="2">
        <v>2.8625022539185108</v>
      </c>
      <c r="F301" s="2">
        <v>2.8595048024126015</v>
      </c>
      <c r="G301" s="2">
        <v>2.8425807743594653</v>
      </c>
      <c r="H301" s="2">
        <v>2.8105350697904834</v>
      </c>
      <c r="I301" s="2">
        <v>2.7674078926597812</v>
      </c>
      <c r="J301" s="2">
        <v>2.717832725086625</v>
      </c>
      <c r="K301" s="2">
        <v>2.6663949826861444</v>
      </c>
      <c r="L301" s="2">
        <v>2.6172938395589131</v>
      </c>
      <c r="M301" s="2">
        <v>2.5742141142095236</v>
      </c>
      <c r="N301" s="2">
        <v>2.5395841655698841</v>
      </c>
      <c r="O301" s="2">
        <v>2.515007096972492</v>
      </c>
      <c r="P301" s="2">
        <v>2.5012309706867035</v>
      </c>
      <c r="Q301" s="2">
        <v>2.4977567337277558</v>
      </c>
      <c r="R301" s="2">
        <v>2.5033617203961036</v>
      </c>
      <c r="S301" s="2">
        <v>2.5156588861962002</v>
      </c>
      <c r="T301" s="2">
        <v>2.532479169350875</v>
      </c>
      <c r="U301" s="2">
        <v>2.5518422338929714</v>
      </c>
      <c r="V301" s="2">
        <v>2.5723259197347033</v>
      </c>
      <c r="W301" s="2">
        <v>2.5926383345544668</v>
      </c>
      <c r="X301" s="2">
        <v>2.6120825805773671</v>
      </c>
      <c r="Y301" s="2">
        <v>2.6304714406519549</v>
      </c>
      <c r="Z301" s="2">
        <v>2.6476328589100095</v>
      </c>
      <c r="AA301" s="2">
        <v>2.663397998364176</v>
      </c>
      <c r="AB301" s="2">
        <v>2.6777910400650198</v>
      </c>
      <c r="AC301" s="2">
        <v>2.6911225940044563</v>
      </c>
      <c r="AD301" s="2">
        <v>2.703724902971758</v>
      </c>
      <c r="AE301" s="2">
        <v>2.7159163478165751</v>
      </c>
      <c r="AF301" s="2">
        <v>2.727864476510093</v>
      </c>
      <c r="AG301" s="2">
        <v>2.739644208355557</v>
      </c>
      <c r="AH301" s="2">
        <v>2.7513291162271001</v>
      </c>
      <c r="AI301" s="2">
        <v>2.7630002819663213</v>
      </c>
      <c r="AJ301" s="2">
        <v>2.7747901695963382</v>
      </c>
      <c r="AK301" s="2">
        <v>2.7868527561028853</v>
      </c>
      <c r="AL301" s="2">
        <v>2.7993413087541024</v>
      </c>
      <c r="AM301" s="2">
        <v>2.8123340433582533</v>
      </c>
      <c r="AN301" s="2">
        <v>2.8257729412856141</v>
      </c>
      <c r="AO301" s="2">
        <v>2.839585583844852</v>
      </c>
      <c r="AP301" s="2">
        <v>2.8536995523446347</v>
      </c>
      <c r="AQ301" s="2">
        <v>2.8680424292682001</v>
      </c>
      <c r="AR301" s="2">
        <v>2.8825572799191113</v>
      </c>
      <c r="AS301" s="2">
        <v>2.8972414253623917</v>
      </c>
      <c r="AT301" s="2">
        <v>2.9121040644282634</v>
      </c>
      <c r="AU301" s="2">
        <v>2.9271543959469493</v>
      </c>
    </row>
    <row r="302" spans="1:47" x14ac:dyDescent="0.2">
      <c r="A302" s="10">
        <v>36942</v>
      </c>
      <c r="B302" s="2">
        <v>2.781359838402699</v>
      </c>
      <c r="C302" s="2">
        <v>2.8194432337299498</v>
      </c>
      <c r="D302" s="2">
        <v>2.8472293769431909</v>
      </c>
      <c r="E302" s="2">
        <v>2.8707927983030133</v>
      </c>
      <c r="F302" s="2">
        <v>2.8837850849806053</v>
      </c>
      <c r="G302" s="2">
        <v>2.880675199589279</v>
      </c>
      <c r="H302" s="2">
        <v>2.8600376630371462</v>
      </c>
      <c r="I302" s="2">
        <v>2.8258366106012014</v>
      </c>
      <c r="J302" s="2">
        <v>2.7827390023980803</v>
      </c>
      <c r="K302" s="2">
        <v>2.7354474865226353</v>
      </c>
      <c r="L302" s="2">
        <v>2.6883559496526881</v>
      </c>
      <c r="M302" s="2">
        <v>2.6453740747469796</v>
      </c>
      <c r="N302" s="2">
        <v>2.609155619693619</v>
      </c>
      <c r="O302" s="2">
        <v>2.5815384312530605</v>
      </c>
      <c r="P302" s="2">
        <v>2.563518642932475</v>
      </c>
      <c r="Q302" s="2">
        <v>2.5548813596647659</v>
      </c>
      <c r="R302" s="2">
        <v>2.5546791608254686</v>
      </c>
      <c r="S302" s="2">
        <v>2.5607753414333638</v>
      </c>
      <c r="T302" s="2">
        <v>2.5712196963800542</v>
      </c>
      <c r="U302" s="2">
        <v>2.5842377295822319</v>
      </c>
      <c r="V302" s="2">
        <v>2.598572594881464</v>
      </c>
      <c r="W302" s="2">
        <v>2.6130718360095901</v>
      </c>
      <c r="X302" s="2">
        <v>2.6271224962424524</v>
      </c>
      <c r="Y302" s="2">
        <v>2.6405697492701234</v>
      </c>
      <c r="Z302" s="2">
        <v>2.6532719833431653</v>
      </c>
      <c r="AA302" s="2">
        <v>2.6650905354175993</v>
      </c>
      <c r="AB302" s="2">
        <v>2.676050455702816</v>
      </c>
      <c r="AC302" s="2">
        <v>2.686409618990381</v>
      </c>
      <c r="AD302" s="2">
        <v>2.696441932554178</v>
      </c>
      <c r="AE302" s="2">
        <v>2.7064087776875967</v>
      </c>
      <c r="AF302" s="2">
        <v>2.7164378817308004</v>
      </c>
      <c r="AG302" s="2">
        <v>2.7265761029226572</v>
      </c>
      <c r="AH302" s="2">
        <v>2.7368691732239481</v>
      </c>
      <c r="AI302" s="2">
        <v>2.7473699348467515</v>
      </c>
      <c r="AJ302" s="2">
        <v>2.7581790472435674</v>
      </c>
      <c r="AK302" s="2">
        <v>2.7694168806664838</v>
      </c>
      <c r="AL302" s="2">
        <v>2.7812031280568261</v>
      </c>
      <c r="AM302" s="2">
        <v>2.7935899839159983</v>
      </c>
      <c r="AN302" s="2">
        <v>2.8065089352720887</v>
      </c>
      <c r="AO302" s="2">
        <v>2.8198789478247033</v>
      </c>
      <c r="AP302" s="2">
        <v>2.8336189872734452</v>
      </c>
      <c r="AQ302" s="2">
        <v>2.8476480210498867</v>
      </c>
      <c r="AR302" s="2">
        <v>2.8619013058996785</v>
      </c>
      <c r="AS302" s="2">
        <v>2.8763702484592581</v>
      </c>
      <c r="AT302" s="2">
        <v>2.8910583449671128</v>
      </c>
      <c r="AU302" s="2">
        <v>2.9059690916617269</v>
      </c>
    </row>
    <row r="303" spans="1:47" x14ac:dyDescent="0.2">
      <c r="A303" s="10">
        <v>36943</v>
      </c>
      <c r="B303" s="2">
        <v>2.7767065683087075</v>
      </c>
      <c r="C303" s="2">
        <v>2.8320034859574355</v>
      </c>
      <c r="D303" s="2">
        <v>2.8736862800344558</v>
      </c>
      <c r="E303" s="2">
        <v>2.9074713440170257</v>
      </c>
      <c r="F303" s="2">
        <v>2.9276819123381732</v>
      </c>
      <c r="G303" s="2">
        <v>2.9295249080773855</v>
      </c>
      <c r="H303" s="2">
        <v>2.9121321198378163</v>
      </c>
      <c r="I303" s="2">
        <v>2.8797231269874715</v>
      </c>
      <c r="J303" s="2">
        <v>2.8370945489476194</v>
      </c>
      <c r="K303" s="2">
        <v>2.7890238341114344</v>
      </c>
      <c r="L303" s="2">
        <v>2.7399661086336815</v>
      </c>
      <c r="M303" s="2">
        <v>2.6938927438573175</v>
      </c>
      <c r="N303" s="2">
        <v>2.6535319832531279</v>
      </c>
      <c r="O303" s="2">
        <v>2.6208144918445662</v>
      </c>
      <c r="P303" s="2">
        <v>2.5968704050233296</v>
      </c>
      <c r="Q303" s="2">
        <v>2.5816941246444909</v>
      </c>
      <c r="R303" s="2">
        <v>2.5745637415362976</v>
      </c>
      <c r="S303" s="2">
        <v>2.5735887699731883</v>
      </c>
      <c r="T303" s="2">
        <v>2.5770493941840784</v>
      </c>
      <c r="U303" s="2">
        <v>2.5833908451194763</v>
      </c>
      <c r="V303" s="2">
        <v>2.5915355569473109</v>
      </c>
      <c r="W303" s="2">
        <v>2.6004834026877184</v>
      </c>
      <c r="X303" s="2">
        <v>2.6097059132906733</v>
      </c>
      <c r="Y303" s="2">
        <v>2.619072788303713</v>
      </c>
      <c r="Z303" s="2">
        <v>2.6284648591839916</v>
      </c>
      <c r="AA303" s="2">
        <v>2.6377655381618368</v>
      </c>
      <c r="AB303" s="2">
        <v>2.6469902396856684</v>
      </c>
      <c r="AC303" s="2">
        <v>2.6563329759512087</v>
      </c>
      <c r="AD303" s="2">
        <v>2.665998619891552</v>
      </c>
      <c r="AE303" s="2">
        <v>2.6761799322904567</v>
      </c>
      <c r="AF303" s="2">
        <v>2.686942926326946</v>
      </c>
      <c r="AG303" s="2">
        <v>2.6982780571089311</v>
      </c>
      <c r="AH303" s="2">
        <v>2.7101747723549336</v>
      </c>
      <c r="AI303" s="2">
        <v>2.7226301395725239</v>
      </c>
      <c r="AJ303" s="2">
        <v>2.73569159181831</v>
      </c>
      <c r="AK303" s="2">
        <v>2.7494270015887032</v>
      </c>
      <c r="AL303" s="2">
        <v>2.7639036679889837</v>
      </c>
      <c r="AM303" s="2">
        <v>2.7791338293221393</v>
      </c>
      <c r="AN303" s="2">
        <v>2.7950327157640427</v>
      </c>
      <c r="AO303" s="2">
        <v>2.8115056828846567</v>
      </c>
      <c r="AP303" s="2">
        <v>2.8284580862539439</v>
      </c>
      <c r="AQ303" s="2">
        <v>2.8457952838599585</v>
      </c>
      <c r="AR303" s="2">
        <v>2.8634394734068609</v>
      </c>
      <c r="AS303" s="2">
        <v>2.8813699533607711</v>
      </c>
      <c r="AT303" s="2">
        <v>2.8995781134705441</v>
      </c>
      <c r="AU303" s="2">
        <v>2.9180553434850376</v>
      </c>
    </row>
    <row r="304" spans="1:47" x14ac:dyDescent="0.2">
      <c r="A304" s="10">
        <v>36944</v>
      </c>
      <c r="B304" s="2">
        <v>2.7737520821302493</v>
      </c>
      <c r="C304" s="2">
        <v>2.8359681321498766</v>
      </c>
      <c r="D304" s="2">
        <v>2.8841242334019084</v>
      </c>
      <c r="E304" s="2">
        <v>2.9237762434112322</v>
      </c>
      <c r="F304" s="2">
        <v>2.9492399326734327</v>
      </c>
      <c r="G304" s="2">
        <v>2.9557228234468029</v>
      </c>
      <c r="H304" s="2">
        <v>2.9423956931195301</v>
      </c>
      <c r="I304" s="2">
        <v>2.913507813978184</v>
      </c>
      <c r="J304" s="2">
        <v>2.8738537093250454</v>
      </c>
      <c r="K304" s="2">
        <v>2.828203359238652</v>
      </c>
      <c r="L304" s="2">
        <v>2.7810121548747011</v>
      </c>
      <c r="M304" s="2">
        <v>2.7362771887406532</v>
      </c>
      <c r="N304" s="2">
        <v>2.6967624495902802</v>
      </c>
      <c r="O304" s="2">
        <v>2.6644496575507191</v>
      </c>
      <c r="P304" s="2">
        <v>2.6405246088854017</v>
      </c>
      <c r="Q304" s="2">
        <v>2.6250590368215811</v>
      </c>
      <c r="R304" s="2">
        <v>2.6174197124028047</v>
      </c>
      <c r="S304" s="2">
        <v>2.6158224927145119</v>
      </c>
      <c r="T304" s="2">
        <v>2.6186254581520902</v>
      </c>
      <c r="U304" s="2">
        <v>2.6243403401423162</v>
      </c>
      <c r="V304" s="2">
        <v>2.6319286759330733</v>
      </c>
      <c r="W304" s="2">
        <v>2.6404153430680419</v>
      </c>
      <c r="X304" s="2">
        <v>2.649281336487685</v>
      </c>
      <c r="Y304" s="2">
        <v>2.6583878279925623</v>
      </c>
      <c r="Z304" s="2">
        <v>2.6676062869676609</v>
      </c>
      <c r="AA304" s="2">
        <v>2.676810723120961</v>
      </c>
      <c r="AB304" s="2">
        <v>2.6859985482548892</v>
      </c>
      <c r="AC304" s="2">
        <v>2.6953298096296492</v>
      </c>
      <c r="AD304" s="2">
        <v>2.7049738617880288</v>
      </c>
      <c r="AE304" s="2">
        <v>2.7150889115029462</v>
      </c>
      <c r="AF304" s="2">
        <v>2.7257187449662394</v>
      </c>
      <c r="AG304" s="2">
        <v>2.7368399476202843</v>
      </c>
      <c r="AH304" s="2">
        <v>2.748428247952531</v>
      </c>
      <c r="AI304" s="2">
        <v>2.7604672771282051</v>
      </c>
      <c r="AJ304" s="2">
        <v>2.7729920090424254</v>
      </c>
      <c r="AK304" s="2">
        <v>2.786057929855168</v>
      </c>
      <c r="AL304" s="2">
        <v>2.7997199959756207</v>
      </c>
      <c r="AM304" s="2">
        <v>2.8139846276915579</v>
      </c>
      <c r="AN304" s="2">
        <v>2.8287739956548608</v>
      </c>
      <c r="AO304" s="2">
        <v>2.8440018559745335</v>
      </c>
      <c r="AP304" s="2">
        <v>2.8595819647595824</v>
      </c>
      <c r="AQ304" s="2">
        <v>2.8754280812888133</v>
      </c>
      <c r="AR304" s="2">
        <v>2.8914708076551738</v>
      </c>
      <c r="AS304" s="2">
        <v>2.9076969275739497</v>
      </c>
      <c r="AT304" s="2">
        <v>2.924104924724797</v>
      </c>
      <c r="AU304" s="2">
        <v>2.9406932827873664</v>
      </c>
    </row>
    <row r="305" spans="1:47" x14ac:dyDescent="0.2">
      <c r="A305" s="10">
        <v>36945</v>
      </c>
      <c r="B305" s="2">
        <v>2.7221540965437048</v>
      </c>
      <c r="C305" s="2">
        <v>2.7838442258824578</v>
      </c>
      <c r="D305" s="2">
        <v>2.8335150367390636</v>
      </c>
      <c r="E305" s="2">
        <v>2.8758979588741598</v>
      </c>
      <c r="F305" s="2">
        <v>2.9048797246126097</v>
      </c>
      <c r="G305" s="2">
        <v>2.915219129049921</v>
      </c>
      <c r="H305" s="2">
        <v>2.9058715946568872</v>
      </c>
      <c r="I305" s="2">
        <v>2.8809847004756595</v>
      </c>
      <c r="J305" s="2">
        <v>2.8452707500376073</v>
      </c>
      <c r="K305" s="2">
        <v>2.8034661089512865</v>
      </c>
      <c r="L305" s="2">
        <v>2.7600534006658584</v>
      </c>
      <c r="M305" s="2">
        <v>2.7190900213694147</v>
      </c>
      <c r="N305" s="2">
        <v>2.6834021013162719</v>
      </c>
      <c r="O305" s="2">
        <v>2.655062320627394</v>
      </c>
      <c r="P305" s="2">
        <v>2.6352881528002912</v>
      </c>
      <c r="Q305" s="2">
        <v>2.6241456619388206</v>
      </c>
      <c r="R305" s="2">
        <v>2.6209363331244355</v>
      </c>
      <c r="S305" s="2">
        <v>2.6237574303762208</v>
      </c>
      <c r="T305" s="2">
        <v>2.6308316010194801</v>
      </c>
      <c r="U305" s="2">
        <v>2.6405358126979133</v>
      </c>
      <c r="V305" s="2">
        <v>2.6517104799483251</v>
      </c>
      <c r="W305" s="2">
        <v>2.6632589823470569</v>
      </c>
      <c r="X305" s="2">
        <v>2.6746108626451002</v>
      </c>
      <c r="Y305" s="2">
        <v>2.6856122071957662</v>
      </c>
      <c r="Z305" s="2">
        <v>2.6961193337553047</v>
      </c>
      <c r="AA305" s="2">
        <v>2.7059919284753482</v>
      </c>
      <c r="AB305" s="2">
        <v>2.7152402350818794</v>
      </c>
      <c r="AC305" s="2">
        <v>2.72406905129731</v>
      </c>
      <c r="AD305" s="2">
        <v>2.7326943782862436</v>
      </c>
      <c r="AE305" s="2">
        <v>2.7413200133914311</v>
      </c>
      <c r="AF305" s="2">
        <v>2.750031480575811</v>
      </c>
      <c r="AG305" s="2">
        <v>2.7588478878800164</v>
      </c>
      <c r="AH305" s="2">
        <v>2.7677876064985671</v>
      </c>
      <c r="AI305" s="2">
        <v>2.7768772389001808</v>
      </c>
      <c r="AJ305" s="2">
        <v>2.7861941851858973</v>
      </c>
      <c r="AK305" s="2">
        <v>2.7958352041941907</v>
      </c>
      <c r="AL305" s="2">
        <v>2.8058962635304066</v>
      </c>
      <c r="AM305" s="2">
        <v>2.816412983301344</v>
      </c>
      <c r="AN305" s="2">
        <v>2.8273207888823637</v>
      </c>
      <c r="AO305" s="2">
        <v>2.8385456589393421</v>
      </c>
      <c r="AP305" s="2">
        <v>2.8500135721381521</v>
      </c>
      <c r="AQ305" s="2">
        <v>2.8616505136439221</v>
      </c>
      <c r="AR305" s="2">
        <v>2.8734000047976513</v>
      </c>
      <c r="AS305" s="2">
        <v>2.8852612607860548</v>
      </c>
      <c r="AT305" s="2">
        <v>2.8972445280228785</v>
      </c>
      <c r="AU305" s="2">
        <v>2.9093600529218668</v>
      </c>
    </row>
    <row r="306" spans="1:47" x14ac:dyDescent="0.2">
      <c r="A306" s="10">
        <v>36948</v>
      </c>
      <c r="B306" s="2">
        <v>2.7180097193435309</v>
      </c>
      <c r="C306" s="2">
        <v>2.7819134489722717</v>
      </c>
      <c r="D306" s="2">
        <v>2.8336487264483941</v>
      </c>
      <c r="E306" s="2">
        <v>2.8779388076048305</v>
      </c>
      <c r="F306" s="2">
        <v>2.90883014248586</v>
      </c>
      <c r="G306" s="2">
        <v>2.9210809177808006</v>
      </c>
      <c r="H306" s="2">
        <v>2.9135650997687561</v>
      </c>
      <c r="I306" s="2">
        <v>2.8902496413711334</v>
      </c>
      <c r="J306" s="2">
        <v>2.8556270384467144</v>
      </c>
      <c r="K306" s="2">
        <v>2.814230311428302</v>
      </c>
      <c r="L306" s="2">
        <v>2.7703951561681706</v>
      </c>
      <c r="M306" s="2">
        <v>2.7280970337788113</v>
      </c>
      <c r="N306" s="2">
        <v>2.6901622377345218</v>
      </c>
      <c r="O306" s="2">
        <v>2.6587208236341731</v>
      </c>
      <c r="P306" s="2">
        <v>2.6350971440090558</v>
      </c>
      <c r="Q306" s="2">
        <v>2.6195449801958484</v>
      </c>
      <c r="R306" s="2">
        <v>2.6115742936130717</v>
      </c>
      <c r="S306" s="2">
        <v>2.6095164614172117</v>
      </c>
      <c r="T306" s="2">
        <v>2.6118008174777767</v>
      </c>
      <c r="U306" s="2">
        <v>2.61699304140829</v>
      </c>
      <c r="V306" s="2">
        <v>2.6240593034458248</v>
      </c>
      <c r="W306" s="2">
        <v>2.6320037864751198</v>
      </c>
      <c r="X306" s="2">
        <v>2.640298739817303</v>
      </c>
      <c r="Y306" s="2">
        <v>2.6487832970475402</v>
      </c>
      <c r="Z306" s="2">
        <v>2.6573053057586504</v>
      </c>
      <c r="AA306" s="2">
        <v>2.6657157146092194</v>
      </c>
      <c r="AB306" s="2">
        <v>2.6739953089475845</v>
      </c>
      <c r="AC306" s="2">
        <v>2.6822859033485678</v>
      </c>
      <c r="AD306" s="2">
        <v>2.6907376063806208</v>
      </c>
      <c r="AE306" s="2">
        <v>2.6994898371120488</v>
      </c>
      <c r="AF306" s="2">
        <v>2.7085803592757349</v>
      </c>
      <c r="AG306" s="2">
        <v>2.7179907030226325</v>
      </c>
      <c r="AH306" s="2">
        <v>2.7277018041380754</v>
      </c>
      <c r="AI306" s="2">
        <v>2.7377031288928162</v>
      </c>
      <c r="AJ306" s="2">
        <v>2.7480358980255146</v>
      </c>
      <c r="AK306" s="2">
        <v>2.7587607462633201</v>
      </c>
      <c r="AL306" s="2">
        <v>2.7699376399306077</v>
      </c>
      <c r="AM306" s="2">
        <v>2.7815775449203288</v>
      </c>
      <c r="AN306" s="2">
        <v>2.7936112650510063</v>
      </c>
      <c r="AO306" s="2">
        <v>2.8059621916341926</v>
      </c>
      <c r="AP306" s="2">
        <v>2.8185537159814431</v>
      </c>
      <c r="AQ306" s="2">
        <v>2.8313092374276483</v>
      </c>
      <c r="AR306" s="2">
        <v>2.8441700234653524</v>
      </c>
      <c r="AS306" s="2">
        <v>2.8571331727463245</v>
      </c>
      <c r="AT306" s="2">
        <v>2.8702066585696815</v>
      </c>
      <c r="AU306" s="2">
        <v>2.8833984542345421</v>
      </c>
    </row>
    <row r="307" spans="1:47" x14ac:dyDescent="0.2">
      <c r="A307" s="10">
        <v>36949</v>
      </c>
      <c r="B307" s="2">
        <v>2.6833653496360892</v>
      </c>
      <c r="C307" s="2">
        <v>2.7349472742629586</v>
      </c>
      <c r="D307" s="2">
        <v>2.7772329541516756</v>
      </c>
      <c r="E307" s="2">
        <v>2.814470848318833</v>
      </c>
      <c r="F307" s="2">
        <v>2.8400537116779598</v>
      </c>
      <c r="G307" s="2">
        <v>2.8481300618619141</v>
      </c>
      <c r="H307" s="2">
        <v>2.8374740843790924</v>
      </c>
      <c r="I307" s="2">
        <v>2.8124470055048381</v>
      </c>
      <c r="J307" s="2">
        <v>2.7778442063366944</v>
      </c>
      <c r="K307" s="2">
        <v>2.7381662244721001</v>
      </c>
      <c r="L307" s="2">
        <v>2.6974852846694173</v>
      </c>
      <c r="M307" s="2">
        <v>2.659408515059102</v>
      </c>
      <c r="N307" s="2">
        <v>2.6263432155198654</v>
      </c>
      <c r="O307" s="2">
        <v>2.5999838264861199</v>
      </c>
      <c r="P307" s="2">
        <v>2.5812936616353523</v>
      </c>
      <c r="Q307" s="2">
        <v>2.5702795458400276</v>
      </c>
      <c r="R307" s="2">
        <v>2.5662777370162448</v>
      </c>
      <c r="S307" s="2">
        <v>2.5675623778316128</v>
      </c>
      <c r="T307" s="2">
        <v>2.5725551130353019</v>
      </c>
      <c r="U307" s="2">
        <v>2.5798302160548672</v>
      </c>
      <c r="V307" s="2">
        <v>2.5883986672100958</v>
      </c>
      <c r="W307" s="2">
        <v>2.5973136567088355</v>
      </c>
      <c r="X307" s="2">
        <v>2.6061074249955141</v>
      </c>
      <c r="Y307" s="2">
        <v>2.614682517709908</v>
      </c>
      <c r="Z307" s="2">
        <v>2.622949980867924</v>
      </c>
      <c r="AA307" s="2">
        <v>2.6308239615171116</v>
      </c>
      <c r="AB307" s="2">
        <v>2.6383408288187113</v>
      </c>
      <c r="AC307" s="2">
        <v>2.645682769492657</v>
      </c>
      <c r="AD307" s="2">
        <v>2.653038655442185</v>
      </c>
      <c r="AE307" s="2">
        <v>2.660584952576234</v>
      </c>
      <c r="AF307" s="2">
        <v>2.6683823480091551</v>
      </c>
      <c r="AG307" s="2">
        <v>2.6764284386213055</v>
      </c>
      <c r="AH307" s="2">
        <v>2.6847201866964392</v>
      </c>
      <c r="AI307" s="2">
        <v>2.69326313621713</v>
      </c>
      <c r="AJ307" s="2">
        <v>2.7021140186734378</v>
      </c>
      <c r="AK307" s="2">
        <v>2.7113484649473554</v>
      </c>
      <c r="AL307" s="2">
        <v>2.7210413119569479</v>
      </c>
      <c r="AM307" s="2">
        <v>2.7312123081643742</v>
      </c>
      <c r="AN307" s="2">
        <v>2.7417923998016107</v>
      </c>
      <c r="AO307" s="2">
        <v>2.7527044806184131</v>
      </c>
      <c r="AP307" s="2">
        <v>2.7638714443645376</v>
      </c>
      <c r="AQ307" s="2">
        <v>2.775216194632367</v>
      </c>
      <c r="AR307" s="2">
        <v>2.7866799674126943</v>
      </c>
      <c r="AS307" s="2">
        <v>2.7982603566310287</v>
      </c>
      <c r="AT307" s="2">
        <v>2.8099657507526286</v>
      </c>
      <c r="AU307" s="2">
        <v>2.8218045382427581</v>
      </c>
    </row>
    <row r="308" spans="1:47" x14ac:dyDescent="0.2">
      <c r="A308" s="10">
        <v>36950</v>
      </c>
      <c r="B308" s="2">
        <v>2.6000504056835876</v>
      </c>
      <c r="C308" s="2">
        <v>2.6544247857890948</v>
      </c>
      <c r="D308" s="2">
        <v>2.6983794008954667</v>
      </c>
      <c r="E308" s="2">
        <v>2.7357023315492284</v>
      </c>
      <c r="F308" s="2">
        <v>2.7602402167827966</v>
      </c>
      <c r="G308" s="2">
        <v>2.7665646185092587</v>
      </c>
      <c r="H308" s="2">
        <v>2.7538296936406867</v>
      </c>
      <c r="I308" s="2">
        <v>2.7266672004333552</v>
      </c>
      <c r="J308" s="2">
        <v>2.6900605932311175</v>
      </c>
      <c r="K308" s="2">
        <v>2.6486388278169115</v>
      </c>
      <c r="L308" s="2">
        <v>2.6065371030869144</v>
      </c>
      <c r="M308" s="2">
        <v>2.5673748660871762</v>
      </c>
      <c r="N308" s="2">
        <v>2.5334977338349001</v>
      </c>
      <c r="O308" s="2">
        <v>2.5065059053996377</v>
      </c>
      <c r="P308" s="2">
        <v>2.4872711108461494</v>
      </c>
      <c r="Q308" s="2">
        <v>2.4757256077987044</v>
      </c>
      <c r="R308" s="2">
        <v>2.4711421032849592</v>
      </c>
      <c r="S308" s="2">
        <v>2.471764544959687</v>
      </c>
      <c r="T308" s="2">
        <v>2.4760106315063855</v>
      </c>
      <c r="U308" s="2">
        <v>2.4824594750211264</v>
      </c>
      <c r="V308" s="2">
        <v>2.4901439576697477</v>
      </c>
      <c r="W308" s="2">
        <v>2.4981396451120443</v>
      </c>
      <c r="X308" s="2">
        <v>2.5060033697107214</v>
      </c>
      <c r="Y308" s="2">
        <v>2.5136586950552577</v>
      </c>
      <c r="Z308" s="2">
        <v>2.5210373164550379</v>
      </c>
      <c r="AA308" s="2">
        <v>2.5280741497940475</v>
      </c>
      <c r="AB308" s="2">
        <v>2.534825995074252</v>
      </c>
      <c r="AC308" s="2">
        <v>2.5414920562107453</v>
      </c>
      <c r="AD308" s="2">
        <v>2.548277729558396</v>
      </c>
      <c r="AE308" s="2">
        <v>2.5553743301266367</v>
      </c>
      <c r="AF308" s="2">
        <v>2.5628441971267701</v>
      </c>
      <c r="AG308" s="2">
        <v>2.5706804395456002</v>
      </c>
      <c r="AH308" s="2">
        <v>2.5788755044382166</v>
      </c>
      <c r="AI308" s="2">
        <v>2.5874304149134359</v>
      </c>
      <c r="AJ308" s="2">
        <v>2.5963964877015684</v>
      </c>
      <c r="AK308" s="2">
        <v>2.6058433162151</v>
      </c>
      <c r="AL308" s="2">
        <v>2.6158396533951374</v>
      </c>
      <c r="AM308" s="2">
        <v>2.6263986667305637</v>
      </c>
      <c r="AN308" s="2">
        <v>2.6374452301301172</v>
      </c>
      <c r="AO308" s="2">
        <v>2.648896367085511</v>
      </c>
      <c r="AP308" s="2">
        <v>2.6606691010884607</v>
      </c>
      <c r="AQ308" s="2">
        <v>2.6726804673317419</v>
      </c>
      <c r="AR308" s="2">
        <v>2.6848659415601279</v>
      </c>
      <c r="AS308" s="2">
        <v>2.6972167775687064</v>
      </c>
      <c r="AT308" s="2">
        <v>2.7097347345088179</v>
      </c>
      <c r="AU308" s="2">
        <v>2.7224215715318021</v>
      </c>
    </row>
    <row r="309" spans="1:47" x14ac:dyDescent="0.2">
      <c r="A309" s="10">
        <v>36951</v>
      </c>
      <c r="B309" s="2">
        <v>2.5610877902913503</v>
      </c>
      <c r="C309" s="2">
        <v>2.6105427775251919</v>
      </c>
      <c r="D309" s="2">
        <v>2.6521584699192338</v>
      </c>
      <c r="E309" s="2">
        <v>2.6875931463590947</v>
      </c>
      <c r="F309" s="2">
        <v>2.7101738210790334</v>
      </c>
      <c r="G309" s="2">
        <v>2.7142714504179613</v>
      </c>
      <c r="H309" s="2">
        <v>2.6991373527442661</v>
      </c>
      <c r="I309" s="2">
        <v>2.6696996521849368</v>
      </c>
      <c r="J309" s="2">
        <v>2.6312586349567746</v>
      </c>
      <c r="K309" s="2">
        <v>2.5887538366589595</v>
      </c>
      <c r="L309" s="2">
        <v>2.5465956435262305</v>
      </c>
      <c r="M309" s="2">
        <v>2.5086369600075566</v>
      </c>
      <c r="N309" s="2">
        <v>2.4773296357746197</v>
      </c>
      <c r="O309" s="2">
        <v>2.454315476902889</v>
      </c>
      <c r="P309" s="2">
        <v>2.4404134519519509</v>
      </c>
      <c r="Q309" s="2">
        <v>2.4353946919179443</v>
      </c>
      <c r="R309" s="2">
        <v>2.4382903743947302</v>
      </c>
      <c r="S309" s="2">
        <v>2.4470075078524691</v>
      </c>
      <c r="T309" s="2">
        <v>2.4596287954347122</v>
      </c>
      <c r="U309" s="2">
        <v>2.4744119022703206</v>
      </c>
      <c r="V309" s="2">
        <v>2.490119378079835</v>
      </c>
      <c r="W309" s="2">
        <v>2.5055707601006754</v>
      </c>
      <c r="X309" s="2">
        <v>2.5201747224808067</v>
      </c>
      <c r="Y309" s="2">
        <v>2.533778887282419</v>
      </c>
      <c r="Z309" s="2">
        <v>2.5462402729990852</v>
      </c>
      <c r="AA309" s="2">
        <v>2.5574202801788415</v>
      </c>
      <c r="AB309" s="2">
        <v>2.5673485991824911</v>
      </c>
      <c r="AC309" s="2">
        <v>2.5762578370388267</v>
      </c>
      <c r="AD309" s="2">
        <v>2.5843908293807871</v>
      </c>
      <c r="AE309" s="2">
        <v>2.59197875954316</v>
      </c>
      <c r="AF309" s="2">
        <v>2.5991480538634026</v>
      </c>
      <c r="AG309" s="2">
        <v>2.6059697511993525</v>
      </c>
      <c r="AH309" s="2">
        <v>2.6125143876133343</v>
      </c>
      <c r="AI309" s="2">
        <v>2.6188604712066983</v>
      </c>
      <c r="AJ309" s="2">
        <v>2.6251324771534263</v>
      </c>
      <c r="AK309" s="2">
        <v>2.6314713211518246</v>
      </c>
      <c r="AL309" s="2">
        <v>2.6380167408089008</v>
      </c>
      <c r="AM309" s="2">
        <v>2.6448346106787692</v>
      </c>
      <c r="AN309" s="2">
        <v>2.6518751913865817</v>
      </c>
      <c r="AO309" s="2">
        <v>2.6590786654722978</v>
      </c>
      <c r="AP309" s="2">
        <v>2.6663852154758789</v>
      </c>
      <c r="AQ309" s="2">
        <v>2.673735038218731</v>
      </c>
      <c r="AR309" s="2">
        <v>2.6810875714497406</v>
      </c>
      <c r="AS309" s="2">
        <v>2.6884595172424168</v>
      </c>
      <c r="AT309" s="2">
        <v>2.6958781828268243</v>
      </c>
      <c r="AU309" s="2">
        <v>2.7033708754330235</v>
      </c>
    </row>
    <row r="310" spans="1:47" x14ac:dyDescent="0.2">
      <c r="A310" s="10">
        <v>36952</v>
      </c>
      <c r="B310" s="2">
        <v>2.5609972235432124</v>
      </c>
      <c r="C310" s="2">
        <v>2.6105771018552373</v>
      </c>
      <c r="D310" s="2">
        <v>2.6522275512335467</v>
      </c>
      <c r="E310" s="2">
        <v>2.687428744936843</v>
      </c>
      <c r="F310" s="2">
        <v>2.7095483482715816</v>
      </c>
      <c r="G310" s="2">
        <v>2.7128627612378917</v>
      </c>
      <c r="H310" s="2">
        <v>2.6967952718250618</v>
      </c>
      <c r="I310" s="2">
        <v>2.6665602078679957</v>
      </c>
      <c r="J310" s="2">
        <v>2.6276847952219855</v>
      </c>
      <c r="K310" s="2">
        <v>2.5852781142385171</v>
      </c>
      <c r="L310" s="2">
        <v>2.5438258048480762</v>
      </c>
      <c r="M310" s="2">
        <v>2.5072045086088277</v>
      </c>
      <c r="N310" s="2">
        <v>2.4777906202600617</v>
      </c>
      <c r="O310" s="2">
        <v>2.4571278286092371</v>
      </c>
      <c r="P310" s="2">
        <v>2.4459029627465738</v>
      </c>
      <c r="Q310" s="2">
        <v>2.4437545784724191</v>
      </c>
      <c r="R310" s="2">
        <v>2.4495561269914439</v>
      </c>
      <c r="S310" s="2">
        <v>2.4610716006247548</v>
      </c>
      <c r="T310" s="2">
        <v>2.4762789154792619</v>
      </c>
      <c r="U310" s="2">
        <v>2.4933464326005232</v>
      </c>
      <c r="V310" s="2">
        <v>2.5109749855136645</v>
      </c>
      <c r="W310" s="2">
        <v>2.5279248463068624</v>
      </c>
      <c r="X310" s="2">
        <v>2.5435922450166082</v>
      </c>
      <c r="Y310" s="2">
        <v>2.5578250432648852</v>
      </c>
      <c r="Z310" s="2">
        <v>2.5704797713248664</v>
      </c>
      <c r="AA310" s="2">
        <v>2.5814183595890157</v>
      </c>
      <c r="AB310" s="2">
        <v>2.5906932383445644</v>
      </c>
      <c r="AC310" s="2">
        <v>2.5985795193839638</v>
      </c>
      <c r="AD310" s="2">
        <v>2.605363170893364</v>
      </c>
      <c r="AE310" s="2">
        <v>2.6113164501522572</v>
      </c>
      <c r="AF310" s="2">
        <v>2.6165949889821807</v>
      </c>
      <c r="AG310" s="2">
        <v>2.6212954992523492</v>
      </c>
      <c r="AH310" s="2">
        <v>2.6255142386160006</v>
      </c>
      <c r="AI310" s="2">
        <v>2.6293558283357266</v>
      </c>
      <c r="AJ310" s="2">
        <v>2.6329707379801972</v>
      </c>
      <c r="AK310" s="2">
        <v>2.6365250667705293</v>
      </c>
      <c r="AL310" s="2">
        <v>2.6401834118819609</v>
      </c>
      <c r="AM310" s="2">
        <v>2.644027312101493</v>
      </c>
      <c r="AN310" s="2">
        <v>2.6480138921974667</v>
      </c>
      <c r="AO310" s="2">
        <v>2.6520900648241561</v>
      </c>
      <c r="AP310" s="2">
        <v>2.6562027426358359</v>
      </c>
      <c r="AQ310" s="2">
        <v>2.6602988605565185</v>
      </c>
      <c r="AR310" s="2">
        <v>2.6643450847833678</v>
      </c>
      <c r="AS310" s="2">
        <v>2.668364033172939</v>
      </c>
      <c r="AT310" s="2">
        <v>2.6723881731502943</v>
      </c>
      <c r="AU310" s="2">
        <v>2.6764499721404924</v>
      </c>
    </row>
    <row r="311" spans="1:47" x14ac:dyDescent="0.2">
      <c r="A311" s="10">
        <v>36955</v>
      </c>
      <c r="B311" s="2">
        <v>2.565852913283182</v>
      </c>
      <c r="C311" s="2">
        <v>2.6157652307109305</v>
      </c>
      <c r="D311" s="2">
        <v>2.6599394325494923</v>
      </c>
      <c r="E311" s="2">
        <v>2.6983763962660863</v>
      </c>
      <c r="F311" s="2">
        <v>2.723717199379033</v>
      </c>
      <c r="G311" s="2">
        <v>2.7297412450748526</v>
      </c>
      <c r="H311" s="2">
        <v>2.7156091572487036</v>
      </c>
      <c r="I311" s="2">
        <v>2.6864088706641525</v>
      </c>
      <c r="J311" s="2">
        <v>2.6476581626285238</v>
      </c>
      <c r="K311" s="2">
        <v>2.6045306824575887</v>
      </c>
      <c r="L311" s="2">
        <v>2.5616293933310272</v>
      </c>
      <c r="M311" s="2">
        <v>2.5229709182401621</v>
      </c>
      <c r="N311" s="2">
        <v>2.4910625676864493</v>
      </c>
      <c r="O311" s="2">
        <v>2.4675836714989696</v>
      </c>
      <c r="P311" s="2">
        <v>2.453346628375523</v>
      </c>
      <c r="Q311" s="2">
        <v>2.4481169058840782</v>
      </c>
      <c r="R311" s="2">
        <v>2.4508733120972268</v>
      </c>
      <c r="S311" s="2">
        <v>2.4594637273742705</v>
      </c>
      <c r="T311" s="2">
        <v>2.4719401542827804</v>
      </c>
      <c r="U311" s="2">
        <v>2.4865395674975082</v>
      </c>
      <c r="V311" s="2">
        <v>2.5020069104308833</v>
      </c>
      <c r="W311" s="2">
        <v>2.5171321876831376</v>
      </c>
      <c r="X311" s="2">
        <v>2.5313239477184517</v>
      </c>
      <c r="Y311" s="2">
        <v>2.5444243475823809</v>
      </c>
      <c r="Z311" s="2">
        <v>2.5562835598269573</v>
      </c>
      <c r="AA311" s="2">
        <v>2.5667571747722615</v>
      </c>
      <c r="AB311" s="2">
        <v>2.5758835606057504</v>
      </c>
      <c r="AC311" s="2">
        <v>2.583909200990349</v>
      </c>
      <c r="AD311" s="2">
        <v>2.5910900715463407</v>
      </c>
      <c r="AE311" s="2">
        <v>2.5976688984151295</v>
      </c>
      <c r="AF311" s="2">
        <v>2.6037777490315053</v>
      </c>
      <c r="AG311" s="2">
        <v>2.6094936303885521</v>
      </c>
      <c r="AH311" s="2">
        <v>2.6148931486433122</v>
      </c>
      <c r="AI311" s="2">
        <v>2.6200613664017784</v>
      </c>
      <c r="AJ311" s="2">
        <v>2.625128932228499</v>
      </c>
      <c r="AK311" s="2">
        <v>2.6302417871784529</v>
      </c>
      <c r="AL311" s="2">
        <v>2.6355443947580506</v>
      </c>
      <c r="AM311" s="2">
        <v>2.6411026296930369</v>
      </c>
      <c r="AN311" s="2">
        <v>2.6468663557412677</v>
      </c>
      <c r="AO311" s="2">
        <v>2.6527761057946062</v>
      </c>
      <c r="AP311" s="2">
        <v>2.6587724127449173</v>
      </c>
      <c r="AQ311" s="2">
        <v>2.6647958356310477</v>
      </c>
      <c r="AR311" s="2">
        <v>2.6708073707783431</v>
      </c>
      <c r="AS311" s="2">
        <v>2.6768250457751765</v>
      </c>
      <c r="AT311" s="2">
        <v>2.6828767588047073</v>
      </c>
      <c r="AU311" s="2">
        <v>2.688990408050091</v>
      </c>
    </row>
    <row r="312" spans="1:47" x14ac:dyDescent="0.2">
      <c r="A312" s="10">
        <v>36956</v>
      </c>
      <c r="B312" s="2">
        <v>2.5528701684517325</v>
      </c>
      <c r="C312" s="2">
        <v>2.6000625470463041</v>
      </c>
      <c r="D312" s="2">
        <v>2.6425322589003857</v>
      </c>
      <c r="E312" s="2">
        <v>2.6800591695401867</v>
      </c>
      <c r="F312" s="2">
        <v>2.7050201098030282</v>
      </c>
      <c r="G312" s="2">
        <v>2.7109978389656471</v>
      </c>
      <c r="H312" s="2">
        <v>2.6970979894438925</v>
      </c>
      <c r="I312" s="2">
        <v>2.6684237616957307</v>
      </c>
      <c r="J312" s="2">
        <v>2.6305134075371468</v>
      </c>
      <c r="K312" s="2">
        <v>2.5885623538770579</v>
      </c>
      <c r="L312" s="2">
        <v>2.5471888143253452</v>
      </c>
      <c r="M312" s="2">
        <v>2.5104246814261311</v>
      </c>
      <c r="N312" s="2">
        <v>2.4807712933401334</v>
      </c>
      <c r="O312" s="2">
        <v>2.4599006289137675</v>
      </c>
      <c r="P312" s="2">
        <v>2.4485896829066567</v>
      </c>
      <c r="Q312" s="2">
        <v>2.4465484232222767</v>
      </c>
      <c r="R312" s="2">
        <v>2.4526693581249228</v>
      </c>
      <c r="S312" s="2">
        <v>2.4646910685683481</v>
      </c>
      <c r="T312" s="2">
        <v>2.4805635981502632</v>
      </c>
      <c r="U312" s="2">
        <v>2.4984287863103254</v>
      </c>
      <c r="V312" s="2">
        <v>2.5169569491026875</v>
      </c>
      <c r="W312" s="2">
        <v>2.5348732189571317</v>
      </c>
      <c r="X312" s="2">
        <v>2.5515564684510492</v>
      </c>
      <c r="Y312" s="2">
        <v>2.5668355214317558</v>
      </c>
      <c r="Z312" s="2">
        <v>2.5805472070643307</v>
      </c>
      <c r="AA312" s="2">
        <v>2.592534432298085</v>
      </c>
      <c r="AB312" s="2">
        <v>2.6028417903821759</v>
      </c>
      <c r="AC312" s="2">
        <v>2.6117433773760128</v>
      </c>
      <c r="AD312" s="2">
        <v>2.6195239940817823</v>
      </c>
      <c r="AE312" s="2">
        <v>2.6264547857667395</v>
      </c>
      <c r="AF312" s="2">
        <v>2.6326949047844304</v>
      </c>
      <c r="AG312" s="2">
        <v>2.6383486233572793</v>
      </c>
      <c r="AH312" s="2">
        <v>2.6435198369938382</v>
      </c>
      <c r="AI312" s="2">
        <v>2.6483209081064332</v>
      </c>
      <c r="AJ312" s="2">
        <v>2.6529090834241615</v>
      </c>
      <c r="AK312" s="2">
        <v>2.6574564262455076</v>
      </c>
      <c r="AL312" s="2">
        <v>2.6621332880342745</v>
      </c>
      <c r="AM312" s="2">
        <v>2.6670224647037859</v>
      </c>
      <c r="AN312" s="2">
        <v>2.6720793773620044</v>
      </c>
      <c r="AO312" s="2">
        <v>2.6772494096900683</v>
      </c>
      <c r="AP312" s="2">
        <v>2.682477945369115</v>
      </c>
      <c r="AQ312" s="2">
        <v>2.6877103977861383</v>
      </c>
      <c r="AR312" s="2">
        <v>2.6929127890881341</v>
      </c>
      <c r="AS312" s="2">
        <v>2.6981077379505507</v>
      </c>
      <c r="AT312" s="2">
        <v>2.7033274931184987</v>
      </c>
      <c r="AU312" s="2">
        <v>2.7086043033370863</v>
      </c>
    </row>
    <row r="313" spans="1:47" x14ac:dyDescent="0.2">
      <c r="A313" s="10">
        <v>36957</v>
      </c>
      <c r="B313" s="2">
        <v>2.5272062634221264</v>
      </c>
      <c r="C313" s="2">
        <v>2.5803550099869001</v>
      </c>
      <c r="D313" s="2">
        <v>2.6284544342250009</v>
      </c>
      <c r="E313" s="2">
        <v>2.670683286725926</v>
      </c>
      <c r="F313" s="2">
        <v>2.6996187963788505</v>
      </c>
      <c r="G313" s="2">
        <v>2.7091158787526544</v>
      </c>
      <c r="H313" s="2">
        <v>2.6985381304750522</v>
      </c>
      <c r="I313" s="2">
        <v>2.6731222062168447</v>
      </c>
      <c r="J313" s="2">
        <v>2.6385207373523771</v>
      </c>
      <c r="K313" s="2">
        <v>2.6000318891303205</v>
      </c>
      <c r="L313" s="2">
        <v>2.5623509923865102</v>
      </c>
      <c r="M313" s="2">
        <v>2.5295642360288886</v>
      </c>
      <c r="N313" s="2">
        <v>2.5041499535548573</v>
      </c>
      <c r="O313" s="2">
        <v>2.4877267547307271</v>
      </c>
      <c r="P313" s="2">
        <v>2.4809980493677881</v>
      </c>
      <c r="Q313" s="2">
        <v>2.4835907178021781</v>
      </c>
      <c r="R313" s="2">
        <v>2.4942941090837376</v>
      </c>
      <c r="S313" s="2">
        <v>2.5107290663769861</v>
      </c>
      <c r="T313" s="2">
        <v>2.5307368824851548</v>
      </c>
      <c r="U313" s="2">
        <v>2.552359040745845</v>
      </c>
      <c r="V313" s="2">
        <v>2.5741846703012992</v>
      </c>
      <c r="W313" s="2">
        <v>2.594855441489802</v>
      </c>
      <c r="X313" s="2">
        <v>2.6137217279248461</v>
      </c>
      <c r="Y313" s="2">
        <v>2.6306140535408948</v>
      </c>
      <c r="Z313" s="2">
        <v>2.645371158525414</v>
      </c>
      <c r="AA313" s="2">
        <v>2.6578386946375945</v>
      </c>
      <c r="AB313" s="2">
        <v>2.6680896768839886</v>
      </c>
      <c r="AC313" s="2">
        <v>2.6764573386622117</v>
      </c>
      <c r="AD313" s="2">
        <v>2.6832875589866463</v>
      </c>
      <c r="AE313" s="2">
        <v>2.6889107945364374</v>
      </c>
      <c r="AF313" s="2">
        <v>2.6935332905926668</v>
      </c>
      <c r="AG313" s="2">
        <v>2.697301348989769</v>
      </c>
      <c r="AH313" s="2">
        <v>2.7003608842001459</v>
      </c>
      <c r="AI313" s="2">
        <v>2.7028663699365545</v>
      </c>
      <c r="AJ313" s="2">
        <v>2.7050169014818977</v>
      </c>
      <c r="AK313" s="2">
        <v>2.7070260681406291</v>
      </c>
      <c r="AL313" s="2">
        <v>2.7091053704882206</v>
      </c>
      <c r="AM313" s="2">
        <v>2.7113634713193973</v>
      </c>
      <c r="AN313" s="2">
        <v>2.7137615910717496</v>
      </c>
      <c r="AO313" s="2">
        <v>2.7162495682790029</v>
      </c>
      <c r="AP313" s="2">
        <v>2.7187772414748772</v>
      </c>
      <c r="AQ313" s="2">
        <v>2.7212944834594586</v>
      </c>
      <c r="AR313" s="2">
        <v>2.7237723848179036</v>
      </c>
      <c r="AS313" s="2">
        <v>2.7262393820625563</v>
      </c>
      <c r="AT313" s="2">
        <v>2.7287335042522667</v>
      </c>
      <c r="AU313" s="2">
        <v>2.7312927804458829</v>
      </c>
    </row>
    <row r="314" spans="1:47" x14ac:dyDescent="0.2">
      <c r="A314" s="10">
        <v>36958</v>
      </c>
      <c r="B314" s="2">
        <v>2.4694387726090596</v>
      </c>
      <c r="C314" s="2">
        <v>2.5283592455156354</v>
      </c>
      <c r="D314" s="2">
        <v>2.5835945647179379</v>
      </c>
      <c r="E314" s="2">
        <v>2.633716350154836</v>
      </c>
      <c r="F314" s="2">
        <v>2.6710384674649363</v>
      </c>
      <c r="G314" s="2">
        <v>2.6892099528126292</v>
      </c>
      <c r="H314" s="2">
        <v>2.6874555832058515</v>
      </c>
      <c r="I314" s="2">
        <v>2.6708772753322383</v>
      </c>
      <c r="J314" s="2">
        <v>2.6450264648855017</v>
      </c>
      <c r="K314" s="2">
        <v>2.6151271620172558</v>
      </c>
      <c r="L314" s="2">
        <v>2.585823242902543</v>
      </c>
      <c r="M314" s="2">
        <v>2.561142011330932</v>
      </c>
      <c r="N314" s="2">
        <v>2.5434762921450744</v>
      </c>
      <c r="O314" s="2">
        <v>2.5343565928075948</v>
      </c>
      <c r="P314" s="2">
        <v>2.5344046034743246</v>
      </c>
      <c r="Q314" s="2">
        <v>2.5431872385183909</v>
      </c>
      <c r="R314" s="2">
        <v>2.5594389074009882</v>
      </c>
      <c r="S314" s="2">
        <v>2.580737943172517</v>
      </c>
      <c r="T314" s="2">
        <v>2.6048610943853072</v>
      </c>
      <c r="U314" s="2">
        <v>2.6297834165085181</v>
      </c>
      <c r="V314" s="2">
        <v>2.654033717147116</v>
      </c>
      <c r="W314" s="2">
        <v>2.676203884606505</v>
      </c>
      <c r="X314" s="2">
        <v>2.6956587636453495</v>
      </c>
      <c r="Y314" s="2">
        <v>2.7122767440438422</v>
      </c>
      <c r="Z314" s="2">
        <v>2.7259446615839575</v>
      </c>
      <c r="AA314" s="2">
        <v>2.7365571021179034</v>
      </c>
      <c r="AB314" s="2">
        <v>2.7442551883739048</v>
      </c>
      <c r="AC314" s="2">
        <v>2.7494574601872261</v>
      </c>
      <c r="AD314" s="2">
        <v>2.7525954943454822</v>
      </c>
      <c r="AE314" s="2">
        <v>2.7540821328164666</v>
      </c>
      <c r="AF314" s="2">
        <v>2.7541820259037864</v>
      </c>
      <c r="AG314" s="2">
        <v>2.7530893960255591</v>
      </c>
      <c r="AH314" s="2">
        <v>2.7509980378673102</v>
      </c>
      <c r="AI314" s="2">
        <v>2.7481097387204172</v>
      </c>
      <c r="AJ314" s="2">
        <v>2.7446672637680969</v>
      </c>
      <c r="AK314" s="2">
        <v>2.7409264751419498</v>
      </c>
      <c r="AL314" s="2">
        <v>2.7371407306030608</v>
      </c>
      <c r="AM314" s="2">
        <v>2.7334445812239676</v>
      </c>
      <c r="AN314" s="2">
        <v>2.7298047022265024</v>
      </c>
      <c r="AO314" s="2">
        <v>2.7261750756381016</v>
      </c>
      <c r="AP314" s="2">
        <v>2.7225096834862015</v>
      </c>
      <c r="AQ314" s="2">
        <v>2.718762548533499</v>
      </c>
      <c r="AR314" s="2">
        <v>2.7149103210207257</v>
      </c>
      <c r="AS314" s="2">
        <v>2.7109898405626986</v>
      </c>
      <c r="AT314" s="2">
        <v>2.7070478442499826</v>
      </c>
      <c r="AU314" s="2">
        <v>2.7031310691731396</v>
      </c>
    </row>
    <row r="315" spans="1:47" x14ac:dyDescent="0.2">
      <c r="A315" s="10">
        <v>36959</v>
      </c>
      <c r="B315" s="2">
        <v>2.4410693760618503</v>
      </c>
      <c r="C315" s="2">
        <v>2.5021131892374999</v>
      </c>
      <c r="D315" s="2">
        <v>2.5600786418857271</v>
      </c>
      <c r="E315" s="2">
        <v>2.6127867424116542</v>
      </c>
      <c r="F315" s="2">
        <v>2.6525567455249788</v>
      </c>
      <c r="G315" s="2">
        <v>2.6731434687376021</v>
      </c>
      <c r="H315" s="2">
        <v>2.6738536715292471</v>
      </c>
      <c r="I315" s="2">
        <v>2.6596163163235191</v>
      </c>
      <c r="J315" s="2">
        <v>2.6358071175526647</v>
      </c>
      <c r="K315" s="2">
        <v>2.6075179470336218</v>
      </c>
      <c r="L315" s="2">
        <v>2.5793348931142761</v>
      </c>
      <c r="M315" s="2">
        <v>2.5552586356496185</v>
      </c>
      <c r="N315" s="2">
        <v>2.5376657161262304</v>
      </c>
      <c r="O315" s="2">
        <v>2.5281076093144215</v>
      </c>
      <c r="P315" s="2">
        <v>2.5272365911550043</v>
      </c>
      <c r="Q315" s="2">
        <v>2.5347018993266301</v>
      </c>
      <c r="R315" s="2">
        <v>2.5493273495684097</v>
      </c>
      <c r="S315" s="2">
        <v>2.5688272517057076</v>
      </c>
      <c r="T315" s="2">
        <v>2.5911074556306222</v>
      </c>
      <c r="U315" s="2">
        <v>2.6142666674341921</v>
      </c>
      <c r="V315" s="2">
        <v>2.6369288404149849</v>
      </c>
      <c r="W315" s="2">
        <v>2.6577768526051582</v>
      </c>
      <c r="X315" s="2">
        <v>2.6762324260457513</v>
      </c>
      <c r="Y315" s="2">
        <v>2.6921857624471013</v>
      </c>
      <c r="Z315" s="2">
        <v>2.7055338732312784</v>
      </c>
      <c r="AA315" s="2">
        <v>2.7161818245750409</v>
      </c>
      <c r="AB315" s="2">
        <v>2.7242664619455432</v>
      </c>
      <c r="AC315" s="2">
        <v>2.7301719192480185</v>
      </c>
      <c r="AD315" s="2">
        <v>2.734292712792826</v>
      </c>
      <c r="AE315" s="2">
        <v>2.7370046390367486</v>
      </c>
      <c r="AF315" s="2">
        <v>2.7385431625618075</v>
      </c>
      <c r="AG315" s="2">
        <v>2.7390800673815061</v>
      </c>
      <c r="AH315" s="2">
        <v>2.7387868199537184</v>
      </c>
      <c r="AI315" s="2">
        <v>2.737843125631271</v>
      </c>
      <c r="AJ315" s="2">
        <v>2.7364688733846778</v>
      </c>
      <c r="AK315" s="2">
        <v>2.7348961847080946</v>
      </c>
      <c r="AL315" s="2">
        <v>2.7333544872852178</v>
      </c>
      <c r="AM315" s="2">
        <v>2.7319581780144411</v>
      </c>
      <c r="AN315" s="2">
        <v>2.7306660429436689</v>
      </c>
      <c r="AO315" s="2">
        <v>2.7294258224039907</v>
      </c>
      <c r="AP315" s="2">
        <v>2.728185256726499</v>
      </c>
      <c r="AQ315" s="2">
        <v>2.7268921447997281</v>
      </c>
      <c r="AR315" s="2">
        <v>2.7255184039521074</v>
      </c>
      <c r="AS315" s="2">
        <v>2.7240971268095313</v>
      </c>
      <c r="AT315" s="2">
        <v>2.7226709599268957</v>
      </c>
      <c r="AU315" s="2">
        <v>2.721282549859092</v>
      </c>
    </row>
    <row r="316" spans="1:47" x14ac:dyDescent="0.2">
      <c r="A316" s="10">
        <v>36962</v>
      </c>
      <c r="B316" s="2">
        <v>2.4257037297746491</v>
      </c>
      <c r="C316" s="2">
        <v>2.4923839560896885</v>
      </c>
      <c r="D316" s="2">
        <v>2.5539467481910392</v>
      </c>
      <c r="E316" s="2">
        <v>2.6087805576212144</v>
      </c>
      <c r="F316" s="2">
        <v>2.6496021606590037</v>
      </c>
      <c r="G316" s="2">
        <v>2.6704738739627647</v>
      </c>
      <c r="H316" s="2">
        <v>2.6709625105179642</v>
      </c>
      <c r="I316" s="2">
        <v>2.6561582799661574</v>
      </c>
      <c r="J316" s="2">
        <v>2.6315195322639919</v>
      </c>
      <c r="K316" s="2">
        <v>2.6022000490899906</v>
      </c>
      <c r="L316" s="2">
        <v>2.5728388675606908</v>
      </c>
      <c r="M316" s="2">
        <v>2.5474851518142279</v>
      </c>
      <c r="N316" s="2">
        <v>2.528555590132139</v>
      </c>
      <c r="O316" s="2">
        <v>2.5176481906913315</v>
      </c>
      <c r="P316" s="2">
        <v>2.5154507989955111</v>
      </c>
      <c r="Q316" s="2">
        <v>2.5216492393843568</v>
      </c>
      <c r="R316" s="2">
        <v>2.5350929394815824</v>
      </c>
      <c r="S316" s="2">
        <v>2.5535163263821792</v>
      </c>
      <c r="T316" s="2">
        <v>2.5748387183915415</v>
      </c>
      <c r="U316" s="2">
        <v>2.5971709304404662</v>
      </c>
      <c r="V316" s="2">
        <v>2.6191426452038771</v>
      </c>
      <c r="W316" s="2">
        <v>2.6394418325400086</v>
      </c>
      <c r="X316" s="2">
        <v>2.657486309011543</v>
      </c>
      <c r="Y316" s="2">
        <v>2.6731495010006396</v>
      </c>
      <c r="Z316" s="2">
        <v>2.6863111802497315</v>
      </c>
      <c r="AA316" s="2">
        <v>2.6968593841726554</v>
      </c>
      <c r="AB316" s="2">
        <v>2.7049146930359189</v>
      </c>
      <c r="AC316" s="2">
        <v>2.7108437237220118</v>
      </c>
      <c r="AD316" s="2">
        <v>2.7150233632591965</v>
      </c>
      <c r="AE316" s="2">
        <v>2.7178125395238411</v>
      </c>
      <c r="AF316" s="2">
        <v>2.719437920940762</v>
      </c>
      <c r="AG316" s="2">
        <v>2.7200670802353999</v>
      </c>
      <c r="AH316" s="2">
        <v>2.7198673152871597</v>
      </c>
      <c r="AI316" s="2">
        <v>2.7190145528563856</v>
      </c>
      <c r="AJ316" s="2">
        <v>2.7177261126534429</v>
      </c>
      <c r="AK316" s="2">
        <v>2.7162317113809524</v>
      </c>
      <c r="AL316" s="2">
        <v>2.714758296010146</v>
      </c>
      <c r="AM316" s="2">
        <v>2.7134184766108751</v>
      </c>
      <c r="AN316" s="2">
        <v>2.7121724162011978</v>
      </c>
      <c r="AO316" s="2">
        <v>2.7109696854685166</v>
      </c>
      <c r="AP316" s="2">
        <v>2.7097598551002386</v>
      </c>
      <c r="AQ316" s="2">
        <v>2.7084925600185907</v>
      </c>
      <c r="AR316" s="2">
        <v>2.7071415694517484</v>
      </c>
      <c r="AS316" s="2">
        <v>2.7057409098942617</v>
      </c>
      <c r="AT316" s="2">
        <v>2.7043338570977054</v>
      </c>
      <c r="AU316" s="2">
        <v>2.7029636868136584</v>
      </c>
    </row>
    <row r="317" spans="1:47" x14ac:dyDescent="0.2">
      <c r="A317" s="10">
        <v>36963</v>
      </c>
      <c r="B317" s="2">
        <v>2.4660532390041214</v>
      </c>
      <c r="C317" s="2">
        <v>2.534786453331515</v>
      </c>
      <c r="D317" s="2">
        <v>2.5989320863061067</v>
      </c>
      <c r="E317" s="2">
        <v>2.6562363226087009</v>
      </c>
      <c r="F317" s="2">
        <v>2.6988958717180282</v>
      </c>
      <c r="G317" s="2">
        <v>2.7204325855042217</v>
      </c>
      <c r="H317" s="2">
        <v>2.720216530234878</v>
      </c>
      <c r="I317" s="2">
        <v>2.7034357761177681</v>
      </c>
      <c r="J317" s="2">
        <v>2.6756453609690602</v>
      </c>
      <c r="K317" s="2">
        <v>2.6421042829753532</v>
      </c>
      <c r="L317" s="2">
        <v>2.6075738290233157</v>
      </c>
      <c r="M317" s="2">
        <v>2.5762367678152369</v>
      </c>
      <c r="N317" s="2">
        <v>2.5506575289979478</v>
      </c>
      <c r="O317" s="2">
        <v>2.5326000259070742</v>
      </c>
      <c r="P317" s="2">
        <v>2.5229509991065679</v>
      </c>
      <c r="Q317" s="2">
        <v>2.5216444554598487</v>
      </c>
      <c r="R317" s="2">
        <v>2.5277953307148935</v>
      </c>
      <c r="S317" s="2">
        <v>2.539405199609309</v>
      </c>
      <c r="T317" s="2">
        <v>2.5546102077680031</v>
      </c>
      <c r="U317" s="2">
        <v>2.5717154347928375</v>
      </c>
      <c r="V317" s="2">
        <v>2.5894731986776756</v>
      </c>
      <c r="W317" s="2">
        <v>2.6066551333460586</v>
      </c>
      <c r="X317" s="2">
        <v>2.6226814448855862</v>
      </c>
      <c r="Y317" s="2">
        <v>2.6373737218148983</v>
      </c>
      <c r="Z317" s="2">
        <v>2.6505589041464614</v>
      </c>
      <c r="AA317" s="2">
        <v>2.6620714735625999</v>
      </c>
      <c r="AB317" s="2">
        <v>2.6719446909009776</v>
      </c>
      <c r="AC317" s="2">
        <v>2.6804118314314422</v>
      </c>
      <c r="AD317" s="2">
        <v>2.6877132459635571</v>
      </c>
      <c r="AE317" s="2">
        <v>2.694077270488215</v>
      </c>
      <c r="AF317" s="2">
        <v>2.6996453101723481</v>
      </c>
      <c r="AG317" s="2">
        <v>2.7045205259838023</v>
      </c>
      <c r="AH317" s="2">
        <v>2.7088059133656417</v>
      </c>
      <c r="AI317" s="2">
        <v>2.7126140945570945</v>
      </c>
      <c r="AJ317" s="2">
        <v>2.7161031124861408</v>
      </c>
      <c r="AK317" s="2">
        <v>2.719444393115916</v>
      </c>
      <c r="AL317" s="2">
        <v>2.7228070369820472</v>
      </c>
      <c r="AM317" s="2">
        <v>2.7262672753730532</v>
      </c>
      <c r="AN317" s="2">
        <v>2.7297792951860993</v>
      </c>
      <c r="AO317" s="2">
        <v>2.7332889841126495</v>
      </c>
      <c r="AP317" s="2">
        <v>2.7367422298441637</v>
      </c>
      <c r="AQ317" s="2">
        <v>2.7400849938115028</v>
      </c>
      <c r="AR317" s="2">
        <v>2.7432885982362301</v>
      </c>
      <c r="AS317" s="2">
        <v>2.7463866960038601</v>
      </c>
      <c r="AT317" s="2">
        <v>2.7494223430376223</v>
      </c>
      <c r="AU317" s="2">
        <v>2.7524385952607453</v>
      </c>
    </row>
    <row r="318" spans="1:47" x14ac:dyDescent="0.2">
      <c r="A318" s="10">
        <v>36964</v>
      </c>
      <c r="B318" s="2">
        <v>2.380743476383921</v>
      </c>
      <c r="C318" s="2">
        <v>2.4478446719868718</v>
      </c>
      <c r="D318" s="2">
        <v>2.5096737083242124</v>
      </c>
      <c r="E318" s="2">
        <v>2.5645391075157384</v>
      </c>
      <c r="F318" s="2">
        <v>2.6049230489392952</v>
      </c>
      <c r="G318" s="2">
        <v>2.6246075750664191</v>
      </c>
      <c r="H318" s="2">
        <v>2.6232194342605242</v>
      </c>
      <c r="I318" s="2">
        <v>2.6061321469130867</v>
      </c>
      <c r="J318" s="2">
        <v>2.579035681593127</v>
      </c>
      <c r="K318" s="2">
        <v>2.5472868452943365</v>
      </c>
      <c r="L318" s="2">
        <v>2.5156929622754944</v>
      </c>
      <c r="M318" s="2">
        <v>2.4884360669349848</v>
      </c>
      <c r="N318" s="2">
        <v>2.4680145112023792</v>
      </c>
      <c r="O318" s="2">
        <v>2.4561048873924562</v>
      </c>
      <c r="P318" s="2">
        <v>2.4534525602510984</v>
      </c>
      <c r="Q318" s="2">
        <v>2.4598046809041718</v>
      </c>
      <c r="R318" s="2">
        <v>2.4740602122571991</v>
      </c>
      <c r="S318" s="2">
        <v>2.4939960371804601</v>
      </c>
      <c r="T318" s="2">
        <v>2.5175419011446216</v>
      </c>
      <c r="U318" s="2">
        <v>2.5428093475100426</v>
      </c>
      <c r="V318" s="2">
        <v>2.5683913555119422</v>
      </c>
      <c r="W318" s="2">
        <v>2.5929150447107778</v>
      </c>
      <c r="X318" s="2">
        <v>2.6157170674927634</v>
      </c>
      <c r="Y318" s="2">
        <v>2.6365649679584653</v>
      </c>
      <c r="Z318" s="2">
        <v>2.6552317850127185</v>
      </c>
      <c r="AA318" s="2">
        <v>2.6714991686776584</v>
      </c>
      <c r="AB318" s="2">
        <v>2.6853740739355745</v>
      </c>
      <c r="AC318" s="2">
        <v>2.6970915894583127</v>
      </c>
      <c r="AD318" s="2">
        <v>2.7068953249861911</v>
      </c>
      <c r="AE318" s="2">
        <v>2.7150207094992025</v>
      </c>
      <c r="AF318" s="2">
        <v>2.7216450160947838</v>
      </c>
      <c r="AG318" s="2">
        <v>2.7269203276490526</v>
      </c>
      <c r="AH318" s="2">
        <v>2.7309986258157419</v>
      </c>
      <c r="AI318" s="2">
        <v>2.7340417490605655</v>
      </c>
      <c r="AJ318" s="2">
        <v>2.7362572779294076</v>
      </c>
      <c r="AK318" s="2">
        <v>2.7378660521424498</v>
      </c>
      <c r="AL318" s="2">
        <v>2.7390862597710366</v>
      </c>
      <c r="AM318" s="2">
        <v>2.7400336185702967</v>
      </c>
      <c r="AN318" s="2">
        <v>2.7406911180326112</v>
      </c>
      <c r="AO318" s="2">
        <v>2.7410329157486388</v>
      </c>
      <c r="AP318" s="2">
        <v>2.7410331693090364</v>
      </c>
      <c r="AQ318" s="2">
        <v>2.7406661164714148</v>
      </c>
      <c r="AR318" s="2">
        <v>2.7399313143173991</v>
      </c>
      <c r="AS318" s="2">
        <v>2.7388895792327466</v>
      </c>
      <c r="AT318" s="2">
        <v>2.7376108096571512</v>
      </c>
      <c r="AU318" s="2">
        <v>2.7361649040303115</v>
      </c>
    </row>
    <row r="319" spans="1:47" x14ac:dyDescent="0.2">
      <c r="A319" s="10">
        <v>36965</v>
      </c>
      <c r="B319" s="2">
        <v>2.2405032529773754</v>
      </c>
      <c r="C319" s="2">
        <v>2.3110263497256853</v>
      </c>
      <c r="D319" s="2">
        <v>2.3773417268947417</v>
      </c>
      <c r="E319" s="2">
        <v>2.4362974499009731</v>
      </c>
      <c r="F319" s="2">
        <v>2.4803981040223011</v>
      </c>
      <c r="G319" s="2">
        <v>2.503410354645665</v>
      </c>
      <c r="H319" s="2">
        <v>2.5049570598330195</v>
      </c>
      <c r="I319" s="2">
        <v>2.490356898314646</v>
      </c>
      <c r="J319" s="2">
        <v>2.4653043738299156</v>
      </c>
      <c r="K319" s="2">
        <v>2.4352148210852085</v>
      </c>
      <c r="L319" s="2">
        <v>2.4050104612706935</v>
      </c>
      <c r="M319" s="2">
        <v>2.3790137105895237</v>
      </c>
      <c r="N319" s="2">
        <v>2.359804012692392</v>
      </c>
      <c r="O319" s="2">
        <v>2.3491202908653337</v>
      </c>
      <c r="P319" s="2">
        <v>2.3477648663896984</v>
      </c>
      <c r="Q319" s="2">
        <v>2.3555488692540307</v>
      </c>
      <c r="R319" s="2">
        <v>2.3714037803289081</v>
      </c>
      <c r="S319" s="2">
        <v>2.3930993583574196</v>
      </c>
      <c r="T319" s="2">
        <v>2.4185448499011764</v>
      </c>
      <c r="U319" s="2">
        <v>2.4458267735908059</v>
      </c>
      <c r="V319" s="2">
        <v>2.4734913688197997</v>
      </c>
      <c r="W319" s="2">
        <v>2.5001069703113901</v>
      </c>
      <c r="X319" s="2">
        <v>2.5249570677590767</v>
      </c>
      <c r="Y319" s="2">
        <v>2.5477532685379582</v>
      </c>
      <c r="Z319" s="2">
        <v>2.5682123969177635</v>
      </c>
      <c r="AA319" s="2">
        <v>2.5860601152029012</v>
      </c>
      <c r="AB319" s="2">
        <v>2.6012491212810618</v>
      </c>
      <c r="AC319" s="2">
        <v>2.6139608174923175</v>
      </c>
      <c r="AD319" s="2">
        <v>2.6243852056003067</v>
      </c>
      <c r="AE319" s="2">
        <v>2.6327105530864059</v>
      </c>
      <c r="AF319" s="2">
        <v>2.6391130133561553</v>
      </c>
      <c r="AG319" s="2">
        <v>2.6437635737639558</v>
      </c>
      <c r="AH319" s="2">
        <v>2.6468332024382555</v>
      </c>
      <c r="AI319" s="2">
        <v>2.6485027298915456</v>
      </c>
      <c r="AJ319" s="2">
        <v>2.6489980035342207</v>
      </c>
      <c r="AK319" s="2">
        <v>2.6485577078278659</v>
      </c>
      <c r="AL319" s="2">
        <v>2.6474178345080954</v>
      </c>
      <c r="AM319" s="2">
        <v>2.6457136252460609</v>
      </c>
      <c r="AN319" s="2">
        <v>2.643451693585205</v>
      </c>
      <c r="AO319" s="2">
        <v>2.6406302792641934</v>
      </c>
      <c r="AP319" s="2">
        <v>2.6372476220216914</v>
      </c>
      <c r="AQ319" s="2">
        <v>2.6333020475310027</v>
      </c>
      <c r="AR319" s="2">
        <v>2.6288168806729528</v>
      </c>
      <c r="AS319" s="2">
        <v>2.6238749911087043</v>
      </c>
      <c r="AT319" s="2">
        <v>2.6185679236514385</v>
      </c>
      <c r="AU319" s="2">
        <v>2.6129872231143434</v>
      </c>
    </row>
    <row r="320" spans="1:47" x14ac:dyDescent="0.2">
      <c r="A320" s="10">
        <v>36966</v>
      </c>
      <c r="B320" s="2">
        <v>2.2049895514113347</v>
      </c>
      <c r="C320" s="2">
        <v>2.2711701493090706</v>
      </c>
      <c r="D320" s="2">
        <v>2.3365225260520504</v>
      </c>
      <c r="E320" s="2">
        <v>2.3972912444108312</v>
      </c>
      <c r="F320" s="2">
        <v>2.4448781524508867</v>
      </c>
      <c r="G320" s="2">
        <v>2.472111658699319</v>
      </c>
      <c r="H320" s="2">
        <v>2.4782495932928685</v>
      </c>
      <c r="I320" s="2">
        <v>2.4685418776820818</v>
      </c>
      <c r="J320" s="2">
        <v>2.448595416584074</v>
      </c>
      <c r="K320" s="2">
        <v>2.4237158134843457</v>
      </c>
      <c r="L320" s="2">
        <v>2.3986588800143753</v>
      </c>
      <c r="M320" s="2">
        <v>2.3775562616322197</v>
      </c>
      <c r="N320" s="2">
        <v>2.3627656023282309</v>
      </c>
      <c r="O320" s="2">
        <v>2.3558220919169619</v>
      </c>
      <c r="P320" s="2">
        <v>2.3572881903182541</v>
      </c>
      <c r="Q320" s="2">
        <v>2.3667366655460169</v>
      </c>
      <c r="R320" s="2">
        <v>2.3828405959855594</v>
      </c>
      <c r="S320" s="2">
        <v>2.4031940951398534</v>
      </c>
      <c r="T320" s="2">
        <v>2.4256754068347166</v>
      </c>
      <c r="U320" s="2">
        <v>2.44842136543337</v>
      </c>
      <c r="V320" s="2">
        <v>2.4702390846710651</v>
      </c>
      <c r="W320" s="2">
        <v>2.4902214684702173</v>
      </c>
      <c r="X320" s="2">
        <v>2.5082065530244391</v>
      </c>
      <c r="Y320" s="2">
        <v>2.524159463254251</v>
      </c>
      <c r="Z320" s="2">
        <v>2.5380453240801781</v>
      </c>
      <c r="AA320" s="2">
        <v>2.5498356687871944</v>
      </c>
      <c r="AB320" s="2">
        <v>2.5596376302608248</v>
      </c>
      <c r="AC320" s="2">
        <v>2.5676737090544606</v>
      </c>
      <c r="AD320" s="2">
        <v>2.574168283626272</v>
      </c>
      <c r="AE320" s="2">
        <v>2.5793345046860603</v>
      </c>
      <c r="AF320" s="2">
        <v>2.5833110966639694</v>
      </c>
      <c r="AG320" s="2">
        <v>2.5862065018002394</v>
      </c>
      <c r="AH320" s="2">
        <v>2.5881290742850558</v>
      </c>
      <c r="AI320" s="2">
        <v>2.5891972204088485</v>
      </c>
      <c r="AJ320" s="2">
        <v>2.5895730107097652</v>
      </c>
      <c r="AK320" s="2">
        <v>2.5894303687351785</v>
      </c>
      <c r="AL320" s="2">
        <v>2.5889406516725186</v>
      </c>
      <c r="AM320" s="2">
        <v>2.58818780813511</v>
      </c>
      <c r="AN320" s="2">
        <v>2.5871489176122155</v>
      </c>
      <c r="AO320" s="2">
        <v>2.5857945515310568</v>
      </c>
      <c r="AP320" s="2">
        <v>2.584095281318854</v>
      </c>
      <c r="AQ320" s="2">
        <v>2.5820217909148182</v>
      </c>
      <c r="AR320" s="2">
        <v>2.5795707599671158</v>
      </c>
      <c r="AS320" s="2">
        <v>2.5767979575654913</v>
      </c>
      <c r="AT320" s="2">
        <v>2.5737673196259543</v>
      </c>
      <c r="AU320" s="2">
        <v>2.5705427820645133</v>
      </c>
    </row>
    <row r="321" spans="1:47" x14ac:dyDescent="0.2">
      <c r="A321" s="10">
        <v>36969</v>
      </c>
      <c r="B321" s="2">
        <v>2.1814789534752883</v>
      </c>
      <c r="C321" s="2">
        <v>2.2524625983795574</v>
      </c>
      <c r="D321" s="2">
        <v>2.3218011905249223</v>
      </c>
      <c r="E321" s="2">
        <v>2.3859021787350421</v>
      </c>
      <c r="F321" s="2">
        <v>2.4364803065336349</v>
      </c>
      <c r="G321" s="2">
        <v>2.4665562567124395</v>
      </c>
      <c r="H321" s="2">
        <v>2.4755112662112762</v>
      </c>
      <c r="I321" s="2">
        <v>2.4686078384361312</v>
      </c>
      <c r="J321" s="2">
        <v>2.4514706074842882</v>
      </c>
      <c r="K321" s="2">
        <v>2.4294374116291038</v>
      </c>
      <c r="L321" s="2">
        <v>2.4073145511628997</v>
      </c>
      <c r="M321" s="2">
        <v>2.3892989018890338</v>
      </c>
      <c r="N321" s="2">
        <v>2.3778040347121552</v>
      </c>
      <c r="O321" s="2">
        <v>2.3744259318436551</v>
      </c>
      <c r="P321" s="2">
        <v>2.3797554846780486</v>
      </c>
      <c r="Q321" s="2">
        <v>2.3933736648836552</v>
      </c>
      <c r="R321" s="2">
        <v>2.4139315502350782</v>
      </c>
      <c r="S321" s="2">
        <v>2.4389786861755409</v>
      </c>
      <c r="T321" s="2">
        <v>2.4663230794128399</v>
      </c>
      <c r="U321" s="2">
        <v>2.4940182470871566</v>
      </c>
      <c r="V321" s="2">
        <v>2.5207429224469124</v>
      </c>
      <c r="W321" s="2">
        <v>2.5454648517571785</v>
      </c>
      <c r="X321" s="2">
        <v>2.5679367610492561</v>
      </c>
      <c r="Y321" s="2">
        <v>2.588042850182362</v>
      </c>
      <c r="Z321" s="2">
        <v>2.6056673190157111</v>
      </c>
      <c r="AA321" s="2">
        <v>2.6207020626447877</v>
      </c>
      <c r="AB321" s="2">
        <v>2.6332019217688005</v>
      </c>
      <c r="AC321" s="2">
        <v>2.6433629150169899</v>
      </c>
      <c r="AD321" s="2">
        <v>2.6513839366576275</v>
      </c>
      <c r="AE321" s="2">
        <v>2.6574586066552195</v>
      </c>
      <c r="AF321" s="2">
        <v>2.6617461838224461</v>
      </c>
      <c r="AG321" s="2">
        <v>2.6643921646059407</v>
      </c>
      <c r="AH321" s="2">
        <v>2.6655420088230426</v>
      </c>
      <c r="AI321" s="2">
        <v>2.6653512683987324</v>
      </c>
      <c r="AJ321" s="2">
        <v>2.6640186158488195</v>
      </c>
      <c r="AK321" s="2">
        <v>2.6617542381449724</v>
      </c>
      <c r="AL321" s="2">
        <v>2.6587654983103475</v>
      </c>
      <c r="AM321" s="2">
        <v>2.6551664606923309</v>
      </c>
      <c r="AN321" s="2">
        <v>2.650958750090604</v>
      </c>
      <c r="AO321" s="2">
        <v>2.6461372972294699</v>
      </c>
      <c r="AP321" s="2">
        <v>2.6406970328332315</v>
      </c>
      <c r="AQ321" s="2">
        <v>2.6346330120067392</v>
      </c>
      <c r="AR321" s="2">
        <v>2.627967033393336</v>
      </c>
      <c r="AS321" s="2">
        <v>2.62078074915821</v>
      </c>
      <c r="AT321" s="2">
        <v>2.6131639388137966</v>
      </c>
      <c r="AU321" s="2">
        <v>2.6052063818725379</v>
      </c>
    </row>
    <row r="322" spans="1:47" x14ac:dyDescent="0.2">
      <c r="A322" s="10">
        <v>36970</v>
      </c>
      <c r="B322" s="2">
        <v>2.2026461812820486</v>
      </c>
      <c r="C322" s="2">
        <v>2.2754386266879632</v>
      </c>
      <c r="D322" s="2">
        <v>2.3465947201976594</v>
      </c>
      <c r="E322" s="2">
        <v>2.4117478090868656</v>
      </c>
      <c r="F322" s="2">
        <v>2.4625863490354205</v>
      </c>
      <c r="G322" s="2">
        <v>2.4921154547747308</v>
      </c>
      <c r="H322" s="2">
        <v>2.4997535376455056</v>
      </c>
      <c r="I322" s="2">
        <v>2.4907738239167698</v>
      </c>
      <c r="J322" s="2">
        <v>2.470839850369055</v>
      </c>
      <c r="K322" s="2">
        <v>2.4453609597484594</v>
      </c>
      <c r="L322" s="2">
        <v>2.4192598936710974</v>
      </c>
      <c r="M322" s="2">
        <v>2.3968788250119242</v>
      </c>
      <c r="N322" s="2">
        <v>2.3807799082844081</v>
      </c>
      <c r="O322" s="2">
        <v>2.3727187584162124</v>
      </c>
      <c r="P322" s="2">
        <v>2.3734513904492625</v>
      </c>
      <c r="Q322" s="2">
        <v>2.382741478708204</v>
      </c>
      <c r="R322" s="2">
        <v>2.3993920890386526</v>
      </c>
      <c r="S322" s="2">
        <v>2.421064915665597</v>
      </c>
      <c r="T322" s="2">
        <v>2.44564621806472</v>
      </c>
      <c r="U322" s="2">
        <v>2.4712529314526783</v>
      </c>
      <c r="V322" s="2">
        <v>2.4965815909294085</v>
      </c>
      <c r="W322" s="2">
        <v>2.5205962986207568</v>
      </c>
      <c r="X322" s="2">
        <v>2.543008615132142</v>
      </c>
      <c r="Y322" s="2">
        <v>2.5636532811118515</v>
      </c>
      <c r="Z322" s="2">
        <v>2.5823650372081697</v>
      </c>
      <c r="AA322" s="2">
        <v>2.5989863228720633</v>
      </c>
      <c r="AB322" s="2">
        <v>2.6135199635414654</v>
      </c>
      <c r="AC322" s="2">
        <v>2.6261072891128707</v>
      </c>
      <c r="AD322" s="2">
        <v>2.636892558005858</v>
      </c>
      <c r="AE322" s="2">
        <v>2.6460162937788905</v>
      </c>
      <c r="AF322" s="2">
        <v>2.6535951050900595</v>
      </c>
      <c r="AG322" s="2">
        <v>2.6597361721180901</v>
      </c>
      <c r="AH322" s="2">
        <v>2.6645466521499639</v>
      </c>
      <c r="AI322" s="2">
        <v>2.66814472070772</v>
      </c>
      <c r="AJ322" s="2">
        <v>2.6706948608325787</v>
      </c>
      <c r="AK322" s="2">
        <v>2.672373719126274</v>
      </c>
      <c r="AL322" s="2">
        <v>2.6733554440459346</v>
      </c>
      <c r="AM322" s="2">
        <v>2.6737340888537413</v>
      </c>
      <c r="AN322" s="2">
        <v>2.6735085588077223</v>
      </c>
      <c r="AO322" s="2">
        <v>2.6726722223891448</v>
      </c>
      <c r="AP322" s="2">
        <v>2.6712184480792693</v>
      </c>
      <c r="AQ322" s="2">
        <v>2.6691407348679848</v>
      </c>
      <c r="AR322" s="2">
        <v>2.6664587531019244</v>
      </c>
      <c r="AS322" s="2">
        <v>2.6632498465383172</v>
      </c>
      <c r="AT322" s="2">
        <v>2.6595990523953241</v>
      </c>
      <c r="AU322" s="2">
        <v>2.6555914078911012</v>
      </c>
    </row>
    <row r="323" spans="1:47" x14ac:dyDescent="0.2">
      <c r="A323" s="10">
        <v>36971</v>
      </c>
      <c r="B323" s="2">
        <v>2.1908681952154447</v>
      </c>
      <c r="C323" s="2">
        <v>2.2671992982375921</v>
      </c>
      <c r="D323" s="2">
        <v>2.343603721643281</v>
      </c>
      <c r="E323" s="2">
        <v>2.4149526705516009</v>
      </c>
      <c r="F323" s="2">
        <v>2.4723034112670299</v>
      </c>
      <c r="G323" s="2">
        <v>2.5082331248781009</v>
      </c>
      <c r="H323" s="2">
        <v>2.5218835812287654</v>
      </c>
      <c r="I323" s="2">
        <v>2.5182987149695242</v>
      </c>
      <c r="J323" s="2">
        <v>2.5030319025283037</v>
      </c>
      <c r="K323" s="2">
        <v>2.4814507704840012</v>
      </c>
      <c r="L323" s="2">
        <v>2.458496117821678</v>
      </c>
      <c r="M323" s="2">
        <v>2.4385494527224916</v>
      </c>
      <c r="N323" s="2">
        <v>2.4242313527557493</v>
      </c>
      <c r="O323" s="2">
        <v>2.417374083203085</v>
      </c>
      <c r="P323" s="2">
        <v>2.4188116060213281</v>
      </c>
      <c r="Q323" s="2">
        <v>2.4283993476309429</v>
      </c>
      <c r="R323" s="2">
        <v>2.445029892968503</v>
      </c>
      <c r="S323" s="2">
        <v>2.4664614455866047</v>
      </c>
      <c r="T323" s="2">
        <v>2.4906558012161675</v>
      </c>
      <c r="U323" s="2">
        <v>2.5157947368083518</v>
      </c>
      <c r="V323" s="2">
        <v>2.5406103352434428</v>
      </c>
      <c r="W323" s="2">
        <v>2.5641024362461469</v>
      </c>
      <c r="X323" s="2">
        <v>2.5860027250965634</v>
      </c>
      <c r="Y323" s="2">
        <v>2.6061612430945971</v>
      </c>
      <c r="Z323" s="2">
        <v>2.6244280315401509</v>
      </c>
      <c r="AA323" s="2">
        <v>2.6406610790669807</v>
      </c>
      <c r="AB323" s="2">
        <v>2.6548808219819851</v>
      </c>
      <c r="AC323" s="2">
        <v>2.6672470226607916</v>
      </c>
      <c r="AD323" s="2">
        <v>2.6779224212090482</v>
      </c>
      <c r="AE323" s="2">
        <v>2.6870634247622394</v>
      </c>
      <c r="AF323" s="2">
        <v>2.6947865825234092</v>
      </c>
      <c r="AG323" s="2">
        <v>2.7011929762395699</v>
      </c>
      <c r="AH323" s="2">
        <v>2.7063836535271628</v>
      </c>
      <c r="AI323" s="2">
        <v>2.710471106975334</v>
      </c>
      <c r="AJ323" s="2">
        <v>2.7136151435538345</v>
      </c>
      <c r="AK323" s="2">
        <v>2.715987795221622</v>
      </c>
      <c r="AL323" s="2">
        <v>2.7177584884251891</v>
      </c>
      <c r="AM323" s="2">
        <v>2.7190155488435441</v>
      </c>
      <c r="AN323" s="2">
        <v>2.7197523353779851</v>
      </c>
      <c r="AO323" s="2">
        <v>2.7199568065249822</v>
      </c>
      <c r="AP323" s="2">
        <v>2.7196169207810064</v>
      </c>
      <c r="AQ323" s="2">
        <v>2.7187207753111791</v>
      </c>
      <c r="AR323" s="2">
        <v>2.7172824562256608</v>
      </c>
      <c r="AS323" s="2">
        <v>2.7153724435694562</v>
      </c>
      <c r="AT323" s="2">
        <v>2.7130686072426324</v>
      </c>
      <c r="AU323" s="2">
        <v>2.710448817145255</v>
      </c>
    </row>
    <row r="324" spans="1:47" x14ac:dyDescent="0.2">
      <c r="A324" s="10">
        <v>36972</v>
      </c>
      <c r="B324" s="2">
        <v>2.1346908726522571</v>
      </c>
      <c r="C324" s="2">
        <v>2.2194381282530808</v>
      </c>
      <c r="D324" s="2">
        <v>2.301506252031686</v>
      </c>
      <c r="E324" s="2">
        <v>2.3762422805659869</v>
      </c>
      <c r="F324" s="2">
        <v>2.4359544115150311</v>
      </c>
      <c r="G324" s="2">
        <v>2.4744093427921334</v>
      </c>
      <c r="H324" s="2">
        <v>2.4912752355727301</v>
      </c>
      <c r="I324" s="2">
        <v>2.4914584933551041</v>
      </c>
      <c r="J324" s="2">
        <v>2.4804102497103426</v>
      </c>
      <c r="K324" s="2">
        <v>2.4634496105691666</v>
      </c>
      <c r="L324" s="2">
        <v>2.4455347902575539</v>
      </c>
      <c r="M324" s="2">
        <v>2.431085141860827</v>
      </c>
      <c r="N324" s="2">
        <v>2.4227158258339365</v>
      </c>
      <c r="O324" s="2">
        <v>2.422241944232514</v>
      </c>
      <c r="P324" s="2">
        <v>2.4304146939702957</v>
      </c>
      <c r="Q324" s="2">
        <v>2.4469555422227751</v>
      </c>
      <c r="R324" s="2">
        <v>2.4705914831105327</v>
      </c>
      <c r="S324" s="2">
        <v>2.4989215834841816</v>
      </c>
      <c r="T324" s="2">
        <v>2.5297541490865716</v>
      </c>
      <c r="U324" s="2">
        <v>2.5611253242955501</v>
      </c>
      <c r="V324" s="2">
        <v>2.5916487396801804</v>
      </c>
      <c r="W324" s="2">
        <v>2.6202506532744749</v>
      </c>
      <c r="X324" s="2">
        <v>2.646641763870047</v>
      </c>
      <c r="Y324" s="2">
        <v>2.6706568728032583</v>
      </c>
      <c r="Z324" s="2">
        <v>2.6921307814104729</v>
      </c>
      <c r="AA324" s="2">
        <v>2.7109075392044497</v>
      </c>
      <c r="AB324" s="2">
        <v>2.7270258615956204</v>
      </c>
      <c r="AC324" s="2">
        <v>2.7406993374554673</v>
      </c>
      <c r="AD324" s="2">
        <v>2.7521465761883768</v>
      </c>
      <c r="AE324" s="2">
        <v>2.7615767522900549</v>
      </c>
      <c r="AF324" s="2">
        <v>2.7691406716853448</v>
      </c>
      <c r="AG324" s="2">
        <v>2.7749668458069356</v>
      </c>
      <c r="AH324" s="2">
        <v>2.7791837415558005</v>
      </c>
      <c r="AI324" s="2">
        <v>2.7819326393987911</v>
      </c>
      <c r="AJ324" s="2">
        <v>2.7834069259337073</v>
      </c>
      <c r="AK324" s="2">
        <v>2.7838132307853276</v>
      </c>
      <c r="AL324" s="2">
        <v>2.7833552926243286</v>
      </c>
      <c r="AM324" s="2">
        <v>2.7821494553070738</v>
      </c>
      <c r="AN324" s="2">
        <v>2.7802111863093959</v>
      </c>
      <c r="AO324" s="2">
        <v>2.7775503484300961</v>
      </c>
      <c r="AP324" s="2">
        <v>2.7741768044679764</v>
      </c>
      <c r="AQ324" s="2">
        <v>2.7701005484997214</v>
      </c>
      <c r="AR324" s="2">
        <v>2.765354614398623</v>
      </c>
      <c r="AS324" s="2">
        <v>2.7600212663245545</v>
      </c>
      <c r="AT324" s="2">
        <v>2.7541891051314709</v>
      </c>
      <c r="AU324" s="2">
        <v>2.747946731673327</v>
      </c>
    </row>
    <row r="325" spans="1:47" x14ac:dyDescent="0.2">
      <c r="A325" s="10">
        <v>36973</v>
      </c>
      <c r="B325" s="2">
        <v>2.1597043892195282</v>
      </c>
      <c r="C325" s="2">
        <v>2.2347822303693134</v>
      </c>
      <c r="D325" s="2">
        <v>2.3102343139188273</v>
      </c>
      <c r="E325" s="2">
        <v>2.3813339990328557</v>
      </c>
      <c r="F325" s="2">
        <v>2.4398800098221316</v>
      </c>
      <c r="G325" s="2">
        <v>2.4791757347678938</v>
      </c>
      <c r="H325" s="2">
        <v>2.4983515879683802</v>
      </c>
      <c r="I325" s="2">
        <v>2.5015282287310416</v>
      </c>
      <c r="J325" s="2">
        <v>2.493442214914495</v>
      </c>
      <c r="K325" s="2">
        <v>2.4788049833355261</v>
      </c>
      <c r="L325" s="2">
        <v>2.4621130676699998</v>
      </c>
      <c r="M325" s="2">
        <v>2.4474228537194209</v>
      </c>
      <c r="N325" s="2">
        <v>2.437233576134612</v>
      </c>
      <c r="O325" s="2">
        <v>2.433375776513194</v>
      </c>
      <c r="P325" s="2">
        <v>2.4366911011330581</v>
      </c>
      <c r="Q325" s="2">
        <v>2.4470996863274221</v>
      </c>
      <c r="R325" s="2">
        <v>2.4635797563605335</v>
      </c>
      <c r="S325" s="2">
        <v>2.4840790677509021</v>
      </c>
      <c r="T325" s="2">
        <v>2.5067282272163651</v>
      </c>
      <c r="U325" s="2">
        <v>2.5298771922619014</v>
      </c>
      <c r="V325" s="2">
        <v>2.5524284899553074</v>
      </c>
      <c r="W325" s="2">
        <v>2.5735673408851447</v>
      </c>
      <c r="X325" s="2">
        <v>2.5931274500376302</v>
      </c>
      <c r="Y325" s="2">
        <v>2.6110398411455167</v>
      </c>
      <c r="Z325" s="2">
        <v>2.6272355379415533</v>
      </c>
      <c r="AA325" s="2">
        <v>2.641653171181082</v>
      </c>
      <c r="AB325" s="2">
        <v>2.654375979353266</v>
      </c>
      <c r="AC325" s="2">
        <v>2.6656079572333335</v>
      </c>
      <c r="AD325" s="2">
        <v>2.6755557771013199</v>
      </c>
      <c r="AE325" s="2">
        <v>2.6844093079628677</v>
      </c>
      <c r="AF325" s="2">
        <v>2.6922596649250559</v>
      </c>
      <c r="AG325" s="2">
        <v>2.6991620033700285</v>
      </c>
      <c r="AH325" s="2">
        <v>2.7051714268650269</v>
      </c>
      <c r="AI325" s="2">
        <v>2.7103564663604907</v>
      </c>
      <c r="AJ325" s="2">
        <v>2.7148376208136948</v>
      </c>
      <c r="AK325" s="2">
        <v>2.7187479598297926</v>
      </c>
      <c r="AL325" s="2">
        <v>2.7222180880235003</v>
      </c>
      <c r="AM325" s="2">
        <v>2.7253101951097225</v>
      </c>
      <c r="AN325" s="2">
        <v>2.7280108321124312</v>
      </c>
      <c r="AO325" s="2">
        <v>2.7303026357418165</v>
      </c>
      <c r="AP325" s="2">
        <v>2.7321682427080694</v>
      </c>
      <c r="AQ325" s="2">
        <v>2.7335904409031633</v>
      </c>
      <c r="AR325" s="2">
        <v>2.7345740425400704</v>
      </c>
      <c r="AS325" s="2">
        <v>2.7351688044758973</v>
      </c>
      <c r="AT325" s="2">
        <v>2.735429963763873</v>
      </c>
      <c r="AU325" s="2">
        <v>2.7354127574572309</v>
      </c>
    </row>
    <row r="326" spans="1:47" x14ac:dyDescent="0.2">
      <c r="A326" s="10">
        <v>36976</v>
      </c>
      <c r="B326" s="2">
        <v>2.1775715065393282</v>
      </c>
      <c r="C326" s="2">
        <v>2.2537590839644532</v>
      </c>
      <c r="D326" s="2">
        <v>2.3301850940554467</v>
      </c>
      <c r="E326" s="2">
        <v>2.4018935356338389</v>
      </c>
      <c r="F326" s="2">
        <v>2.4606504878287185</v>
      </c>
      <c r="G326" s="2">
        <v>2.4998098686296202</v>
      </c>
      <c r="H326" s="2">
        <v>2.5186689386137053</v>
      </c>
      <c r="I326" s="2">
        <v>2.5215298215352249</v>
      </c>
      <c r="J326" s="2">
        <v>2.5132143581745607</v>
      </c>
      <c r="K326" s="2">
        <v>2.4984404980803308</v>
      </c>
      <c r="L326" s="2">
        <v>2.4816506729399519</v>
      </c>
      <c r="M326" s="2">
        <v>2.4668317169686897</v>
      </c>
      <c r="N326" s="2">
        <v>2.4564300731146038</v>
      </c>
      <c r="O326" s="2">
        <v>2.4522392242171538</v>
      </c>
      <c r="P326" s="2">
        <v>2.4550774844524201</v>
      </c>
      <c r="Q326" s="2">
        <v>2.4648656818667023</v>
      </c>
      <c r="R326" s="2">
        <v>2.4805821618684787</v>
      </c>
      <c r="S326" s="2">
        <v>2.5001895504437872</v>
      </c>
      <c r="T326" s="2">
        <v>2.5218395397015474</v>
      </c>
      <c r="U326" s="2">
        <v>2.5439070005548352</v>
      </c>
      <c r="V326" s="2">
        <v>2.5653222018199839</v>
      </c>
      <c r="W326" s="2">
        <v>2.5852997024348014</v>
      </c>
      <c r="X326" s="2">
        <v>2.6036963802312427</v>
      </c>
      <c r="Y326" s="2">
        <v>2.6204638201841863</v>
      </c>
      <c r="Z326" s="2">
        <v>2.6355536072685144</v>
      </c>
      <c r="AA326" s="2">
        <v>2.6489252053516488</v>
      </c>
      <c r="AB326" s="2">
        <v>2.6606850426680557</v>
      </c>
      <c r="AC326" s="2">
        <v>2.6710612506846498</v>
      </c>
      <c r="AD326" s="2">
        <v>2.6802846517146324</v>
      </c>
      <c r="AE326" s="2">
        <v>2.6885649337257242</v>
      </c>
      <c r="AF326" s="2">
        <v>2.695989672649965</v>
      </c>
      <c r="AG326" s="2">
        <v>2.7026026852860485</v>
      </c>
      <c r="AH326" s="2">
        <v>2.708447732510245</v>
      </c>
      <c r="AI326" s="2">
        <v>2.7135831029343578</v>
      </c>
      <c r="AJ326" s="2">
        <v>2.718122393269629</v>
      </c>
      <c r="AK326" s="2">
        <v>2.7221923600259865</v>
      </c>
      <c r="AL326" s="2">
        <v>2.7259171929814059</v>
      </c>
      <c r="AM326" s="2">
        <v>2.729351795672164</v>
      </c>
      <c r="AN326" s="2">
        <v>2.7324755609380365</v>
      </c>
      <c r="AO326" s="2">
        <v>2.7352640671077277</v>
      </c>
      <c r="AP326" s="2">
        <v>2.7376928925099415</v>
      </c>
      <c r="AQ326" s="2">
        <v>2.7397377765761224</v>
      </c>
      <c r="AR326" s="2">
        <v>2.7413965884595632</v>
      </c>
      <c r="AS326" s="2">
        <v>2.7427116729171859</v>
      </c>
      <c r="AT326" s="2">
        <v>2.7437306998953432</v>
      </c>
      <c r="AU326" s="2">
        <v>2.7445013393403914</v>
      </c>
    </row>
    <row r="327" spans="1:47" x14ac:dyDescent="0.2">
      <c r="A327" s="10">
        <v>36977</v>
      </c>
      <c r="B327" s="2">
        <v>2.2242928618751518</v>
      </c>
      <c r="C327" s="2">
        <v>2.3023469901344265</v>
      </c>
      <c r="D327" s="2">
        <v>2.3772725577436615</v>
      </c>
      <c r="E327" s="2">
        <v>2.4453546665185328</v>
      </c>
      <c r="F327" s="2">
        <v>2.4995496747263668</v>
      </c>
      <c r="G327" s="2">
        <v>2.5340325855835957</v>
      </c>
      <c r="H327" s="2">
        <v>2.5485445727877516</v>
      </c>
      <c r="I327" s="2">
        <v>2.5474845811657465</v>
      </c>
      <c r="J327" s="2">
        <v>2.5355948304060147</v>
      </c>
      <c r="K327" s="2">
        <v>2.5174243734470831</v>
      </c>
      <c r="L327" s="2">
        <v>2.4971886262695007</v>
      </c>
      <c r="M327" s="2">
        <v>2.478651499078695</v>
      </c>
      <c r="N327" s="2">
        <v>2.464119746369243</v>
      </c>
      <c r="O327" s="2">
        <v>2.4552902083141186</v>
      </c>
      <c r="P327" s="2">
        <v>2.4529329004802793</v>
      </c>
      <c r="Q327" s="2">
        <v>2.4569758217349289</v>
      </c>
      <c r="R327" s="2">
        <v>2.4664504928012501</v>
      </c>
      <c r="S327" s="2">
        <v>2.4794485799701405</v>
      </c>
      <c r="T327" s="2">
        <v>2.4942738695623374</v>
      </c>
      <c r="U327" s="2">
        <v>2.5094633761258986</v>
      </c>
      <c r="V327" s="2">
        <v>2.52412444817638</v>
      </c>
      <c r="W327" s="2">
        <v>2.5376193018786735</v>
      </c>
      <c r="X327" s="2">
        <v>2.5498771014213402</v>
      </c>
      <c r="Y327" s="2">
        <v>2.5609094008909778</v>
      </c>
      <c r="Z327" s="2">
        <v>2.5707277543741833</v>
      </c>
      <c r="AA327" s="2">
        <v>2.5793507508561744</v>
      </c>
      <c r="AB327" s="2">
        <v>2.5869227210553638</v>
      </c>
      <c r="AC327" s="2">
        <v>2.5936884327152794</v>
      </c>
      <c r="AD327" s="2">
        <v>2.5998945160905444</v>
      </c>
      <c r="AE327" s="2">
        <v>2.6057574321085291</v>
      </c>
      <c r="AF327" s="2">
        <v>2.6113222611966167</v>
      </c>
      <c r="AG327" s="2">
        <v>2.6165736466949419</v>
      </c>
      <c r="AH327" s="2">
        <v>2.6214961638776293</v>
      </c>
      <c r="AI327" s="2">
        <v>2.6260891629418053</v>
      </c>
      <c r="AJ327" s="2">
        <v>2.630407324828909</v>
      </c>
      <c r="AK327" s="2">
        <v>2.6345182802988991</v>
      </c>
      <c r="AL327" s="2">
        <v>2.6384876939865665</v>
      </c>
      <c r="AM327" s="2">
        <v>2.6423295945899707</v>
      </c>
      <c r="AN327" s="2">
        <v>2.6460025375539526</v>
      </c>
      <c r="AO327" s="2">
        <v>2.6494623434989264</v>
      </c>
      <c r="AP327" s="2">
        <v>2.6526648330453053</v>
      </c>
      <c r="AQ327" s="2">
        <v>2.6555659929958964</v>
      </c>
      <c r="AR327" s="2">
        <v>2.6581433669974421</v>
      </c>
      <c r="AS327" s="2">
        <v>2.6604171680584776</v>
      </c>
      <c r="AT327" s="2">
        <v>2.6624126255506573</v>
      </c>
      <c r="AU327" s="2">
        <v>2.6641549688456321</v>
      </c>
    </row>
    <row r="328" spans="1:47" x14ac:dyDescent="0.2">
      <c r="A328" s="10">
        <v>36978</v>
      </c>
      <c r="B328" s="2">
        <v>2.1666368232445032</v>
      </c>
      <c r="C328" s="2">
        <v>2.2362105418499634</v>
      </c>
      <c r="D328" s="2">
        <v>2.3062942647364419</v>
      </c>
      <c r="E328" s="2">
        <v>2.3721084639713337</v>
      </c>
      <c r="F328" s="2">
        <v>2.4258640028157723</v>
      </c>
      <c r="G328" s="2">
        <v>2.461100471536418</v>
      </c>
      <c r="H328" s="2">
        <v>2.4774180933540424</v>
      </c>
      <c r="I328" s="2">
        <v>2.4794040754118405</v>
      </c>
      <c r="J328" s="2">
        <v>2.4719351566771985</v>
      </c>
      <c r="K328" s="2">
        <v>2.4596109741821688</v>
      </c>
      <c r="L328" s="2">
        <v>2.4466060862562453</v>
      </c>
      <c r="M328" s="2">
        <v>2.4365816958158515</v>
      </c>
      <c r="N328" s="2">
        <v>2.431637580686691</v>
      </c>
      <c r="O328" s="2">
        <v>2.4332306057299831</v>
      </c>
      <c r="P328" s="2">
        <v>2.4418678337251465</v>
      </c>
      <c r="Q328" s="2">
        <v>2.4572046598957429</v>
      </c>
      <c r="R328" s="2">
        <v>2.4779803873107733</v>
      </c>
      <c r="S328" s="2">
        <v>2.5020005439753197</v>
      </c>
      <c r="T328" s="2">
        <v>2.5273176550038903</v>
      </c>
      <c r="U328" s="2">
        <v>2.5522342909361178</v>
      </c>
      <c r="V328" s="2">
        <v>2.5756603661440951</v>
      </c>
      <c r="W328" s="2">
        <v>2.596826824522386</v>
      </c>
      <c r="X328" s="2">
        <v>2.6156404376652125</v>
      </c>
      <c r="Y328" s="2">
        <v>2.6321039490762388</v>
      </c>
      <c r="Z328" s="2">
        <v>2.646220102259135</v>
      </c>
      <c r="AA328" s="2">
        <v>2.6580010389726878</v>
      </c>
      <c r="AB328" s="2">
        <v>2.6676298276088901</v>
      </c>
      <c r="AC328" s="2">
        <v>2.675430588374021</v>
      </c>
      <c r="AD328" s="2">
        <v>2.6817307632345262</v>
      </c>
      <c r="AE328" s="2">
        <v>2.6868289630989208</v>
      </c>
      <c r="AF328" s="2">
        <v>2.6908627719561089</v>
      </c>
      <c r="AG328" s="2">
        <v>2.6939138938000706</v>
      </c>
      <c r="AH328" s="2">
        <v>2.6960639776207609</v>
      </c>
      <c r="AI328" s="2">
        <v>2.6974085021852838</v>
      </c>
      <c r="AJ328" s="2">
        <v>2.6980938925503528</v>
      </c>
      <c r="AK328" s="2">
        <v>2.6982783022971804</v>
      </c>
      <c r="AL328" s="2">
        <v>2.698116616251991</v>
      </c>
      <c r="AM328" s="2">
        <v>2.6976801710507683</v>
      </c>
      <c r="AN328" s="2">
        <v>2.6969518243010273</v>
      </c>
      <c r="AO328" s="2">
        <v>2.6959101776707719</v>
      </c>
      <c r="AP328" s="2">
        <v>2.6945338328280064</v>
      </c>
      <c r="AQ328" s="2">
        <v>2.692801560205675</v>
      </c>
      <c r="AR328" s="2">
        <v>2.69071283334149</v>
      </c>
      <c r="AS328" s="2">
        <v>2.6883074871415076</v>
      </c>
      <c r="AT328" s="2">
        <v>2.6856300151806316</v>
      </c>
      <c r="AU328" s="2">
        <v>2.682724911033763</v>
      </c>
    </row>
    <row r="329" spans="1:47" x14ac:dyDescent="0.2">
      <c r="A329" s="10">
        <v>36979</v>
      </c>
      <c r="B329" s="2">
        <v>2.0925423034253594</v>
      </c>
      <c r="C329" s="2">
        <v>2.1720711808577331</v>
      </c>
      <c r="D329" s="2">
        <v>2.252018293795782</v>
      </c>
      <c r="E329" s="2">
        <v>2.327037465346772</v>
      </c>
      <c r="F329" s="2">
        <v>2.3893296740691174</v>
      </c>
      <c r="G329" s="2">
        <v>2.4325263505755936</v>
      </c>
      <c r="H329" s="2">
        <v>2.4561807907100128</v>
      </c>
      <c r="I329" s="2">
        <v>2.4646522445071386</v>
      </c>
      <c r="J329" s="2">
        <v>2.462652940689809</v>
      </c>
      <c r="K329" s="2">
        <v>2.4546765279039153</v>
      </c>
      <c r="L329" s="2">
        <v>2.4448594412969644</v>
      </c>
      <c r="M329" s="2">
        <v>2.4368638954152368</v>
      </c>
      <c r="N329" s="2">
        <v>2.4328298608119745</v>
      </c>
      <c r="O329" s="2">
        <v>2.4342776649035023</v>
      </c>
      <c r="P329" s="2">
        <v>2.4418021662196061</v>
      </c>
      <c r="Q329" s="2">
        <v>2.4551787434670227</v>
      </c>
      <c r="R329" s="2">
        <v>2.473286789482616</v>
      </c>
      <c r="S329" s="2">
        <v>2.494101288769472</v>
      </c>
      <c r="T329" s="2">
        <v>2.5158274695524407</v>
      </c>
      <c r="U329" s="2">
        <v>2.5369140913919588</v>
      </c>
      <c r="V329" s="2">
        <v>2.5564013298513717</v>
      </c>
      <c r="W329" s="2">
        <v>2.5736360889566825</v>
      </c>
      <c r="X329" s="2">
        <v>2.5885881884940032</v>
      </c>
      <c r="Y329" s="2">
        <v>2.6013143139559798</v>
      </c>
      <c r="Z329" s="2">
        <v>2.6118711508352561</v>
      </c>
      <c r="AA329" s="2">
        <v>2.6203238605233579</v>
      </c>
      <c r="AB329" s="2">
        <v>2.6268861377360091</v>
      </c>
      <c r="AC329" s="2">
        <v>2.6318906942945608</v>
      </c>
      <c r="AD329" s="2">
        <v>2.6356727315109287</v>
      </c>
      <c r="AE329" s="2">
        <v>2.6385353331407035</v>
      </c>
      <c r="AF329" s="2">
        <v>2.6406052076568702</v>
      </c>
      <c r="AG329" s="2">
        <v>2.6419488359442616</v>
      </c>
      <c r="AH329" s="2">
        <v>2.6426326474381794</v>
      </c>
      <c r="AI329" s="2">
        <v>2.6427342955686113</v>
      </c>
      <c r="AJ329" s="2">
        <v>2.6423721069000736</v>
      </c>
      <c r="AK329" s="2">
        <v>2.6416736181826921</v>
      </c>
      <c r="AL329" s="2">
        <v>2.6407633883891055</v>
      </c>
      <c r="AM329" s="2">
        <v>2.6396918802581277</v>
      </c>
      <c r="AN329" s="2">
        <v>2.6384322043649568</v>
      </c>
      <c r="AO329" s="2">
        <v>2.6369538419434253</v>
      </c>
      <c r="AP329" s="2">
        <v>2.6352262742273664</v>
      </c>
      <c r="AQ329" s="2">
        <v>2.6332191516811552</v>
      </c>
      <c r="AR329" s="2">
        <v>2.630921784665528</v>
      </c>
      <c r="AS329" s="2">
        <v>2.6283612342572278</v>
      </c>
      <c r="AT329" s="2">
        <v>2.6255688391978595</v>
      </c>
      <c r="AU329" s="2">
        <v>2.6225759382290299</v>
      </c>
    </row>
    <row r="330" spans="1:47" x14ac:dyDescent="0.2">
      <c r="A330" s="10">
        <v>36980</v>
      </c>
      <c r="B330" s="2">
        <v>2.0466823653609483</v>
      </c>
      <c r="C330" s="2">
        <v>2.1284591320118795</v>
      </c>
      <c r="D330" s="2">
        <v>2.2133251096594813</v>
      </c>
      <c r="E330" s="2">
        <v>2.2955629483792981</v>
      </c>
      <c r="F330" s="2">
        <v>2.3667162801562407</v>
      </c>
      <c r="G330" s="2">
        <v>2.4196941627329265</v>
      </c>
      <c r="H330" s="2">
        <v>2.4536727103940694</v>
      </c>
      <c r="I330" s="2">
        <v>2.4727402065939588</v>
      </c>
      <c r="J330" s="2">
        <v>2.4812850938526245</v>
      </c>
      <c r="K330" s="2">
        <v>2.4834463236411164</v>
      </c>
      <c r="L330" s="2">
        <v>2.4830467763146329</v>
      </c>
      <c r="M330" s="2">
        <v>2.4834994440614553</v>
      </c>
      <c r="N330" s="2">
        <v>2.4868031371880641</v>
      </c>
      <c r="O330" s="2">
        <v>2.4944001502473889</v>
      </c>
      <c r="P330" s="2">
        <v>2.5068521629934848</v>
      </c>
      <c r="Q330" s="2">
        <v>2.5239696148475943</v>
      </c>
      <c r="R330" s="2">
        <v>2.5446792420839062</v>
      </c>
      <c r="S330" s="2">
        <v>2.5670523611055529</v>
      </c>
      <c r="T330" s="2">
        <v>2.5894003366496285</v>
      </c>
      <c r="U330" s="2">
        <v>2.6102881250139705</v>
      </c>
      <c r="V330" s="2">
        <v>2.6288683498384691</v>
      </c>
      <c r="W330" s="2">
        <v>2.644588059309795</v>
      </c>
      <c r="X330" s="2">
        <v>2.6574932177773523</v>
      </c>
      <c r="Y330" s="2">
        <v>2.6677091316813852</v>
      </c>
      <c r="Z330" s="2">
        <v>2.675361107462138</v>
      </c>
      <c r="AA330" s="2">
        <v>2.6805834833811097</v>
      </c>
      <c r="AB330" s="2">
        <v>2.6836575611290376</v>
      </c>
      <c r="AC330" s="2">
        <v>2.6849768015886237</v>
      </c>
      <c r="AD330" s="2">
        <v>2.6849366767818941</v>
      </c>
      <c r="AE330" s="2">
        <v>2.6838932059760578</v>
      </c>
      <c r="AF330" s="2">
        <v>2.6819964269088876</v>
      </c>
      <c r="AG330" s="2">
        <v>2.6793293745897149</v>
      </c>
      <c r="AH330" s="2">
        <v>2.6759750493995025</v>
      </c>
      <c r="AI330" s="2">
        <v>2.672029308064952</v>
      </c>
      <c r="AJ330" s="2">
        <v>2.6676323596967939</v>
      </c>
      <c r="AK330" s="2">
        <v>2.662933970756701</v>
      </c>
      <c r="AL330" s="2">
        <v>2.6580800879646533</v>
      </c>
      <c r="AM330" s="2">
        <v>2.6531288039833893</v>
      </c>
      <c r="AN330" s="2">
        <v>2.6480503574180068</v>
      </c>
      <c r="AO330" s="2">
        <v>2.6428111671320407</v>
      </c>
      <c r="AP330" s="2">
        <v>2.6373776519890222</v>
      </c>
      <c r="AQ330" s="2">
        <v>2.631716437179179</v>
      </c>
      <c r="AR330" s="2">
        <v>2.6258146604333881</v>
      </c>
      <c r="AS330" s="2">
        <v>2.619697102667045</v>
      </c>
      <c r="AT330" s="2">
        <v>2.6133925783589329</v>
      </c>
      <c r="AU330" s="2">
        <v>2.6069299019878374</v>
      </c>
    </row>
    <row r="331" spans="1:47" x14ac:dyDescent="0.2">
      <c r="A331" s="10">
        <v>36983</v>
      </c>
      <c r="B331" s="2">
        <v>1.993320370566404</v>
      </c>
      <c r="C331" s="2">
        <v>2.0821117273238197</v>
      </c>
      <c r="D331" s="2">
        <v>2.1769596339761641</v>
      </c>
      <c r="E331" s="2">
        <v>2.2715795960961502</v>
      </c>
      <c r="F331" s="2">
        <v>2.3569757534938987</v>
      </c>
      <c r="G331" s="2">
        <v>2.4255364669409714</v>
      </c>
      <c r="H331" s="2">
        <v>2.475990218734355</v>
      </c>
      <c r="I331" s="2">
        <v>2.511941966561396</v>
      </c>
      <c r="J331" s="2">
        <v>2.5372010055184981</v>
      </c>
      <c r="K331" s="2">
        <v>2.5552851755789305</v>
      </c>
      <c r="L331" s="2">
        <v>2.5694621465092542</v>
      </c>
      <c r="M331" s="2">
        <v>2.5826870834912783</v>
      </c>
      <c r="N331" s="2">
        <v>2.5966499771111757</v>
      </c>
      <c r="O331" s="2">
        <v>2.6125508634587646</v>
      </c>
      <c r="P331" s="2">
        <v>2.6308603607736991</v>
      </c>
      <c r="Q331" s="2">
        <v>2.6514330846045673</v>
      </c>
      <c r="R331" s="2">
        <v>2.6733160234875735</v>
      </c>
      <c r="S331" s="2">
        <v>2.6948089664348456</v>
      </c>
      <c r="T331" s="2">
        <v>2.7145157652849861</v>
      </c>
      <c r="U331" s="2">
        <v>2.7313226320567661</v>
      </c>
      <c r="V331" s="2">
        <v>2.7447536722149586</v>
      </c>
      <c r="W331" s="2">
        <v>2.7545840270058095</v>
      </c>
      <c r="X331" s="2">
        <v>2.7610857559942641</v>
      </c>
      <c r="Y331" s="2">
        <v>2.7645959016579766</v>
      </c>
      <c r="Z331" s="2">
        <v>2.7654515064746024</v>
      </c>
      <c r="AA331" s="2">
        <v>2.7639954208218507</v>
      </c>
      <c r="AB331" s="2">
        <v>2.7606497753413586</v>
      </c>
      <c r="AC331" s="2">
        <v>2.7558846993193078</v>
      </c>
      <c r="AD331" s="2">
        <v>2.750169817959379</v>
      </c>
      <c r="AE331" s="2">
        <v>2.7439223475274837</v>
      </c>
      <c r="AF331" s="2">
        <v>2.7372904333296812</v>
      </c>
      <c r="AG331" s="2">
        <v>2.7303361074286912</v>
      </c>
      <c r="AH331" s="2">
        <v>2.7231213651611581</v>
      </c>
      <c r="AI331" s="2">
        <v>2.7157219383689455</v>
      </c>
      <c r="AJ331" s="2">
        <v>2.7082601792269978</v>
      </c>
      <c r="AK331" s="2">
        <v>2.7008683209676461</v>
      </c>
      <c r="AL331" s="2">
        <v>2.6936744352973867</v>
      </c>
      <c r="AM331" s="2">
        <v>2.68671330380191</v>
      </c>
      <c r="AN331" s="2">
        <v>2.6799277455941839</v>
      </c>
      <c r="AO331" s="2">
        <v>2.6732566838075797</v>
      </c>
      <c r="AP331" s="2">
        <v>2.6666390415754706</v>
      </c>
      <c r="AQ331" s="2">
        <v>2.6600139784543417</v>
      </c>
      <c r="AR331" s="2">
        <v>2.6533430222771055</v>
      </c>
      <c r="AS331" s="2">
        <v>2.6466281367592268</v>
      </c>
      <c r="AT331" s="2">
        <v>2.6398755376252456</v>
      </c>
      <c r="AU331" s="2">
        <v>2.633091440599701</v>
      </c>
    </row>
    <row r="332" spans="1:47" x14ac:dyDescent="0.2">
      <c r="A332" s="10">
        <v>36984</v>
      </c>
      <c r="B332" s="2">
        <v>1.9353689293805596</v>
      </c>
      <c r="C332" s="2">
        <v>2.026074563079562</v>
      </c>
      <c r="D332" s="2">
        <v>2.1239229324851836</v>
      </c>
      <c r="E332" s="2">
        <v>2.2218293523640491</v>
      </c>
      <c r="F332" s="2">
        <v>2.3105510522539974</v>
      </c>
      <c r="G332" s="2">
        <v>2.3822705201927912</v>
      </c>
      <c r="H332" s="2">
        <v>2.4357543376949398</v>
      </c>
      <c r="I332" s="2">
        <v>2.4747822391261676</v>
      </c>
      <c r="J332" s="2">
        <v>2.5033660946090501</v>
      </c>
      <c r="K332" s="2">
        <v>2.5252240079830588</v>
      </c>
      <c r="L332" s="2">
        <v>2.5437744207351383</v>
      </c>
      <c r="M332" s="2">
        <v>2.5620701307034555</v>
      </c>
      <c r="N332" s="2">
        <v>2.5817918879446249</v>
      </c>
      <c r="O332" s="2">
        <v>2.6040967418503165</v>
      </c>
      <c r="P332" s="2">
        <v>2.6293591471846618</v>
      </c>
      <c r="Q332" s="2">
        <v>2.6573021774170238</v>
      </c>
      <c r="R332" s="2">
        <v>2.6868220597091153</v>
      </c>
      <c r="S332" s="2">
        <v>2.7160592641061649</v>
      </c>
      <c r="T332" s="2">
        <v>2.743452803902668</v>
      </c>
      <c r="U332" s="2">
        <v>2.7677243671901226</v>
      </c>
      <c r="V332" s="2">
        <v>2.7882257742031049</v>
      </c>
      <c r="W332" s="2">
        <v>2.804591668579612</v>
      </c>
      <c r="X332" s="2">
        <v>2.8170225096517103</v>
      </c>
      <c r="Y332" s="2">
        <v>2.8257912493824953</v>
      </c>
      <c r="Z332" s="2">
        <v>2.8311708397350692</v>
      </c>
      <c r="AA332" s="2">
        <v>2.833442681261229</v>
      </c>
      <c r="AB332" s="2">
        <v>2.8330129252316967</v>
      </c>
      <c r="AC332" s="2">
        <v>2.8303743556062457</v>
      </c>
      <c r="AD332" s="2">
        <v>2.8260205217671475</v>
      </c>
      <c r="AE332" s="2">
        <v>2.8203948667570864</v>
      </c>
      <c r="AF332" s="2">
        <v>2.8136878595299217</v>
      </c>
      <c r="AG332" s="2">
        <v>2.8060103157421938</v>
      </c>
      <c r="AH332" s="2">
        <v>2.7974730240375667</v>
      </c>
      <c r="AI332" s="2">
        <v>2.7882003023098902</v>
      </c>
      <c r="AJ332" s="2">
        <v>2.7783616419573942</v>
      </c>
      <c r="AK332" s="2">
        <v>2.7681359513632593</v>
      </c>
      <c r="AL332" s="2">
        <v>2.7576973991379683</v>
      </c>
      <c r="AM332" s="2">
        <v>2.747116564826352</v>
      </c>
      <c r="AN332" s="2">
        <v>2.7363633664357971</v>
      </c>
      <c r="AO332" s="2">
        <v>2.7254035678563726</v>
      </c>
      <c r="AP332" s="2">
        <v>2.714202932978143</v>
      </c>
      <c r="AQ332" s="2">
        <v>2.7027274689164535</v>
      </c>
      <c r="AR332" s="2">
        <v>2.690965106016268</v>
      </c>
      <c r="AS332" s="2">
        <v>2.6789428154766917</v>
      </c>
      <c r="AT332" s="2">
        <v>2.6666915968561002</v>
      </c>
      <c r="AU332" s="2">
        <v>2.6542424497128674</v>
      </c>
    </row>
    <row r="333" spans="1:47" x14ac:dyDescent="0.2">
      <c r="A333" s="10">
        <v>36985</v>
      </c>
      <c r="B333" s="2">
        <v>1.9901691991724118</v>
      </c>
      <c r="C333" s="2">
        <v>2.0904853763605113</v>
      </c>
      <c r="D333" s="2">
        <v>2.196388119098803</v>
      </c>
      <c r="E333" s="2">
        <v>2.3004703365916748</v>
      </c>
      <c r="F333" s="2">
        <v>2.3932505726502908</v>
      </c>
      <c r="G333" s="2">
        <v>2.4667048962088196</v>
      </c>
      <c r="H333" s="2">
        <v>2.5195213638383698</v>
      </c>
      <c r="I333" s="2">
        <v>2.5554552649775579</v>
      </c>
      <c r="J333" s="2">
        <v>2.5786040459709558</v>
      </c>
      <c r="K333" s="2">
        <v>2.5928763137669968</v>
      </c>
      <c r="L333" s="2">
        <v>2.6020941484038969</v>
      </c>
      <c r="M333" s="2">
        <v>2.6097889168368504</v>
      </c>
      <c r="N333" s="2">
        <v>2.6180801194622507</v>
      </c>
      <c r="O333" s="2">
        <v>2.6286067586230089</v>
      </c>
      <c r="P333" s="2">
        <v>2.6421199511618796</v>
      </c>
      <c r="Q333" s="2">
        <v>2.6586439788121683</v>
      </c>
      <c r="R333" s="2">
        <v>2.6773518949733837</v>
      </c>
      <c r="S333" s="2">
        <v>2.696617457522029</v>
      </c>
      <c r="T333" s="2">
        <v>2.7150523598003451</v>
      </c>
      <c r="U333" s="2">
        <v>2.731525085325913</v>
      </c>
      <c r="V333" s="2">
        <v>2.7454697228992089</v>
      </c>
      <c r="W333" s="2">
        <v>2.7565606202530382</v>
      </c>
      <c r="X333" s="2">
        <v>2.7649681328353473</v>
      </c>
      <c r="Y333" s="2">
        <v>2.7709251837085263</v>
      </c>
      <c r="Z333" s="2">
        <v>2.7746646959349643</v>
      </c>
      <c r="AA333" s="2">
        <v>2.7764261105351045</v>
      </c>
      <c r="AB333" s="2">
        <v>2.7765304804032418</v>
      </c>
      <c r="AC333" s="2">
        <v>2.7753431624215175</v>
      </c>
      <c r="AD333" s="2">
        <v>2.7732285098447433</v>
      </c>
      <c r="AE333" s="2">
        <v>2.7705077605423769</v>
      </c>
      <c r="AF333" s="2">
        <v>2.7672880861393292</v>
      </c>
      <c r="AG333" s="2">
        <v>2.7636103471088731</v>
      </c>
      <c r="AH333" s="2">
        <v>2.7595156193568031</v>
      </c>
      <c r="AI333" s="2">
        <v>2.7550690234741095</v>
      </c>
      <c r="AJ333" s="2">
        <v>2.7503801625963589</v>
      </c>
      <c r="AK333" s="2">
        <v>2.7455634543780674</v>
      </c>
      <c r="AL333" s="2">
        <v>2.7407294053229569</v>
      </c>
      <c r="AM333" s="2">
        <v>2.7359051635760894</v>
      </c>
      <c r="AN333" s="2">
        <v>2.731038027665786</v>
      </c>
      <c r="AO333" s="2">
        <v>2.726072087126524</v>
      </c>
      <c r="AP333" s="2">
        <v>2.7209514314927796</v>
      </c>
      <c r="AQ333" s="2">
        <v>2.71562047293361</v>
      </c>
      <c r="AR333" s="2">
        <v>2.7100513578464627</v>
      </c>
      <c r="AS333" s="2">
        <v>2.7042648872131685</v>
      </c>
      <c r="AT333" s="2">
        <v>2.6982867877399976</v>
      </c>
      <c r="AU333" s="2">
        <v>2.6921427861332226</v>
      </c>
    </row>
    <row r="334" spans="1:47" x14ac:dyDescent="0.2">
      <c r="A334" s="10">
        <v>36986</v>
      </c>
      <c r="B334" s="2">
        <v>2.0402280774528858</v>
      </c>
      <c r="C334" s="2">
        <v>2.1381992207299203</v>
      </c>
      <c r="D334" s="2">
        <v>2.2403474315595093</v>
      </c>
      <c r="E334" s="2">
        <v>2.3392731145643637</v>
      </c>
      <c r="F334" s="2">
        <v>2.4259891167504324</v>
      </c>
      <c r="G334" s="2">
        <v>2.4929569454065197</v>
      </c>
      <c r="H334" s="2">
        <v>2.5393196790727792</v>
      </c>
      <c r="I334" s="2">
        <v>2.5692130352049425</v>
      </c>
      <c r="J334" s="2">
        <v>2.5869911876164582</v>
      </c>
      <c r="K334" s="2">
        <v>2.5967400496197279</v>
      </c>
      <c r="L334" s="2">
        <v>2.6023501412128862</v>
      </c>
      <c r="M334" s="2">
        <v>2.6073529227124177</v>
      </c>
      <c r="N334" s="2">
        <v>2.6137972359432027</v>
      </c>
      <c r="O334" s="2">
        <v>2.6232377076164086</v>
      </c>
      <c r="P334" s="2">
        <v>2.6363127215933009</v>
      </c>
      <c r="Q334" s="2">
        <v>2.6529204992763851</v>
      </c>
      <c r="R334" s="2">
        <v>2.672096131721637</v>
      </c>
      <c r="S334" s="2">
        <v>2.6920925376538296</v>
      </c>
      <c r="T334" s="2">
        <v>2.71142683498433</v>
      </c>
      <c r="U334" s="2">
        <v>2.7288864942851894</v>
      </c>
      <c r="V334" s="2">
        <v>2.7438412101907685</v>
      </c>
      <c r="W334" s="2">
        <v>2.7559138193974704</v>
      </c>
      <c r="X334" s="2">
        <v>2.7652532025437102</v>
      </c>
      <c r="Y334" s="2">
        <v>2.7720734051062377</v>
      </c>
      <c r="Z334" s="2">
        <v>2.7765884725618042</v>
      </c>
      <c r="AA334" s="2">
        <v>2.7790196506488782</v>
      </c>
      <c r="AB334" s="2">
        <v>2.7796771088170553</v>
      </c>
      <c r="AC334" s="2">
        <v>2.7789192595258214</v>
      </c>
      <c r="AD334" s="2">
        <v>2.7771035132427091</v>
      </c>
      <c r="AE334" s="2">
        <v>2.7745458059599981</v>
      </c>
      <c r="AF334" s="2">
        <v>2.7713595670736844</v>
      </c>
      <c r="AG334" s="2">
        <v>2.7675965132225535</v>
      </c>
      <c r="AH334" s="2">
        <v>2.7633085911327644</v>
      </c>
      <c r="AI334" s="2">
        <v>2.7585715539692419</v>
      </c>
      <c r="AJ334" s="2">
        <v>2.7535045456229468</v>
      </c>
      <c r="AK334" s="2">
        <v>2.7482313199407633</v>
      </c>
      <c r="AL334" s="2">
        <v>2.7428714715265832</v>
      </c>
      <c r="AM334" s="2">
        <v>2.7374581262367101</v>
      </c>
      <c r="AN334" s="2">
        <v>2.731942759986234</v>
      </c>
      <c r="AO334" s="2">
        <v>2.72627365420291</v>
      </c>
      <c r="AP334" s="2">
        <v>2.720399090314495</v>
      </c>
      <c r="AQ334" s="2">
        <v>2.7142677012770555</v>
      </c>
      <c r="AR334" s="2">
        <v>2.7078569677727771</v>
      </c>
      <c r="AS334" s="2">
        <v>2.7011942272883998</v>
      </c>
      <c r="AT334" s="2">
        <v>2.6943117691078822</v>
      </c>
      <c r="AU334" s="2">
        <v>2.6872418825151834</v>
      </c>
    </row>
    <row r="335" spans="1:47" x14ac:dyDescent="0.2">
      <c r="A335" s="10">
        <v>36987</v>
      </c>
      <c r="B335" s="2">
        <v>2.0307171263463331</v>
      </c>
      <c r="C335" s="2">
        <v>2.124473276408585</v>
      </c>
      <c r="D335" s="2">
        <v>2.2216963644475358</v>
      </c>
      <c r="E335" s="2">
        <v>2.3153092073573873</v>
      </c>
      <c r="F335" s="2">
        <v>2.3963313104118527</v>
      </c>
      <c r="G335" s="2">
        <v>2.4573205351988308</v>
      </c>
      <c r="H335" s="2">
        <v>2.4977789298592583</v>
      </c>
      <c r="I335" s="2">
        <v>2.5221828358464102</v>
      </c>
      <c r="J335" s="2">
        <v>2.535200839276686</v>
      </c>
      <c r="K335" s="2">
        <v>2.5412117009045581</v>
      </c>
      <c r="L335" s="2">
        <v>2.5443198725418101</v>
      </c>
      <c r="M335" s="2">
        <v>2.5481666897279411</v>
      </c>
      <c r="N335" s="2">
        <v>2.5547639298387939</v>
      </c>
      <c r="O335" s="2">
        <v>2.5656024557739565</v>
      </c>
      <c r="P335" s="2">
        <v>2.5811506118451</v>
      </c>
      <c r="Q335" s="2">
        <v>2.6010818316239668</v>
      </c>
      <c r="R335" s="2">
        <v>2.6241399639286649</v>
      </c>
      <c r="S335" s="2">
        <v>2.6482932375066195</v>
      </c>
      <c r="T335" s="2">
        <v>2.6718128723104275</v>
      </c>
      <c r="U335" s="2">
        <v>2.6932748794453065</v>
      </c>
      <c r="V335" s="2">
        <v>2.7118905256730335</v>
      </c>
      <c r="W335" s="2">
        <v>2.727179363257914</v>
      </c>
      <c r="X335" s="2">
        <v>2.7392654814859849</v>
      </c>
      <c r="Y335" s="2">
        <v>2.7483436566899933</v>
      </c>
      <c r="Z335" s="2">
        <v>2.7546086652026847</v>
      </c>
      <c r="AA335" s="2">
        <v>2.7582650107142515</v>
      </c>
      <c r="AB335" s="2">
        <v>2.759638433795915</v>
      </c>
      <c r="AC335" s="2">
        <v>2.7591260908036759</v>
      </c>
      <c r="AD335" s="2">
        <v>2.7571247933041132</v>
      </c>
      <c r="AE335" s="2">
        <v>2.753987177294964</v>
      </c>
      <c r="AF335" s="2">
        <v>2.7498607063172589</v>
      </c>
      <c r="AG335" s="2">
        <v>2.7448333225385873</v>
      </c>
      <c r="AH335" s="2">
        <v>2.7389932711668239</v>
      </c>
      <c r="AI335" s="2">
        <v>2.7324548739091523</v>
      </c>
      <c r="AJ335" s="2">
        <v>2.7253779117681916</v>
      </c>
      <c r="AK335" s="2">
        <v>2.7179267311477426</v>
      </c>
      <c r="AL335" s="2">
        <v>2.7102602809941807</v>
      </c>
      <c r="AM335" s="2">
        <v>2.7024332118623575</v>
      </c>
      <c r="AN335" s="2">
        <v>2.694405836821459</v>
      </c>
      <c r="AO335" s="2">
        <v>2.6861350699586355</v>
      </c>
      <c r="AP335" s="2">
        <v>2.6775778253610429</v>
      </c>
      <c r="AQ335" s="2">
        <v>2.668691447291935</v>
      </c>
      <c r="AR335" s="2">
        <v>2.6594641675405786</v>
      </c>
      <c r="AS335" s="2">
        <v>2.6499352663186366</v>
      </c>
      <c r="AT335" s="2">
        <v>2.6401488080697715</v>
      </c>
      <c r="AU335" s="2">
        <v>2.6301488572376428</v>
      </c>
    </row>
    <row r="336" spans="1:47" x14ac:dyDescent="0.2">
      <c r="A336" s="10">
        <v>36990</v>
      </c>
      <c r="B336" s="2">
        <v>2.0371385781715907</v>
      </c>
      <c r="C336" s="2">
        <v>2.1317142955659687</v>
      </c>
      <c r="D336" s="2">
        <v>2.229380329776427</v>
      </c>
      <c r="E336" s="2">
        <v>2.323390228549127</v>
      </c>
      <c r="F336" s="2">
        <v>2.4047870818916941</v>
      </c>
      <c r="G336" s="2">
        <v>2.4660035973226258</v>
      </c>
      <c r="H336" s="2">
        <v>2.5065200682934377</v>
      </c>
      <c r="I336" s="2">
        <v>2.5308063500236648</v>
      </c>
      <c r="J336" s="2">
        <v>2.5434808782771476</v>
      </c>
      <c r="K336" s="2">
        <v>2.5488660299895134</v>
      </c>
      <c r="L336" s="2">
        <v>2.5510213028100654</v>
      </c>
      <c r="M336" s="2">
        <v>2.5535520707262807</v>
      </c>
      <c r="N336" s="2">
        <v>2.5584709056297816</v>
      </c>
      <c r="O336" s="2">
        <v>2.5672863944510373</v>
      </c>
      <c r="P336" s="2">
        <v>2.5805017803217472</v>
      </c>
      <c r="Q336" s="2">
        <v>2.5978484634584489</v>
      </c>
      <c r="R336" s="2">
        <v>2.618136077197712</v>
      </c>
      <c r="S336" s="2">
        <v>2.639413410230075</v>
      </c>
      <c r="T336" s="2">
        <v>2.6600277956176286</v>
      </c>
      <c r="U336" s="2">
        <v>2.6786302225338208</v>
      </c>
      <c r="V336" s="2">
        <v>2.6944944473554102</v>
      </c>
      <c r="W336" s="2">
        <v>2.7071907548264793</v>
      </c>
      <c r="X336" s="2">
        <v>2.7168714260783497</v>
      </c>
      <c r="Y336" s="2">
        <v>2.7237555986954258</v>
      </c>
      <c r="Z336" s="2">
        <v>2.7280624102621114</v>
      </c>
      <c r="AA336" s="2">
        <v>2.730020478891193</v>
      </c>
      <c r="AB336" s="2">
        <v>2.7299719371068187</v>
      </c>
      <c r="AC336" s="2">
        <v>2.7283227156869425</v>
      </c>
      <c r="AD336" s="2">
        <v>2.7254781602412796</v>
      </c>
      <c r="AE336" s="2">
        <v>2.7217948774898786</v>
      </c>
      <c r="AF336" s="2">
        <v>2.7174068425820792</v>
      </c>
      <c r="AG336" s="2">
        <v>2.7123844988941901</v>
      </c>
      <c r="AH336" s="2">
        <v>2.7067986121072289</v>
      </c>
      <c r="AI336" s="2">
        <v>2.7007462945643392</v>
      </c>
      <c r="AJ336" s="2">
        <v>2.6943699150217224</v>
      </c>
      <c r="AK336" s="2">
        <v>2.6878163018801091</v>
      </c>
      <c r="AL336" s="2">
        <v>2.6812268439806313</v>
      </c>
      <c r="AM336" s="2">
        <v>2.6746403007969133</v>
      </c>
      <c r="AN336" s="2">
        <v>2.6680039269310929</v>
      </c>
      <c r="AO336" s="2">
        <v>2.6612617715101505</v>
      </c>
      <c r="AP336" s="2">
        <v>2.6543578836610662</v>
      </c>
      <c r="AQ336" s="2">
        <v>2.6472367702354171</v>
      </c>
      <c r="AR336" s="2">
        <v>2.6398744276149255</v>
      </c>
      <c r="AS336" s="2">
        <v>2.6322981284932316</v>
      </c>
      <c r="AT336" s="2">
        <v>2.6245398579923833</v>
      </c>
      <c r="AU336" s="2">
        <v>2.6166316012344275</v>
      </c>
    </row>
    <row r="337" spans="1:47" x14ac:dyDescent="0.2">
      <c r="A337" s="10">
        <v>36991</v>
      </c>
      <c r="B337" s="2">
        <v>2.0521463896704928</v>
      </c>
      <c r="C337" s="2">
        <v>2.1466415619394734</v>
      </c>
      <c r="D337" s="2">
        <v>2.2428340453101026</v>
      </c>
      <c r="E337" s="2">
        <v>2.3336183013588938</v>
      </c>
      <c r="F337" s="2">
        <v>2.4106369887218477</v>
      </c>
      <c r="G337" s="2">
        <v>2.4670711516508024</v>
      </c>
      <c r="H337" s="2">
        <v>2.5028104311158037</v>
      </c>
      <c r="I337" s="2">
        <v>2.5224151207178518</v>
      </c>
      <c r="J337" s="2">
        <v>2.5305812605698477</v>
      </c>
      <c r="K337" s="2">
        <v>2.5317005037754283</v>
      </c>
      <c r="L337" s="2">
        <v>2.5298716250892235</v>
      </c>
      <c r="M337" s="2">
        <v>2.5287061327892584</v>
      </c>
      <c r="N337" s="2">
        <v>2.5301830531345737</v>
      </c>
      <c r="O337" s="2">
        <v>2.5357712886975943</v>
      </c>
      <c r="P337" s="2">
        <v>2.5459445522836268</v>
      </c>
      <c r="Q337" s="2">
        <v>2.560422119921554</v>
      </c>
      <c r="R337" s="2">
        <v>2.5780185761728607</v>
      </c>
      <c r="S337" s="2">
        <v>2.5968230019175085</v>
      </c>
      <c r="T337" s="2">
        <v>2.6152251527770076</v>
      </c>
      <c r="U337" s="2">
        <v>2.6319202655275751</v>
      </c>
      <c r="V337" s="2">
        <v>2.6462238082651179</v>
      </c>
      <c r="W337" s="2">
        <v>2.6577368023922814</v>
      </c>
      <c r="X337" s="2">
        <v>2.666609505849344</v>
      </c>
      <c r="Y337" s="2">
        <v>2.673054127518427</v>
      </c>
      <c r="Z337" s="2">
        <v>2.6772828762816516</v>
      </c>
      <c r="AA337" s="2">
        <v>2.6795170150268013</v>
      </c>
      <c r="AB337" s="2">
        <v>2.6800826666223418</v>
      </c>
      <c r="AC337" s="2">
        <v>2.6793627376127755</v>
      </c>
      <c r="AD337" s="2">
        <v>2.6777394375399224</v>
      </c>
      <c r="AE337" s="2">
        <v>2.6755455668976329</v>
      </c>
      <c r="AF337" s="2">
        <v>2.6728919543308356</v>
      </c>
      <c r="AG337" s="2">
        <v>2.6698271206577351</v>
      </c>
      <c r="AH337" s="2">
        <v>2.6663999407459955</v>
      </c>
      <c r="AI337" s="2">
        <v>2.6626868095079459</v>
      </c>
      <c r="AJ337" s="2">
        <v>2.6588107015266726</v>
      </c>
      <c r="AK337" s="2">
        <v>2.6548990947203954</v>
      </c>
      <c r="AL337" s="2">
        <v>2.6510742098607425</v>
      </c>
      <c r="AM337" s="2">
        <v>2.6473614007470361</v>
      </c>
      <c r="AN337" s="2">
        <v>2.6437008855112705</v>
      </c>
      <c r="AO337" s="2">
        <v>2.640029983662405</v>
      </c>
      <c r="AP337" s="2">
        <v>2.6362860147093965</v>
      </c>
      <c r="AQ337" s="2">
        <v>2.6324067698305345</v>
      </c>
      <c r="AR337" s="2">
        <v>2.6283611560710356</v>
      </c>
      <c r="AS337" s="2">
        <v>2.6241680027916652</v>
      </c>
      <c r="AT337" s="2">
        <v>2.6198506378670245</v>
      </c>
      <c r="AU337" s="2">
        <v>2.6154323891717182</v>
      </c>
    </row>
    <row r="338" spans="1:47" x14ac:dyDescent="0.2">
      <c r="A338" s="10">
        <v>36992</v>
      </c>
      <c r="B338" s="2">
        <v>2.1254671408300472</v>
      </c>
      <c r="C338" s="2">
        <v>2.2150088616431143</v>
      </c>
      <c r="D338" s="2">
        <v>2.305598095259477</v>
      </c>
      <c r="E338" s="2">
        <v>2.3902935727268741</v>
      </c>
      <c r="F338" s="2">
        <v>2.4611475542019763</v>
      </c>
      <c r="G338" s="2">
        <v>2.5116837619269394</v>
      </c>
      <c r="H338" s="2">
        <v>2.5419190610477393</v>
      </c>
      <c r="I338" s="2">
        <v>2.5563295216458992</v>
      </c>
      <c r="J338" s="2">
        <v>2.5595174953757156</v>
      </c>
      <c r="K338" s="2">
        <v>2.5557975941448983</v>
      </c>
      <c r="L338" s="2">
        <v>2.5492044187666894</v>
      </c>
      <c r="M338" s="2">
        <v>2.5432792637378792</v>
      </c>
      <c r="N338" s="2">
        <v>2.5399332297230557</v>
      </c>
      <c r="O338" s="2">
        <v>2.5405743719596052</v>
      </c>
      <c r="P338" s="2">
        <v>2.5456578415781781</v>
      </c>
      <c r="Q338" s="2">
        <v>2.5549256115643306</v>
      </c>
      <c r="R338" s="2">
        <v>2.5672508399083807</v>
      </c>
      <c r="S338" s="2">
        <v>2.5808220046776396</v>
      </c>
      <c r="T338" s="2">
        <v>2.5941227862284082</v>
      </c>
      <c r="U338" s="2">
        <v>2.6059408923486655</v>
      </c>
      <c r="V338" s="2">
        <v>2.6156761916594107</v>
      </c>
      <c r="W338" s="2">
        <v>2.6229926240355086</v>
      </c>
      <c r="X338" s="2">
        <v>2.6280507261670092</v>
      </c>
      <c r="Y338" s="2">
        <v>2.6310660553883674</v>
      </c>
      <c r="Z338" s="2">
        <v>2.6322541690340397</v>
      </c>
      <c r="AA338" s="2">
        <v>2.6318380399714316</v>
      </c>
      <c r="AB338" s="2">
        <v>2.6301185012988402</v>
      </c>
      <c r="AC338" s="2">
        <v>2.6274319018988646</v>
      </c>
      <c r="AD338" s="2">
        <v>2.6241134021214476</v>
      </c>
      <c r="AE338" s="2">
        <v>2.6204538085346005</v>
      </c>
      <c r="AF338" s="2">
        <v>2.616547949542221</v>
      </c>
      <c r="AG338" s="2">
        <v>2.612436542750733</v>
      </c>
      <c r="AH338" s="2">
        <v>2.608160668992821</v>
      </c>
      <c r="AI338" s="2">
        <v>2.6037883242972555</v>
      </c>
      <c r="AJ338" s="2">
        <v>2.5994323946201554</v>
      </c>
      <c r="AK338" s="2">
        <v>2.5952100234427249</v>
      </c>
      <c r="AL338" s="2">
        <v>2.5912331029099764</v>
      </c>
      <c r="AM338" s="2">
        <v>2.5875190084284316</v>
      </c>
      <c r="AN338" s="2">
        <v>2.5840032303018159</v>
      </c>
      <c r="AO338" s="2">
        <v>2.5806185501347212</v>
      </c>
      <c r="AP338" s="2">
        <v>2.5772977495317333</v>
      </c>
      <c r="AQ338" s="2">
        <v>2.5739740930902415</v>
      </c>
      <c r="AR338" s="2">
        <v>2.5706114235498063</v>
      </c>
      <c r="AS338" s="2">
        <v>2.5672219225361221</v>
      </c>
      <c r="AT338" s="2">
        <v>2.5638220420327191</v>
      </c>
      <c r="AU338" s="2">
        <v>2.5604282340231292</v>
      </c>
    </row>
    <row r="339" spans="1:47" x14ac:dyDescent="0.2">
      <c r="A339" s="10">
        <v>36993</v>
      </c>
      <c r="B339" s="2">
        <v>2.1619171452755057</v>
      </c>
      <c r="C339" s="2">
        <v>2.2578775276919116</v>
      </c>
      <c r="D339" s="2">
        <v>2.3520400008588647</v>
      </c>
      <c r="E339" s="2">
        <v>2.4380463121162204</v>
      </c>
      <c r="F339" s="2">
        <v>2.5087042675916988</v>
      </c>
      <c r="G339" s="2">
        <v>2.5581932007576662</v>
      </c>
      <c r="H339" s="2">
        <v>2.5870909513164952</v>
      </c>
      <c r="I339" s="2">
        <v>2.6000934737982782</v>
      </c>
      <c r="J339" s="2">
        <v>2.6019209877099612</v>
      </c>
      <c r="K339" s="2">
        <v>2.5969582222549685</v>
      </c>
      <c r="L339" s="2">
        <v>2.5892540715072609</v>
      </c>
      <c r="M339" s="2">
        <v>2.5823114950760417</v>
      </c>
      <c r="N339" s="2">
        <v>2.5779775593854817</v>
      </c>
      <c r="O339" s="2">
        <v>2.5776159714753089</v>
      </c>
      <c r="P339" s="2">
        <v>2.5816384630837259</v>
      </c>
      <c r="Q339" s="2">
        <v>2.5897873000924196</v>
      </c>
      <c r="R339" s="2">
        <v>2.6009409140553466</v>
      </c>
      <c r="S339" s="2">
        <v>2.6133492343710745</v>
      </c>
      <c r="T339" s="2">
        <v>2.6255415064829988</v>
      </c>
      <c r="U339" s="2">
        <v>2.6363540112986192</v>
      </c>
      <c r="V339" s="2">
        <v>2.6452065854490785</v>
      </c>
      <c r="W339" s="2">
        <v>2.6517873634213842</v>
      </c>
      <c r="X339" s="2">
        <v>2.6562549101930117</v>
      </c>
      <c r="Y339" s="2">
        <v>2.6588151384863461</v>
      </c>
      <c r="Z339" s="2">
        <v>2.6596739610237679</v>
      </c>
      <c r="AA339" s="2">
        <v>2.6590451374636928</v>
      </c>
      <c r="AB339" s="2">
        <v>2.6572172115152997</v>
      </c>
      <c r="AC339" s="2">
        <v>2.6545103766187266</v>
      </c>
      <c r="AD339" s="2">
        <v>2.6512437779278191</v>
      </c>
      <c r="AE339" s="2">
        <v>2.6476901786793321</v>
      </c>
      <c r="AF339" s="2">
        <v>2.6439337137146985</v>
      </c>
      <c r="AG339" s="2">
        <v>2.6400105726846084</v>
      </c>
      <c r="AH339" s="2">
        <v>2.6359573683485138</v>
      </c>
      <c r="AI339" s="2">
        <v>2.6318361004920545</v>
      </c>
      <c r="AJ339" s="2">
        <v>2.6277481187906639</v>
      </c>
      <c r="AK339" s="2">
        <v>2.6237981578566627</v>
      </c>
      <c r="AL339" s="2">
        <v>2.620085369102787</v>
      </c>
      <c r="AM339" s="2">
        <v>2.6166192560792396</v>
      </c>
      <c r="AN339" s="2">
        <v>2.6133370482580229</v>
      </c>
      <c r="AO339" s="2">
        <v>2.6101739172960094</v>
      </c>
      <c r="AP339" s="2">
        <v>2.6070650348500779</v>
      </c>
      <c r="AQ339" s="2">
        <v>2.6039461617230337</v>
      </c>
      <c r="AR339" s="2">
        <v>2.6007837528715028</v>
      </c>
      <c r="AS339" s="2">
        <v>2.5975893399308285</v>
      </c>
      <c r="AT339" s="2">
        <v>2.5943780540222634</v>
      </c>
      <c r="AU339" s="2">
        <v>2.5911650262670527</v>
      </c>
    </row>
    <row r="340" spans="1:47" x14ac:dyDescent="0.2">
      <c r="A340" s="10">
        <v>36994</v>
      </c>
    </row>
    <row r="341" spans="1:47" x14ac:dyDescent="0.2">
      <c r="A341" s="10">
        <v>36997</v>
      </c>
    </row>
    <row r="342" spans="1:47" x14ac:dyDescent="0.2">
      <c r="A342" s="10">
        <v>36998</v>
      </c>
      <c r="B342" s="2">
        <v>2.1497081245852185</v>
      </c>
      <c r="C342" s="2">
        <v>2.2383787862774365</v>
      </c>
      <c r="D342" s="2">
        <v>2.328425883726652</v>
      </c>
      <c r="E342" s="2">
        <v>2.4129520801702422</v>
      </c>
      <c r="F342" s="2">
        <v>2.4843641917762724</v>
      </c>
      <c r="G342" s="2">
        <v>2.5365458886124412</v>
      </c>
      <c r="H342" s="2">
        <v>2.5697105484137581</v>
      </c>
      <c r="I342" s="2">
        <v>2.5880838517158145</v>
      </c>
      <c r="J342" s="2">
        <v>2.5959535458271281</v>
      </c>
      <c r="K342" s="2">
        <v>2.5973122485871754</v>
      </c>
      <c r="L342" s="2">
        <v>2.5958814183615986</v>
      </c>
      <c r="M342" s="2">
        <v>2.5948903805168393</v>
      </c>
      <c r="N342" s="2">
        <v>2.5960288949738715</v>
      </c>
      <c r="O342" s="2">
        <v>2.6005400446761042</v>
      </c>
      <c r="P342" s="2">
        <v>2.6087590533670277</v>
      </c>
      <c r="Q342" s="2">
        <v>2.6203911200646699</v>
      </c>
      <c r="R342" s="2">
        <v>2.6343304785833217</v>
      </c>
      <c r="S342" s="2">
        <v>2.6489057967833101</v>
      </c>
      <c r="T342" s="2">
        <v>2.6627273293312346</v>
      </c>
      <c r="U342" s="2">
        <v>2.6747170158169085</v>
      </c>
      <c r="V342" s="2">
        <v>2.6843832261613607</v>
      </c>
      <c r="W342" s="2">
        <v>2.6914942499481502</v>
      </c>
      <c r="X342" s="2">
        <v>2.6962658833699384</v>
      </c>
      <c r="Y342" s="2">
        <v>2.6989581205054343</v>
      </c>
      <c r="Z342" s="2">
        <v>2.6998309554333479</v>
      </c>
      <c r="AA342" s="2">
        <v>2.6991512902331456</v>
      </c>
      <c r="AB342" s="2">
        <v>2.6972460326452294</v>
      </c>
      <c r="AC342" s="2">
        <v>2.6944626076666065</v>
      </c>
      <c r="AD342" s="2">
        <v>2.6911471739882549</v>
      </c>
      <c r="AE342" s="2">
        <v>2.6875936139202121</v>
      </c>
      <c r="AF342" s="2">
        <v>2.6838867042520747</v>
      </c>
      <c r="AG342" s="2">
        <v>2.6800589453915569</v>
      </c>
      <c r="AH342" s="2">
        <v>2.6761433160104833</v>
      </c>
      <c r="AI342" s="2">
        <v>2.6722003931815159</v>
      </c>
      <c r="AJ342" s="2">
        <v>2.668332912135607</v>
      </c>
      <c r="AK342" s="2">
        <v>2.664647163176503</v>
      </c>
      <c r="AL342" s="2">
        <v>2.661243561191617</v>
      </c>
      <c r="AM342" s="2">
        <v>2.6581302567836373</v>
      </c>
      <c r="AN342" s="2">
        <v>2.6552420822834319</v>
      </c>
      <c r="AO342" s="2">
        <v>2.6525118466714663</v>
      </c>
      <c r="AP342" s="2">
        <v>2.6498723589282083</v>
      </c>
      <c r="AQ342" s="2">
        <v>2.6472570296646474</v>
      </c>
      <c r="AR342" s="2">
        <v>2.644629476291656</v>
      </c>
      <c r="AS342" s="2">
        <v>2.6419970312046686</v>
      </c>
      <c r="AT342" s="2">
        <v>2.6393704463074723</v>
      </c>
      <c r="AU342" s="2">
        <v>2.6367604735038608</v>
      </c>
    </row>
    <row r="343" spans="1:47" x14ac:dyDescent="0.2">
      <c r="A343" s="10">
        <v>36999</v>
      </c>
      <c r="B343" s="2">
        <v>2.1908687954042012</v>
      </c>
      <c r="C343" s="2">
        <v>2.2845971158846083</v>
      </c>
      <c r="D343" s="2">
        <v>2.3798090574987083</v>
      </c>
      <c r="E343" s="2">
        <v>2.4699091894890666</v>
      </c>
      <c r="F343" s="2">
        <v>2.5472136745459539</v>
      </c>
      <c r="G343" s="2">
        <v>2.6053420298115233</v>
      </c>
      <c r="H343" s="2">
        <v>2.6441803023498243</v>
      </c>
      <c r="I343" s="2">
        <v>2.667553183796755</v>
      </c>
      <c r="J343" s="2">
        <v>2.6793893367821489</v>
      </c>
      <c r="K343" s="2">
        <v>2.6833943486277341</v>
      </c>
      <c r="L343" s="2">
        <v>2.6831267540800714</v>
      </c>
      <c r="M343" s="2">
        <v>2.6817325991393286</v>
      </c>
      <c r="N343" s="2">
        <v>2.6809438708665341</v>
      </c>
      <c r="O343" s="2">
        <v>2.6820828816369366</v>
      </c>
      <c r="P343" s="2">
        <v>2.6856436167783206</v>
      </c>
      <c r="Q343" s="2">
        <v>2.6915511182096195</v>
      </c>
      <c r="R343" s="2">
        <v>2.698955666021484</v>
      </c>
      <c r="S343" s="2">
        <v>2.7064653689097482</v>
      </c>
      <c r="T343" s="2">
        <v>2.7129502701005972</v>
      </c>
      <c r="U343" s="2">
        <v>2.717579024877109</v>
      </c>
      <c r="V343" s="2">
        <v>2.7200705229726103</v>
      </c>
      <c r="W343" s="2">
        <v>2.7203508095135578</v>
      </c>
      <c r="X343" s="2">
        <v>2.7187100299715068</v>
      </c>
      <c r="Y343" s="2">
        <v>2.7154737270984026</v>
      </c>
      <c r="Z343" s="2">
        <v>2.7109674436461937</v>
      </c>
      <c r="AA343" s="2">
        <v>2.7055204252282863</v>
      </c>
      <c r="AB343" s="2">
        <v>2.6994783960652615</v>
      </c>
      <c r="AC343" s="2">
        <v>2.6931768631946857</v>
      </c>
      <c r="AD343" s="2">
        <v>2.6869494835382755</v>
      </c>
      <c r="AE343" s="2">
        <v>2.6810695968835558</v>
      </c>
      <c r="AF343" s="2">
        <v>2.6755732402968788</v>
      </c>
      <c r="AG343" s="2">
        <v>2.6704381003765949</v>
      </c>
      <c r="AH343" s="2">
        <v>2.6656424164855785</v>
      </c>
      <c r="AI343" s="2">
        <v>2.6611951266189262</v>
      </c>
      <c r="AJ343" s="2">
        <v>2.6571513847403043</v>
      </c>
      <c r="AK343" s="2">
        <v>2.6535701648032086</v>
      </c>
      <c r="AL343" s="2">
        <v>2.6505053730033321</v>
      </c>
      <c r="AM343" s="2">
        <v>2.6479330708516979</v>
      </c>
      <c r="AN343" s="2">
        <v>2.6457683467490218</v>
      </c>
      <c r="AO343" s="2">
        <v>2.6439246589003353</v>
      </c>
      <c r="AP343" s="2">
        <v>2.6423154655106673</v>
      </c>
      <c r="AQ343" s="2">
        <v>2.6408548627161812</v>
      </c>
      <c r="AR343" s="2">
        <v>2.6394878323555364</v>
      </c>
      <c r="AS343" s="2">
        <v>2.6382034037196123</v>
      </c>
      <c r="AT343" s="2">
        <v>2.6369939808019485</v>
      </c>
      <c r="AU343" s="2">
        <v>2.6358519675960785</v>
      </c>
    </row>
    <row r="344" spans="1:47" x14ac:dyDescent="0.2">
      <c r="A344" s="10">
        <v>37000</v>
      </c>
      <c r="B344" s="2">
        <v>2.230602244160353</v>
      </c>
      <c r="C344" s="2">
        <v>2.3267250186835691</v>
      </c>
      <c r="D344" s="2">
        <v>2.4231603698298505</v>
      </c>
      <c r="E344" s="2">
        <v>2.5133478690848943</v>
      </c>
      <c r="F344" s="2">
        <v>2.5899591805942404</v>
      </c>
      <c r="G344" s="2">
        <v>2.6470406003373252</v>
      </c>
      <c r="H344" s="2">
        <v>2.6846549829659296</v>
      </c>
      <c r="I344" s="2">
        <v>2.7066105581424034</v>
      </c>
      <c r="J344" s="2">
        <v>2.7168466033715042</v>
      </c>
      <c r="K344" s="2">
        <v>2.7190858454913536</v>
      </c>
      <c r="L344" s="2">
        <v>2.7168719183225973</v>
      </c>
      <c r="M344" s="2">
        <v>2.7133101507839315</v>
      </c>
      <c r="N344" s="2">
        <v>2.7100975842303003</v>
      </c>
      <c r="O344" s="2">
        <v>2.7085294060600997</v>
      </c>
      <c r="P344" s="2">
        <v>2.7090747525525805</v>
      </c>
      <c r="Q344" s="2">
        <v>2.7116448668691384</v>
      </c>
      <c r="R344" s="2">
        <v>2.715424991250158</v>
      </c>
      <c r="S344" s="2">
        <v>2.7191128867409602</v>
      </c>
      <c r="T344" s="2">
        <v>2.7216690997037167</v>
      </c>
      <c r="U344" s="2">
        <v>2.7223581143334417</v>
      </c>
      <c r="V344" s="2">
        <v>2.7210041934431608</v>
      </c>
      <c r="W344" s="2">
        <v>2.7176231251244505</v>
      </c>
      <c r="X344" s="2">
        <v>2.7125499137500024</v>
      </c>
      <c r="Y344" s="2">
        <v>2.7061500116242989</v>
      </c>
      <c r="Z344" s="2">
        <v>2.6987888710518213</v>
      </c>
      <c r="AA344" s="2">
        <v>2.6908338279051143</v>
      </c>
      <c r="AB344" s="2">
        <v>2.6826451648714578</v>
      </c>
      <c r="AC344" s="2">
        <v>2.6745572167351144</v>
      </c>
      <c r="AD344" s="2">
        <v>2.6669022458322975</v>
      </c>
      <c r="AE344" s="2">
        <v>2.6599494041617042</v>
      </c>
      <c r="AF344" s="2">
        <v>2.6537236322198723</v>
      </c>
      <c r="AG344" s="2">
        <v>2.6481908084425205</v>
      </c>
      <c r="AH344" s="2">
        <v>2.6433173736066022</v>
      </c>
      <c r="AI344" s="2">
        <v>2.6390998450488201</v>
      </c>
      <c r="AJ344" s="2">
        <v>2.6355793658509055</v>
      </c>
      <c r="AK344" s="2">
        <v>2.6328006940337847</v>
      </c>
      <c r="AL344" s="2">
        <v>2.6308032816756217</v>
      </c>
      <c r="AM344" s="2">
        <v>2.6295468416748111</v>
      </c>
      <c r="AN344" s="2">
        <v>2.6289295258225529</v>
      </c>
      <c r="AO344" s="2">
        <v>2.6288478920446066</v>
      </c>
      <c r="AP344" s="2">
        <v>2.6291984982667298</v>
      </c>
      <c r="AQ344" s="2">
        <v>2.6298785842602932</v>
      </c>
      <c r="AR344" s="2">
        <v>2.6308172417470872</v>
      </c>
      <c r="AS344" s="2">
        <v>2.6319883281178789</v>
      </c>
      <c r="AT344" s="2">
        <v>2.6333690595012635</v>
      </c>
      <c r="AU344" s="2">
        <v>2.6349366520258388</v>
      </c>
    </row>
    <row r="345" spans="1:47" x14ac:dyDescent="0.2">
      <c r="A345" s="10">
        <v>37001</v>
      </c>
      <c r="B345" s="2">
        <v>2.2525382123672775</v>
      </c>
      <c r="C345" s="2">
        <v>2.3392166346328804</v>
      </c>
      <c r="D345" s="2">
        <v>2.424654129278363</v>
      </c>
      <c r="E345" s="2">
        <v>2.5031947702186028</v>
      </c>
      <c r="F345" s="2">
        <v>2.5684545781285859</v>
      </c>
      <c r="G345" s="2">
        <v>2.615403203760887</v>
      </c>
      <c r="H345" s="2">
        <v>2.6444773367690013</v>
      </c>
      <c r="I345" s="2">
        <v>2.6593817270094298</v>
      </c>
      <c r="J345" s="2">
        <v>2.6639105788152309</v>
      </c>
      <c r="K345" s="2">
        <v>2.6616271934740028</v>
      </c>
      <c r="L345" s="2">
        <v>2.6559175171158036</v>
      </c>
      <c r="M345" s="2">
        <v>2.6497200781499557</v>
      </c>
      <c r="N345" s="2">
        <v>2.6445691320498166</v>
      </c>
      <c r="O345" s="2">
        <v>2.6416086228189997</v>
      </c>
      <c r="P345" s="2">
        <v>2.6411437341017638</v>
      </c>
      <c r="Q345" s="2">
        <v>2.642934510129098</v>
      </c>
      <c r="R345" s="2">
        <v>2.6460376221453066</v>
      </c>
      <c r="S345" s="2">
        <v>2.6490957468000582</v>
      </c>
      <c r="T345" s="2">
        <v>2.6510345160854341</v>
      </c>
      <c r="U345" s="2">
        <v>2.6511086150758087</v>
      </c>
      <c r="V345" s="2">
        <v>2.649164290051059</v>
      </c>
      <c r="W345" s="2">
        <v>2.6452552807288385</v>
      </c>
      <c r="X345" s="2">
        <v>2.6397507681123487</v>
      </c>
      <c r="Y345" s="2">
        <v>2.6330482286190153</v>
      </c>
      <c r="Z345" s="2">
        <v>2.6255451386662676</v>
      </c>
      <c r="AA345" s="2">
        <v>2.6176402940521872</v>
      </c>
      <c r="AB345" s="2">
        <v>2.6097183192288242</v>
      </c>
      <c r="AC345" s="2">
        <v>2.6021345895467118</v>
      </c>
      <c r="AD345" s="2">
        <v>2.5952425692840624</v>
      </c>
      <c r="AE345" s="2">
        <v>2.5893231214255472</v>
      </c>
      <c r="AF345" s="2">
        <v>2.5843897809496674</v>
      </c>
      <c r="AG345" s="2">
        <v>2.5803945683665157</v>
      </c>
      <c r="AH345" s="2">
        <v>2.5772901369901611</v>
      </c>
      <c r="AI345" s="2">
        <v>2.5750594838469842</v>
      </c>
      <c r="AJ345" s="2">
        <v>2.5737287111799665</v>
      </c>
      <c r="AK345" s="2">
        <v>2.5733272053501053</v>
      </c>
      <c r="AL345" s="2">
        <v>2.5738787572300912</v>
      </c>
      <c r="AM345" s="2">
        <v>2.5753283290580926</v>
      </c>
      <c r="AN345" s="2">
        <v>2.5775626113041579</v>
      </c>
      <c r="AO345" s="2">
        <v>2.5804669283518038</v>
      </c>
      <c r="AP345" s="2">
        <v>2.5839266045845495</v>
      </c>
      <c r="AQ345" s="2">
        <v>2.5878277342701148</v>
      </c>
      <c r="AR345" s="2">
        <v>2.5920888259359414</v>
      </c>
      <c r="AS345" s="2">
        <v>2.5966719922051573</v>
      </c>
      <c r="AT345" s="2">
        <v>2.6015424154312452</v>
      </c>
      <c r="AU345" s="2">
        <v>2.6066652779676822</v>
      </c>
    </row>
    <row r="346" spans="1:47" x14ac:dyDescent="0.2">
      <c r="A346" s="10">
        <v>37004</v>
      </c>
      <c r="B346" s="2">
        <v>2.2256772871467145</v>
      </c>
      <c r="C346" s="2">
        <v>2.3160931022998739</v>
      </c>
      <c r="D346" s="2">
        <v>2.4021838895826639</v>
      </c>
      <c r="E346" s="2">
        <v>2.4796514193682575</v>
      </c>
      <c r="F346" s="2">
        <v>2.5431276681878963</v>
      </c>
      <c r="G346" s="2">
        <v>2.5883810249417971</v>
      </c>
      <c r="H346" s="2">
        <v>2.616238740452538</v>
      </c>
      <c r="I346" s="2">
        <v>2.6305150482699418</v>
      </c>
      <c r="J346" s="2">
        <v>2.6350521951427477</v>
      </c>
      <c r="K346" s="2">
        <v>2.6334337047672278</v>
      </c>
      <c r="L346" s="2">
        <v>2.6290283706271307</v>
      </c>
      <c r="M346" s="2">
        <v>2.624728999119939</v>
      </c>
      <c r="N346" s="2">
        <v>2.6220001430704798</v>
      </c>
      <c r="O346" s="2">
        <v>2.6219131654250125</v>
      </c>
      <c r="P346" s="2">
        <v>2.6246737631874963</v>
      </c>
      <c r="Q346" s="2">
        <v>2.6299324042521182</v>
      </c>
      <c r="R346" s="2">
        <v>2.6366345885917957</v>
      </c>
      <c r="S346" s="2">
        <v>2.643334543208721</v>
      </c>
      <c r="T346" s="2">
        <v>2.6488810520462538</v>
      </c>
      <c r="U346" s="2">
        <v>2.6524614783636173</v>
      </c>
      <c r="V346" s="2">
        <v>2.6538654000366981</v>
      </c>
      <c r="W346" s="2">
        <v>2.6531088686638782</v>
      </c>
      <c r="X346" s="2">
        <v>2.6505457275465099</v>
      </c>
      <c r="Y346" s="2">
        <v>2.6465594798921122</v>
      </c>
      <c r="Z346" s="2">
        <v>2.6415336289082054</v>
      </c>
      <c r="AA346" s="2">
        <v>2.6358545394804058</v>
      </c>
      <c r="AB346" s="2">
        <v>2.6299123367332014</v>
      </c>
      <c r="AC346" s="2">
        <v>2.6240798706763755</v>
      </c>
      <c r="AD346" s="2">
        <v>2.6187283373727559</v>
      </c>
      <c r="AE346" s="2">
        <v>2.6141538494792407</v>
      </c>
      <c r="AF346" s="2">
        <v>2.6103805830321343</v>
      </c>
      <c r="AG346" s="2">
        <v>2.6073711693649759</v>
      </c>
      <c r="AH346" s="2">
        <v>2.6050889026805155</v>
      </c>
      <c r="AI346" s="2">
        <v>2.6035277623837541</v>
      </c>
      <c r="AJ346" s="2">
        <v>2.6027246921369995</v>
      </c>
      <c r="AK346" s="2">
        <v>2.6027198418327888</v>
      </c>
      <c r="AL346" s="2">
        <v>2.6035473886038383</v>
      </c>
      <c r="AM346" s="2">
        <v>2.6051591318242076</v>
      </c>
      <c r="AN346" s="2">
        <v>2.6074468524960963</v>
      </c>
      <c r="AO346" s="2">
        <v>2.6103009717842736</v>
      </c>
      <c r="AP346" s="2">
        <v>2.6136119108535127</v>
      </c>
      <c r="AQ346" s="2">
        <v>2.6172709120148747</v>
      </c>
      <c r="AR346" s="2">
        <v>2.6212026483010669</v>
      </c>
      <c r="AS346" s="2">
        <v>2.6253761139482084</v>
      </c>
      <c r="AT346" s="2">
        <v>2.629763356873013</v>
      </c>
      <c r="AU346" s="2">
        <v>2.6343364249921946</v>
      </c>
    </row>
    <row r="347" spans="1:47" x14ac:dyDescent="0.2">
      <c r="A347" s="10">
        <v>37005</v>
      </c>
      <c r="B347" s="2">
        <v>2.2483678842024308</v>
      </c>
      <c r="C347" s="2">
        <v>2.3310463427088459</v>
      </c>
      <c r="D347" s="2">
        <v>2.410512367077613</v>
      </c>
      <c r="E347" s="2">
        <v>2.4821841703161924</v>
      </c>
      <c r="F347" s="2">
        <v>2.5404532504953474</v>
      </c>
      <c r="G347" s="2">
        <v>2.5808483960821924</v>
      </c>
      <c r="H347" s="2">
        <v>2.6042904606592439</v>
      </c>
      <c r="I347" s="2">
        <v>2.6148099084613636</v>
      </c>
      <c r="J347" s="2">
        <v>2.6163677237518899</v>
      </c>
      <c r="K347" s="2">
        <v>2.612591732565309</v>
      </c>
      <c r="L347" s="2">
        <v>2.6068184572708857</v>
      </c>
      <c r="M347" s="2">
        <v>2.6018738208144834</v>
      </c>
      <c r="N347" s="2">
        <v>2.5991407771608057</v>
      </c>
      <c r="O347" s="2">
        <v>2.599609948050758</v>
      </c>
      <c r="P347" s="2">
        <v>2.6033970725357052</v>
      </c>
      <c r="Q347" s="2">
        <v>2.6100638278233066</v>
      </c>
      <c r="R347" s="2">
        <v>2.6184628555895468</v>
      </c>
      <c r="S347" s="2">
        <v>2.6270704520468109</v>
      </c>
      <c r="T347" s="2">
        <v>2.6346701571719002</v>
      </c>
      <c r="U347" s="2">
        <v>2.6403914936780399</v>
      </c>
      <c r="V347" s="2">
        <v>2.643973693295846</v>
      </c>
      <c r="W347" s="2">
        <v>2.6453951544847865</v>
      </c>
      <c r="X347" s="2">
        <v>2.6449813912318842</v>
      </c>
      <c r="Y347" s="2">
        <v>2.6430877560886503</v>
      </c>
      <c r="Z347" s="2">
        <v>2.640069601606593</v>
      </c>
      <c r="AA347" s="2">
        <v>2.6362859497968492</v>
      </c>
      <c r="AB347" s="2">
        <v>2.6321075543069816</v>
      </c>
      <c r="AC347" s="2">
        <v>2.6278926528571827</v>
      </c>
      <c r="AD347" s="2">
        <v>2.623997920022175</v>
      </c>
      <c r="AE347" s="2">
        <v>2.6207079497309276</v>
      </c>
      <c r="AF347" s="2">
        <v>2.618050548365181</v>
      </c>
      <c r="AG347" s="2">
        <v>2.6159963635795807</v>
      </c>
      <c r="AH347" s="2">
        <v>2.6145166970356457</v>
      </c>
      <c r="AI347" s="2">
        <v>2.6136120936978213</v>
      </c>
      <c r="AJ347" s="2">
        <v>2.6133234565098684</v>
      </c>
      <c r="AK347" s="2">
        <v>2.6136946379234933</v>
      </c>
      <c r="AL347" s="2">
        <v>2.6147635207369406</v>
      </c>
      <c r="AM347" s="2">
        <v>2.6164873679472267</v>
      </c>
      <c r="AN347" s="2">
        <v>2.6187655518403745</v>
      </c>
      <c r="AO347" s="2">
        <v>2.6214961777470198</v>
      </c>
      <c r="AP347" s="2">
        <v>2.624577350997793</v>
      </c>
      <c r="AQ347" s="2">
        <v>2.6279080412120059</v>
      </c>
      <c r="AR347" s="2">
        <v>2.6314212601298661</v>
      </c>
      <c r="AS347" s="2">
        <v>2.6350944993554579</v>
      </c>
      <c r="AT347" s="2">
        <v>2.6389082492465969</v>
      </c>
      <c r="AU347" s="2">
        <v>2.6428430001611054</v>
      </c>
    </row>
    <row r="348" spans="1:47" x14ac:dyDescent="0.2">
      <c r="A348" s="10">
        <v>37006</v>
      </c>
      <c r="B348" s="2">
        <v>2.2815321948571778</v>
      </c>
      <c r="C348" s="2">
        <v>2.3689449645094327</v>
      </c>
      <c r="D348" s="2">
        <v>2.4495492525924902</v>
      </c>
      <c r="E348" s="2">
        <v>2.5197924660887185</v>
      </c>
      <c r="F348" s="2">
        <v>2.5749155952066012</v>
      </c>
      <c r="G348" s="2">
        <v>2.611048492743492</v>
      </c>
      <c r="H348" s="2">
        <v>2.6295460801436055</v>
      </c>
      <c r="I348" s="2">
        <v>2.6347104829482828</v>
      </c>
      <c r="J348" s="2">
        <v>2.6306575672066779</v>
      </c>
      <c r="K348" s="2">
        <v>2.6211279117088089</v>
      </c>
      <c r="L348" s="2">
        <v>2.6095475633024718</v>
      </c>
      <c r="M348" s="2">
        <v>2.5988219391612333</v>
      </c>
      <c r="N348" s="2">
        <v>2.5904107298599741</v>
      </c>
      <c r="O348" s="2">
        <v>2.5853839624311425</v>
      </c>
      <c r="P348" s="2">
        <v>2.5839371297858378</v>
      </c>
      <c r="Q348" s="2">
        <v>2.5857189695895313</v>
      </c>
      <c r="R348" s="2">
        <v>2.5896762728379654</v>
      </c>
      <c r="S348" s="2">
        <v>2.5943794215882829</v>
      </c>
      <c r="T348" s="2">
        <v>2.5986841265156082</v>
      </c>
      <c r="U348" s="2">
        <v>2.6017815826154007</v>
      </c>
      <c r="V348" s="2">
        <v>2.6034474379419499</v>
      </c>
      <c r="W348" s="2">
        <v>2.6036653341148237</v>
      </c>
      <c r="X348" s="2">
        <v>2.6027156743413542</v>
      </c>
      <c r="Y348" s="2">
        <v>2.6009038960252373</v>
      </c>
      <c r="Z348" s="2">
        <v>2.5985354365701676</v>
      </c>
      <c r="AA348" s="2">
        <v>2.5959154419585944</v>
      </c>
      <c r="AB348" s="2">
        <v>2.5933144386356948</v>
      </c>
      <c r="AC348" s="2">
        <v>2.5909608205896624</v>
      </c>
      <c r="AD348" s="2">
        <v>2.5890809782755966</v>
      </c>
      <c r="AE348" s="2">
        <v>2.5878471989287881</v>
      </c>
      <c r="AF348" s="2">
        <v>2.5872421782716772</v>
      </c>
      <c r="AG348" s="2">
        <v>2.5872071063241213</v>
      </c>
      <c r="AH348" s="2">
        <v>2.5876838550022292</v>
      </c>
      <c r="AI348" s="2">
        <v>2.5886437634388373</v>
      </c>
      <c r="AJ348" s="2">
        <v>2.5900982550307177</v>
      </c>
      <c r="AK348" s="2">
        <v>2.5920616217054873</v>
      </c>
      <c r="AL348" s="2">
        <v>2.5945438275277333</v>
      </c>
      <c r="AM348" s="2">
        <v>2.5974975977213335</v>
      </c>
      <c r="AN348" s="2">
        <v>2.6008351492600914</v>
      </c>
      <c r="AO348" s="2">
        <v>2.604467843254298</v>
      </c>
      <c r="AP348" s="2">
        <v>2.608307040814239</v>
      </c>
      <c r="AQ348" s="2">
        <v>2.6122650022471157</v>
      </c>
      <c r="AR348" s="2">
        <v>2.6162882691115907</v>
      </c>
      <c r="AS348" s="2">
        <v>2.6203675288910695</v>
      </c>
      <c r="AT348" s="2">
        <v>2.6244963808428148</v>
      </c>
      <c r="AU348" s="2">
        <v>2.6286684242240872</v>
      </c>
    </row>
    <row r="349" spans="1:47" x14ac:dyDescent="0.2">
      <c r="A349" s="10">
        <v>37007</v>
      </c>
      <c r="B349" s="2">
        <v>2.2027315307157522</v>
      </c>
      <c r="C349" s="2">
        <v>2.2896257019397979</v>
      </c>
      <c r="D349" s="2">
        <v>2.3680102553321669</v>
      </c>
      <c r="E349" s="2">
        <v>2.4350972869556391</v>
      </c>
      <c r="F349" s="2">
        <v>2.4867162445923929</v>
      </c>
      <c r="G349" s="2">
        <v>2.519456117780571</v>
      </c>
      <c r="H349" s="2">
        <v>2.5350363559560845</v>
      </c>
      <c r="I349" s="2">
        <v>2.5380160786489374</v>
      </c>
      <c r="J349" s="2">
        <v>2.5326718484362116</v>
      </c>
      <c r="K349" s="2">
        <v>2.5228297887020439</v>
      </c>
      <c r="L349" s="2">
        <v>2.5119100868351176</v>
      </c>
      <c r="M349" s="2">
        <v>2.502761379805333</v>
      </c>
      <c r="N349" s="2">
        <v>2.4967509888699326</v>
      </c>
      <c r="O349" s="2">
        <v>2.4948503605582206</v>
      </c>
      <c r="P349" s="2">
        <v>2.4971053044902427</v>
      </c>
      <c r="Q349" s="2">
        <v>2.502990804783122</v>
      </c>
      <c r="R349" s="2">
        <v>2.5112703917771579</v>
      </c>
      <c r="S349" s="2">
        <v>2.5203519224537794</v>
      </c>
      <c r="T349" s="2">
        <v>2.5289418319989085</v>
      </c>
      <c r="U349" s="2">
        <v>2.5361010956660124</v>
      </c>
      <c r="V349" s="2">
        <v>2.5414854004979572</v>
      </c>
      <c r="W349" s="2">
        <v>2.5449865771935865</v>
      </c>
      <c r="X349" s="2">
        <v>2.5468601294511939</v>
      </c>
      <c r="Y349" s="2">
        <v>2.5473916583183174</v>
      </c>
      <c r="Z349" s="2">
        <v>2.5468667648424912</v>
      </c>
      <c r="AA349" s="2">
        <v>2.5455725649912959</v>
      </c>
      <c r="AB349" s="2">
        <v>2.5437778162092344</v>
      </c>
      <c r="AC349" s="2">
        <v>2.5417172358421913</v>
      </c>
      <c r="AD349" s="2">
        <v>2.5396235558593521</v>
      </c>
      <c r="AE349" s="2">
        <v>2.5376801089636869</v>
      </c>
      <c r="AF349" s="2">
        <v>2.5358999466890104</v>
      </c>
      <c r="AG349" s="2">
        <v>2.5342594574247435</v>
      </c>
      <c r="AH349" s="2">
        <v>2.5327357367291992</v>
      </c>
      <c r="AI349" s="2">
        <v>2.5313354294270303</v>
      </c>
      <c r="AJ349" s="2">
        <v>2.5301048008605243</v>
      </c>
      <c r="AK349" s="2">
        <v>2.5290928922613336</v>
      </c>
      <c r="AL349" s="2">
        <v>2.5283435480550356</v>
      </c>
      <c r="AM349" s="2">
        <v>2.5278332927098184</v>
      </c>
      <c r="AN349" s="2">
        <v>2.5274916965120773</v>
      </c>
      <c r="AO349" s="2">
        <v>2.5272473725669728</v>
      </c>
      <c r="AP349" s="2">
        <v>2.5270289339796657</v>
      </c>
      <c r="AQ349" s="2">
        <v>2.5267659486143765</v>
      </c>
      <c r="AR349" s="2">
        <v>2.5264232331186394</v>
      </c>
      <c r="AS349" s="2">
        <v>2.5260103415659949</v>
      </c>
      <c r="AT349" s="2">
        <v>2.5255397143864489</v>
      </c>
      <c r="AU349" s="2">
        <v>2.5250237920100105</v>
      </c>
    </row>
    <row r="350" spans="1:47" x14ac:dyDescent="0.2">
      <c r="A350" s="10">
        <v>37008</v>
      </c>
      <c r="B350" s="2">
        <v>2.2319680933136663</v>
      </c>
      <c r="C350" s="2">
        <v>2.3277285521868487</v>
      </c>
      <c r="D350" s="2">
        <v>2.413029779546743</v>
      </c>
      <c r="E350" s="2">
        <v>2.4848586176279732</v>
      </c>
      <c r="F350" s="2">
        <v>2.5394084194353272</v>
      </c>
      <c r="G350" s="2">
        <v>2.5737887916376661</v>
      </c>
      <c r="H350" s="2">
        <v>2.5899139583593311</v>
      </c>
      <c r="I350" s="2">
        <v>2.592268703328632</v>
      </c>
      <c r="J350" s="2">
        <v>2.5851152220653564</v>
      </c>
      <c r="K350" s="2">
        <v>2.5723175757783396</v>
      </c>
      <c r="L350" s="2">
        <v>2.5574152589879411</v>
      </c>
      <c r="M350" s="2">
        <v>2.543390636365102</v>
      </c>
      <c r="N350" s="2">
        <v>2.5317504520079028</v>
      </c>
      <c r="O350" s="2">
        <v>2.5236127020074828</v>
      </c>
      <c r="P350" s="2">
        <v>2.5191645766591773</v>
      </c>
      <c r="Q350" s="2">
        <v>2.5180387065268852</v>
      </c>
      <c r="R350" s="2">
        <v>2.5191457961530626</v>
      </c>
      <c r="S350" s="2">
        <v>2.5210421259826106</v>
      </c>
      <c r="T350" s="2">
        <v>2.5225524063507421</v>
      </c>
      <c r="U350" s="2">
        <v>2.5228504709810395</v>
      </c>
      <c r="V350" s="2">
        <v>2.5216907698609239</v>
      </c>
      <c r="W350" s="2">
        <v>2.5190523744239846</v>
      </c>
      <c r="X350" s="2">
        <v>2.5152205767076987</v>
      </c>
      <c r="Y350" s="2">
        <v>2.5105044381994621</v>
      </c>
      <c r="Z350" s="2">
        <v>2.5052130203866714</v>
      </c>
      <c r="AA350" s="2">
        <v>2.4996535068571251</v>
      </c>
      <c r="AB350" s="2">
        <v>2.4940812732103037</v>
      </c>
      <c r="AC350" s="2">
        <v>2.4887006932478721</v>
      </c>
      <c r="AD350" s="2">
        <v>2.4837142256417097</v>
      </c>
      <c r="AE350" s="2">
        <v>2.4792750786113991</v>
      </c>
      <c r="AF350" s="2">
        <v>2.4753748480711764</v>
      </c>
      <c r="AG350" s="2">
        <v>2.471972030836846</v>
      </c>
      <c r="AH350" s="2">
        <v>2.4690256680548806</v>
      </c>
      <c r="AI350" s="2">
        <v>2.4665154252351789</v>
      </c>
      <c r="AJ350" s="2">
        <v>2.4644474533655396</v>
      </c>
      <c r="AK350" s="2">
        <v>2.4628296430244339</v>
      </c>
      <c r="AL350" s="2">
        <v>2.4616656546950217</v>
      </c>
      <c r="AM350" s="2">
        <v>2.4609076136782537</v>
      </c>
      <c r="AN350" s="2">
        <v>2.4604732405576124</v>
      </c>
      <c r="AO350" s="2">
        <v>2.4602796282473136</v>
      </c>
      <c r="AP350" s="2">
        <v>2.4602438696615625</v>
      </c>
      <c r="AQ350" s="2">
        <v>2.4602841011365939</v>
      </c>
      <c r="AR350" s="2">
        <v>2.4603535359763771</v>
      </c>
      <c r="AS350" s="2">
        <v>2.4604480119486851</v>
      </c>
      <c r="AT350" s="2">
        <v>2.4605659377368223</v>
      </c>
      <c r="AU350" s="2">
        <v>2.4607057220240982</v>
      </c>
    </row>
    <row r="351" spans="1:47" x14ac:dyDescent="0.2">
      <c r="A351" s="10">
        <v>37011</v>
      </c>
      <c r="B351" s="2">
        <v>2.2673800807845743</v>
      </c>
      <c r="C351" s="2">
        <v>2.3548916162571851</v>
      </c>
      <c r="D351" s="2">
        <v>2.4318112197575159</v>
      </c>
      <c r="E351" s="2">
        <v>2.4954685165719521</v>
      </c>
      <c r="F351" s="2">
        <v>2.5424402847236474</v>
      </c>
      <c r="G351" s="2">
        <v>2.5702377955448354</v>
      </c>
      <c r="H351" s="2">
        <v>2.5808668366691965</v>
      </c>
      <c r="I351" s="2">
        <v>2.5787115852042231</v>
      </c>
      <c r="J351" s="2">
        <v>2.5679406947654955</v>
      </c>
      <c r="K351" s="2">
        <v>2.5523275906979048</v>
      </c>
      <c r="L351" s="2">
        <v>2.5353251644598611</v>
      </c>
      <c r="M351" s="2">
        <v>2.5198224892087997</v>
      </c>
      <c r="N351" s="2">
        <v>2.5072330061474606</v>
      </c>
      <c r="O351" s="2">
        <v>2.4985833468743941</v>
      </c>
      <c r="P351" s="2">
        <v>2.4939565258659662</v>
      </c>
      <c r="Q351" s="2">
        <v>2.4928810978991596</v>
      </c>
      <c r="R351" s="2">
        <v>2.4941759130263441</v>
      </c>
      <c r="S351" s="2">
        <v>2.4963305816485741</v>
      </c>
      <c r="T351" s="2">
        <v>2.4981066395255338</v>
      </c>
      <c r="U351" s="2">
        <v>2.498618557725468</v>
      </c>
      <c r="V351" s="2">
        <v>2.4975760255099053</v>
      </c>
      <c r="W351" s="2">
        <v>2.494938643053231</v>
      </c>
      <c r="X351" s="2">
        <v>2.4909783025982741</v>
      </c>
      <c r="Y351" s="2">
        <v>2.4859905508415241</v>
      </c>
      <c r="Z351" s="2">
        <v>2.4802709344794649</v>
      </c>
      <c r="AA351" s="2">
        <v>2.4741138394362103</v>
      </c>
      <c r="AB351" s="2">
        <v>2.4677739857792784</v>
      </c>
      <c r="AC351" s="2">
        <v>2.4614655578097144</v>
      </c>
      <c r="AD351" s="2">
        <v>2.4554011799988524</v>
      </c>
      <c r="AE351" s="2">
        <v>2.4497425374246746</v>
      </c>
      <c r="AF351" s="2">
        <v>2.4444868721732571</v>
      </c>
      <c r="AG351" s="2">
        <v>2.4395983056339436</v>
      </c>
      <c r="AH351" s="2">
        <v>2.4350415298693289</v>
      </c>
      <c r="AI351" s="2">
        <v>2.4308021849764994</v>
      </c>
      <c r="AJ351" s="2">
        <v>2.4268924286021027</v>
      </c>
      <c r="AK351" s="2">
        <v>2.4233261224138087</v>
      </c>
      <c r="AL351" s="2">
        <v>2.4201129683647133</v>
      </c>
      <c r="AM351" s="2">
        <v>2.4172130031344494</v>
      </c>
      <c r="AN351" s="2">
        <v>2.4145535887691736</v>
      </c>
      <c r="AO351" s="2">
        <v>2.4120615136021488</v>
      </c>
      <c r="AP351" s="2">
        <v>2.4096635659666421</v>
      </c>
      <c r="AQ351" s="2">
        <v>2.407287543764399</v>
      </c>
      <c r="AR351" s="2">
        <v>2.4048941682638336</v>
      </c>
      <c r="AS351" s="2">
        <v>2.4024835931884967</v>
      </c>
      <c r="AT351" s="2">
        <v>2.4000582969442297</v>
      </c>
      <c r="AU351" s="2">
        <v>2.3976207579368829</v>
      </c>
    </row>
    <row r="352" spans="1:47" x14ac:dyDescent="0.2">
      <c r="A352" s="10">
        <v>37012</v>
      </c>
      <c r="B352" s="2">
        <v>2.2912507955722674</v>
      </c>
      <c r="C352" s="2">
        <v>2.3776604389129652</v>
      </c>
      <c r="D352" s="2">
        <v>2.4524662004399858</v>
      </c>
      <c r="E352" s="2">
        <v>2.513423066087566</v>
      </c>
      <c r="F352" s="2">
        <v>2.557509389405991</v>
      </c>
      <c r="G352" s="2">
        <v>2.5825847716144614</v>
      </c>
      <c r="H352" s="2">
        <v>2.5908008146038832</v>
      </c>
      <c r="I352" s="2">
        <v>2.5865505481586921</v>
      </c>
      <c r="J352" s="2">
        <v>2.5739913926491873</v>
      </c>
      <c r="K352" s="2">
        <v>2.5568721124255771</v>
      </c>
      <c r="L352" s="2">
        <v>2.5386147708877176</v>
      </c>
      <c r="M352" s="2">
        <v>2.5220694416271203</v>
      </c>
      <c r="N352" s="2">
        <v>2.5086049091778948</v>
      </c>
      <c r="O352" s="2">
        <v>2.499204386271503</v>
      </c>
      <c r="P352" s="2">
        <v>2.4939050408148415</v>
      </c>
      <c r="Q352" s="2">
        <v>2.4921954268468571</v>
      </c>
      <c r="R352" s="2">
        <v>2.4928653576324771</v>
      </c>
      <c r="S352" s="2">
        <v>2.4943987099045497</v>
      </c>
      <c r="T352" s="2">
        <v>2.4955563942700509</v>
      </c>
      <c r="U352" s="2">
        <v>2.495458739269155</v>
      </c>
      <c r="V352" s="2">
        <v>2.4938208237939961</v>
      </c>
      <c r="W352" s="2">
        <v>2.4906076086606923</v>
      </c>
      <c r="X352" s="2">
        <v>2.4860981207449906</v>
      </c>
      <c r="Y352" s="2">
        <v>2.4805946976361919</v>
      </c>
      <c r="Z352" s="2">
        <v>2.4743996769235967</v>
      </c>
      <c r="AA352" s="2">
        <v>2.4678141179322686</v>
      </c>
      <c r="AB352" s="2">
        <v>2.4610968654488943</v>
      </c>
      <c r="AC352" s="2">
        <v>2.4544642513483783</v>
      </c>
      <c r="AD352" s="2">
        <v>2.4481310138479024</v>
      </c>
      <c r="AE352" s="2">
        <v>2.4422582093067593</v>
      </c>
      <c r="AF352" s="2">
        <v>2.4368364037147794</v>
      </c>
      <c r="AG352" s="2">
        <v>2.4318223941964794</v>
      </c>
      <c r="AH352" s="2">
        <v>2.4271736440479161</v>
      </c>
      <c r="AI352" s="2">
        <v>2.4228713178993342</v>
      </c>
      <c r="AJ352" s="2">
        <v>2.4189261558073021</v>
      </c>
      <c r="AK352" s="2">
        <v>2.4153507569021482</v>
      </c>
      <c r="AL352" s="2">
        <v>2.4121533094540033</v>
      </c>
      <c r="AM352" s="2">
        <v>2.4092903831683352</v>
      </c>
      <c r="AN352" s="2">
        <v>2.4066850821818586</v>
      </c>
      <c r="AO352" s="2">
        <v>2.4042599454905207</v>
      </c>
      <c r="AP352" s="2">
        <v>2.4019375120902646</v>
      </c>
      <c r="AQ352" s="2">
        <v>2.3996414234751113</v>
      </c>
      <c r="AR352" s="2">
        <v>2.3973302133240013</v>
      </c>
      <c r="AS352" s="2">
        <v>2.395003605578542</v>
      </c>
      <c r="AT352" s="2">
        <v>2.3926636971767521</v>
      </c>
      <c r="AU352" s="2">
        <v>2.3903125850566473</v>
      </c>
    </row>
    <row r="353" spans="1:47" x14ac:dyDescent="0.2">
      <c r="A353" s="10">
        <v>37013</v>
      </c>
      <c r="B353" s="2">
        <v>2.2944044547756279</v>
      </c>
      <c r="C353" s="2">
        <v>2.3792427815260839</v>
      </c>
      <c r="D353" s="2">
        <v>2.452217145812309</v>
      </c>
      <c r="E353" s="2">
        <v>2.5112295167575303</v>
      </c>
      <c r="F353" s="2">
        <v>2.5535732383077057</v>
      </c>
      <c r="G353" s="2">
        <v>2.5774123081308202</v>
      </c>
      <c r="H353" s="2">
        <v>2.5850248702606673</v>
      </c>
      <c r="I353" s="2">
        <v>2.58079292503322</v>
      </c>
      <c r="J353" s="2">
        <v>2.5688202504613322</v>
      </c>
      <c r="K353" s="2">
        <v>2.5527751978922724</v>
      </c>
      <c r="L353" s="2">
        <v>2.5360269101638617</v>
      </c>
      <c r="M353" s="2">
        <v>2.5213913165138475</v>
      </c>
      <c r="N353" s="2">
        <v>2.5101927047816655</v>
      </c>
      <c r="O353" s="2">
        <v>2.5033666662297884</v>
      </c>
      <c r="P353" s="2">
        <v>2.5008940225563738</v>
      </c>
      <c r="Q353" s="2">
        <v>2.5022053851557624</v>
      </c>
      <c r="R353" s="2">
        <v>2.5059941876313538</v>
      </c>
      <c r="S353" s="2">
        <v>2.5106414972165259</v>
      </c>
      <c r="T353" s="2">
        <v>2.5148154212531066</v>
      </c>
      <c r="U353" s="2">
        <v>2.5175537900269513</v>
      </c>
      <c r="V353" s="2">
        <v>2.5185014251913187</v>
      </c>
      <c r="W353" s="2">
        <v>2.5175769824000156</v>
      </c>
      <c r="X353" s="2">
        <v>2.515037061432345</v>
      </c>
      <c r="Y353" s="2">
        <v>2.5111627962612992</v>
      </c>
      <c r="Z353" s="2">
        <v>2.5062353208598718</v>
      </c>
      <c r="AA353" s="2">
        <v>2.5005367661921216</v>
      </c>
      <c r="AB353" s="2">
        <v>2.494330843103115</v>
      </c>
      <c r="AC353" s="2">
        <v>2.4878534260940195</v>
      </c>
      <c r="AD353" s="2">
        <v>2.4813390477773112</v>
      </c>
      <c r="AE353" s="2">
        <v>2.4749672146401913</v>
      </c>
      <c r="AF353" s="2">
        <v>2.4687454975686043</v>
      </c>
      <c r="AG353" s="2">
        <v>2.4626479782816895</v>
      </c>
      <c r="AH353" s="2">
        <v>2.4566494795223655</v>
      </c>
      <c r="AI353" s="2">
        <v>2.4507503885071431</v>
      </c>
      <c r="AJ353" s="2">
        <v>2.444982538650184</v>
      </c>
      <c r="AK353" s="2">
        <v>2.4393796965689267</v>
      </c>
      <c r="AL353" s="2">
        <v>2.4339706749726249</v>
      </c>
      <c r="AM353" s="2">
        <v>2.4287274562512202</v>
      </c>
      <c r="AN353" s="2">
        <v>2.4235857152244504</v>
      </c>
      <c r="AO353" s="2">
        <v>2.4184805374312117</v>
      </c>
      <c r="AP353" s="2">
        <v>2.4133470084104029</v>
      </c>
      <c r="AQ353" s="2">
        <v>2.4081213241392332</v>
      </c>
      <c r="AR353" s="2">
        <v>2.4027737996360159</v>
      </c>
      <c r="AS353" s="2">
        <v>2.3973144493096545</v>
      </c>
      <c r="AT353" s="2">
        <v>2.3917555221112341</v>
      </c>
      <c r="AU353" s="2">
        <v>2.386109266991836</v>
      </c>
    </row>
    <row r="354" spans="1:47" x14ac:dyDescent="0.2">
      <c r="A354" s="10">
        <v>37014</v>
      </c>
      <c r="B354" s="2">
        <v>2.2812204695402105</v>
      </c>
      <c r="C354" s="2">
        <v>2.3652632918416017</v>
      </c>
      <c r="D354" s="2">
        <v>2.4387596573110688</v>
      </c>
      <c r="E354" s="2">
        <v>2.4992653111918242</v>
      </c>
      <c r="F354" s="2">
        <v>2.5437533514356985</v>
      </c>
      <c r="G354" s="2">
        <v>2.5701387103456628</v>
      </c>
      <c r="H354" s="2">
        <v>2.5806223452148038</v>
      </c>
      <c r="I354" s="2">
        <v>2.5795550523951993</v>
      </c>
      <c r="J354" s="2">
        <v>2.5709896152026164</v>
      </c>
      <c r="K354" s="2">
        <v>2.5585223655473932</v>
      </c>
      <c r="L354" s="2">
        <v>2.5454450917668456</v>
      </c>
      <c r="M354" s="2">
        <v>2.5345028046439633</v>
      </c>
      <c r="N354" s="2">
        <v>2.5269773939844202</v>
      </c>
      <c r="O354" s="2">
        <v>2.5237686843230005</v>
      </c>
      <c r="P354" s="2">
        <v>2.5248075115259239</v>
      </c>
      <c r="Q354" s="2">
        <v>2.5294708568705011</v>
      </c>
      <c r="R354" s="2">
        <v>2.5363716718927587</v>
      </c>
      <c r="S354" s="2">
        <v>2.54381752957172</v>
      </c>
      <c r="T354" s="2">
        <v>2.5504179029585714</v>
      </c>
      <c r="U354" s="2">
        <v>2.555165130006547</v>
      </c>
      <c r="V354" s="2">
        <v>2.5576728892795075</v>
      </c>
      <c r="W354" s="2">
        <v>2.5578545632061775</v>
      </c>
      <c r="X354" s="2">
        <v>2.5559901495648263</v>
      </c>
      <c r="Y354" s="2">
        <v>2.5523856882614666</v>
      </c>
      <c r="Z354" s="2">
        <v>2.5473472192021074</v>
      </c>
      <c r="AA354" s="2">
        <v>2.5411833530425008</v>
      </c>
      <c r="AB354" s="2">
        <v>2.5341965065164702</v>
      </c>
      <c r="AC354" s="2">
        <v>2.5266666592223728</v>
      </c>
      <c r="AD354" s="2">
        <v>2.518872445240413</v>
      </c>
      <c r="AE354" s="2">
        <v>2.5110333054796254</v>
      </c>
      <c r="AF354" s="2">
        <v>2.5031867076578762</v>
      </c>
      <c r="AG354" s="2">
        <v>2.4953352651855991</v>
      </c>
      <c r="AH354" s="2">
        <v>2.4874822967405983</v>
      </c>
      <c r="AI354" s="2">
        <v>2.4796547235064264</v>
      </c>
      <c r="AJ354" s="2">
        <v>2.4719080864982121</v>
      </c>
      <c r="AK354" s="2">
        <v>2.4642996471649705</v>
      </c>
      <c r="AL354" s="2">
        <v>2.4568802897379145</v>
      </c>
      <c r="AM354" s="2">
        <v>2.4496291739295231</v>
      </c>
      <c r="AN354" s="2">
        <v>2.4424803050952728</v>
      </c>
      <c r="AO354" s="2">
        <v>2.4353669847539701</v>
      </c>
      <c r="AP354" s="2">
        <v>2.4282225144244247</v>
      </c>
      <c r="AQ354" s="2">
        <v>2.4209814386384023</v>
      </c>
      <c r="AR354" s="2">
        <v>2.4136153952289239</v>
      </c>
      <c r="AS354" s="2">
        <v>2.4061385629203809</v>
      </c>
      <c r="AT354" s="2">
        <v>2.3985674593858848</v>
      </c>
      <c r="AU354" s="2">
        <v>2.3909186022985507</v>
      </c>
    </row>
    <row r="355" spans="1:47" x14ac:dyDescent="0.2">
      <c r="A355" s="10">
        <v>37015</v>
      </c>
      <c r="B355" s="2">
        <v>2.2552751226272658</v>
      </c>
      <c r="C355" s="2">
        <v>2.3494513305800706</v>
      </c>
      <c r="D355" s="2">
        <v>2.4316935949541394</v>
      </c>
      <c r="E355" s="2">
        <v>2.4997218053809207</v>
      </c>
      <c r="F355" s="2">
        <v>2.5507466454934891</v>
      </c>
      <c r="G355" s="2">
        <v>2.5829543338951937</v>
      </c>
      <c r="H355" s="2">
        <v>2.5985862213686963</v>
      </c>
      <c r="I355" s="2">
        <v>2.6018125903749691</v>
      </c>
      <c r="J355" s="2">
        <v>2.5965437220528957</v>
      </c>
      <c r="K355" s="2">
        <v>2.586303940832293</v>
      </c>
      <c r="L355" s="2">
        <v>2.5743938264067494</v>
      </c>
      <c r="M355" s="2">
        <v>2.5635715852108043</v>
      </c>
      <c r="N355" s="2">
        <v>2.5551586709224292</v>
      </c>
      <c r="O355" s="2">
        <v>2.5501111484601102</v>
      </c>
      <c r="P355" s="2">
        <v>2.5484701346441438</v>
      </c>
      <c r="Q355" s="2">
        <v>2.5497726951397719</v>
      </c>
      <c r="R355" s="2">
        <v>2.5527844678771365</v>
      </c>
      <c r="S355" s="2">
        <v>2.5559819472262726</v>
      </c>
      <c r="T355" s="2">
        <v>2.5581215813818114</v>
      </c>
      <c r="U355" s="2">
        <v>2.5583545540986719</v>
      </c>
      <c r="V355" s="2">
        <v>2.5564414354971094</v>
      </c>
      <c r="W355" s="2">
        <v>2.5524082542979936</v>
      </c>
      <c r="X355" s="2">
        <v>2.5465877144758018</v>
      </c>
      <c r="Y355" s="2">
        <v>2.5393325148990775</v>
      </c>
      <c r="Z355" s="2">
        <v>2.5309953544363686</v>
      </c>
      <c r="AA355" s="2">
        <v>2.5219278162092298</v>
      </c>
      <c r="AB355" s="2">
        <v>2.5124408702898093</v>
      </c>
      <c r="AC355" s="2">
        <v>2.5028060399421945</v>
      </c>
      <c r="AD355" s="2">
        <v>2.4932935054077703</v>
      </c>
      <c r="AE355" s="2">
        <v>2.484106064869037</v>
      </c>
      <c r="AF355" s="2">
        <v>2.4752523446049897</v>
      </c>
      <c r="AG355" s="2">
        <v>2.4667062053935149</v>
      </c>
      <c r="AH355" s="2">
        <v>2.4584423954467454</v>
      </c>
      <c r="AI355" s="2">
        <v>2.4504620656786607</v>
      </c>
      <c r="AJ355" s="2">
        <v>2.4427966018716747</v>
      </c>
      <c r="AK355" s="2">
        <v>2.435479048091227</v>
      </c>
      <c r="AL355" s="2">
        <v>2.4285360731444392</v>
      </c>
      <c r="AM355" s="2">
        <v>2.4219280216324721</v>
      </c>
      <c r="AN355" s="2">
        <v>2.4155758778206002</v>
      </c>
      <c r="AO355" s="2">
        <v>2.4094001081589154</v>
      </c>
      <c r="AP355" s="2">
        <v>2.4033211790975084</v>
      </c>
      <c r="AQ355" s="2">
        <v>2.3972609830338243</v>
      </c>
      <c r="AR355" s="2">
        <v>2.3911794096003041</v>
      </c>
      <c r="AS355" s="2">
        <v>2.385077481165105</v>
      </c>
      <c r="AT355" s="2">
        <v>2.3789582743799946</v>
      </c>
      <c r="AU355" s="2">
        <v>2.3728248658967432</v>
      </c>
    </row>
    <row r="356" spans="1:47" x14ac:dyDescent="0.2">
      <c r="A356" s="10">
        <v>37018</v>
      </c>
    </row>
    <row r="357" spans="1:47" x14ac:dyDescent="0.2">
      <c r="A357" s="10">
        <v>37019</v>
      </c>
      <c r="B357" s="2">
        <v>2.2417998918124908</v>
      </c>
      <c r="C357" s="2">
        <v>2.3378175948305118</v>
      </c>
      <c r="D357" s="2">
        <v>2.4224258538234991</v>
      </c>
      <c r="E357" s="2">
        <v>2.4931133242565742</v>
      </c>
      <c r="F357" s="2">
        <v>2.5469299628871154</v>
      </c>
      <c r="G357" s="2">
        <v>2.5818866232690363</v>
      </c>
      <c r="H357" s="2">
        <v>2.6002199348532122</v>
      </c>
      <c r="I357" s="2">
        <v>2.6061422465357271</v>
      </c>
      <c r="J357" s="2">
        <v>2.6035751443380146</v>
      </c>
      <c r="K357" s="2">
        <v>2.5960315194550239</v>
      </c>
      <c r="L357" s="2">
        <v>2.5867757922058634</v>
      </c>
      <c r="M357" s="2">
        <v>2.5785142981676028</v>
      </c>
      <c r="N357" s="2">
        <v>2.5725181503693633</v>
      </c>
      <c r="O357" s="2">
        <v>2.5696958360474489</v>
      </c>
      <c r="P357" s="2">
        <v>2.5700376357291579</v>
      </c>
      <c r="Q357" s="2">
        <v>2.573033623605923</v>
      </c>
      <c r="R357" s="2">
        <v>2.577401192828813</v>
      </c>
      <c r="S357" s="2">
        <v>2.5815951878545724</v>
      </c>
      <c r="T357" s="2">
        <v>2.5843709331509772</v>
      </c>
      <c r="U357" s="2">
        <v>2.584897020691201</v>
      </c>
      <c r="V357" s="2">
        <v>2.5829702687580585</v>
      </c>
      <c r="W357" s="2">
        <v>2.5786538459459432</v>
      </c>
      <c r="X357" s="2">
        <v>2.5723149521544002</v>
      </c>
      <c r="Y357" s="2">
        <v>2.5643401828546764</v>
      </c>
      <c r="Z357" s="2">
        <v>2.5551161335180215</v>
      </c>
      <c r="AA357" s="2">
        <v>2.5450281085350337</v>
      </c>
      <c r="AB357" s="2">
        <v>2.5344199932288345</v>
      </c>
      <c r="AC357" s="2">
        <v>2.5235966041736186</v>
      </c>
      <c r="AD357" s="2">
        <v>2.5128614655307833</v>
      </c>
      <c r="AE357" s="2">
        <v>2.5024443419387139</v>
      </c>
      <c r="AF357" s="2">
        <v>2.4923658393214456</v>
      </c>
      <c r="AG357" s="2">
        <v>2.4826097439072043</v>
      </c>
      <c r="AH357" s="2">
        <v>2.4731607628589507</v>
      </c>
      <c r="AI357" s="2">
        <v>2.4640302333374988</v>
      </c>
      <c r="AJ357" s="2">
        <v>2.4552595551294987</v>
      </c>
      <c r="AK357" s="2">
        <v>2.4468917386470554</v>
      </c>
      <c r="AL357" s="2">
        <v>2.4389625738638925</v>
      </c>
      <c r="AM357" s="2">
        <v>2.4314341628882357</v>
      </c>
      <c r="AN357" s="2">
        <v>2.4242255210828021</v>
      </c>
      <c r="AO357" s="2">
        <v>2.4172551216658889</v>
      </c>
      <c r="AP357" s="2">
        <v>2.4104414378557943</v>
      </c>
      <c r="AQ357" s="2">
        <v>2.4037043793511037</v>
      </c>
      <c r="AR357" s="2">
        <v>2.3970010970245594</v>
      </c>
      <c r="AS357" s="2">
        <v>2.3903284787843075</v>
      </c>
      <c r="AT357" s="2">
        <v>2.3836853488495784</v>
      </c>
      <c r="AU357" s="2">
        <v>2.3770705314395997</v>
      </c>
    </row>
    <row r="358" spans="1:47" x14ac:dyDescent="0.2">
      <c r="A358" s="10">
        <v>37020</v>
      </c>
      <c r="B358" s="2">
        <v>2.254309068714385</v>
      </c>
      <c r="C358" s="2">
        <v>2.3454806109896396</v>
      </c>
      <c r="D358" s="2">
        <v>2.4250587616642765</v>
      </c>
      <c r="E358" s="2">
        <v>2.4907508794798789</v>
      </c>
      <c r="F358" s="2">
        <v>2.5398525493351674</v>
      </c>
      <c r="G358" s="2">
        <v>2.5706049443751424</v>
      </c>
      <c r="H358" s="2">
        <v>2.5854302227251531</v>
      </c>
      <c r="I358" s="2">
        <v>2.5886668457405491</v>
      </c>
      <c r="J358" s="2">
        <v>2.5843213587494298</v>
      </c>
      <c r="K358" s="2">
        <v>2.5759620672913068</v>
      </c>
      <c r="L358" s="2">
        <v>2.5668582120772561</v>
      </c>
      <c r="M358" s="2">
        <v>2.5596750815671006</v>
      </c>
      <c r="N358" s="2">
        <v>2.5555958590198546</v>
      </c>
      <c r="O358" s="2">
        <v>2.5554305516735929</v>
      </c>
      <c r="P358" s="2">
        <v>2.5590265533508658</v>
      </c>
      <c r="Q358" s="2">
        <v>2.5657122820704861</v>
      </c>
      <c r="R358" s="2">
        <v>2.5740187407663346</v>
      </c>
      <c r="S358" s="2">
        <v>2.5822341424668349</v>
      </c>
      <c r="T358" s="2">
        <v>2.5889683298333637</v>
      </c>
      <c r="U358" s="2">
        <v>2.5932685771054831</v>
      </c>
      <c r="V358" s="2">
        <v>2.5948392038118167</v>
      </c>
      <c r="W358" s="2">
        <v>2.5936864456788213</v>
      </c>
      <c r="X358" s="2">
        <v>2.5901592508603599</v>
      </c>
      <c r="Y358" s="2">
        <v>2.5846279395410585</v>
      </c>
      <c r="Z358" s="2">
        <v>2.5774628319055344</v>
      </c>
      <c r="AA358" s="2">
        <v>2.5690359321079317</v>
      </c>
      <c r="AB358" s="2">
        <v>2.5597042168325044</v>
      </c>
      <c r="AC358" s="2">
        <v>2.5497997824095595</v>
      </c>
      <c r="AD358" s="2">
        <v>2.5396535872846293</v>
      </c>
      <c r="AE358" s="2">
        <v>2.5295214695728876</v>
      </c>
      <c r="AF358" s="2">
        <v>2.5194496403843036</v>
      </c>
      <c r="AG358" s="2">
        <v>2.5094480299686532</v>
      </c>
      <c r="AH358" s="2">
        <v>2.4995276170024114</v>
      </c>
      <c r="AI358" s="2">
        <v>2.4897288557470669</v>
      </c>
      <c r="AJ358" s="2">
        <v>2.480125003724662</v>
      </c>
      <c r="AK358" s="2">
        <v>2.4707910348069024</v>
      </c>
      <c r="AL358" s="2">
        <v>2.4617932399190106</v>
      </c>
      <c r="AM358" s="2">
        <v>2.4531109729929952</v>
      </c>
      <c r="AN358" s="2">
        <v>2.444673503654887</v>
      </c>
      <c r="AO358" s="2">
        <v>2.4364094993519605</v>
      </c>
      <c r="AP358" s="2">
        <v>2.4282476275314897</v>
      </c>
      <c r="AQ358" s="2">
        <v>2.4201179950312763</v>
      </c>
      <c r="AR358" s="2">
        <v>2.4119870262380427</v>
      </c>
      <c r="AS358" s="2">
        <v>2.4038593423064034</v>
      </c>
      <c r="AT358" s="2">
        <v>2.3957413799252518</v>
      </c>
      <c r="AU358" s="2">
        <v>2.3876395757834823</v>
      </c>
    </row>
    <row r="359" spans="1:47" x14ac:dyDescent="0.2">
      <c r="A359" s="10">
        <v>37021</v>
      </c>
      <c r="B359" s="2">
        <v>2.3338928035123172</v>
      </c>
      <c r="C359" s="2">
        <v>2.4015359177688378</v>
      </c>
      <c r="D359" s="2">
        <v>2.4629980740966966</v>
      </c>
      <c r="E359" s="2">
        <v>2.5157021977437251</v>
      </c>
      <c r="F359" s="2">
        <v>2.5563752725425686</v>
      </c>
      <c r="G359" s="2">
        <v>2.582695675606506</v>
      </c>
      <c r="H359" s="2">
        <v>2.5964991828373756</v>
      </c>
      <c r="I359" s="2">
        <v>2.601477096039341</v>
      </c>
      <c r="J359" s="2">
        <v>2.600941330610262</v>
      </c>
      <c r="K359" s="2">
        <v>2.597754962738716</v>
      </c>
      <c r="L359" s="2">
        <v>2.5944796186641401</v>
      </c>
      <c r="M359" s="2">
        <v>2.59309856401915</v>
      </c>
      <c r="N359" s="2">
        <v>2.5945012722224412</v>
      </c>
      <c r="O359" s="2">
        <v>2.5993151508332604</v>
      </c>
      <c r="P359" s="2">
        <v>2.6072380982213823</v>
      </c>
      <c r="Q359" s="2">
        <v>2.6174741298237194</v>
      </c>
      <c r="R359" s="2">
        <v>2.6285113521326213</v>
      </c>
      <c r="S359" s="2">
        <v>2.6386815922696858</v>
      </c>
      <c r="T359" s="2">
        <v>2.6466453734706596</v>
      </c>
      <c r="U359" s="2">
        <v>2.6515075793227223</v>
      </c>
      <c r="V359" s="2">
        <v>2.6530303344937045</v>
      </c>
      <c r="W359" s="2">
        <v>2.6512827898413676</v>
      </c>
      <c r="X359" s="2">
        <v>2.6466809543048555</v>
      </c>
      <c r="Y359" s="2">
        <v>2.6396619911026509</v>
      </c>
      <c r="Z359" s="2">
        <v>2.6306630634532326</v>
      </c>
      <c r="AA359" s="2">
        <v>2.6201233341598118</v>
      </c>
      <c r="AB359" s="2">
        <v>2.6084664750530391</v>
      </c>
      <c r="AC359" s="2">
        <v>2.5960896431845484</v>
      </c>
      <c r="AD359" s="2">
        <v>2.5833887790313286</v>
      </c>
      <c r="AE359" s="2">
        <v>2.5706757196944743</v>
      </c>
      <c r="AF359" s="2">
        <v>2.5580313345108987</v>
      </c>
      <c r="AG359" s="2">
        <v>2.5454971929580061</v>
      </c>
      <c r="AH359" s="2">
        <v>2.5331155076011167</v>
      </c>
      <c r="AI359" s="2">
        <v>2.5209460752837676</v>
      </c>
      <c r="AJ359" s="2">
        <v>2.5090679849861375</v>
      </c>
      <c r="AK359" s="2">
        <v>2.4975613112680928</v>
      </c>
      <c r="AL359" s="2">
        <v>2.4864966662171888</v>
      </c>
      <c r="AM359" s="2">
        <v>2.4758517025919216</v>
      </c>
      <c r="AN359" s="2">
        <v>2.4655513104049609</v>
      </c>
      <c r="AO359" s="2">
        <v>2.4555197740706607</v>
      </c>
      <c r="AP359" s="2">
        <v>2.4456813780033748</v>
      </c>
      <c r="AQ359" s="2">
        <v>2.4359618089138682</v>
      </c>
      <c r="AR359" s="2">
        <v>2.4263211985831559</v>
      </c>
      <c r="AS359" s="2">
        <v>2.4167553876783829</v>
      </c>
      <c r="AT359" s="2">
        <v>2.4072618720294043</v>
      </c>
      <c r="AU359" s="2">
        <v>2.3978381474660821</v>
      </c>
    </row>
    <row r="360" spans="1:47" x14ac:dyDescent="0.2">
      <c r="A360" s="10">
        <v>37022</v>
      </c>
      <c r="B360" s="2">
        <v>2.4153402870215572</v>
      </c>
      <c r="C360" s="2">
        <v>2.4675434374794252</v>
      </c>
      <c r="D360" s="2">
        <v>2.5178701806980168</v>
      </c>
      <c r="E360" s="2">
        <v>2.563246494985703</v>
      </c>
      <c r="F360" s="2">
        <v>2.599606119546471</v>
      </c>
      <c r="G360" s="2">
        <v>2.6238381967338187</v>
      </c>
      <c r="H360" s="2">
        <v>2.6373626704336242</v>
      </c>
      <c r="I360" s="2">
        <v>2.6435230921500219</v>
      </c>
      <c r="J360" s="2">
        <v>2.6452782761321947</v>
      </c>
      <c r="K360" s="2">
        <v>2.6451476425991021</v>
      </c>
      <c r="L360" s="2">
        <v>2.6453701747979048</v>
      </c>
      <c r="M360" s="2">
        <v>2.6476644163704646</v>
      </c>
      <c r="N360" s="2">
        <v>2.6527799122688256</v>
      </c>
      <c r="O360" s="2">
        <v>2.6612221673451781</v>
      </c>
      <c r="P360" s="2">
        <v>2.6726007219716195</v>
      </c>
      <c r="Q360" s="2">
        <v>2.6860635681773593</v>
      </c>
      <c r="R360" s="2">
        <v>2.7000686849367579</v>
      </c>
      <c r="S360" s="2">
        <v>2.712964422251404</v>
      </c>
      <c r="T360" s="2">
        <v>2.7234281540609331</v>
      </c>
      <c r="U360" s="2">
        <v>2.7305985773205652</v>
      </c>
      <c r="V360" s="2">
        <v>2.7342680418017844</v>
      </c>
      <c r="W360" s="2">
        <v>2.734534836373848</v>
      </c>
      <c r="X360" s="2">
        <v>2.7318339651767238</v>
      </c>
      <c r="Y360" s="2">
        <v>2.726619618998249</v>
      </c>
      <c r="Z360" s="2">
        <v>2.719345988626261</v>
      </c>
      <c r="AA360" s="2">
        <v>2.7104678918179177</v>
      </c>
      <c r="AB360" s="2">
        <v>2.70041193775358</v>
      </c>
      <c r="AC360" s="2">
        <v>2.6895725045906747</v>
      </c>
      <c r="AD360" s="2">
        <v>2.6783427671188211</v>
      </c>
      <c r="AE360" s="2">
        <v>2.6670284979191647</v>
      </c>
      <c r="AF360" s="2">
        <v>2.6557066443859307</v>
      </c>
      <c r="AG360" s="2">
        <v>2.6444171657713587</v>
      </c>
      <c r="AH360" s="2">
        <v>2.6332007435257809</v>
      </c>
      <c r="AI360" s="2">
        <v>2.6221162622305618</v>
      </c>
      <c r="AJ360" s="2">
        <v>2.6112417409476869</v>
      </c>
      <c r="AK360" s="2">
        <v>2.600656107352513</v>
      </c>
      <c r="AL360" s="2">
        <v>2.5904285792850605</v>
      </c>
      <c r="AM360" s="2">
        <v>2.5805382142567193</v>
      </c>
      <c r="AN360" s="2">
        <v>2.5709151383811655</v>
      </c>
      <c r="AO360" s="2">
        <v>2.5614889922096324</v>
      </c>
      <c r="AP360" s="2">
        <v>2.5521894162933521</v>
      </c>
      <c r="AQ360" s="2">
        <v>2.5429475777298576</v>
      </c>
      <c r="AR360" s="2">
        <v>2.533729302911166</v>
      </c>
      <c r="AS360" s="2">
        <v>2.5245348286534273</v>
      </c>
      <c r="AT360" s="2">
        <v>2.5153658685446842</v>
      </c>
      <c r="AU360" s="2">
        <v>2.5062241361729782</v>
      </c>
    </row>
    <row r="361" spans="1:47" x14ac:dyDescent="0.2">
      <c r="A361" s="10">
        <v>37025</v>
      </c>
      <c r="B361" s="2">
        <v>2.4741148754661846</v>
      </c>
      <c r="C361" s="2">
        <v>2.5284036628764195</v>
      </c>
      <c r="D361" s="2">
        <v>2.5806834094320781</v>
      </c>
      <c r="E361" s="2">
        <v>2.6278767922895123</v>
      </c>
      <c r="F361" s="2">
        <v>2.666032403964969</v>
      </c>
      <c r="G361" s="2">
        <v>2.6921044363608755</v>
      </c>
      <c r="H361" s="2">
        <v>2.7075107338524531</v>
      </c>
      <c r="I361" s="2">
        <v>2.715502691301356</v>
      </c>
      <c r="J361" s="2">
        <v>2.7189109263104414</v>
      </c>
      <c r="K361" s="2">
        <v>2.7201337490796531</v>
      </c>
      <c r="L361" s="2">
        <v>2.721315433357637</v>
      </c>
      <c r="M361" s="2">
        <v>2.7240962086055829</v>
      </c>
      <c r="N361" s="2">
        <v>2.7291834659557774</v>
      </c>
      <c r="O361" s="2">
        <v>2.7370536658417897</v>
      </c>
      <c r="P361" s="2">
        <v>2.7473400579724179</v>
      </c>
      <c r="Q361" s="2">
        <v>2.7592457971853634</v>
      </c>
      <c r="R361" s="2">
        <v>2.7713145471599629</v>
      </c>
      <c r="S361" s="2">
        <v>2.7820013316239813</v>
      </c>
      <c r="T361" s="2">
        <v>2.7900879132071292</v>
      </c>
      <c r="U361" s="2">
        <v>2.7948192980178419</v>
      </c>
      <c r="V361" s="2">
        <v>2.7960908622272327</v>
      </c>
      <c r="W361" s="2">
        <v>2.7940804018260219</v>
      </c>
      <c r="X361" s="2">
        <v>2.7892678492033993</v>
      </c>
      <c r="Y361" s="2">
        <v>2.7821499593333554</v>
      </c>
      <c r="Z361" s="2">
        <v>2.7732234871898864</v>
      </c>
      <c r="AA361" s="2">
        <v>2.7629824464509305</v>
      </c>
      <c r="AB361" s="2">
        <v>2.7518657105905486</v>
      </c>
      <c r="AC361" s="2">
        <v>2.7402674350009351</v>
      </c>
      <c r="AD361" s="2">
        <v>2.7285805063192301</v>
      </c>
      <c r="AE361" s="2">
        <v>2.7171046545626822</v>
      </c>
      <c r="AF361" s="2">
        <v>2.7058995554145575</v>
      </c>
      <c r="AG361" s="2">
        <v>2.6949867426628646</v>
      </c>
      <c r="AH361" s="2">
        <v>2.6843884851637956</v>
      </c>
      <c r="AI361" s="2">
        <v>2.6741450943431366</v>
      </c>
      <c r="AJ361" s="2">
        <v>2.6643155788267308</v>
      </c>
      <c r="AK361" s="2">
        <v>2.6549598132868333</v>
      </c>
      <c r="AL361" s="2">
        <v>2.6461282684635856</v>
      </c>
      <c r="AM361" s="2">
        <v>2.6377857043435533</v>
      </c>
      <c r="AN361" s="2">
        <v>2.6298510567743989</v>
      </c>
      <c r="AO361" s="2">
        <v>2.6222428293697826</v>
      </c>
      <c r="AP361" s="2">
        <v>2.6148795257433664</v>
      </c>
      <c r="AQ361" s="2">
        <v>2.6076812288077162</v>
      </c>
      <c r="AR361" s="2">
        <v>2.6006029699397226</v>
      </c>
      <c r="AS361" s="2">
        <v>2.5936339815227862</v>
      </c>
      <c r="AT361" s="2">
        <v>2.5867649257257628</v>
      </c>
      <c r="AU361" s="2">
        <v>2.5799864647175106</v>
      </c>
    </row>
    <row r="362" spans="1:47" x14ac:dyDescent="0.2">
      <c r="A362" s="10">
        <v>37026</v>
      </c>
      <c r="B362" s="2">
        <v>2.4559316915233422</v>
      </c>
      <c r="C362" s="2">
        <v>2.5084185313931457</v>
      </c>
      <c r="D362" s="2">
        <v>2.559861558400037</v>
      </c>
      <c r="E362" s="2">
        <v>2.6067186098794841</v>
      </c>
      <c r="F362" s="2">
        <v>2.6447316188274734</v>
      </c>
      <c r="G362" s="2">
        <v>2.6706769165120101</v>
      </c>
      <c r="H362" s="2">
        <v>2.6858393503397551</v>
      </c>
      <c r="I362" s="2">
        <v>2.6933531825500743</v>
      </c>
      <c r="J362" s="2">
        <v>2.6959903705118426</v>
      </c>
      <c r="K362" s="2">
        <v>2.6961188055180414</v>
      </c>
      <c r="L362" s="2">
        <v>2.6958814632311636</v>
      </c>
      <c r="M362" s="2">
        <v>2.6969245596893483</v>
      </c>
      <c r="N362" s="2">
        <v>2.6999804001871572</v>
      </c>
      <c r="O362" s="2">
        <v>2.7055557072932173</v>
      </c>
      <c r="P362" s="2">
        <v>2.7133317107197303</v>
      </c>
      <c r="Q362" s="2">
        <v>2.7225724689630688</v>
      </c>
      <c r="R362" s="2">
        <v>2.7318924668769315</v>
      </c>
      <c r="S362" s="2">
        <v>2.73983294585604</v>
      </c>
      <c r="T362" s="2">
        <v>2.7452623424615883</v>
      </c>
      <c r="U362" s="2">
        <v>2.7475160819066367</v>
      </c>
      <c r="V362" s="2">
        <v>2.7465639891902773</v>
      </c>
      <c r="W362" s="2">
        <v>2.742625317487823</v>
      </c>
      <c r="X362" s="2">
        <v>2.7361934541129349</v>
      </c>
      <c r="Y362" s="2">
        <v>2.7277767263393953</v>
      </c>
      <c r="Z362" s="2">
        <v>2.7178834614409868</v>
      </c>
      <c r="AA362" s="2">
        <v>2.7070173789744989</v>
      </c>
      <c r="AB362" s="2">
        <v>2.6956116522003013</v>
      </c>
      <c r="AC362" s="2">
        <v>2.6840474053363552</v>
      </c>
      <c r="AD362" s="2">
        <v>2.6727044397961963</v>
      </c>
      <c r="AE362" s="2">
        <v>2.6618654655768879</v>
      </c>
      <c r="AF362" s="2">
        <v>2.6515669248317684</v>
      </c>
      <c r="AG362" s="2">
        <v>2.6418067993286236</v>
      </c>
      <c r="AH362" s="2">
        <v>2.6325839166258649</v>
      </c>
      <c r="AI362" s="2">
        <v>2.62391732716618</v>
      </c>
      <c r="AJ362" s="2">
        <v>2.6158467413625015</v>
      </c>
      <c r="AK362" s="2">
        <v>2.6084128028480116</v>
      </c>
      <c r="AL362" s="2">
        <v>2.6016470991471383</v>
      </c>
      <c r="AM362" s="2">
        <v>2.5955001908023134</v>
      </c>
      <c r="AN362" s="2">
        <v>2.5898799644628143</v>
      </c>
      <c r="AO362" s="2">
        <v>2.584693924628132</v>
      </c>
      <c r="AP362" s="2">
        <v>2.5798495757977538</v>
      </c>
      <c r="AQ362" s="2">
        <v>2.5752560744995803</v>
      </c>
      <c r="AR362" s="2">
        <v>2.5708582185259332</v>
      </c>
      <c r="AS362" s="2">
        <v>2.566635185511287</v>
      </c>
      <c r="AT362" s="2">
        <v>2.5625675527309637</v>
      </c>
      <c r="AU362" s="2">
        <v>2.558635897460281</v>
      </c>
    </row>
    <row r="363" spans="1:47" x14ac:dyDescent="0.2">
      <c r="A363" s="10">
        <v>37027</v>
      </c>
      <c r="B363" s="2">
        <v>2.4316417082875552</v>
      </c>
      <c r="C363" s="2">
        <v>2.4770571690684999</v>
      </c>
      <c r="D363" s="2">
        <v>2.5206828769000582</v>
      </c>
      <c r="E363" s="2">
        <v>2.5601509658317507</v>
      </c>
      <c r="F363" s="2">
        <v>2.5921517685837752</v>
      </c>
      <c r="G363" s="2">
        <v>2.6142904648173504</v>
      </c>
      <c r="H363" s="2">
        <v>2.6276479568446396</v>
      </c>
      <c r="I363" s="2">
        <v>2.6347155205320396</v>
      </c>
      <c r="J363" s="2">
        <v>2.6376532483093138</v>
      </c>
      <c r="K363" s="2">
        <v>2.6382621332823364</v>
      </c>
      <c r="L363" s="2">
        <v>2.6382001998783413</v>
      </c>
      <c r="M363" s="2">
        <v>2.6387411680673498</v>
      </c>
      <c r="N363" s="2">
        <v>2.6404434911114869</v>
      </c>
      <c r="O363" s="2">
        <v>2.6437121504920169</v>
      </c>
      <c r="P363" s="2">
        <v>2.6484471127783475</v>
      </c>
      <c r="Q363" s="2">
        <v>2.6542182072551994</v>
      </c>
      <c r="R363" s="2">
        <v>2.6600560625620102</v>
      </c>
      <c r="S363" s="2">
        <v>2.6648672427744389</v>
      </c>
      <c r="T363" s="2">
        <v>2.6676757502761475</v>
      </c>
      <c r="U363" s="2">
        <v>2.6679139968324841</v>
      </c>
      <c r="V363" s="2">
        <v>2.6655841213532185</v>
      </c>
      <c r="W363" s="2">
        <v>2.6609074252274167</v>
      </c>
      <c r="X363" s="2">
        <v>2.6543293440195206</v>
      </c>
      <c r="Y363" s="2">
        <v>2.6463072234834764</v>
      </c>
      <c r="Z363" s="2">
        <v>2.637298409373233</v>
      </c>
      <c r="AA363" s="2">
        <v>2.6277525715159316</v>
      </c>
      <c r="AB363" s="2">
        <v>2.6180299771975069</v>
      </c>
      <c r="AC363" s="2">
        <v>2.6084330108947187</v>
      </c>
      <c r="AD363" s="2">
        <v>2.5992628494425438</v>
      </c>
      <c r="AE363" s="2">
        <v>2.5907350931231643</v>
      </c>
      <c r="AF363" s="2">
        <v>2.5828516791774949</v>
      </c>
      <c r="AG363" s="2">
        <v>2.5755817483974832</v>
      </c>
      <c r="AH363" s="2">
        <v>2.5688952757078836</v>
      </c>
      <c r="AI363" s="2">
        <v>2.5627816694844299</v>
      </c>
      <c r="AJ363" s="2">
        <v>2.5572499105627839</v>
      </c>
      <c r="AK363" s="2">
        <v>2.5523098417134968</v>
      </c>
      <c r="AL363" s="2">
        <v>2.5479645988233326</v>
      </c>
      <c r="AM363" s="2">
        <v>2.54415840493325</v>
      </c>
      <c r="AN363" s="2">
        <v>2.5408049196150051</v>
      </c>
      <c r="AO363" s="2">
        <v>2.537817542916458</v>
      </c>
      <c r="AP363" s="2">
        <v>2.5351096748854642</v>
      </c>
      <c r="AQ363" s="2">
        <v>2.5325963350627516</v>
      </c>
      <c r="AR363" s="2">
        <v>2.5302266152722019</v>
      </c>
      <c r="AS363" s="2">
        <v>2.5279820033191625</v>
      </c>
      <c r="AT363" s="2">
        <v>2.52584527097431</v>
      </c>
      <c r="AU363" s="2">
        <v>2.5237991900083157</v>
      </c>
    </row>
    <row r="364" spans="1:47" x14ac:dyDescent="0.2">
      <c r="A364" s="10">
        <v>37028</v>
      </c>
      <c r="B364" s="2">
        <v>2.46803353630653</v>
      </c>
      <c r="C364" s="2">
        <v>2.5024922981421129</v>
      </c>
      <c r="D364" s="2">
        <v>2.5334266693082172</v>
      </c>
      <c r="E364" s="2">
        <v>2.5602063671859563</v>
      </c>
      <c r="F364" s="2">
        <v>2.5809298309241333</v>
      </c>
      <c r="G364" s="2">
        <v>2.5936742066867065</v>
      </c>
      <c r="H364" s="2">
        <v>2.5996139160933636</v>
      </c>
      <c r="I364" s="2">
        <v>2.6011255645142821</v>
      </c>
      <c r="J364" s="2">
        <v>2.6001032284105339</v>
      </c>
      <c r="K364" s="2">
        <v>2.5980167659573126</v>
      </c>
      <c r="L364" s="2">
        <v>2.5961844224991069</v>
      </c>
      <c r="M364" s="2">
        <v>2.5955800037284313</v>
      </c>
      <c r="N364" s="2">
        <v>2.5965335747830327</v>
      </c>
      <c r="O364" s="2">
        <v>2.5992396746585902</v>
      </c>
      <c r="P364" s="2">
        <v>2.6034503890826208</v>
      </c>
      <c r="Q364" s="2">
        <v>2.6086248621620149</v>
      </c>
      <c r="R364" s="2">
        <v>2.6137160751349557</v>
      </c>
      <c r="S364" s="2">
        <v>2.6175936155424933</v>
      </c>
      <c r="T364" s="2">
        <v>2.6192728486218089</v>
      </c>
      <c r="U364" s="2">
        <v>2.6182013468318615</v>
      </c>
      <c r="V364" s="2">
        <v>2.6144209330127914</v>
      </c>
      <c r="W364" s="2">
        <v>2.6081953897434014</v>
      </c>
      <c r="X364" s="2">
        <v>2.6000112653508944</v>
      </c>
      <c r="Y364" s="2">
        <v>2.5903666672071308</v>
      </c>
      <c r="Z364" s="2">
        <v>2.5797597026839689</v>
      </c>
      <c r="AA364" s="2">
        <v>2.5686795666470696</v>
      </c>
      <c r="AB364" s="2">
        <v>2.5575173308261472</v>
      </c>
      <c r="AC364" s="2">
        <v>2.5466027603079651</v>
      </c>
      <c r="AD364" s="2">
        <v>2.5362643864207808</v>
      </c>
      <c r="AE364" s="2">
        <v>2.5267368608322274</v>
      </c>
      <c r="AF364" s="2">
        <v>2.5180241017973928</v>
      </c>
      <c r="AG364" s="2">
        <v>2.5100952197452817</v>
      </c>
      <c r="AH364" s="2">
        <v>2.5029201523836315</v>
      </c>
      <c r="AI364" s="2">
        <v>2.4964876229206343</v>
      </c>
      <c r="AJ364" s="2">
        <v>2.4908050066456155</v>
      </c>
      <c r="AK364" s="2">
        <v>2.4858804794422609</v>
      </c>
      <c r="AL364" s="2">
        <v>2.4817148303854304</v>
      </c>
      <c r="AM364" s="2">
        <v>2.4782451418403437</v>
      </c>
      <c r="AN364" s="2">
        <v>2.4753759406947973</v>
      </c>
      <c r="AO364" s="2">
        <v>2.4730114920587516</v>
      </c>
      <c r="AP364" s="2">
        <v>2.471056061042165</v>
      </c>
      <c r="AQ364" s="2">
        <v>2.4694155698698261</v>
      </c>
      <c r="AR364" s="2">
        <v>2.4680299481321222</v>
      </c>
      <c r="AS364" s="2">
        <v>2.466870996800131</v>
      </c>
      <c r="AT364" s="2">
        <v>2.4659117461997693</v>
      </c>
      <c r="AU364" s="2">
        <v>2.4651252266569545</v>
      </c>
    </row>
    <row r="365" spans="1:47" x14ac:dyDescent="0.2">
      <c r="A365" s="10">
        <v>37029</v>
      </c>
      <c r="B365" s="2">
        <v>2.5288444904529674</v>
      </c>
      <c r="C365" s="2">
        <v>2.5473184622221821</v>
      </c>
      <c r="D365" s="2">
        <v>2.5646565826578249</v>
      </c>
      <c r="E365" s="2">
        <v>2.5802721387105687</v>
      </c>
      <c r="F365" s="2">
        <v>2.5920402941880409</v>
      </c>
      <c r="G365" s="2">
        <v>2.5977421795680202</v>
      </c>
      <c r="H365" s="2">
        <v>2.5983548388996733</v>
      </c>
      <c r="I365" s="2">
        <v>2.5959915606806421</v>
      </c>
      <c r="J365" s="2">
        <v>2.5922086734425949</v>
      </c>
      <c r="K365" s="2">
        <v>2.5881321186684421</v>
      </c>
      <c r="L365" s="2">
        <v>2.5847606210085101</v>
      </c>
      <c r="M365" s="2">
        <v>2.5827824423721593</v>
      </c>
      <c r="N365" s="2">
        <v>2.5823325397849244</v>
      </c>
      <c r="O365" s="2">
        <v>2.58343591420733</v>
      </c>
      <c r="P365" s="2">
        <v>2.5857643385210531</v>
      </c>
      <c r="Q365" s="2">
        <v>2.5887456932448787</v>
      </c>
      <c r="R365" s="2">
        <v>2.5913279536121174</v>
      </c>
      <c r="S365" s="2">
        <v>2.5924100434909119</v>
      </c>
      <c r="T365" s="2">
        <v>2.5910558658094272</v>
      </c>
      <c r="U365" s="2">
        <v>2.5867845376680574</v>
      </c>
      <c r="V365" s="2">
        <v>2.5797092592036108</v>
      </c>
      <c r="W365" s="2">
        <v>2.5701555307624786</v>
      </c>
      <c r="X365" s="2">
        <v>2.558659083982957</v>
      </c>
      <c r="Y365" s="2">
        <v>2.5457658025291905</v>
      </c>
      <c r="Z365" s="2">
        <v>2.5320215700653232</v>
      </c>
      <c r="AA365" s="2">
        <v>2.5179613033452157</v>
      </c>
      <c r="AB365" s="2">
        <v>2.5040111292199017</v>
      </c>
      <c r="AC365" s="2">
        <v>2.490533999621678</v>
      </c>
      <c r="AD365" s="2">
        <v>2.4778916466973708</v>
      </c>
      <c r="AE365" s="2">
        <v>2.4663397247180781</v>
      </c>
      <c r="AF365" s="2">
        <v>2.4558851418858381</v>
      </c>
      <c r="AG365" s="2">
        <v>2.4464991952609236</v>
      </c>
      <c r="AH365" s="2">
        <v>2.4381542006914345</v>
      </c>
      <c r="AI365" s="2">
        <v>2.4308439286725694</v>
      </c>
      <c r="AJ365" s="2">
        <v>2.4245825600646675</v>
      </c>
      <c r="AK365" s="2">
        <v>2.4193850854969794</v>
      </c>
      <c r="AL365" s="2">
        <v>2.4152569763022989</v>
      </c>
      <c r="AM365" s="2">
        <v>2.412125959715266</v>
      </c>
      <c r="AN365" s="2">
        <v>2.4098818000158517</v>
      </c>
      <c r="AO365" s="2">
        <v>2.4084140044626743</v>
      </c>
      <c r="AP365" s="2">
        <v>2.4076120803143537</v>
      </c>
      <c r="AQ365" s="2">
        <v>2.4073672982426788</v>
      </c>
      <c r="AR365" s="2">
        <v>2.4076045653367126</v>
      </c>
      <c r="AS365" s="2">
        <v>2.4082789771725679</v>
      </c>
      <c r="AT365" s="2">
        <v>2.4093467006237752</v>
      </c>
      <c r="AU365" s="2">
        <v>2.4107639025638665</v>
      </c>
    </row>
    <row r="366" spans="1:47" x14ac:dyDescent="0.2">
      <c r="A366" s="10">
        <v>37032</v>
      </c>
      <c r="B366" s="2">
        <v>2.5292413770203366</v>
      </c>
      <c r="C366" s="2">
        <v>2.5485923823088594</v>
      </c>
      <c r="D366" s="2">
        <v>2.5669928494848597</v>
      </c>
      <c r="E366" s="2">
        <v>2.5835917598178044</v>
      </c>
      <c r="F366" s="2">
        <v>2.5961573860529632</v>
      </c>
      <c r="G366" s="2">
        <v>2.6023951712848121</v>
      </c>
      <c r="H366" s="2">
        <v>2.6032983048652785</v>
      </c>
      <c r="I366" s="2">
        <v>2.6010097338257241</v>
      </c>
      <c r="J366" s="2">
        <v>2.5971163772914081</v>
      </c>
      <c r="K366" s="2">
        <v>2.5927817975472509</v>
      </c>
      <c r="L366" s="2">
        <v>2.5890425545812663</v>
      </c>
      <c r="M366" s="2">
        <v>2.5866181408245836</v>
      </c>
      <c r="N366" s="2">
        <v>2.5856773162961799</v>
      </c>
      <c r="O366" s="2">
        <v>2.5862787625290102</v>
      </c>
      <c r="P366" s="2">
        <v>2.5881240532672103</v>
      </c>
      <c r="Q366" s="2">
        <v>2.5906670005514094</v>
      </c>
      <c r="R366" s="2">
        <v>2.5928711896284269</v>
      </c>
      <c r="S366" s="2">
        <v>2.5936516565333108</v>
      </c>
      <c r="T366" s="2">
        <v>2.5920876952643148</v>
      </c>
      <c r="U366" s="2">
        <v>2.5877184884461824</v>
      </c>
      <c r="V366" s="2">
        <v>2.5806751012650881</v>
      </c>
      <c r="W366" s="2">
        <v>2.5712924290686043</v>
      </c>
      <c r="X366" s="2">
        <v>2.5601042949670103</v>
      </c>
      <c r="Y366" s="2">
        <v>2.5476538949520586</v>
      </c>
      <c r="Z366" s="2">
        <v>2.534484425015505</v>
      </c>
      <c r="AA366" s="2">
        <v>2.521126650942914</v>
      </c>
      <c r="AB366" s="2">
        <v>2.5079921021091005</v>
      </c>
      <c r="AC366" s="2">
        <v>2.4954247476516489</v>
      </c>
      <c r="AD366" s="2">
        <v>2.4837673134427032</v>
      </c>
      <c r="AE366" s="2">
        <v>2.4732589245770202</v>
      </c>
      <c r="AF366" s="2">
        <v>2.4638995262276944</v>
      </c>
      <c r="AG366" s="2">
        <v>2.4556554182449939</v>
      </c>
      <c r="AH366" s="2">
        <v>2.4484938294558982</v>
      </c>
      <c r="AI366" s="2">
        <v>2.4424010763943942</v>
      </c>
      <c r="AJ366" s="2">
        <v>2.4373813771050923</v>
      </c>
      <c r="AK366" s="2">
        <v>2.4334396410634342</v>
      </c>
      <c r="AL366" s="2">
        <v>2.4305716554754251</v>
      </c>
      <c r="AM366" s="2">
        <v>2.4287000353898329</v>
      </c>
      <c r="AN366" s="2">
        <v>2.4277122052104954</v>
      </c>
      <c r="AO366" s="2">
        <v>2.427495365057672</v>
      </c>
      <c r="AP366" s="2">
        <v>2.4279367150516209</v>
      </c>
      <c r="AQ366" s="2">
        <v>2.4289253365828873</v>
      </c>
      <c r="AR366" s="2">
        <v>2.4303853477356672</v>
      </c>
      <c r="AS366" s="2">
        <v>2.4322718611032204</v>
      </c>
      <c r="AT366" s="2">
        <v>2.4345410583022593</v>
      </c>
      <c r="AU366" s="2">
        <v>2.4371491209494973</v>
      </c>
    </row>
    <row r="367" spans="1:47" x14ac:dyDescent="0.2">
      <c r="A367" s="10">
        <v>37033</v>
      </c>
      <c r="B367" s="2">
        <v>2.5549589050013601</v>
      </c>
      <c r="C367" s="2">
        <v>2.5776640118393925</v>
      </c>
      <c r="D367" s="2">
        <v>2.5982164036070738</v>
      </c>
      <c r="E367" s="2">
        <v>2.616247596921041</v>
      </c>
      <c r="F367" s="2">
        <v>2.6299044032619214</v>
      </c>
      <c r="G367" s="2">
        <v>2.6371816369660182</v>
      </c>
      <c r="H367" s="2">
        <v>2.6392138175356585</v>
      </c>
      <c r="I367" s="2">
        <v>2.6382066036629954</v>
      </c>
      <c r="J367" s="2">
        <v>2.6357936907221031</v>
      </c>
      <c r="K367" s="2">
        <v>2.6331824393861716</v>
      </c>
      <c r="L367" s="2">
        <v>2.631448212752558</v>
      </c>
      <c r="M367" s="2">
        <v>2.6313091720628758</v>
      </c>
      <c r="N367" s="2">
        <v>2.6328853533395256</v>
      </c>
      <c r="O367" s="2">
        <v>2.6361808328791483</v>
      </c>
      <c r="P367" s="2">
        <v>2.6408298503297472</v>
      </c>
      <c r="Q367" s="2">
        <v>2.6462156146561098</v>
      </c>
      <c r="R367" s="2">
        <v>2.6512293099213853</v>
      </c>
      <c r="S367" s="2">
        <v>2.6547213536045993</v>
      </c>
      <c r="T367" s="2">
        <v>2.6557129862305713</v>
      </c>
      <c r="U367" s="2">
        <v>2.6536989103855331</v>
      </c>
      <c r="V367" s="2">
        <v>2.6487764976281398</v>
      </c>
      <c r="W367" s="2">
        <v>2.6412684748882396</v>
      </c>
      <c r="X367" s="2">
        <v>2.6317152814268576</v>
      </c>
      <c r="Y367" s="2">
        <v>2.6206673557150393</v>
      </c>
      <c r="Z367" s="2">
        <v>2.6086751362238267</v>
      </c>
      <c r="AA367" s="2">
        <v>2.5962791265034615</v>
      </c>
      <c r="AB367" s="2">
        <v>2.5839199549635676</v>
      </c>
      <c r="AC367" s="2">
        <v>2.5719801008369414</v>
      </c>
      <c r="AD367" s="2">
        <v>2.560840809581661</v>
      </c>
      <c r="AE367" s="2">
        <v>2.5507696732657452</v>
      </c>
      <c r="AF367" s="2">
        <v>2.5417759445738639</v>
      </c>
      <c r="AG367" s="2">
        <v>2.5338331707789861</v>
      </c>
      <c r="AH367" s="2">
        <v>2.5269158582391023</v>
      </c>
      <c r="AI367" s="2">
        <v>2.5210177452946287</v>
      </c>
      <c r="AJ367" s="2">
        <v>2.5161503516467496</v>
      </c>
      <c r="AK367" s="2">
        <v>2.5123258653979592</v>
      </c>
      <c r="AL367" s="2">
        <v>2.5095466046430026</v>
      </c>
      <c r="AM367" s="2">
        <v>2.5077371243502831</v>
      </c>
      <c r="AN367" s="2">
        <v>2.5067851471795528</v>
      </c>
      <c r="AO367" s="2">
        <v>2.5065781751765339</v>
      </c>
      <c r="AP367" s="2">
        <v>2.5070037103869485</v>
      </c>
      <c r="AQ367" s="2">
        <v>2.5079511709397684</v>
      </c>
      <c r="AR367" s="2">
        <v>2.5093448247594186</v>
      </c>
      <c r="AS367" s="2">
        <v>2.5111393268623834</v>
      </c>
      <c r="AT367" s="2">
        <v>2.5132903505499788</v>
      </c>
      <c r="AU367" s="2">
        <v>2.5157535691235173</v>
      </c>
    </row>
    <row r="368" spans="1:47" x14ac:dyDescent="0.2">
      <c r="A368" s="10">
        <v>37034</v>
      </c>
      <c r="B368" s="2">
        <v>2.6021935632603115</v>
      </c>
      <c r="C368" s="2">
        <v>2.6358134002009215</v>
      </c>
      <c r="D368" s="2">
        <v>2.663327103506218</v>
      </c>
      <c r="E368" s="2">
        <v>2.6854711292145197</v>
      </c>
      <c r="F368" s="2">
        <v>2.701252449283118</v>
      </c>
      <c r="G368" s="2">
        <v>2.7093180908606787</v>
      </c>
      <c r="H368" s="2">
        <v>2.7112529303912902</v>
      </c>
      <c r="I368" s="2">
        <v>2.7095619306780763</v>
      </c>
      <c r="J368" s="2">
        <v>2.706062483260582</v>
      </c>
      <c r="K368" s="2">
        <v>2.7020818331208716</v>
      </c>
      <c r="L368" s="2">
        <v>2.6987661203575142</v>
      </c>
      <c r="M368" s="2">
        <v>2.6968969966598304</v>
      </c>
      <c r="N368" s="2">
        <v>2.6966549752206181</v>
      </c>
      <c r="O368" s="2">
        <v>2.6980988320820534</v>
      </c>
      <c r="P368" s="2">
        <v>2.7008929693521981</v>
      </c>
      <c r="Q368" s="2">
        <v>2.7044416361817749</v>
      </c>
      <c r="R368" s="2">
        <v>2.7076619613027328</v>
      </c>
      <c r="S368" s="2">
        <v>2.7094343518631714</v>
      </c>
      <c r="T368" s="2">
        <v>2.7088047884516211</v>
      </c>
      <c r="U368" s="2">
        <v>2.705291903021438</v>
      </c>
      <c r="V368" s="2">
        <v>2.6990088950968691</v>
      </c>
      <c r="W368" s="2">
        <v>2.6902908376884298</v>
      </c>
      <c r="X368" s="2">
        <v>2.6796838335479332</v>
      </c>
      <c r="Y368" s="2">
        <v>2.6677434350297209</v>
      </c>
      <c r="Z368" s="2">
        <v>2.6550251944881293</v>
      </c>
      <c r="AA368" s="2">
        <v>2.6420728311148816</v>
      </c>
      <c r="AB368" s="2">
        <v>2.6293191691303379</v>
      </c>
      <c r="AC368" s="2">
        <v>2.6171354644179554</v>
      </c>
      <c r="AD368" s="2">
        <v>2.6058917251487883</v>
      </c>
      <c r="AE368" s="2">
        <v>2.5958406937567995</v>
      </c>
      <c r="AF368" s="2">
        <v>2.5869726654597898</v>
      </c>
      <c r="AG368" s="2">
        <v>2.5792422984798478</v>
      </c>
      <c r="AH368" s="2">
        <v>2.5726053271130107</v>
      </c>
      <c r="AI368" s="2">
        <v>2.5670385491627594</v>
      </c>
      <c r="AJ368" s="2">
        <v>2.5625379612691241</v>
      </c>
      <c r="AK368" s="2">
        <v>2.5591002622072549</v>
      </c>
      <c r="AL368" s="2">
        <v>2.5567132323621076</v>
      </c>
      <c r="AM368" s="2">
        <v>2.5552956300784979</v>
      </c>
      <c r="AN368" s="2">
        <v>2.5547340177096776</v>
      </c>
      <c r="AO368" s="2">
        <v>2.5549147766950382</v>
      </c>
      <c r="AP368" s="2">
        <v>2.5557242884739688</v>
      </c>
      <c r="AQ368" s="2">
        <v>2.5570508975699897</v>
      </c>
      <c r="AR368" s="2">
        <v>2.5588178251083464</v>
      </c>
      <c r="AS368" s="2">
        <v>2.5609782663831231</v>
      </c>
      <c r="AT368" s="2">
        <v>2.5634863922275657</v>
      </c>
      <c r="AU368" s="2">
        <v>2.5662963734749158</v>
      </c>
    </row>
    <row r="369" spans="1:47" x14ac:dyDescent="0.2">
      <c r="A369" s="10">
        <v>37035</v>
      </c>
      <c r="B369" s="2">
        <v>2.6258201217205817</v>
      </c>
      <c r="C369" s="2">
        <v>2.6568430488568531</v>
      </c>
      <c r="D369" s="2">
        <v>2.681151485368066</v>
      </c>
      <c r="E369" s="2">
        <v>2.6995778166179303</v>
      </c>
      <c r="F369" s="2">
        <v>2.711317301371754</v>
      </c>
      <c r="G369" s="2">
        <v>2.715157764063556</v>
      </c>
      <c r="H369" s="2">
        <v>2.7128735940253002</v>
      </c>
      <c r="I369" s="2">
        <v>2.7071635186906065</v>
      </c>
      <c r="J369" s="2">
        <v>2.700034560002627</v>
      </c>
      <c r="K369" s="2">
        <v>2.6930012385791811</v>
      </c>
      <c r="L369" s="2">
        <v>2.6874013141307254</v>
      </c>
      <c r="M369" s="2">
        <v>2.6841814599889751</v>
      </c>
      <c r="N369" s="2">
        <v>2.6836447765554485</v>
      </c>
      <c r="O369" s="2">
        <v>2.6859508424534471</v>
      </c>
      <c r="P369" s="2">
        <v>2.6907631695604195</v>
      </c>
      <c r="Q369" s="2">
        <v>2.6974357251894281</v>
      </c>
      <c r="R369" s="2">
        <v>2.7047914926991434</v>
      </c>
      <c r="S369" s="2">
        <v>2.7113950464708316</v>
      </c>
      <c r="T369" s="2">
        <v>2.7160052104075061</v>
      </c>
      <c r="U369" s="2">
        <v>2.7179415053767375</v>
      </c>
      <c r="V369" s="2">
        <v>2.7169963000179456</v>
      </c>
      <c r="W369" s="2">
        <v>2.7132885137097751</v>
      </c>
      <c r="X369" s="2">
        <v>2.7072630348257301</v>
      </c>
      <c r="Y369" s="2">
        <v>2.6993789653865377</v>
      </c>
      <c r="Z369" s="2">
        <v>2.6900954074129282</v>
      </c>
      <c r="AA369" s="2">
        <v>2.6798698464766089</v>
      </c>
      <c r="AB369" s="2">
        <v>2.6691176477742218</v>
      </c>
      <c r="AC369" s="2">
        <v>2.6582211543347278</v>
      </c>
      <c r="AD369" s="2">
        <v>2.6475615747126211</v>
      </c>
      <c r="AE369" s="2">
        <v>2.6374122652003491</v>
      </c>
      <c r="AF369" s="2">
        <v>2.6278089097352821</v>
      </c>
      <c r="AG369" s="2">
        <v>2.6187554874727339</v>
      </c>
      <c r="AH369" s="2">
        <v>2.6102570662813425</v>
      </c>
      <c r="AI369" s="2">
        <v>2.602339521762643</v>
      </c>
      <c r="AJ369" s="2">
        <v>2.5950474264433301</v>
      </c>
      <c r="AK369" s="2">
        <v>2.5884260178870901</v>
      </c>
      <c r="AL369" s="2">
        <v>2.5825094708874499</v>
      </c>
      <c r="AM369" s="2">
        <v>2.5772478514662072</v>
      </c>
      <c r="AN369" s="2">
        <v>2.5725525890579841</v>
      </c>
      <c r="AO369" s="2">
        <v>2.568334909802291</v>
      </c>
      <c r="AP369" s="2">
        <v>2.5645060398386339</v>
      </c>
      <c r="AQ369" s="2">
        <v>2.5609792176099222</v>
      </c>
      <c r="AR369" s="2">
        <v>2.5577026109409369</v>
      </c>
      <c r="AS369" s="2">
        <v>2.5546539762633058</v>
      </c>
      <c r="AT369" s="2">
        <v>2.5518120049279265</v>
      </c>
      <c r="AU369" s="2">
        <v>2.5491553882857012</v>
      </c>
    </row>
    <row r="370" spans="1:47" x14ac:dyDescent="0.2">
      <c r="A370" s="10">
        <v>37036</v>
      </c>
      <c r="B370" s="2">
        <v>2.5979518477015273</v>
      </c>
      <c r="C370" s="2">
        <v>2.6296352745508553</v>
      </c>
      <c r="D370" s="2">
        <v>2.6557792949630445</v>
      </c>
      <c r="E370" s="2">
        <v>2.6769006849097674</v>
      </c>
      <c r="F370" s="2">
        <v>2.6919041869453046</v>
      </c>
      <c r="G370" s="2">
        <v>2.6993638707073533</v>
      </c>
      <c r="H370" s="2">
        <v>2.7009141078319323</v>
      </c>
      <c r="I370" s="2">
        <v>2.6990873612414492</v>
      </c>
      <c r="J370" s="2">
        <v>2.6958175224481775</v>
      </c>
      <c r="K370" s="2">
        <v>2.6925968895052903</v>
      </c>
      <c r="L370" s="2">
        <v>2.6908038428320631</v>
      </c>
      <c r="M370" s="2">
        <v>2.6914114526425834</v>
      </c>
      <c r="N370" s="2">
        <v>2.6947443848922661</v>
      </c>
      <c r="O370" s="2">
        <v>2.7009796839586473</v>
      </c>
      <c r="P370" s="2">
        <v>2.7097816668443313</v>
      </c>
      <c r="Q370" s="2">
        <v>2.7204964353831023</v>
      </c>
      <c r="R370" s="2">
        <v>2.7319150922403281</v>
      </c>
      <c r="S370" s="2">
        <v>2.7425639262800487</v>
      </c>
      <c r="T370" s="2">
        <v>2.7511564054062898</v>
      </c>
      <c r="U370" s="2">
        <v>2.7569625544185219</v>
      </c>
      <c r="V370" s="2">
        <v>2.7597110608750581</v>
      </c>
      <c r="W370" s="2">
        <v>2.7594874952300867</v>
      </c>
      <c r="X370" s="2">
        <v>2.7567152370357348</v>
      </c>
      <c r="Y370" s="2">
        <v>2.7518309276550181</v>
      </c>
      <c r="Z370" s="2">
        <v>2.7452712084509505</v>
      </c>
      <c r="AA370" s="2">
        <v>2.7374737256307626</v>
      </c>
      <c r="AB370" s="2">
        <v>2.7288524997607513</v>
      </c>
      <c r="AC370" s="2">
        <v>2.7197979772739105</v>
      </c>
      <c r="AD370" s="2">
        <v>2.7106994575418555</v>
      </c>
      <c r="AE370" s="2">
        <v>2.7018374630271986</v>
      </c>
      <c r="AF370" s="2">
        <v>2.693267114866754</v>
      </c>
      <c r="AG370" s="2">
        <v>2.6850155479196296</v>
      </c>
      <c r="AH370" s="2">
        <v>2.6771110238043629</v>
      </c>
      <c r="AI370" s="2">
        <v>2.669601419340303</v>
      </c>
      <c r="AJ370" s="2">
        <v>2.66255125757265</v>
      </c>
      <c r="AK370" s="2">
        <v>2.6560255894925229</v>
      </c>
      <c r="AL370" s="2">
        <v>2.6500766886097753</v>
      </c>
      <c r="AM370" s="2">
        <v>2.6446662931377731</v>
      </c>
      <c r="AN370" s="2">
        <v>2.6397170398462069</v>
      </c>
      <c r="AO370" s="2">
        <v>2.6351514105884974</v>
      </c>
      <c r="AP370" s="2">
        <v>2.6308918872180667</v>
      </c>
      <c r="AQ370" s="2">
        <v>2.6268631221704775</v>
      </c>
      <c r="AR370" s="2">
        <v>2.6230241683925066</v>
      </c>
      <c r="AS370" s="2">
        <v>2.6193615792744103</v>
      </c>
      <c r="AT370" s="2">
        <v>2.615862677057875</v>
      </c>
      <c r="AU370" s="2">
        <v>2.6125147839845884</v>
      </c>
    </row>
    <row r="371" spans="1:47" x14ac:dyDescent="0.2">
      <c r="A371" s="10">
        <v>37039</v>
      </c>
    </row>
    <row r="372" spans="1:47" x14ac:dyDescent="0.2">
      <c r="A372" s="10">
        <v>37040</v>
      </c>
      <c r="B372" s="2">
        <v>2.5551540087841764</v>
      </c>
      <c r="C372" s="2">
        <v>2.5863184007856659</v>
      </c>
      <c r="D372" s="2">
        <v>2.611623514356471</v>
      </c>
      <c r="E372" s="2">
        <v>2.6315774141986576</v>
      </c>
      <c r="F372" s="2">
        <v>2.6449263510793797</v>
      </c>
      <c r="G372" s="2">
        <v>2.6503802881903042</v>
      </c>
      <c r="H372" s="2">
        <v>2.6499242761550938</v>
      </c>
      <c r="I372" s="2">
        <v>2.6464727633211944</v>
      </c>
      <c r="J372" s="2">
        <v>2.6423085794871053</v>
      </c>
      <c r="K372" s="2">
        <v>2.6392562228984344</v>
      </c>
      <c r="L372" s="2">
        <v>2.6389380201132071</v>
      </c>
      <c r="M372" s="2">
        <v>2.6425130032217252</v>
      </c>
      <c r="N372" s="2">
        <v>2.6504449056349486</v>
      </c>
      <c r="O372" s="2">
        <v>2.6629856271679615</v>
      </c>
      <c r="P372" s="2">
        <v>2.6797570037128424</v>
      </c>
      <c r="Q372" s="2">
        <v>2.7000004074291675</v>
      </c>
      <c r="R372" s="2">
        <v>2.7222135748789182</v>
      </c>
      <c r="S372" s="2">
        <v>2.7445464791156224</v>
      </c>
      <c r="T372" s="2">
        <v>2.7653031119147409</v>
      </c>
      <c r="U372" s="2">
        <v>2.7833361505838465</v>
      </c>
      <c r="V372" s="2">
        <v>2.7979441585840497</v>
      </c>
      <c r="W372" s="2">
        <v>2.808951016221636</v>
      </c>
      <c r="X372" s="2">
        <v>2.8166703337260719</v>
      </c>
      <c r="Y372" s="2">
        <v>2.8214344221263286</v>
      </c>
      <c r="Z372" s="2">
        <v>2.8235755925786825</v>
      </c>
      <c r="AA372" s="2">
        <v>2.8234464598739422</v>
      </c>
      <c r="AB372" s="2">
        <v>2.8214229513403133</v>
      </c>
      <c r="AC372" s="2">
        <v>2.8178589252275725</v>
      </c>
      <c r="AD372" s="2">
        <v>2.8131071931789604</v>
      </c>
      <c r="AE372" s="2">
        <v>2.8074372086408013</v>
      </c>
      <c r="AF372" s="2">
        <v>2.8009483174548278</v>
      </c>
      <c r="AG372" s="2">
        <v>2.793719123880412</v>
      </c>
      <c r="AH372" s="2">
        <v>2.7858292497655772</v>
      </c>
      <c r="AI372" s="2">
        <v>2.7773756320313487</v>
      </c>
      <c r="AJ372" s="2">
        <v>2.7684696930937962</v>
      </c>
      <c r="AK372" s="2">
        <v>2.7592233001888027</v>
      </c>
      <c r="AL372" s="2">
        <v>2.7497243397498248</v>
      </c>
      <c r="AM372" s="2">
        <v>2.7399751586333303</v>
      </c>
      <c r="AN372" s="2">
        <v>2.7299590390917516</v>
      </c>
      <c r="AO372" s="2">
        <v>2.7196592633775207</v>
      </c>
      <c r="AP372" s="2">
        <v>2.7090591137430682</v>
      </c>
      <c r="AQ372" s="2">
        <v>2.6981440415608677</v>
      </c>
      <c r="AR372" s="2">
        <v>2.6869331187370094</v>
      </c>
      <c r="AS372" s="2">
        <v>2.6754719069205422</v>
      </c>
      <c r="AT372" s="2">
        <v>2.6638066852695488</v>
      </c>
      <c r="AU372" s="2">
        <v>2.6519837329421136</v>
      </c>
    </row>
    <row r="373" spans="1:47" x14ac:dyDescent="0.2">
      <c r="A373" s="10">
        <v>37041</v>
      </c>
      <c r="B373" s="2">
        <v>2.5316310183017179</v>
      </c>
      <c r="C373" s="2">
        <v>2.5603713849828322</v>
      </c>
      <c r="D373" s="2">
        <v>2.5831166951964755</v>
      </c>
      <c r="E373" s="2">
        <v>2.6007406482017292</v>
      </c>
      <c r="F373" s="2">
        <v>2.6121846706424705</v>
      </c>
      <c r="G373" s="2">
        <v>2.6162399546436839</v>
      </c>
      <c r="H373" s="2">
        <v>2.614853864616951</v>
      </c>
      <c r="I373" s="2">
        <v>2.6108389075513641</v>
      </c>
      <c r="J373" s="2">
        <v>2.6063681829621266</v>
      </c>
      <c r="K373" s="2">
        <v>2.6031677433580627</v>
      </c>
      <c r="L373" s="2">
        <v>2.602794466011658</v>
      </c>
      <c r="M373" s="2">
        <v>2.6063531043794876</v>
      </c>
      <c r="N373" s="2">
        <v>2.6142733077655627</v>
      </c>
      <c r="O373" s="2">
        <v>2.6267787502049882</v>
      </c>
      <c r="P373" s="2">
        <v>2.6434831706305464</v>
      </c>
      <c r="Q373" s="2">
        <v>2.6636300422784354</v>
      </c>
      <c r="R373" s="2">
        <v>2.6857336218920778</v>
      </c>
      <c r="S373" s="2">
        <v>2.7079746179360202</v>
      </c>
      <c r="T373" s="2">
        <v>2.7286963768086876</v>
      </c>
      <c r="U373" s="2">
        <v>2.7467864679791303</v>
      </c>
      <c r="V373" s="2">
        <v>2.7615700242559442</v>
      </c>
      <c r="W373" s="2">
        <v>2.7728904952747353</v>
      </c>
      <c r="X373" s="2">
        <v>2.7810678387263086</v>
      </c>
      <c r="Y373" s="2">
        <v>2.7864397198747657</v>
      </c>
      <c r="Z373" s="2">
        <v>2.7893438042399596</v>
      </c>
      <c r="AA373" s="2">
        <v>2.7901331592940477</v>
      </c>
      <c r="AB373" s="2">
        <v>2.7891623936592227</v>
      </c>
      <c r="AC373" s="2">
        <v>2.7867581138471489</v>
      </c>
      <c r="AD373" s="2">
        <v>2.7832458803779363</v>
      </c>
      <c r="AE373" s="2">
        <v>2.7788710478251017</v>
      </c>
      <c r="AF373" s="2">
        <v>2.7737177754197559</v>
      </c>
      <c r="AG373" s="2">
        <v>2.7678509220214611</v>
      </c>
      <c r="AH373" s="2">
        <v>2.7613364639821274</v>
      </c>
      <c r="AI373" s="2">
        <v>2.7542589674092577</v>
      </c>
      <c r="AJ373" s="2">
        <v>2.7467183292064234</v>
      </c>
      <c r="AK373" s="2">
        <v>2.7388149027393176</v>
      </c>
      <c r="AL373" s="2">
        <v>2.7306267561675392</v>
      </c>
      <c r="AM373" s="2">
        <v>2.7221537520182921</v>
      </c>
      <c r="AN373" s="2">
        <v>2.713378606994524</v>
      </c>
      <c r="AO373" s="2">
        <v>2.7042840377991846</v>
      </c>
      <c r="AP373" s="2">
        <v>2.6948527611352233</v>
      </c>
      <c r="AQ373" s="2">
        <v>2.685069870823054</v>
      </c>
      <c r="AR373" s="2">
        <v>2.6749565005896945</v>
      </c>
      <c r="AS373" s="2">
        <v>2.6645617707332301</v>
      </c>
      <c r="AT373" s="2">
        <v>2.6539355356394378</v>
      </c>
      <c r="AU373" s="2">
        <v>2.6431276496940939</v>
      </c>
    </row>
    <row r="374" spans="1:47" x14ac:dyDescent="0.2">
      <c r="A374" s="10">
        <v>37042</v>
      </c>
      <c r="B374" s="2">
        <v>2.5303605838186045</v>
      </c>
      <c r="C374" s="2">
        <v>2.5657310426392628</v>
      </c>
      <c r="D374" s="2">
        <v>2.5929587936445033</v>
      </c>
      <c r="E374" s="2">
        <v>2.6132230044930354</v>
      </c>
      <c r="F374" s="2">
        <v>2.6258496691663535</v>
      </c>
      <c r="G374" s="2">
        <v>2.6299714323681873</v>
      </c>
      <c r="H374" s="2">
        <v>2.6276799046981214</v>
      </c>
      <c r="I374" s="2">
        <v>2.6218691679893547</v>
      </c>
      <c r="J374" s="2">
        <v>2.6148311017159238</v>
      </c>
      <c r="K374" s="2">
        <v>2.6084426510658547</v>
      </c>
      <c r="L374" s="2">
        <v>2.6044431684445248</v>
      </c>
      <c r="M374" s="2">
        <v>2.6040850122862893</v>
      </c>
      <c r="N374" s="2">
        <v>2.6079092551307901</v>
      </c>
      <c r="O374" s="2">
        <v>2.616244729518415</v>
      </c>
      <c r="P374" s="2">
        <v>2.6287978875277012</v>
      </c>
      <c r="Q374" s="2">
        <v>2.6449006291492614</v>
      </c>
      <c r="R374" s="2">
        <v>2.6631480425087681</v>
      </c>
      <c r="S374" s="2">
        <v>2.6818108469161155</v>
      </c>
      <c r="T374" s="2">
        <v>2.6993328437360087</v>
      </c>
      <c r="U374" s="2">
        <v>2.7146990955387316</v>
      </c>
      <c r="V374" s="2">
        <v>2.7273197633867561</v>
      </c>
      <c r="W374" s="2">
        <v>2.7370754225061269</v>
      </c>
      <c r="X374" s="2">
        <v>2.7442759672074071</v>
      </c>
      <c r="Y374" s="2">
        <v>2.7492468168648942</v>
      </c>
      <c r="Z374" s="2">
        <v>2.752313391139134</v>
      </c>
      <c r="AA374" s="2">
        <v>2.7538062502779397</v>
      </c>
      <c r="AB374" s="2">
        <v>2.7540228479758855</v>
      </c>
      <c r="AC374" s="2">
        <v>2.7532270520507125</v>
      </c>
      <c r="AD374" s="2">
        <v>2.7516817329935432</v>
      </c>
      <c r="AE374" s="2">
        <v>2.749572363352434</v>
      </c>
      <c r="AF374" s="2">
        <v>2.7469312151005352</v>
      </c>
      <c r="AG374" s="2">
        <v>2.7437725494026135</v>
      </c>
      <c r="AH374" s="2">
        <v>2.7401123279305697</v>
      </c>
      <c r="AI374" s="2">
        <v>2.7359941734312301</v>
      </c>
      <c r="AJ374" s="2">
        <v>2.7314841959753178</v>
      </c>
      <c r="AK374" s="2">
        <v>2.7266491557311467</v>
      </c>
      <c r="AL374" s="2">
        <v>2.7215390170067622</v>
      </c>
      <c r="AM374" s="2">
        <v>2.7161457543730769</v>
      </c>
      <c r="AN374" s="2">
        <v>2.7104488362040806</v>
      </c>
      <c r="AO374" s="2">
        <v>2.7044277308737641</v>
      </c>
      <c r="AP374" s="2">
        <v>2.6980619067561182</v>
      </c>
      <c r="AQ374" s="2">
        <v>2.691333273586948</v>
      </c>
      <c r="AR374" s="2">
        <v>2.6842599532923921</v>
      </c>
      <c r="AS374" s="2">
        <v>2.6768877823564559</v>
      </c>
      <c r="AT374" s="2">
        <v>2.6692633009025779</v>
      </c>
      <c r="AU374" s="2">
        <v>2.6614330490541978</v>
      </c>
    </row>
    <row r="375" spans="1:47" x14ac:dyDescent="0.2">
      <c r="A375" s="10">
        <v>37043</v>
      </c>
      <c r="B375" s="2">
        <v>2.4706595981312232</v>
      </c>
      <c r="C375" s="2">
        <v>2.510819261096247</v>
      </c>
      <c r="D375" s="2">
        <v>2.5409952184986975</v>
      </c>
      <c r="E375" s="2">
        <v>2.5624789879017795</v>
      </c>
      <c r="F375" s="2">
        <v>2.5750687445922313</v>
      </c>
      <c r="G375" s="2">
        <v>2.5784426895975718</v>
      </c>
      <c r="H375" s="2">
        <v>2.5751540498429049</v>
      </c>
      <c r="I375" s="2">
        <v>2.5684623974092435</v>
      </c>
      <c r="J375" s="2">
        <v>2.5609832451451529</v>
      </c>
      <c r="K375" s="2">
        <v>2.5548921968013798</v>
      </c>
      <c r="L375" s="2">
        <v>2.5521850855400747</v>
      </c>
      <c r="M375" s="2">
        <v>2.5542584280974099</v>
      </c>
      <c r="N375" s="2">
        <v>2.5616901392878488</v>
      </c>
      <c r="O375" s="2">
        <v>2.5748102903203991</v>
      </c>
      <c r="P375" s="2">
        <v>2.5932375934781127</v>
      </c>
      <c r="Q375" s="2">
        <v>2.6161605872551981</v>
      </c>
      <c r="R375" s="2">
        <v>2.6419462108643961</v>
      </c>
      <c r="S375" s="2">
        <v>2.6685926648996534</v>
      </c>
      <c r="T375" s="2">
        <v>2.6942585252788098</v>
      </c>
      <c r="U375" s="2">
        <v>2.717658602689359</v>
      </c>
      <c r="V375" s="2">
        <v>2.7379381071412006</v>
      </c>
      <c r="W375" s="2">
        <v>2.7548190867611191</v>
      </c>
      <c r="X375" s="2">
        <v>2.7685282556289175</v>
      </c>
      <c r="Y375" s="2">
        <v>2.7793090935951419</v>
      </c>
      <c r="Z375" s="2">
        <v>2.7874050835003321</v>
      </c>
      <c r="AA375" s="2">
        <v>2.7930888229775244</v>
      </c>
      <c r="AB375" s="2">
        <v>2.7966791231959385</v>
      </c>
      <c r="AC375" s="2">
        <v>2.7984780652570223</v>
      </c>
      <c r="AD375" s="2">
        <v>2.7987867049033128</v>
      </c>
      <c r="AE375" s="2">
        <v>2.7978316557924128</v>
      </c>
      <c r="AF375" s="2">
        <v>2.7956987356991747</v>
      </c>
      <c r="AG375" s="2">
        <v>2.7924581014334593</v>
      </c>
      <c r="AH375" s="2">
        <v>2.7881817456775702</v>
      </c>
      <c r="AI375" s="2">
        <v>2.7829696124905281</v>
      </c>
      <c r="AJ375" s="2">
        <v>2.7769434117977383</v>
      </c>
      <c r="AK375" s="2">
        <v>2.7702254222242351</v>
      </c>
      <c r="AL375" s="2">
        <v>2.7629132374497978</v>
      </c>
      <c r="AM375" s="2">
        <v>2.7550232749323715</v>
      </c>
      <c r="AN375" s="2">
        <v>2.7465552903383861</v>
      </c>
      <c r="AO375" s="2">
        <v>2.7375090393342747</v>
      </c>
      <c r="AP375" s="2">
        <v>2.7278842775864645</v>
      </c>
      <c r="AQ375" s="2">
        <v>2.7176835496929499</v>
      </c>
      <c r="AR375" s="2">
        <v>2.7069481774086164</v>
      </c>
      <c r="AS375" s="2">
        <v>2.6957478912741948</v>
      </c>
      <c r="AT375" s="2">
        <v>2.6841530739556774</v>
      </c>
      <c r="AU375" s="2">
        <v>2.6722341081190573</v>
      </c>
    </row>
    <row r="376" spans="1:47" x14ac:dyDescent="0.2">
      <c r="A376" s="10">
        <v>37046</v>
      </c>
      <c r="B376" s="2">
        <v>2.4832317316489134</v>
      </c>
      <c r="C376" s="2">
        <v>2.523526694735434</v>
      </c>
      <c r="D376" s="2">
        <v>2.5547502897703902</v>
      </c>
      <c r="E376" s="2">
        <v>2.577714901595884</v>
      </c>
      <c r="F376" s="2">
        <v>2.591842748648046</v>
      </c>
      <c r="G376" s="2">
        <v>2.5965338493909673</v>
      </c>
      <c r="H376" s="2">
        <v>2.5942124388374674</v>
      </c>
      <c r="I376" s="2">
        <v>2.5880539097993429</v>
      </c>
      <c r="J376" s="2">
        <v>2.5806545221205885</v>
      </c>
      <c r="K376" s="2">
        <v>2.5742340706278033</v>
      </c>
      <c r="L376" s="2">
        <v>2.5708613738111619</v>
      </c>
      <c r="M376" s="2">
        <v>2.5720009149597098</v>
      </c>
      <c r="N376" s="2">
        <v>2.5783037236369952</v>
      </c>
      <c r="O376" s="2">
        <v>2.590168988883939</v>
      </c>
      <c r="P376" s="2">
        <v>2.6072751515122632</v>
      </c>
      <c r="Q376" s="2">
        <v>2.6288678649661601</v>
      </c>
      <c r="R376" s="2">
        <v>2.6533702669691084</v>
      </c>
      <c r="S376" s="2">
        <v>2.6788440352846443</v>
      </c>
      <c r="T376" s="2">
        <v>2.7035159607343973</v>
      </c>
      <c r="U376" s="2">
        <v>2.7261630826294372</v>
      </c>
      <c r="V376" s="2">
        <v>2.7459860234110294</v>
      </c>
      <c r="W376" s="2">
        <v>2.7627416517282115</v>
      </c>
      <c r="X376" s="2">
        <v>2.7766652323253154</v>
      </c>
      <c r="Y376" s="2">
        <v>2.7880074695213977</v>
      </c>
      <c r="Z376" s="2">
        <v>2.7970190711063148</v>
      </c>
      <c r="AA376" s="2">
        <v>2.8039725729534948</v>
      </c>
      <c r="AB376" s="2">
        <v>2.8091595499940762</v>
      </c>
      <c r="AC376" s="2">
        <v>2.8128489931712686</v>
      </c>
      <c r="AD376" s="2">
        <v>2.815308844514206</v>
      </c>
      <c r="AE376" s="2">
        <v>2.8167315647838538</v>
      </c>
      <c r="AF376" s="2">
        <v>2.8171689932668662</v>
      </c>
      <c r="AG376" s="2">
        <v>2.8166576164492394</v>
      </c>
      <c r="AH376" s="2">
        <v>2.8152359118828065</v>
      </c>
      <c r="AI376" s="2">
        <v>2.8129720207955353</v>
      </c>
      <c r="AJ376" s="2">
        <v>2.8099568539934303</v>
      </c>
      <c r="AK376" s="2">
        <v>2.8062818984329772</v>
      </c>
      <c r="AL376" s="2">
        <v>2.8020188317572265</v>
      </c>
      <c r="AM376" s="2">
        <v>2.7971752343694023</v>
      </c>
      <c r="AN376" s="2">
        <v>2.7917457460507258</v>
      </c>
      <c r="AO376" s="2">
        <v>2.7857250065824211</v>
      </c>
      <c r="AP376" s="2">
        <v>2.7791076557457117</v>
      </c>
      <c r="AQ376" s="2">
        <v>2.7718913179381532</v>
      </c>
      <c r="AR376" s="2">
        <v>2.7641142439113064</v>
      </c>
      <c r="AS376" s="2">
        <v>2.7558440166662788</v>
      </c>
      <c r="AT376" s="2">
        <v>2.7471488696032935</v>
      </c>
      <c r="AU376" s="2">
        <v>2.7380970361225803</v>
      </c>
    </row>
    <row r="377" spans="1:47" x14ac:dyDescent="0.2">
      <c r="A377" s="10">
        <v>37047</v>
      </c>
      <c r="B377" s="2">
        <v>2.445951074392037</v>
      </c>
      <c r="C377" s="2">
        <v>2.4801183188761518</v>
      </c>
      <c r="D377" s="2">
        <v>2.5063217859147442</v>
      </c>
      <c r="E377" s="2">
        <v>2.5245836707341764</v>
      </c>
      <c r="F377" s="2">
        <v>2.5342029809313376</v>
      </c>
      <c r="G377" s="2">
        <v>2.5347323742683074</v>
      </c>
      <c r="H377" s="2">
        <v>2.5288712846128769</v>
      </c>
      <c r="I377" s="2">
        <v>2.5200803790535558</v>
      </c>
      <c r="J377" s="2">
        <v>2.5111669151052856</v>
      </c>
      <c r="K377" s="2">
        <v>2.5044866073125664</v>
      </c>
      <c r="L377" s="2">
        <v>2.5021813196153011</v>
      </c>
      <c r="M377" s="2">
        <v>2.505700689038469</v>
      </c>
      <c r="N377" s="2">
        <v>2.5155973296471128</v>
      </c>
      <c r="O377" s="2">
        <v>2.5321556179958371</v>
      </c>
      <c r="P377" s="2">
        <v>2.5549042059163791</v>
      </c>
      <c r="Q377" s="2">
        <v>2.5829159922707587</v>
      </c>
      <c r="R377" s="2">
        <v>2.6143933685762581</v>
      </c>
      <c r="S377" s="2">
        <v>2.6471706505680705</v>
      </c>
      <c r="T377" s="2">
        <v>2.6792756888535902</v>
      </c>
      <c r="U377" s="2">
        <v>2.7093150444268859</v>
      </c>
      <c r="V377" s="2">
        <v>2.7363310981697717</v>
      </c>
      <c r="W377" s="2">
        <v>2.7599782028841284</v>
      </c>
      <c r="X377" s="2">
        <v>2.7804309297545871</v>
      </c>
      <c r="Y377" s="2">
        <v>2.7978801550085146</v>
      </c>
      <c r="Z377" s="2">
        <v>2.8125167612374802</v>
      </c>
      <c r="AA377" s="2">
        <v>2.8245648550197684</v>
      </c>
      <c r="AB377" s="2">
        <v>2.8343031401962464</v>
      </c>
      <c r="AC377" s="2">
        <v>2.8419946520802477</v>
      </c>
      <c r="AD377" s="2">
        <v>2.847901444465947</v>
      </c>
      <c r="AE377" s="2">
        <v>2.852219230346098</v>
      </c>
      <c r="AF377" s="2">
        <v>2.8550219787060791</v>
      </c>
      <c r="AG377" s="2">
        <v>2.8563706133489171</v>
      </c>
      <c r="AH377" s="2">
        <v>2.8563282274325115</v>
      </c>
      <c r="AI377" s="2">
        <v>2.8549895458454762</v>
      </c>
      <c r="AJ377" s="2">
        <v>2.8524732268739132</v>
      </c>
      <c r="AK377" s="2">
        <v>2.8488985131851217</v>
      </c>
      <c r="AL377" s="2">
        <v>2.844363308067309</v>
      </c>
      <c r="AM377" s="2">
        <v>2.8388975728775909</v>
      </c>
      <c r="AN377" s="2">
        <v>2.8325177772584174</v>
      </c>
      <c r="AO377" s="2">
        <v>2.8252403908522439</v>
      </c>
      <c r="AP377" s="2">
        <v>2.8170818833015208</v>
      </c>
      <c r="AQ377" s="2">
        <v>2.8080619184047682</v>
      </c>
      <c r="AR377" s="2">
        <v>2.7982427320631627</v>
      </c>
      <c r="AS377" s="2">
        <v>2.7877168513483634</v>
      </c>
      <c r="AT377" s="2">
        <v>2.7765774517664266</v>
      </c>
      <c r="AU377" s="2">
        <v>2.7649177088234085</v>
      </c>
    </row>
    <row r="378" spans="1:47" x14ac:dyDescent="0.2">
      <c r="A378" s="10">
        <v>37048</v>
      </c>
      <c r="B378" s="2">
        <v>2.4799726134244233</v>
      </c>
      <c r="C378" s="2">
        <v>2.5142901328128895</v>
      </c>
      <c r="D378" s="2">
        <v>2.5412328322777493</v>
      </c>
      <c r="E378" s="2">
        <v>2.5601440436161345</v>
      </c>
      <c r="F378" s="2">
        <v>2.5699831858797313</v>
      </c>
      <c r="G378" s="2">
        <v>2.5701304460432586</v>
      </c>
      <c r="H378" s="2">
        <v>2.5631484340258504</v>
      </c>
      <c r="I378" s="2">
        <v>2.5523860434763126</v>
      </c>
      <c r="J378" s="2">
        <v>2.5406381021689737</v>
      </c>
      <c r="K378" s="2">
        <v>2.5303339644871388</v>
      </c>
      <c r="L378" s="2">
        <v>2.5237249349977464</v>
      </c>
      <c r="M378" s="2">
        <v>2.5223720107958707</v>
      </c>
      <c r="N378" s="2">
        <v>2.5269570494678009</v>
      </c>
      <c r="O378" s="2">
        <v>2.5378929634034892</v>
      </c>
      <c r="P378" s="2">
        <v>2.5548367724193328</v>
      </c>
      <c r="Q378" s="2">
        <v>2.5769855313415833</v>
      </c>
      <c r="R378" s="2">
        <v>2.6026643300875865</v>
      </c>
      <c r="S378" s="2">
        <v>2.6298367613269988</v>
      </c>
      <c r="T378" s="2">
        <v>2.6566533464203581</v>
      </c>
      <c r="U378" s="2">
        <v>2.6818360206240945</v>
      </c>
      <c r="V378" s="2">
        <v>2.7045352358384536</v>
      </c>
      <c r="W378" s="2">
        <v>2.7244703417918545</v>
      </c>
      <c r="X378" s="2">
        <v>2.7418382965444406</v>
      </c>
      <c r="Y378" s="2">
        <v>2.756850591655513</v>
      </c>
      <c r="Z378" s="2">
        <v>2.7697187252436422</v>
      </c>
      <c r="AA378" s="2">
        <v>2.7806772901527661</v>
      </c>
      <c r="AB378" s="2">
        <v>2.7899793235953494</v>
      </c>
      <c r="AC378" s="2">
        <v>2.7978545936013615</v>
      </c>
      <c r="AD378" s="2">
        <v>2.804531810507378</v>
      </c>
      <c r="AE378" s="2">
        <v>2.8101673945310512</v>
      </c>
      <c r="AF378" s="2">
        <v>2.8147870846147143</v>
      </c>
      <c r="AG378" s="2">
        <v>2.8184028779966384</v>
      </c>
      <c r="AH378" s="2">
        <v>2.8210292887085711</v>
      </c>
      <c r="AI378" s="2">
        <v>2.8227167531991366</v>
      </c>
      <c r="AJ378" s="2">
        <v>2.823542499113767</v>
      </c>
      <c r="AK378" s="2">
        <v>2.8235843878979088</v>
      </c>
      <c r="AL378" s="2">
        <v>2.8229033755106796</v>
      </c>
      <c r="AM378" s="2">
        <v>2.8215074535813196</v>
      </c>
      <c r="AN378" s="2">
        <v>2.8193942690866454</v>
      </c>
      <c r="AO378" s="2">
        <v>2.8165614690034744</v>
      </c>
      <c r="AP378" s="2">
        <v>2.813006700308625</v>
      </c>
      <c r="AQ378" s="2">
        <v>2.808730971762011</v>
      </c>
      <c r="AR378" s="2">
        <v>2.8037791709471964</v>
      </c>
      <c r="AS378" s="2">
        <v>2.7982269529090829</v>
      </c>
      <c r="AT378" s="2">
        <v>2.792150608181533</v>
      </c>
      <c r="AU378" s="2">
        <v>2.7856264272984061</v>
      </c>
    </row>
    <row r="379" spans="1:47" x14ac:dyDescent="0.2">
      <c r="A379" s="10">
        <v>37049</v>
      </c>
      <c r="B379" s="2">
        <v>2.5015587553294036</v>
      </c>
      <c r="C379" s="2">
        <v>2.5502595836712167</v>
      </c>
      <c r="D379" s="2">
        <v>2.5916405695870153</v>
      </c>
      <c r="E379" s="2">
        <v>2.6244597605612472</v>
      </c>
      <c r="F379" s="2">
        <v>2.6473581901496814</v>
      </c>
      <c r="G379" s="2">
        <v>2.6594748661489964</v>
      </c>
      <c r="H379" s="2">
        <v>2.6630719641341765</v>
      </c>
      <c r="I379" s="2">
        <v>2.6612270841385204</v>
      </c>
      <c r="J379" s="2">
        <v>2.6565758855094526</v>
      </c>
      <c r="K379" s="2">
        <v>2.651473828713804</v>
      </c>
      <c r="L379" s="2">
        <v>2.6481833667660997</v>
      </c>
      <c r="M379" s="2">
        <v>2.6483259058789326</v>
      </c>
      <c r="N379" s="2">
        <v>2.6527149750550194</v>
      </c>
      <c r="O379" s="2">
        <v>2.6619163230896592</v>
      </c>
      <c r="P379" s="2">
        <v>2.67580158134942</v>
      </c>
      <c r="Q379" s="2">
        <v>2.6938107028555414</v>
      </c>
      <c r="R379" s="2">
        <v>2.7145478207483267</v>
      </c>
      <c r="S379" s="2">
        <v>2.7362677915144302</v>
      </c>
      <c r="T379" s="2">
        <v>2.7573946242049061</v>
      </c>
      <c r="U379" s="2">
        <v>2.7768967879059283</v>
      </c>
      <c r="V379" s="2">
        <v>2.794139243325712</v>
      </c>
      <c r="W379" s="2">
        <v>2.8089689183146125</v>
      </c>
      <c r="X379" s="2">
        <v>2.8216393020556305</v>
      </c>
      <c r="Y379" s="2">
        <v>2.8324158950061484</v>
      </c>
      <c r="Z379" s="2">
        <v>2.8415642016241884</v>
      </c>
      <c r="AA379" s="2">
        <v>2.8493536091977365</v>
      </c>
      <c r="AB379" s="2">
        <v>2.8560068014618465</v>
      </c>
      <c r="AC379" s="2">
        <v>2.8617097813377437</v>
      </c>
      <c r="AD379" s="2">
        <v>2.8666474807924005</v>
      </c>
      <c r="AE379" s="2">
        <v>2.8709330865700933</v>
      </c>
      <c r="AF379" s="2">
        <v>2.8745520216358127</v>
      </c>
      <c r="AG379" s="2">
        <v>2.8774765258814785</v>
      </c>
      <c r="AH379" s="2">
        <v>2.8796815914234517</v>
      </c>
      <c r="AI379" s="2">
        <v>2.881180669399666</v>
      </c>
      <c r="AJ379" s="2">
        <v>2.8820154833975766</v>
      </c>
      <c r="AK379" s="2">
        <v>2.8822284051138265</v>
      </c>
      <c r="AL379" s="2">
        <v>2.8818500192554364</v>
      </c>
      <c r="AM379" s="2">
        <v>2.8808745715807049</v>
      </c>
      <c r="AN379" s="2">
        <v>2.8792893271807043</v>
      </c>
      <c r="AO379" s="2">
        <v>2.8770815511465049</v>
      </c>
      <c r="AP379" s="2">
        <v>2.8742385085691815</v>
      </c>
      <c r="AQ379" s="2">
        <v>2.8707509211628492</v>
      </c>
      <c r="AR379" s="2">
        <v>2.8666537001009758</v>
      </c>
      <c r="AS379" s="2">
        <v>2.8620122912159998</v>
      </c>
      <c r="AT379" s="2">
        <v>2.8568927485009246</v>
      </c>
      <c r="AU379" s="2">
        <v>2.8513611259487499</v>
      </c>
    </row>
    <row r="380" spans="1:47" x14ac:dyDescent="0.2">
      <c r="A380" s="10">
        <v>37050</v>
      </c>
      <c r="B380" s="2">
        <v>2.480548774472664</v>
      </c>
      <c r="C380" s="2">
        <v>2.5285460828193203</v>
      </c>
      <c r="D380" s="2">
        <v>2.5738201983133124</v>
      </c>
      <c r="E380" s="2">
        <v>2.6134416454186589</v>
      </c>
      <c r="F380" s="2">
        <v>2.6449532079816382</v>
      </c>
      <c r="G380" s="2">
        <v>2.6667704889311414</v>
      </c>
      <c r="H380" s="2">
        <v>2.6806671770916752</v>
      </c>
      <c r="I380" s="2">
        <v>2.6892728711718989</v>
      </c>
      <c r="J380" s="2">
        <v>2.6948525372438223</v>
      </c>
      <c r="K380" s="2">
        <v>2.6994401929926144</v>
      </c>
      <c r="L380" s="2">
        <v>2.7050385443290677</v>
      </c>
      <c r="M380" s="2">
        <v>2.7130548811943949</v>
      </c>
      <c r="N380" s="2">
        <v>2.7241781199235486</v>
      </c>
      <c r="O380" s="2">
        <v>2.7388806854125169</v>
      </c>
      <c r="P380" s="2">
        <v>2.7570451943715879</v>
      </c>
      <c r="Q380" s="2">
        <v>2.7781683097588386</v>
      </c>
      <c r="R380" s="2">
        <v>2.80096867546255</v>
      </c>
      <c r="S380" s="2">
        <v>2.8238526774499499</v>
      </c>
      <c r="T380" s="2">
        <v>2.845416571921036</v>
      </c>
      <c r="U380" s="2">
        <v>2.8648008692637066</v>
      </c>
      <c r="V380" s="2">
        <v>2.8815339414554684</v>
      </c>
      <c r="W380" s="2">
        <v>2.8955827031885524</v>
      </c>
      <c r="X380" s="2">
        <v>2.9072673309898174</v>
      </c>
      <c r="Y380" s="2">
        <v>2.9169175143628259</v>
      </c>
      <c r="Z380" s="2">
        <v>2.924862944582443</v>
      </c>
      <c r="AA380" s="2">
        <v>2.9314236023360722</v>
      </c>
      <c r="AB380" s="2">
        <v>2.9368307470568848</v>
      </c>
      <c r="AC380" s="2">
        <v>2.9412727917381201</v>
      </c>
      <c r="AD380" s="2">
        <v>2.9449370006065299</v>
      </c>
      <c r="AE380" s="2">
        <v>2.9479370880316282</v>
      </c>
      <c r="AF380" s="2">
        <v>2.9502615373737928</v>
      </c>
      <c r="AG380" s="2">
        <v>2.95188663098563</v>
      </c>
      <c r="AH380" s="2">
        <v>2.9527913096005998</v>
      </c>
      <c r="AI380" s="2">
        <v>2.95298940614498</v>
      </c>
      <c r="AJ380" s="2">
        <v>2.9525193157386833</v>
      </c>
      <c r="AK380" s="2">
        <v>2.9514199363679712</v>
      </c>
      <c r="AL380" s="2">
        <v>2.9497189474985905</v>
      </c>
      <c r="AM380" s="2">
        <v>2.9474110650893257</v>
      </c>
      <c r="AN380" s="2">
        <v>2.9444849814308158</v>
      </c>
      <c r="AO380" s="2">
        <v>2.9409293888137036</v>
      </c>
      <c r="AP380" s="2">
        <v>2.9367329795286228</v>
      </c>
      <c r="AQ380" s="2">
        <v>2.9318880894938708</v>
      </c>
      <c r="AR380" s="2">
        <v>2.9264308591472479</v>
      </c>
      <c r="AS380" s="2">
        <v>2.9204263926984311</v>
      </c>
      <c r="AT380" s="2">
        <v>2.9139403096666876</v>
      </c>
      <c r="AU380" s="2">
        <v>2.9070382295712811</v>
      </c>
    </row>
    <row r="381" spans="1:47" x14ac:dyDescent="0.2">
      <c r="A381" s="10">
        <v>37053</v>
      </c>
      <c r="B381" s="2">
        <v>2.4526480343473618</v>
      </c>
      <c r="C381" s="2">
        <v>2.4954944712881835</v>
      </c>
      <c r="D381" s="2">
        <v>2.5370077658108152</v>
      </c>
      <c r="E381" s="2">
        <v>2.574023453677988</v>
      </c>
      <c r="F381" s="2">
        <v>2.6038317404906945</v>
      </c>
      <c r="G381" s="2">
        <v>2.6246566722469407</v>
      </c>
      <c r="H381" s="2">
        <v>2.6382105087495398</v>
      </c>
      <c r="I381" s="2">
        <v>2.6470696265996274</v>
      </c>
      <c r="J381" s="2">
        <v>2.6534228082434135</v>
      </c>
      <c r="K381" s="2">
        <v>2.659203090941785</v>
      </c>
      <c r="L381" s="2">
        <v>2.6663103726401802</v>
      </c>
      <c r="M381" s="2">
        <v>2.6760439672248131</v>
      </c>
      <c r="N381" s="2">
        <v>2.6889937410059752</v>
      </c>
      <c r="O381" s="2">
        <v>2.7055422475743001</v>
      </c>
      <c r="P381" s="2">
        <v>2.7255149365477722</v>
      </c>
      <c r="Q381" s="2">
        <v>2.7483662195264711</v>
      </c>
      <c r="R381" s="2">
        <v>2.7727863073470673</v>
      </c>
      <c r="S381" s="2">
        <v>2.7971701276427301</v>
      </c>
      <c r="T381" s="2">
        <v>2.820124661869726</v>
      </c>
      <c r="U381" s="2">
        <v>2.8408093335793989</v>
      </c>
      <c r="V381" s="2">
        <v>2.8587659169314565</v>
      </c>
      <c r="W381" s="2">
        <v>2.8739709240052376</v>
      </c>
      <c r="X381" s="2">
        <v>2.8867483669171925</v>
      </c>
      <c r="Y381" s="2">
        <v>2.8974313242066008</v>
      </c>
      <c r="Z381" s="2">
        <v>2.9063528769421065</v>
      </c>
      <c r="AA381" s="2">
        <v>2.913836641445446</v>
      </c>
      <c r="AB381" s="2">
        <v>2.9201175885508812</v>
      </c>
      <c r="AC381" s="2">
        <v>2.925387979889932</v>
      </c>
      <c r="AD381" s="2">
        <v>2.9298388602742458</v>
      </c>
      <c r="AE381" s="2">
        <v>2.9335848065004178</v>
      </c>
      <c r="AF381" s="2">
        <v>2.9366121213356529</v>
      </c>
      <c r="AG381" s="2">
        <v>2.9388948495319349</v>
      </c>
      <c r="AH381" s="2">
        <v>2.9404099895935247</v>
      </c>
      <c r="AI381" s="2">
        <v>2.941172519387302</v>
      </c>
      <c r="AJ381" s="2">
        <v>2.9412237677125295</v>
      </c>
      <c r="AK381" s="2">
        <v>2.9406055822338519</v>
      </c>
      <c r="AL381" s="2">
        <v>2.9393479924608106</v>
      </c>
      <c r="AM381" s="2">
        <v>2.9374468519597299</v>
      </c>
      <c r="AN381" s="2">
        <v>2.9348918725932864</v>
      </c>
      <c r="AO381" s="2">
        <v>2.9316727662241542</v>
      </c>
      <c r="AP381" s="2">
        <v>2.9277792447150093</v>
      </c>
      <c r="AQ381" s="2">
        <v>2.9232048119796259</v>
      </c>
      <c r="AR381" s="2">
        <v>2.917987649008392</v>
      </c>
      <c r="AS381" s="2">
        <v>2.9121950455318846</v>
      </c>
      <c r="AT381" s="2">
        <v>2.9058947893843916</v>
      </c>
      <c r="AU381" s="2">
        <v>2.8991546684002016</v>
      </c>
    </row>
    <row r="382" spans="1:47" x14ac:dyDescent="0.2">
      <c r="A382" s="10">
        <v>37054</v>
      </c>
      <c r="B382" s="2">
        <v>2.5257967445561635</v>
      </c>
      <c r="C382" s="2">
        <v>2.5413037028690662</v>
      </c>
      <c r="D382" s="2">
        <v>2.5655542289154001</v>
      </c>
      <c r="E382" s="2">
        <v>2.592085364959777</v>
      </c>
      <c r="F382" s="2">
        <v>2.616062704008312</v>
      </c>
      <c r="G382" s="2">
        <v>2.6342234237358126</v>
      </c>
      <c r="H382" s="2">
        <v>2.6474139964286487</v>
      </c>
      <c r="I382" s="2">
        <v>2.6575801562712926</v>
      </c>
      <c r="J382" s="2">
        <v>2.6664220888596679</v>
      </c>
      <c r="K382" s="2">
        <v>2.6754547687964076</v>
      </c>
      <c r="L382" s="2">
        <v>2.6862442504917001</v>
      </c>
      <c r="M382" s="2">
        <v>2.6997969248272748</v>
      </c>
      <c r="N382" s="2">
        <v>2.7164746101692119</v>
      </c>
      <c r="O382" s="2">
        <v>2.7364625402434597</v>
      </c>
      <c r="P382" s="2">
        <v>2.7594761933496175</v>
      </c>
      <c r="Q382" s="2">
        <v>2.7848963296331357</v>
      </c>
      <c r="R382" s="2">
        <v>2.8113783556648841</v>
      </c>
      <c r="S382" s="2">
        <v>2.8373202479627135</v>
      </c>
      <c r="T382" s="2">
        <v>2.8613687499669433</v>
      </c>
      <c r="U382" s="2">
        <v>2.8827360831488424</v>
      </c>
      <c r="V382" s="2">
        <v>2.9010147513677471</v>
      </c>
      <c r="W382" s="2">
        <v>2.9162287591808917</v>
      </c>
      <c r="X382" s="2">
        <v>2.9287436247465468</v>
      </c>
      <c r="Y382" s="2">
        <v>2.9389334946952763</v>
      </c>
      <c r="Z382" s="2">
        <v>2.9471725184551092</v>
      </c>
      <c r="AA382" s="2">
        <v>2.9538241222653983</v>
      </c>
      <c r="AB382" s="2">
        <v>2.9591569858640727</v>
      </c>
      <c r="AC382" s="2">
        <v>2.9633953827517776</v>
      </c>
      <c r="AD382" s="2">
        <v>2.9667622843112946</v>
      </c>
      <c r="AE382" s="2">
        <v>2.9694007309642503</v>
      </c>
      <c r="AF382" s="2">
        <v>2.9713216596614629</v>
      </c>
      <c r="AG382" s="2">
        <v>2.9725236266837323</v>
      </c>
      <c r="AH382" s="2">
        <v>2.9730077815623139</v>
      </c>
      <c r="AI382" s="2">
        <v>2.972807943369709</v>
      </c>
      <c r="AJ382" s="2">
        <v>2.9719802716699739</v>
      </c>
      <c r="AK382" s="2">
        <v>2.9705813417979772</v>
      </c>
      <c r="AL382" s="2">
        <v>2.968651593658175</v>
      </c>
      <c r="AM382" s="2">
        <v>2.9661855431296695</v>
      </c>
      <c r="AN382" s="2">
        <v>2.9631695902370092</v>
      </c>
      <c r="AO382" s="2">
        <v>2.9595901350047367</v>
      </c>
      <c r="AP382" s="2">
        <v>2.9554335774573968</v>
      </c>
      <c r="AQ382" s="2">
        <v>2.9506901125189806</v>
      </c>
      <c r="AR382" s="2">
        <v>2.9453937572783921</v>
      </c>
      <c r="AS382" s="2">
        <v>2.9396066624260677</v>
      </c>
      <c r="AT382" s="2">
        <v>2.9333914413507092</v>
      </c>
      <c r="AU382" s="2">
        <v>2.9268107074410157</v>
      </c>
    </row>
    <row r="383" spans="1:47" x14ac:dyDescent="0.2">
      <c r="A383" s="10">
        <v>37055</v>
      </c>
      <c r="B383" s="2">
        <v>2.5864378249543885</v>
      </c>
      <c r="C383" s="2">
        <v>2.5994570399557753</v>
      </c>
      <c r="D383" s="2">
        <v>2.6152604626692009</v>
      </c>
      <c r="E383" s="2">
        <v>2.6304134907606964</v>
      </c>
      <c r="F383" s="2">
        <v>2.6421005026116711</v>
      </c>
      <c r="G383" s="2">
        <v>2.6485603830953517</v>
      </c>
      <c r="H383" s="2">
        <v>2.6511937441560902</v>
      </c>
      <c r="I383" s="2">
        <v>2.6521928744127687</v>
      </c>
      <c r="J383" s="2">
        <v>2.6534080615349089</v>
      </c>
      <c r="K383" s="2">
        <v>2.6564382786048442</v>
      </c>
      <c r="L383" s="2">
        <v>2.6628565708583207</v>
      </c>
      <c r="M383" s="2">
        <v>2.6736323067325385</v>
      </c>
      <c r="N383" s="2">
        <v>2.6890449930151439</v>
      </c>
      <c r="O383" s="2">
        <v>2.7091719515775967</v>
      </c>
      <c r="P383" s="2">
        <v>2.7335567750326639</v>
      </c>
      <c r="Q383" s="2">
        <v>2.7613838537403383</v>
      </c>
      <c r="R383" s="2">
        <v>2.7911077888225049</v>
      </c>
      <c r="S383" s="2">
        <v>2.8209375810730273</v>
      </c>
      <c r="T383" s="2">
        <v>2.8493457206495285</v>
      </c>
      <c r="U383" s="2">
        <v>2.8753709080948262</v>
      </c>
      <c r="V383" s="2">
        <v>2.8984326900152593</v>
      </c>
      <c r="W383" s="2">
        <v>2.918435818645178</v>
      </c>
      <c r="X383" s="2">
        <v>2.9356589217431406</v>
      </c>
      <c r="Y383" s="2">
        <v>2.9503897666071213</v>
      </c>
      <c r="Z383" s="2">
        <v>2.9629161344248529</v>
      </c>
      <c r="AA383" s="2">
        <v>2.9735299405185796</v>
      </c>
      <c r="AB383" s="2">
        <v>2.9824748475979166</v>
      </c>
      <c r="AC383" s="2">
        <v>2.9899600851902033</v>
      </c>
      <c r="AD383" s="2">
        <v>2.9961937239280392</v>
      </c>
      <c r="AE383" s="2">
        <v>3.0013156622423076</v>
      </c>
      <c r="AF383" s="2">
        <v>3.0053547896319821</v>
      </c>
      <c r="AG383" s="2">
        <v>3.0083297935823374</v>
      </c>
      <c r="AH383" s="2">
        <v>3.0102620853866546</v>
      </c>
      <c r="AI383" s="2">
        <v>3.0112067012382489</v>
      </c>
      <c r="AJ383" s="2">
        <v>3.0112413396139375</v>
      </c>
      <c r="AK383" s="2">
        <v>3.0104441011668097</v>
      </c>
      <c r="AL383" s="2">
        <v>3.0088757445052541</v>
      </c>
      <c r="AM383" s="2">
        <v>3.0065484475187985</v>
      </c>
      <c r="AN383" s="2">
        <v>3.0034659456419046</v>
      </c>
      <c r="AO383" s="2">
        <v>2.9996319743090329</v>
      </c>
      <c r="AP383" s="2">
        <v>2.9950502689546434</v>
      </c>
      <c r="AQ383" s="2">
        <v>2.9897284148543513</v>
      </c>
      <c r="AR383" s="2">
        <v>2.9837175760770238</v>
      </c>
      <c r="AS383" s="2">
        <v>2.9770964837004188</v>
      </c>
      <c r="AT383" s="2">
        <v>2.9699443042333025</v>
      </c>
      <c r="AU383" s="2">
        <v>2.9623402041844336</v>
      </c>
    </row>
    <row r="384" spans="1:47" x14ac:dyDescent="0.2">
      <c r="A384" s="10">
        <v>37056</v>
      </c>
      <c r="B384" s="2">
        <v>2.5647357328246794</v>
      </c>
      <c r="C384" s="2">
        <v>2.5706218253161031</v>
      </c>
      <c r="D384" s="2">
        <v>2.5784335472905311</v>
      </c>
      <c r="E384" s="2">
        <v>2.5858991493149368</v>
      </c>
      <c r="F384" s="2">
        <v>2.5905804873962626</v>
      </c>
      <c r="G384" s="2">
        <v>2.5908089742360958</v>
      </c>
      <c r="H384" s="2">
        <v>2.5883439930473502</v>
      </c>
      <c r="I384" s="2">
        <v>2.5856937156906095</v>
      </c>
      <c r="J384" s="2">
        <v>2.5848428311264371</v>
      </c>
      <c r="K384" s="2">
        <v>2.5873977191938926</v>
      </c>
      <c r="L384" s="2">
        <v>2.5948558475341428</v>
      </c>
      <c r="M384" s="2">
        <v>2.6080724721143471</v>
      </c>
      <c r="N384" s="2">
        <v>2.6271734680325833</v>
      </c>
      <c r="O384" s="2">
        <v>2.6520642683753857</v>
      </c>
      <c r="P384" s="2">
        <v>2.682075311009624</v>
      </c>
      <c r="Q384" s="2">
        <v>2.7161609532117312</v>
      </c>
      <c r="R384" s="2">
        <v>2.7525270753936506</v>
      </c>
      <c r="S384" s="2">
        <v>2.7891440805395886</v>
      </c>
      <c r="T384" s="2">
        <v>2.824285677650511</v>
      </c>
      <c r="U384" s="2">
        <v>2.8568335789489496</v>
      </c>
      <c r="V384" s="2">
        <v>2.8860731065569958</v>
      </c>
      <c r="W384" s="2">
        <v>2.9118356878111711</v>
      </c>
      <c r="X384" s="2">
        <v>2.9343666917523459</v>
      </c>
      <c r="Y384" s="2">
        <v>2.9539212755747157</v>
      </c>
      <c r="Z384" s="2">
        <v>2.9707546223536538</v>
      </c>
      <c r="AA384" s="2">
        <v>2.9851368104288394</v>
      </c>
      <c r="AB384" s="2">
        <v>2.9973184771458197</v>
      </c>
      <c r="AC384" s="2">
        <v>3.0075205028094012</v>
      </c>
      <c r="AD384" s="2">
        <v>3.0159626805258317</v>
      </c>
      <c r="AE384" s="2">
        <v>3.022803603631087</v>
      </c>
      <c r="AF384" s="2">
        <v>3.0281036765049256</v>
      </c>
      <c r="AG384" s="2">
        <v>3.0319144556940474</v>
      </c>
      <c r="AH384" s="2">
        <v>3.0342902266740408</v>
      </c>
      <c r="AI384" s="2">
        <v>3.0353182907388501</v>
      </c>
      <c r="AJ384" s="2">
        <v>3.0351078797078057</v>
      </c>
      <c r="AK384" s="2">
        <v>3.0337685917134465</v>
      </c>
      <c r="AL384" s="2">
        <v>3.031389611018394</v>
      </c>
      <c r="AM384" s="2">
        <v>3.0280038347460181</v>
      </c>
      <c r="AN384" s="2">
        <v>3.0236345415004906</v>
      </c>
      <c r="AO384" s="2">
        <v>3.0183050098859878</v>
      </c>
      <c r="AP384" s="2">
        <v>3.0120385185066803</v>
      </c>
      <c r="AQ384" s="2">
        <v>3.004862223136767</v>
      </c>
      <c r="AR384" s="2">
        <v>2.9968463064954629</v>
      </c>
      <c r="AS384" s="2">
        <v>2.9880877693826724</v>
      </c>
      <c r="AT384" s="2">
        <v>2.9786840191197532</v>
      </c>
      <c r="AU384" s="2">
        <v>2.9687324630280632</v>
      </c>
    </row>
    <row r="385" spans="1:47" x14ac:dyDescent="0.2">
      <c r="A385" s="10">
        <v>37057</v>
      </c>
      <c r="B385" s="2">
        <v>2.5602169825029768</v>
      </c>
      <c r="C385" s="2">
        <v>2.5619844769541857</v>
      </c>
      <c r="D385" s="2">
        <v>2.5685702797513166</v>
      </c>
      <c r="E385" s="2">
        <v>2.5766503812175419</v>
      </c>
      <c r="F385" s="2">
        <v>2.582894202503915</v>
      </c>
      <c r="G385" s="2">
        <v>2.5849845797242668</v>
      </c>
      <c r="H385" s="2">
        <v>2.5844130583839631</v>
      </c>
      <c r="I385" s="2">
        <v>2.5834929649710352</v>
      </c>
      <c r="J385" s="2">
        <v>2.5840712674919333</v>
      </c>
      <c r="K385" s="2">
        <v>2.5876705101759354</v>
      </c>
      <c r="L385" s="2">
        <v>2.5957394122985336</v>
      </c>
      <c r="M385" s="2">
        <v>2.6090914174350264</v>
      </c>
      <c r="N385" s="2">
        <v>2.6278523659544759</v>
      </c>
      <c r="O385" s="2">
        <v>2.6519339192516314</v>
      </c>
      <c r="P385" s="2">
        <v>2.6807020219439202</v>
      </c>
      <c r="Q385" s="2">
        <v>2.7131565136506079</v>
      </c>
      <c r="R385" s="2">
        <v>2.7475671920836313</v>
      </c>
      <c r="S385" s="2">
        <v>2.7819801850557173</v>
      </c>
      <c r="T385" s="2">
        <v>2.8147499666008153</v>
      </c>
      <c r="U385" s="2">
        <v>2.8448401289629652</v>
      </c>
      <c r="V385" s="2">
        <v>2.8716119669544566</v>
      </c>
      <c r="W385" s="2">
        <v>2.8949621584307264</v>
      </c>
      <c r="X385" s="2">
        <v>2.915175489426181</v>
      </c>
      <c r="Y385" s="2">
        <v>2.9325450283417447</v>
      </c>
      <c r="Z385" s="2">
        <v>2.9473638762512087</v>
      </c>
      <c r="AA385" s="2">
        <v>2.9599341044823042</v>
      </c>
      <c r="AB385" s="2">
        <v>2.9705185447671694</v>
      </c>
      <c r="AC385" s="2">
        <v>2.9793476051358629</v>
      </c>
      <c r="AD385" s="2">
        <v>2.9866503231262715</v>
      </c>
      <c r="AE385" s="2">
        <v>2.9925826809130172</v>
      </c>
      <c r="AF385" s="2">
        <v>2.9971885328183854</v>
      </c>
      <c r="AG385" s="2">
        <v>3.0005022161043824</v>
      </c>
      <c r="AH385" s="2">
        <v>3.0025609418450112</v>
      </c>
      <c r="AI385" s="2">
        <v>3.0034346752580441</v>
      </c>
      <c r="AJ385" s="2">
        <v>3.0032142068474572</v>
      </c>
      <c r="AK385" s="2">
        <v>3.0019906244086663</v>
      </c>
      <c r="AL385" s="2">
        <v>2.9998363130497818</v>
      </c>
      <c r="AM385" s="2">
        <v>2.9967744714806086</v>
      </c>
      <c r="AN385" s="2">
        <v>2.9928203088758503</v>
      </c>
      <c r="AO385" s="2">
        <v>2.98798903441021</v>
      </c>
      <c r="AP385" s="2">
        <v>2.9822958572583893</v>
      </c>
      <c r="AQ385" s="2">
        <v>2.975760067838773</v>
      </c>
      <c r="AR385" s="2">
        <v>2.9684436647543047</v>
      </c>
      <c r="AS385" s="2">
        <v>2.9604341062438442</v>
      </c>
      <c r="AT385" s="2">
        <v>2.9518191899909856</v>
      </c>
      <c r="AU385" s="2">
        <v>2.9426867136793278</v>
      </c>
    </row>
    <row r="386" spans="1:47" x14ac:dyDescent="0.2">
      <c r="A386" s="10">
        <v>37060</v>
      </c>
      <c r="B386" s="2">
        <v>2.5614012003520048</v>
      </c>
      <c r="C386" s="2">
        <v>2.5691103744017467</v>
      </c>
      <c r="D386" s="2">
        <v>2.5799257259182689</v>
      </c>
      <c r="E386" s="2">
        <v>2.5909215372725294</v>
      </c>
      <c r="F386" s="2">
        <v>2.5989993229210073</v>
      </c>
      <c r="G386" s="2">
        <v>2.6019888827352853</v>
      </c>
      <c r="H386" s="2">
        <v>2.6015387016616764</v>
      </c>
      <c r="I386" s="2">
        <v>2.6000739588967585</v>
      </c>
      <c r="J386" s="2">
        <v>2.5995218953918813</v>
      </c>
      <c r="K386" s="2">
        <v>2.6014804100116429</v>
      </c>
      <c r="L386" s="2">
        <v>2.6074520070601612</v>
      </c>
      <c r="M386" s="2">
        <v>2.6183042532357934</v>
      </c>
      <c r="N386" s="2">
        <v>2.6342280676615424</v>
      </c>
      <c r="O386" s="2">
        <v>2.6551959591938785</v>
      </c>
      <c r="P386" s="2">
        <v>2.6806276499884727</v>
      </c>
      <c r="Q386" s="2">
        <v>2.7095779226417123</v>
      </c>
      <c r="R386" s="2">
        <v>2.7403784467434007</v>
      </c>
      <c r="S386" s="2">
        <v>2.7711484093430578</v>
      </c>
      <c r="T386" s="2">
        <v>2.8003171126681714</v>
      </c>
      <c r="U386" s="2">
        <v>2.8269169428105965</v>
      </c>
      <c r="V386" s="2">
        <v>2.8503764009863799</v>
      </c>
      <c r="W386" s="2">
        <v>2.870638704836658</v>
      </c>
      <c r="X386" s="2">
        <v>2.8880127436451701</v>
      </c>
      <c r="Y386" s="2">
        <v>2.9028149391844922</v>
      </c>
      <c r="Z386" s="2">
        <v>2.9153617428454894</v>
      </c>
      <c r="AA386" s="2">
        <v>2.9259735859388871</v>
      </c>
      <c r="AB386" s="2">
        <v>2.9349192321077533</v>
      </c>
      <c r="AC386" s="2">
        <v>2.9424340417431152</v>
      </c>
      <c r="AD386" s="2">
        <v>2.9487518027122306</v>
      </c>
      <c r="AE386" s="2">
        <v>2.9540238357952293</v>
      </c>
      <c r="AF386" s="2">
        <v>2.9582767393679452</v>
      </c>
      <c r="AG386" s="2">
        <v>2.9615267374893008</v>
      </c>
      <c r="AH386" s="2">
        <v>2.963793145139455</v>
      </c>
      <c r="AI386" s="2">
        <v>2.9651298206506809</v>
      </c>
      <c r="AJ386" s="2">
        <v>2.9656122662674154</v>
      </c>
      <c r="AK386" s="2">
        <v>2.965316277143887</v>
      </c>
      <c r="AL386" s="2">
        <v>2.9642989693051089</v>
      </c>
      <c r="AM386" s="2">
        <v>2.9625690991988987</v>
      </c>
      <c r="AN386" s="2">
        <v>2.960127700372337</v>
      </c>
      <c r="AO386" s="2">
        <v>2.9569758063725038</v>
      </c>
      <c r="AP386" s="2">
        <v>2.953114450746479</v>
      </c>
      <c r="AQ386" s="2">
        <v>2.9485488956342052</v>
      </c>
      <c r="AR386" s="2">
        <v>2.9433278054047243</v>
      </c>
      <c r="AS386" s="2">
        <v>2.9375253351409052</v>
      </c>
      <c r="AT386" s="2">
        <v>2.9312159649874285</v>
      </c>
      <c r="AU386" s="2">
        <v>2.9244741750889758</v>
      </c>
    </row>
    <row r="387" spans="1:47" x14ac:dyDescent="0.2">
      <c r="A387" s="10">
        <v>37061</v>
      </c>
      <c r="B387" s="2">
        <v>2.5925418223767656</v>
      </c>
      <c r="C387" s="2">
        <v>2.6017424677459005</v>
      </c>
      <c r="D387" s="2">
        <v>2.6144387585753521</v>
      </c>
      <c r="E387" s="2">
        <v>2.6269958965593432</v>
      </c>
      <c r="F387" s="2">
        <v>2.6360242341200415</v>
      </c>
      <c r="G387" s="2">
        <v>2.6393111465358663</v>
      </c>
      <c r="H387" s="2">
        <v>2.638585942292738</v>
      </c>
      <c r="I387" s="2">
        <v>2.6363815810723126</v>
      </c>
      <c r="J387" s="2">
        <v>2.6347464882515697</v>
      </c>
      <c r="K387" s="2">
        <v>2.6353955303544052</v>
      </c>
      <c r="L387" s="2">
        <v>2.6399052082463221</v>
      </c>
      <c r="M387" s="2">
        <v>2.6491878206620147</v>
      </c>
      <c r="N387" s="2">
        <v>2.6634594076761573</v>
      </c>
      <c r="O387" s="2">
        <v>2.682708564947597</v>
      </c>
      <c r="P387" s="2">
        <v>2.7063558488585264</v>
      </c>
      <c r="Q387" s="2">
        <v>2.7334598033759674</v>
      </c>
      <c r="R387" s="2">
        <v>2.7623748623809474</v>
      </c>
      <c r="S387" s="2">
        <v>2.7912737342544029</v>
      </c>
      <c r="T387" s="2">
        <v>2.818670049468134</v>
      </c>
      <c r="U387" s="2">
        <v>2.843702465367961</v>
      </c>
      <c r="V387" s="2">
        <v>2.8659050041560232</v>
      </c>
      <c r="W387" s="2">
        <v>2.8852854321328811</v>
      </c>
      <c r="X387" s="2">
        <v>2.9021865013666854</v>
      </c>
      <c r="Y387" s="2">
        <v>2.91695762251479</v>
      </c>
      <c r="Z387" s="2">
        <v>2.9299482191457886</v>
      </c>
      <c r="AA387" s="2">
        <v>2.9414980269483317</v>
      </c>
      <c r="AB387" s="2">
        <v>2.9518563400744071</v>
      </c>
      <c r="AC387" s="2">
        <v>2.961232439182758</v>
      </c>
      <c r="AD387" s="2">
        <v>2.9698339171811856</v>
      </c>
      <c r="AE387" s="2">
        <v>2.9777822904887752</v>
      </c>
      <c r="AF387" s="2">
        <v>2.9850707951892184</v>
      </c>
      <c r="AG387" s="2">
        <v>2.9916822119329556</v>
      </c>
      <c r="AH387" s="2">
        <v>2.9976026416034278</v>
      </c>
      <c r="AI387" s="2">
        <v>3.0028545737530825</v>
      </c>
      <c r="AJ387" s="2">
        <v>3.0074829664204543</v>
      </c>
      <c r="AK387" s="2">
        <v>3.0115330752295044</v>
      </c>
      <c r="AL387" s="2">
        <v>3.0150357011611102</v>
      </c>
      <c r="AM387" s="2">
        <v>3.0179848039354336</v>
      </c>
      <c r="AN387" s="2">
        <v>3.0203685592007221</v>
      </c>
      <c r="AO387" s="2">
        <v>3.022175142605227</v>
      </c>
      <c r="AP387" s="2">
        <v>3.0233927297972003</v>
      </c>
      <c r="AQ387" s="2">
        <v>3.0240138821886768</v>
      </c>
      <c r="AR387" s="2">
        <v>3.0240753189332374</v>
      </c>
      <c r="AS387" s="2">
        <v>3.0236393093655156</v>
      </c>
      <c r="AT387" s="2">
        <v>3.022768434165942</v>
      </c>
      <c r="AU387" s="2">
        <v>3.0215252740149543</v>
      </c>
    </row>
    <row r="388" spans="1:47" x14ac:dyDescent="0.2">
      <c r="A388" s="10">
        <v>37062</v>
      </c>
      <c r="B388" s="2">
        <v>2.6532207114899604</v>
      </c>
      <c r="C388" s="2">
        <v>2.6563673964436294</v>
      </c>
      <c r="D388" s="2">
        <v>2.6647940782489488</v>
      </c>
      <c r="E388" s="2">
        <v>2.6746109200098944</v>
      </c>
      <c r="F388" s="2">
        <v>2.6823064341892371</v>
      </c>
      <c r="G388" s="2">
        <v>2.6855432525036571</v>
      </c>
      <c r="H388" s="2">
        <v>2.6858369286907822</v>
      </c>
      <c r="I388" s="2">
        <v>2.6854641475895327</v>
      </c>
      <c r="J388" s="2">
        <v>2.6862073411185081</v>
      </c>
      <c r="K388" s="2">
        <v>2.6895268532825636</v>
      </c>
      <c r="L388" s="2">
        <v>2.6967573808106593</v>
      </c>
      <c r="M388" s="2">
        <v>2.7086394179587505</v>
      </c>
      <c r="N388" s="2">
        <v>2.7252946623856094</v>
      </c>
      <c r="O388" s="2">
        <v>2.7466310333292725</v>
      </c>
      <c r="P388" s="2">
        <v>2.7720244090722681</v>
      </c>
      <c r="Q388" s="2">
        <v>2.8005077270958338</v>
      </c>
      <c r="R388" s="2">
        <v>2.8304671174339675</v>
      </c>
      <c r="S388" s="2">
        <v>2.8601372603253257</v>
      </c>
      <c r="T388" s="2">
        <v>2.888098870761068</v>
      </c>
      <c r="U388" s="2">
        <v>2.9135633738509585</v>
      </c>
      <c r="V388" s="2">
        <v>2.93613736081091</v>
      </c>
      <c r="W388" s="2">
        <v>2.9558873984162846</v>
      </c>
      <c r="X388" s="2">
        <v>2.9732013929084529</v>
      </c>
      <c r="Y388" s="2">
        <v>2.9884734094927383</v>
      </c>
      <c r="Z388" s="2">
        <v>3.0020975200656492</v>
      </c>
      <c r="AA388" s="2">
        <v>3.0144530431442442</v>
      </c>
      <c r="AB388" s="2">
        <v>3.0258145750926744</v>
      </c>
      <c r="AC388" s="2">
        <v>3.0364144964497237</v>
      </c>
      <c r="AD388" s="2">
        <v>3.0464831715433052</v>
      </c>
      <c r="AE388" s="2">
        <v>3.0561504901974388</v>
      </c>
      <c r="AF388" s="2">
        <v>3.0653987878540359</v>
      </c>
      <c r="AG388" s="2">
        <v>3.0741986173671911</v>
      </c>
      <c r="AH388" s="2">
        <v>3.0825240660603299</v>
      </c>
      <c r="AI388" s="2">
        <v>3.0903872134151671</v>
      </c>
      <c r="AJ388" s="2">
        <v>3.0978232557015559</v>
      </c>
      <c r="AK388" s="2">
        <v>3.1048676795075725</v>
      </c>
      <c r="AL388" s="2">
        <v>3.1115417033358579</v>
      </c>
      <c r="AM388" s="2">
        <v>3.1178307434422776</v>
      </c>
      <c r="AN388" s="2">
        <v>3.1237146903505248</v>
      </c>
      <c r="AO388" s="2">
        <v>3.1291734345842963</v>
      </c>
      <c r="AP388" s="2">
        <v>3.1341868666672887</v>
      </c>
      <c r="AQ388" s="2">
        <v>3.138739000867294</v>
      </c>
      <c r="AR388" s="2">
        <v>3.1428545843578743</v>
      </c>
      <c r="AS388" s="2">
        <v>3.1465815830015229</v>
      </c>
      <c r="AT388" s="2">
        <v>3.1499682327659073</v>
      </c>
      <c r="AU388" s="2">
        <v>3.1530627696186881</v>
      </c>
    </row>
    <row r="389" spans="1:47" x14ac:dyDescent="0.2">
      <c r="A389" s="10">
        <v>37063</v>
      </c>
      <c r="B389" s="2">
        <v>2.6367221967867005</v>
      </c>
      <c r="C389" s="2">
        <v>2.6455113716902789</v>
      </c>
      <c r="D389" s="2">
        <v>2.6565916011519457</v>
      </c>
      <c r="E389" s="2">
        <v>2.6670600947183591</v>
      </c>
      <c r="F389" s="2">
        <v>2.674375998149161</v>
      </c>
      <c r="G389" s="2">
        <v>2.6769683392453687</v>
      </c>
      <c r="H389" s="2">
        <v>2.676366978561096</v>
      </c>
      <c r="I389" s="2">
        <v>2.6746822710923284</v>
      </c>
      <c r="J389" s="2">
        <v>2.6735422626798875</v>
      </c>
      <c r="K389" s="2">
        <v>2.6742853848734889</v>
      </c>
      <c r="L389" s="2">
        <v>2.6781738701358484</v>
      </c>
      <c r="M389" s="2">
        <v>2.6859363539478807</v>
      </c>
      <c r="N389" s="2">
        <v>2.6977482777197062</v>
      </c>
      <c r="O389" s="2">
        <v>2.7135839969783682</v>
      </c>
      <c r="P389" s="2">
        <v>2.7329187356039499</v>
      </c>
      <c r="Q389" s="2">
        <v>2.754904728178833</v>
      </c>
      <c r="R389" s="2">
        <v>2.7780921547135651</v>
      </c>
      <c r="S389" s="2">
        <v>2.8008999394533847</v>
      </c>
      <c r="T389" s="2">
        <v>2.8220796711657483</v>
      </c>
      <c r="U389" s="2">
        <v>2.8409936095528336</v>
      </c>
      <c r="V389" s="2">
        <v>2.8573850578806979</v>
      </c>
      <c r="W389" s="2">
        <v>2.8714010614932368</v>
      </c>
      <c r="X389" s="2">
        <v>2.8834668951835916</v>
      </c>
      <c r="Y389" s="2">
        <v>2.8940129726317219</v>
      </c>
      <c r="Z389" s="2">
        <v>2.9034696661683626</v>
      </c>
      <c r="AA389" s="2">
        <v>2.9122294315101485</v>
      </c>
      <c r="AB389" s="2">
        <v>2.9205276994702838</v>
      </c>
      <c r="AC389" s="2">
        <v>2.9285528360339175</v>
      </c>
      <c r="AD389" s="2">
        <v>2.9364911036634194</v>
      </c>
      <c r="AE389" s="2">
        <v>2.9444265818327873</v>
      </c>
      <c r="AF389" s="2">
        <v>2.9522954717977625</v>
      </c>
      <c r="AG389" s="2">
        <v>2.9600224073661852</v>
      </c>
      <c r="AH389" s="2">
        <v>2.9675360747534159</v>
      </c>
      <c r="AI389" s="2">
        <v>2.9748078874099502</v>
      </c>
      <c r="AJ389" s="2">
        <v>2.9818348772711727</v>
      </c>
      <c r="AK389" s="2">
        <v>2.9886144060574185</v>
      </c>
      <c r="AL389" s="2">
        <v>2.9951375910453146</v>
      </c>
      <c r="AM389" s="2">
        <v>3.0013801228456503</v>
      </c>
      <c r="AN389" s="2">
        <v>3.00731535156073</v>
      </c>
      <c r="AO389" s="2">
        <v>3.0129166272928583</v>
      </c>
      <c r="AP389" s="2">
        <v>3.0181573001443391</v>
      </c>
      <c r="AQ389" s="2">
        <v>3.0230148032169519</v>
      </c>
      <c r="AR389" s="2">
        <v>3.0275061400132799</v>
      </c>
      <c r="AS389" s="2">
        <v>3.0316705346299098</v>
      </c>
      <c r="AT389" s="2">
        <v>3.035547457687862</v>
      </c>
      <c r="AU389" s="2">
        <v>3.0391763798081564</v>
      </c>
    </row>
    <row r="390" spans="1:47" x14ac:dyDescent="0.2">
      <c r="A390" s="10">
        <v>37064</v>
      </c>
      <c r="B390" s="2">
        <v>2.5807851436238969</v>
      </c>
      <c r="C390" s="2">
        <v>2.5916646256444582</v>
      </c>
      <c r="D390" s="2">
        <v>2.6041207460802283</v>
      </c>
      <c r="E390" s="2">
        <v>2.615156827741004</v>
      </c>
      <c r="F390" s="2">
        <v>2.6223067164743314</v>
      </c>
      <c r="G390" s="2">
        <v>2.6241860893135049</v>
      </c>
      <c r="H390" s="2">
        <v>2.622604682920723</v>
      </c>
      <c r="I390" s="2">
        <v>2.619903056188889</v>
      </c>
      <c r="J390" s="2">
        <v>2.6179155120591986</v>
      </c>
      <c r="K390" s="2">
        <v>2.6181460255064626</v>
      </c>
      <c r="L390" s="2">
        <v>2.6219819517195844</v>
      </c>
      <c r="M390" s="2">
        <v>2.6302072767538047</v>
      </c>
      <c r="N390" s="2">
        <v>2.643001788605468</v>
      </c>
      <c r="O390" s="2">
        <v>2.660317358932474</v>
      </c>
      <c r="P390" s="2">
        <v>2.6815596013751346</v>
      </c>
      <c r="Q390" s="2">
        <v>2.7057866612223864</v>
      </c>
      <c r="R390" s="2">
        <v>2.7314292584975814</v>
      </c>
      <c r="S390" s="2">
        <v>2.7567799365401502</v>
      </c>
      <c r="T390" s="2">
        <v>2.7804689253878943</v>
      </c>
      <c r="U390" s="2">
        <v>2.8017473944936553</v>
      </c>
      <c r="V390" s="2">
        <v>2.8202459283564609</v>
      </c>
      <c r="W390" s="2">
        <v>2.836058173478305</v>
      </c>
      <c r="X390" s="2">
        <v>2.8495837032000102</v>
      </c>
      <c r="Y390" s="2">
        <v>2.8612271266199896</v>
      </c>
      <c r="Z390" s="2">
        <v>2.871393046283182</v>
      </c>
      <c r="AA390" s="2">
        <v>2.8804663143583671</v>
      </c>
      <c r="AB390" s="2">
        <v>2.8887259509234529</v>
      </c>
      <c r="AC390" s="2">
        <v>2.8964143481964344</v>
      </c>
      <c r="AD390" s="2">
        <v>2.903771340893663</v>
      </c>
      <c r="AE390" s="2">
        <v>2.9109234800976984</v>
      </c>
      <c r="AF390" s="2">
        <v>2.9178404144672401</v>
      </c>
      <c r="AG390" s="2">
        <v>2.9244802658198905</v>
      </c>
      <c r="AH390" s="2">
        <v>2.9308053710039399</v>
      </c>
      <c r="AI390" s="2">
        <v>2.9368200374019704</v>
      </c>
      <c r="AJ390" s="2">
        <v>2.9425526476619552</v>
      </c>
      <c r="AK390" s="2">
        <v>2.948031817350409</v>
      </c>
      <c r="AL390" s="2">
        <v>2.9532715921544952</v>
      </c>
      <c r="AM390" s="2">
        <v>2.9582516593647399</v>
      </c>
      <c r="AN390" s="2">
        <v>2.9629467562414535</v>
      </c>
      <c r="AO390" s="2">
        <v>2.967331620044944</v>
      </c>
      <c r="AP390" s="2">
        <v>2.9713809880355226</v>
      </c>
      <c r="AQ390" s="2">
        <v>2.9750738251323714</v>
      </c>
      <c r="AR390" s="2">
        <v>2.9784278188096289</v>
      </c>
      <c r="AS390" s="2">
        <v>2.9814814416129582</v>
      </c>
      <c r="AT390" s="2">
        <v>2.984273364820532</v>
      </c>
      <c r="AU390" s="2">
        <v>2.9868422597105186</v>
      </c>
    </row>
    <row r="391" spans="1:47" x14ac:dyDescent="0.2">
      <c r="A391" s="10">
        <v>37067</v>
      </c>
      <c r="B391" s="2">
        <v>2.5625252223975692</v>
      </c>
      <c r="C391" s="2">
        <v>2.5779089156897497</v>
      </c>
      <c r="D391" s="2">
        <v>2.5933999878632266</v>
      </c>
      <c r="E391" s="2">
        <v>2.6063857126420187</v>
      </c>
      <c r="F391" s="2">
        <v>2.6147221795008173</v>
      </c>
      <c r="G391" s="2">
        <v>2.6172809701516919</v>
      </c>
      <c r="H391" s="2">
        <v>2.6160263400713477</v>
      </c>
      <c r="I391" s="2">
        <v>2.6134073012626833</v>
      </c>
      <c r="J391" s="2">
        <v>2.6113549647687453</v>
      </c>
      <c r="K391" s="2">
        <v>2.6114512486644941</v>
      </c>
      <c r="L391" s="2">
        <v>2.615154279272891</v>
      </c>
      <c r="M391" s="2">
        <v>2.6232895264425848</v>
      </c>
      <c r="N391" s="2">
        <v>2.6360577809457806</v>
      </c>
      <c r="O391" s="2">
        <v>2.653424892473657</v>
      </c>
      <c r="P391" s="2">
        <v>2.6748005065514415</v>
      </c>
      <c r="Q391" s="2">
        <v>2.6992348313355898</v>
      </c>
      <c r="R391" s="2">
        <v>2.7251330774979499</v>
      </c>
      <c r="S391" s="2">
        <v>2.7507520134581802</v>
      </c>
      <c r="T391" s="2">
        <v>2.7746864367931061</v>
      </c>
      <c r="U391" s="2">
        <v>2.7961581415098271</v>
      </c>
      <c r="V391" s="2">
        <v>2.8147693509909484</v>
      </c>
      <c r="W391" s="2">
        <v>2.8306019312908361</v>
      </c>
      <c r="X391" s="2">
        <v>2.8440500069239452</v>
      </c>
      <c r="Y391" s="2">
        <v>2.8555126419656687</v>
      </c>
      <c r="Z391" s="2">
        <v>2.8653889084573869</v>
      </c>
      <c r="AA391" s="2">
        <v>2.8740624449332142</v>
      </c>
      <c r="AB391" s="2">
        <v>2.881820167117775</v>
      </c>
      <c r="AC391" s="2">
        <v>2.8889134820235167</v>
      </c>
      <c r="AD391" s="2">
        <v>2.8955911220503134</v>
      </c>
      <c r="AE391" s="2">
        <v>2.9019871022640897</v>
      </c>
      <c r="AF391" s="2">
        <v>2.908078851944671</v>
      </c>
      <c r="AG391" s="2">
        <v>2.9138325384054542</v>
      </c>
      <c r="AH391" s="2">
        <v>2.9192185106698645</v>
      </c>
      <c r="AI391" s="2">
        <v>2.9242479785200222</v>
      </c>
      <c r="AJ391" s="2">
        <v>2.9289552459021322</v>
      </c>
      <c r="AK391" s="2">
        <v>2.933374814291092</v>
      </c>
      <c r="AL391" s="2">
        <v>2.9375247976597842</v>
      </c>
      <c r="AM391" s="2">
        <v>2.9413852570517331</v>
      </c>
      <c r="AN391" s="2">
        <v>2.9449308655273336</v>
      </c>
      <c r="AO391" s="2">
        <v>2.9481362961469797</v>
      </c>
      <c r="AP391" s="2">
        <v>2.9509762219710671</v>
      </c>
      <c r="AQ391" s="2">
        <v>2.9534298351595503</v>
      </c>
      <c r="AR391" s="2">
        <v>2.9555169556745708</v>
      </c>
      <c r="AS391" s="2">
        <v>2.9572788843506235</v>
      </c>
      <c r="AT391" s="2">
        <v>2.958757117020641</v>
      </c>
      <c r="AU391" s="2">
        <v>2.959993149517552</v>
      </c>
    </row>
    <row r="392" spans="1:47" x14ac:dyDescent="0.2">
      <c r="A392" s="10">
        <v>37068</v>
      </c>
      <c r="B392" s="2">
        <v>2.6058721327151888</v>
      </c>
      <c r="C392" s="2">
        <v>2.6292224895602136</v>
      </c>
      <c r="D392" s="2">
        <v>2.6498576004662371</v>
      </c>
      <c r="E392" s="2">
        <v>2.6657704004949574</v>
      </c>
      <c r="F392" s="2">
        <v>2.6753688386356451</v>
      </c>
      <c r="G392" s="2">
        <v>2.6779184423062468</v>
      </c>
      <c r="H392" s="2">
        <v>2.6755634017455106</v>
      </c>
      <c r="I392" s="2">
        <v>2.6708409693010764</v>
      </c>
      <c r="J392" s="2">
        <v>2.6657543366368759</v>
      </c>
      <c r="K392" s="2">
        <v>2.661968078821404</v>
      </c>
      <c r="L392" s="2">
        <v>2.6610509401807767</v>
      </c>
      <c r="M392" s="2">
        <v>2.6639551821015681</v>
      </c>
      <c r="N392" s="2">
        <v>2.6710289281588779</v>
      </c>
      <c r="O392" s="2">
        <v>2.6823876083269544</v>
      </c>
      <c r="P392" s="2">
        <v>2.6976005041915663</v>
      </c>
      <c r="Q392" s="2">
        <v>2.7158759929884879</v>
      </c>
      <c r="R392" s="2">
        <v>2.7357717879465344</v>
      </c>
      <c r="S392" s="2">
        <v>2.7556755186241957</v>
      </c>
      <c r="T392" s="2">
        <v>2.774283677590498</v>
      </c>
      <c r="U392" s="2">
        <v>2.7908985328341807</v>
      </c>
      <c r="V392" s="2">
        <v>2.8051781508223561</v>
      </c>
      <c r="W392" s="2">
        <v>2.8172232013748797</v>
      </c>
      <c r="X392" s="2">
        <v>2.8274222572613654</v>
      </c>
      <c r="Y392" s="2">
        <v>2.8361682654747975</v>
      </c>
      <c r="Z392" s="2">
        <v>2.8438541533280928</v>
      </c>
      <c r="AA392" s="2">
        <v>2.8508476322858316</v>
      </c>
      <c r="AB392" s="2">
        <v>2.8573957438472091</v>
      </c>
      <c r="AC392" s="2">
        <v>2.8637067329072385</v>
      </c>
      <c r="AD392" s="2">
        <v>2.8699861507130513</v>
      </c>
      <c r="AE392" s="2">
        <v>2.8763276574643273</v>
      </c>
      <c r="AF392" s="2">
        <v>2.8826743960182073</v>
      </c>
      <c r="AG392" s="2">
        <v>2.888958912805494</v>
      </c>
      <c r="AH392" s="2">
        <v>2.8951182348231495</v>
      </c>
      <c r="AI392" s="2">
        <v>2.9011323563526128</v>
      </c>
      <c r="AJ392" s="2">
        <v>2.9070051988158427</v>
      </c>
      <c r="AK392" s="2">
        <v>2.9127408937759358</v>
      </c>
      <c r="AL392" s="2">
        <v>2.9183321005083531</v>
      </c>
      <c r="AM392" s="2">
        <v>2.9237452457928113</v>
      </c>
      <c r="AN392" s="2">
        <v>2.9289431062226954</v>
      </c>
      <c r="AO392" s="2">
        <v>2.9338884583913916</v>
      </c>
      <c r="AP392" s="2">
        <v>2.9385440788922841</v>
      </c>
      <c r="AQ392" s="2">
        <v>2.9428776322516774</v>
      </c>
      <c r="AR392" s="2">
        <v>2.9468999193746535</v>
      </c>
      <c r="AS392" s="2">
        <v>2.9506442058189233</v>
      </c>
      <c r="AT392" s="2">
        <v>2.9541439505159017</v>
      </c>
      <c r="AU392" s="2">
        <v>2.9574326123970103</v>
      </c>
    </row>
    <row r="393" spans="1:47" x14ac:dyDescent="0.2">
      <c r="A393" s="10">
        <v>37069</v>
      </c>
      <c r="B393" s="2">
        <v>2.6453125706322425</v>
      </c>
      <c r="C393" s="2">
        <v>2.660701895921167</v>
      </c>
      <c r="D393" s="2">
        <v>2.6733334958205481</v>
      </c>
      <c r="E393" s="2">
        <v>2.6817961767498768</v>
      </c>
      <c r="F393" s="2">
        <v>2.6847456096843993</v>
      </c>
      <c r="G393" s="2">
        <v>2.6815601895777612</v>
      </c>
      <c r="H393" s="2">
        <v>2.6743614695313509</v>
      </c>
      <c r="I393" s="2">
        <v>2.665608239756355</v>
      </c>
      <c r="J393" s="2">
        <v>2.6572085762615987</v>
      </c>
      <c r="K393" s="2">
        <v>2.6507336241166888</v>
      </c>
      <c r="L393" s="2">
        <v>2.6476605277556211</v>
      </c>
      <c r="M393" s="2">
        <v>2.6488599167079903</v>
      </c>
      <c r="N393" s="2">
        <v>2.6546112559722701</v>
      </c>
      <c r="O393" s="2">
        <v>2.6649621861507256</v>
      </c>
      <c r="P393" s="2">
        <v>2.6794226992145393</v>
      </c>
      <c r="Q393" s="2">
        <v>2.6971488357727624</v>
      </c>
      <c r="R393" s="2">
        <v>2.7166599008693493</v>
      </c>
      <c r="S393" s="2">
        <v>2.7363084285193158</v>
      </c>
      <c r="T393" s="2">
        <v>2.7547580362390116</v>
      </c>
      <c r="U393" s="2">
        <v>2.7712773695670254</v>
      </c>
      <c r="V393" s="2">
        <v>2.7854900721953864</v>
      </c>
      <c r="W393" s="2">
        <v>2.7974786985923275</v>
      </c>
      <c r="X393" s="2">
        <v>2.80761896970608</v>
      </c>
      <c r="Y393" s="2">
        <v>2.8162908804065996</v>
      </c>
      <c r="Z393" s="2">
        <v>2.8238744220136507</v>
      </c>
      <c r="AA393" s="2">
        <v>2.8307298266714378</v>
      </c>
      <c r="AB393" s="2">
        <v>2.8371121086098503</v>
      </c>
      <c r="AC393" s="2">
        <v>2.8432408488661629</v>
      </c>
      <c r="AD393" s="2">
        <v>2.8493327943006932</v>
      </c>
      <c r="AE393" s="2">
        <v>2.8554905340669068</v>
      </c>
      <c r="AF393" s="2">
        <v>2.8616653112837529</v>
      </c>
      <c r="AG393" s="2">
        <v>2.8677979415012884</v>
      </c>
      <c r="AH393" s="2">
        <v>2.8738336510227276</v>
      </c>
      <c r="AI393" s="2">
        <v>2.8797591818998596</v>
      </c>
      <c r="AJ393" s="2">
        <v>2.8855840539126647</v>
      </c>
      <c r="AK393" s="2">
        <v>2.8913179573733476</v>
      </c>
      <c r="AL393" s="2">
        <v>2.8969564705662592</v>
      </c>
      <c r="AM393" s="2">
        <v>2.9024633950497973</v>
      </c>
      <c r="AN393" s="2">
        <v>2.9077981873307008</v>
      </c>
      <c r="AO393" s="2">
        <v>2.9129203039157123</v>
      </c>
      <c r="AP393" s="2">
        <v>2.9177892013115745</v>
      </c>
      <c r="AQ393" s="2">
        <v>2.92236945076055</v>
      </c>
      <c r="AR393" s="2">
        <v>2.9266699361070425</v>
      </c>
      <c r="AS393" s="2">
        <v>2.9307222710589951</v>
      </c>
      <c r="AT393" s="2">
        <v>2.9345582546110478</v>
      </c>
      <c r="AU393" s="2">
        <v>2.9382096857578421</v>
      </c>
    </row>
    <row r="394" spans="1:47" x14ac:dyDescent="0.2">
      <c r="A394" s="10">
        <v>37070</v>
      </c>
      <c r="B394" s="2">
        <v>2.6824731680736518</v>
      </c>
      <c r="C394" s="2">
        <v>2.6899594728873044</v>
      </c>
      <c r="D394" s="2">
        <v>2.6969351100139347</v>
      </c>
      <c r="E394" s="2">
        <v>2.7016497195855504</v>
      </c>
      <c r="F394" s="2">
        <v>2.7022135414116013</v>
      </c>
      <c r="G394" s="2">
        <v>2.697531409247508</v>
      </c>
      <c r="H394" s="2">
        <v>2.6895807985507392</v>
      </c>
      <c r="I394" s="2">
        <v>2.680717872188529</v>
      </c>
      <c r="J394" s="2">
        <v>2.6727174849764843</v>
      </c>
      <c r="K394" s="2">
        <v>2.6669967489324193</v>
      </c>
      <c r="L394" s="2">
        <v>2.6648883696903427</v>
      </c>
      <c r="M394" s="2">
        <v>2.6671530471713232</v>
      </c>
      <c r="N394" s="2">
        <v>2.6739999843131557</v>
      </c>
      <c r="O394" s="2">
        <v>2.6854219389786378</v>
      </c>
      <c r="P394" s="2">
        <v>2.7009154717761565</v>
      </c>
      <c r="Q394" s="2">
        <v>2.7196441718280324</v>
      </c>
      <c r="R394" s="2">
        <v>2.7401542589112857</v>
      </c>
      <c r="S394" s="2">
        <v>2.7608314352315158</v>
      </c>
      <c r="T394" s="2">
        <v>2.7803598322242538</v>
      </c>
      <c r="U394" s="2">
        <v>2.7980139579133474</v>
      </c>
      <c r="V394" s="2">
        <v>2.8134048904571101</v>
      </c>
      <c r="W394" s="2">
        <v>2.8265967310506483</v>
      </c>
      <c r="X394" s="2">
        <v>2.8379423432426005</v>
      </c>
      <c r="Y394" s="2">
        <v>2.8477986273883622</v>
      </c>
      <c r="Z394" s="2">
        <v>2.8565224802203559</v>
      </c>
      <c r="AA394" s="2">
        <v>2.8644504807619948</v>
      </c>
      <c r="AB394" s="2">
        <v>2.871812545485223</v>
      </c>
      <c r="AC394" s="2">
        <v>2.8788032053596901</v>
      </c>
      <c r="AD394" s="2">
        <v>2.8856144231204532</v>
      </c>
      <c r="AE394" s="2">
        <v>2.8923380298875561</v>
      </c>
      <c r="AF394" s="2">
        <v>2.8989350235471765</v>
      </c>
      <c r="AG394" s="2">
        <v>2.9053575814410992</v>
      </c>
      <c r="AH394" s="2">
        <v>2.9115621906382825</v>
      </c>
      <c r="AI394" s="2">
        <v>2.9175451568557307</v>
      </c>
      <c r="AJ394" s="2">
        <v>2.9233243094631871</v>
      </c>
      <c r="AK394" s="2">
        <v>2.9289176187913895</v>
      </c>
      <c r="AL394" s="2">
        <v>2.9343286681118386</v>
      </c>
      <c r="AM394" s="2">
        <v>2.939529137255902</v>
      </c>
      <c r="AN394" s="2">
        <v>2.9444864195234364</v>
      </c>
      <c r="AO394" s="2">
        <v>2.949167908214303</v>
      </c>
      <c r="AP394" s="2">
        <v>2.9535409966283606</v>
      </c>
      <c r="AQ394" s="2">
        <v>2.9575782414006397</v>
      </c>
      <c r="AR394" s="2">
        <v>2.9612961186777098</v>
      </c>
      <c r="AS394" s="2">
        <v>2.9647332930338788</v>
      </c>
      <c r="AT394" s="2">
        <v>2.9679286000947807</v>
      </c>
      <c r="AU394" s="2">
        <v>2.9709208754860463</v>
      </c>
    </row>
    <row r="395" spans="1:47" x14ac:dyDescent="0.2">
      <c r="A395" s="10">
        <v>37071</v>
      </c>
      <c r="B395" s="2">
        <v>2.708903317589975</v>
      </c>
      <c r="C395" s="2">
        <v>2.7142969740273686</v>
      </c>
      <c r="D395" s="2">
        <v>2.7190655729431774</v>
      </c>
      <c r="E395" s="2">
        <v>2.7210516006298922</v>
      </c>
      <c r="F395" s="2">
        <v>2.7183075169839497</v>
      </c>
      <c r="G395" s="2">
        <v>2.7097786641221324</v>
      </c>
      <c r="H395" s="2">
        <v>2.6974816956400862</v>
      </c>
      <c r="I395" s="2">
        <v>2.683782994624448</v>
      </c>
      <c r="J395" s="2">
        <v>2.6705158959295781</v>
      </c>
      <c r="K395" s="2">
        <v>2.6591887294545877</v>
      </c>
      <c r="L395" s="2">
        <v>2.6512132603746905</v>
      </c>
      <c r="M395" s="2">
        <v>2.6474327903666079</v>
      </c>
      <c r="N395" s="2">
        <v>2.6481570807573425</v>
      </c>
      <c r="O395" s="2">
        <v>2.6534653370439369</v>
      </c>
      <c r="P395" s="2">
        <v>2.662924608793301</v>
      </c>
      <c r="Q395" s="2">
        <v>2.6757758537372016</v>
      </c>
      <c r="R395" s="2">
        <v>2.6906922766002919</v>
      </c>
      <c r="S395" s="2">
        <v>2.7062056942817057</v>
      </c>
      <c r="T395" s="2">
        <v>2.72111399667526</v>
      </c>
      <c r="U395" s="2">
        <v>2.7347619310024518</v>
      </c>
      <c r="V395" s="2">
        <v>2.7467973450455472</v>
      </c>
      <c r="W395" s="2">
        <v>2.757282286909899</v>
      </c>
      <c r="X395" s="2">
        <v>2.7665329112808026</v>
      </c>
      <c r="Y395" s="2">
        <v>2.774868488311323</v>
      </c>
      <c r="Z395" s="2">
        <v>2.7826082449402372</v>
      </c>
      <c r="AA395" s="2">
        <v>2.7900414132310303</v>
      </c>
      <c r="AB395" s="2">
        <v>2.7973307720792038</v>
      </c>
      <c r="AC395" s="2">
        <v>2.8046025745266077</v>
      </c>
      <c r="AD395" s="2">
        <v>2.8119806684165205</v>
      </c>
      <c r="AE395" s="2">
        <v>2.8195034113265454</v>
      </c>
      <c r="AF395" s="2">
        <v>2.8271022204196568</v>
      </c>
      <c r="AG395" s="2">
        <v>2.8347017651987132</v>
      </c>
      <c r="AH395" s="2">
        <v>2.8422315361108099</v>
      </c>
      <c r="AI395" s="2">
        <v>2.8496631754592574</v>
      </c>
      <c r="AJ395" s="2">
        <v>2.8569901108333462</v>
      </c>
      <c r="AK395" s="2">
        <v>2.8642059051328608</v>
      </c>
      <c r="AL395" s="2">
        <v>2.8712961346228409</v>
      </c>
      <c r="AM395" s="2">
        <v>2.8782294571834504</v>
      </c>
      <c r="AN395" s="2">
        <v>2.8849723749345775</v>
      </c>
      <c r="AO395" s="2">
        <v>2.8914913899961103</v>
      </c>
      <c r="AP395" s="2">
        <v>2.8977530044879378</v>
      </c>
      <c r="AQ395" s="2">
        <v>2.9037288797697149</v>
      </c>
      <c r="AR395" s="2">
        <v>2.9094322296888833</v>
      </c>
      <c r="AS395" s="2">
        <v>2.9148963209973293</v>
      </c>
      <c r="AT395" s="2">
        <v>2.9201545500313832</v>
      </c>
      <c r="AU395" s="2">
        <v>2.9252403131273721</v>
      </c>
    </row>
    <row r="396" spans="1:47" x14ac:dyDescent="0.2">
      <c r="A396" s="10">
        <v>37074</v>
      </c>
      <c r="B396" s="2">
        <v>2.6950540948262396</v>
      </c>
      <c r="C396" s="2">
        <v>2.7098719989348989</v>
      </c>
      <c r="D396" s="2">
        <v>2.7245002428335376</v>
      </c>
      <c r="E396" s="2">
        <v>2.7363941228216033</v>
      </c>
      <c r="F396" s="2">
        <v>2.7432049999442887</v>
      </c>
      <c r="G396" s="2">
        <v>2.7435629622085105</v>
      </c>
      <c r="H396" s="2">
        <v>2.7392654482996224</v>
      </c>
      <c r="I396" s="2">
        <v>2.7325592105894669</v>
      </c>
      <c r="J396" s="2">
        <v>2.72527729732818</v>
      </c>
      <c r="K396" s="2">
        <v>2.7190128858711571</v>
      </c>
      <c r="L396" s="2">
        <v>2.7152936859857859</v>
      </c>
      <c r="M396" s="2">
        <v>2.7150556068579044</v>
      </c>
      <c r="N396" s="2">
        <v>2.7186957409365262</v>
      </c>
      <c r="O396" s="2">
        <v>2.7263782473309277</v>
      </c>
      <c r="P396" s="2">
        <v>2.7377546950653446</v>
      </c>
      <c r="Q396" s="2">
        <v>2.7521398094962248</v>
      </c>
      <c r="R396" s="2">
        <v>2.7682528320810857</v>
      </c>
      <c r="S396" s="2">
        <v>2.7846485762940589</v>
      </c>
      <c r="T396" s="2">
        <v>2.8001358104492304</v>
      </c>
      <c r="U396" s="2">
        <v>2.8140605861574755</v>
      </c>
      <c r="V396" s="2">
        <v>2.8260678848851795</v>
      </c>
      <c r="W396" s="2">
        <v>2.8362353270875236</v>
      </c>
      <c r="X396" s="2">
        <v>2.8449008095588297</v>
      </c>
      <c r="Y396" s="2">
        <v>2.8524052779222417</v>
      </c>
      <c r="Z396" s="2">
        <v>2.8590896456706929</v>
      </c>
      <c r="AA396" s="2">
        <v>2.865267228577991</v>
      </c>
      <c r="AB396" s="2">
        <v>2.8711307674404933</v>
      </c>
      <c r="AC396" s="2">
        <v>2.8768376900387325</v>
      </c>
      <c r="AD396" s="2">
        <v>2.882542639390568</v>
      </c>
      <c r="AE396" s="2">
        <v>2.8883041430260192</v>
      </c>
      <c r="AF396" s="2">
        <v>2.8940622274724905</v>
      </c>
      <c r="AG396" s="2">
        <v>2.8997496081354965</v>
      </c>
      <c r="AH396" s="2">
        <v>2.9053037010950979</v>
      </c>
      <c r="AI396" s="2">
        <v>2.9107022810776186</v>
      </c>
      <c r="AJ396" s="2">
        <v>2.9159436704405164</v>
      </c>
      <c r="AK396" s="2">
        <v>2.921026294966893</v>
      </c>
      <c r="AL396" s="2">
        <v>2.9259391051287356</v>
      </c>
      <c r="AM396" s="2">
        <v>2.9306512819138351</v>
      </c>
      <c r="AN396" s="2">
        <v>2.9351295317397459</v>
      </c>
      <c r="AO396" s="2">
        <v>2.9393405610240197</v>
      </c>
      <c r="AP396" s="2">
        <v>2.9432510761842141</v>
      </c>
      <c r="AQ396" s="2">
        <v>2.9468332597060769</v>
      </c>
      <c r="AR396" s="2">
        <v>2.9501026095502301</v>
      </c>
      <c r="AS396" s="2">
        <v>2.9530952092983056</v>
      </c>
      <c r="AT396" s="2">
        <v>2.9558472675552396</v>
      </c>
      <c r="AU396" s="2">
        <v>2.9583949929259656</v>
      </c>
    </row>
    <row r="397" spans="1:47" x14ac:dyDescent="0.2">
      <c r="A397" s="10">
        <v>37075</v>
      </c>
      <c r="B397" s="2">
        <v>2.7193634063036884</v>
      </c>
      <c r="C397" s="2">
        <v>2.7390978460312834</v>
      </c>
      <c r="D397" s="2">
        <v>2.7583269995385207</v>
      </c>
      <c r="E397" s="2">
        <v>2.7749399207321215</v>
      </c>
      <c r="F397" s="2">
        <v>2.7866387683850209</v>
      </c>
      <c r="G397" s="2">
        <v>2.7919248312366558</v>
      </c>
      <c r="H397" s="2">
        <v>2.7923753500435149</v>
      </c>
      <c r="I397" s="2">
        <v>2.7899192765483587</v>
      </c>
      <c r="J397" s="2">
        <v>2.7860130940557828</v>
      </c>
      <c r="K397" s="2">
        <v>2.7818687544114677</v>
      </c>
      <c r="L397" s="2">
        <v>2.7786691461852895</v>
      </c>
      <c r="M397" s="2">
        <v>2.7771016762096696</v>
      </c>
      <c r="N397" s="2">
        <v>2.7774275100895647</v>
      </c>
      <c r="O397" s="2">
        <v>2.779770691789186</v>
      </c>
      <c r="P397" s="2">
        <v>2.7839640737208464</v>
      </c>
      <c r="Q397" s="2">
        <v>2.7896840150847932</v>
      </c>
      <c r="R397" s="2">
        <v>2.7962458324942219</v>
      </c>
      <c r="S397" s="2">
        <v>2.8028954264161174</v>
      </c>
      <c r="T397" s="2">
        <v>2.8089854957217213</v>
      </c>
      <c r="U397" s="2">
        <v>2.814216297396726</v>
      </c>
      <c r="V397" s="2">
        <v>2.8184855952071497</v>
      </c>
      <c r="W397" s="2">
        <v>2.8219687462423813</v>
      </c>
      <c r="X397" s="2">
        <v>2.8250116622586914</v>
      </c>
      <c r="Y397" s="2">
        <v>2.8279621625483418</v>
      </c>
      <c r="Z397" s="2">
        <v>2.8311678457692735</v>
      </c>
      <c r="AA397" s="2">
        <v>2.8349129975535812</v>
      </c>
      <c r="AB397" s="2">
        <v>2.8392858050123442</v>
      </c>
      <c r="AC397" s="2">
        <v>2.844330215365356</v>
      </c>
      <c r="AD397" s="2">
        <v>2.8500878432293484</v>
      </c>
      <c r="AE397" s="2">
        <v>2.8565222114439495</v>
      </c>
      <c r="AF397" s="2">
        <v>2.8635019480973081</v>
      </c>
      <c r="AG397" s="2">
        <v>2.8708899576539366</v>
      </c>
      <c r="AH397" s="2">
        <v>2.8785544746434879</v>
      </c>
      <c r="AI397" s="2">
        <v>2.886408673990116</v>
      </c>
      <c r="AJ397" s="2">
        <v>2.8943882692092617</v>
      </c>
      <c r="AK397" s="2">
        <v>2.9024291787272247</v>
      </c>
      <c r="AL397" s="2">
        <v>2.9104726891736425</v>
      </c>
      <c r="AM397" s="2">
        <v>2.9184711191289683</v>
      </c>
      <c r="AN397" s="2">
        <v>2.9263781435726592</v>
      </c>
      <c r="AO397" s="2">
        <v>2.934147437484163</v>
      </c>
      <c r="AP397" s="2">
        <v>2.9417326758429341</v>
      </c>
      <c r="AQ397" s="2">
        <v>2.9490931587955442</v>
      </c>
      <c r="AR397" s="2">
        <v>2.9562318888652728</v>
      </c>
      <c r="AS397" s="2">
        <v>2.9631723213075025</v>
      </c>
      <c r="AT397" s="2">
        <v>2.9699380279147682</v>
      </c>
      <c r="AU397" s="2">
        <v>2.9765525804795994</v>
      </c>
    </row>
    <row r="398" spans="1:47" x14ac:dyDescent="0.2">
      <c r="A398" s="10">
        <v>37076</v>
      </c>
      <c r="B398" s="2">
        <v>2.7151527695745683</v>
      </c>
      <c r="C398" s="2">
        <v>2.7340512981440384</v>
      </c>
      <c r="D398" s="2">
        <v>2.7521483266246758</v>
      </c>
      <c r="E398" s="2">
        <v>2.7674403101976437</v>
      </c>
      <c r="F398" s="2">
        <v>2.777638912147975</v>
      </c>
      <c r="G398" s="2">
        <v>2.7812395824523777</v>
      </c>
      <c r="H398" s="2">
        <v>2.7798211680714044</v>
      </c>
      <c r="I398" s="2">
        <v>2.7753265049275866</v>
      </c>
      <c r="J398" s="2">
        <v>2.7692507196011285</v>
      </c>
      <c r="K398" s="2">
        <v>2.7628700825170087</v>
      </c>
      <c r="L398" s="2">
        <v>2.7574460317594749</v>
      </c>
      <c r="M398" s="2">
        <v>2.7537304690405819</v>
      </c>
      <c r="N398" s="2">
        <v>2.7520460689361026</v>
      </c>
      <c r="O398" s="2">
        <v>2.7525718010669404</v>
      </c>
      <c r="P398" s="2">
        <v>2.7551831378947029</v>
      </c>
      <c r="Q398" s="2">
        <v>2.7595878846202062</v>
      </c>
      <c r="R398" s="2">
        <v>2.7651152951213378</v>
      </c>
      <c r="S398" s="2">
        <v>2.7710208556535254</v>
      </c>
      <c r="T398" s="2">
        <v>2.7766631054726747</v>
      </c>
      <c r="U398" s="2">
        <v>2.7817346247478323</v>
      </c>
      <c r="V398" s="2">
        <v>2.7861116662649321</v>
      </c>
      <c r="W398" s="2">
        <v>2.789938546477059</v>
      </c>
      <c r="X398" s="2">
        <v>2.7935227849863042</v>
      </c>
      <c r="Y398" s="2">
        <v>2.7971736419995556</v>
      </c>
      <c r="Z398" s="2">
        <v>2.8012001360485379</v>
      </c>
      <c r="AA398" s="2">
        <v>2.8058470657560535</v>
      </c>
      <c r="AB398" s="2">
        <v>2.8111647977066765</v>
      </c>
      <c r="AC398" s="2">
        <v>2.8171608643983244</v>
      </c>
      <c r="AD398" s="2">
        <v>2.823840781986267</v>
      </c>
      <c r="AE398" s="2">
        <v>2.8311445516232503</v>
      </c>
      <c r="AF398" s="2">
        <v>2.83893370687196</v>
      </c>
      <c r="AG398" s="2">
        <v>2.8470651553530666</v>
      </c>
      <c r="AH398" s="2">
        <v>2.8554014044544926</v>
      </c>
      <c r="AI398" s="2">
        <v>2.8638513316101379</v>
      </c>
      <c r="AJ398" s="2">
        <v>2.8723467217670509</v>
      </c>
      <c r="AK398" s="2">
        <v>2.8808195840559723</v>
      </c>
      <c r="AL398" s="2">
        <v>2.8892106713561421</v>
      </c>
      <c r="AM398" s="2">
        <v>2.8974784358923897</v>
      </c>
      <c r="AN398" s="2">
        <v>2.9055834673086878</v>
      </c>
      <c r="AO398" s="2">
        <v>2.913486355249014</v>
      </c>
      <c r="AP398" s="2">
        <v>2.9211476893573423</v>
      </c>
      <c r="AQ398" s="2">
        <v>2.928533643621074</v>
      </c>
      <c r="AR398" s="2">
        <v>2.9356530076279865</v>
      </c>
      <c r="AS398" s="2">
        <v>2.9425342102136751</v>
      </c>
      <c r="AT398" s="2">
        <v>2.9492057850025839</v>
      </c>
      <c r="AU398" s="2">
        <v>2.955696265619153</v>
      </c>
    </row>
    <row r="399" spans="1:47" x14ac:dyDescent="0.2">
      <c r="A399" s="10">
        <v>37077</v>
      </c>
      <c r="B399" s="2">
        <v>2.7613883492243185</v>
      </c>
      <c r="C399" s="2">
        <v>2.7809837502774739</v>
      </c>
      <c r="D399" s="2">
        <v>2.797442331603873</v>
      </c>
      <c r="E399" s="2">
        <v>2.8093134630427357</v>
      </c>
      <c r="F399" s="2">
        <v>2.8148260038633608</v>
      </c>
      <c r="G399" s="2">
        <v>2.8129149834836924</v>
      </c>
      <c r="H399" s="2">
        <v>2.805306584520467</v>
      </c>
      <c r="I399" s="2">
        <v>2.7942164391171778</v>
      </c>
      <c r="J399" s="2">
        <v>2.7817487769057543</v>
      </c>
      <c r="K399" s="2">
        <v>2.7697885020382751</v>
      </c>
      <c r="L399" s="2">
        <v>2.7598923789308265</v>
      </c>
      <c r="M399" s="2">
        <v>2.7529684109190908</v>
      </c>
      <c r="N399" s="2">
        <v>2.749380032289789</v>
      </c>
      <c r="O399" s="2">
        <v>2.7492853656270944</v>
      </c>
      <c r="P399" s="2">
        <v>2.752417765170609</v>
      </c>
      <c r="Q399" s="2">
        <v>2.7583142722452285</v>
      </c>
      <c r="R399" s="2">
        <v>2.7661498832426927</v>
      </c>
      <c r="S399" s="2">
        <v>2.7750344093976285</v>
      </c>
      <c r="T399" s="2">
        <v>2.7841859844496484</v>
      </c>
      <c r="U399" s="2">
        <v>2.7931622106970178</v>
      </c>
      <c r="V399" s="2">
        <v>2.8017137104504797</v>
      </c>
      <c r="W399" s="2">
        <v>2.8098847650482974</v>
      </c>
      <c r="X399" s="2">
        <v>2.8178924325131498</v>
      </c>
      <c r="Y399" s="2">
        <v>2.8259555259275242</v>
      </c>
      <c r="Z399" s="2">
        <v>2.834292633800942</v>
      </c>
      <c r="AA399" s="2">
        <v>2.8430663169748791</v>
      </c>
      <c r="AB399" s="2">
        <v>2.852272112346653</v>
      </c>
      <c r="AC399" s="2">
        <v>2.8618693649918221</v>
      </c>
      <c r="AD399" s="2">
        <v>2.871816055152471</v>
      </c>
      <c r="AE399" s="2">
        <v>2.8820271228653596</v>
      </c>
      <c r="AF399" s="2">
        <v>2.8923666991570434</v>
      </c>
      <c r="AG399" s="2">
        <v>2.9026959879157896</v>
      </c>
      <c r="AH399" s="2">
        <v>2.912882701713488</v>
      </c>
      <c r="AI399" s="2">
        <v>2.9228474899726766</v>
      </c>
      <c r="AJ399" s="2">
        <v>2.9325367614523987</v>
      </c>
      <c r="AK399" s="2">
        <v>2.9418971889838916</v>
      </c>
      <c r="AL399" s="2">
        <v>2.9508877171292345</v>
      </c>
      <c r="AM399" s="2">
        <v>2.9594917594347194</v>
      </c>
      <c r="AN399" s="2">
        <v>2.967695631541253</v>
      </c>
      <c r="AO399" s="2">
        <v>2.9754856490897428</v>
      </c>
      <c r="AP399" s="2">
        <v>2.982848127721093</v>
      </c>
      <c r="AQ399" s="2">
        <v>2.9897743928704519</v>
      </c>
      <c r="AR399" s="2">
        <v>2.9962933254920934</v>
      </c>
      <c r="AS399" s="2">
        <v>3.0024508486899011</v>
      </c>
      <c r="AT399" s="2">
        <v>3.0082929705517856</v>
      </c>
      <c r="AU399" s="2">
        <v>3.0138656991656561</v>
      </c>
    </row>
    <row r="400" spans="1:47" x14ac:dyDescent="0.2">
      <c r="A400" s="10">
        <v>37078</v>
      </c>
      <c r="B400" s="2">
        <v>2.6503917225493852</v>
      </c>
      <c r="C400" s="2">
        <v>2.6776026511529452</v>
      </c>
      <c r="D400" s="2">
        <v>2.6986734785597246</v>
      </c>
      <c r="E400" s="2">
        <v>2.7127198156039811</v>
      </c>
      <c r="F400" s="2">
        <v>2.7186830677680835</v>
      </c>
      <c r="G400" s="2">
        <v>2.7161603493234683</v>
      </c>
      <c r="H400" s="2">
        <v>2.7072883448259182</v>
      </c>
      <c r="I400" s="2">
        <v>2.6946004180460417</v>
      </c>
      <c r="J400" s="2">
        <v>2.6804837835790476</v>
      </c>
      <c r="K400" s="2">
        <v>2.6670515305482105</v>
      </c>
      <c r="L400" s="2">
        <v>2.6560324979626744</v>
      </c>
      <c r="M400" s="2">
        <v>2.6484271886322364</v>
      </c>
      <c r="N400" s="2">
        <v>2.6446405905702997</v>
      </c>
      <c r="O400" s="2">
        <v>2.6448347785623318</v>
      </c>
      <c r="P400" s="2">
        <v>2.6486845746684837</v>
      </c>
      <c r="Q400" s="2">
        <v>2.6556379708114899</v>
      </c>
      <c r="R400" s="2">
        <v>2.6647604267038516</v>
      </c>
      <c r="S400" s="2">
        <v>2.6750441659493576</v>
      </c>
      <c r="T400" s="2">
        <v>2.6855827407736568</v>
      </c>
      <c r="U400" s="2">
        <v>2.6958161766089166</v>
      </c>
      <c r="V400" s="2">
        <v>2.705392257605824</v>
      </c>
      <c r="W400" s="2">
        <v>2.7143166309936668</v>
      </c>
      <c r="X400" s="2">
        <v>2.7227915767118009</v>
      </c>
      <c r="Y400" s="2">
        <v>2.7310210892185403</v>
      </c>
      <c r="Z400" s="2">
        <v>2.7392090179431108</v>
      </c>
      <c r="AA400" s="2">
        <v>2.7475218295701849</v>
      </c>
      <c r="AB400" s="2">
        <v>2.7560073148834849</v>
      </c>
      <c r="AC400" s="2">
        <v>2.7646862209403507</v>
      </c>
      <c r="AD400" s="2">
        <v>2.7735780172550477</v>
      </c>
      <c r="AE400" s="2">
        <v>2.7826651816161228</v>
      </c>
      <c r="AF400" s="2">
        <v>2.7918883757716948</v>
      </c>
      <c r="AG400" s="2">
        <v>2.8011860161867235</v>
      </c>
      <c r="AH400" s="2">
        <v>2.8104983330063424</v>
      </c>
      <c r="AI400" s="2">
        <v>2.8197795397953032</v>
      </c>
      <c r="AJ400" s="2">
        <v>2.8289903515661412</v>
      </c>
      <c r="AK400" s="2">
        <v>2.838091573618124</v>
      </c>
      <c r="AL400" s="2">
        <v>2.8470501525323995</v>
      </c>
      <c r="AM400" s="2">
        <v>2.8558447407900078</v>
      </c>
      <c r="AN400" s="2">
        <v>2.8644553054148898</v>
      </c>
      <c r="AO400" s="2">
        <v>2.872861813430986</v>
      </c>
      <c r="AP400" s="2">
        <v>2.8810454834204773</v>
      </c>
      <c r="AQ400" s="2">
        <v>2.8890106481347235</v>
      </c>
      <c r="AR400" s="2">
        <v>2.8967819837633679</v>
      </c>
      <c r="AS400" s="2">
        <v>2.9043848610743876</v>
      </c>
      <c r="AT400" s="2">
        <v>2.9118446508357616</v>
      </c>
      <c r="AU400" s="2">
        <v>2.9191867238154652</v>
      </c>
    </row>
    <row r="401" spans="1:47" x14ac:dyDescent="0.2">
      <c r="A401" s="10">
        <v>37081</v>
      </c>
      <c r="B401" s="2">
        <v>2.6896911794488636</v>
      </c>
      <c r="C401" s="2">
        <v>2.7165483917851194</v>
      </c>
      <c r="D401" s="2">
        <v>2.739358920988527</v>
      </c>
      <c r="E401" s="2">
        <v>2.7564771069221559</v>
      </c>
      <c r="F401" s="2">
        <v>2.7661444963516701</v>
      </c>
      <c r="G401" s="2">
        <v>2.7674161031492059</v>
      </c>
      <c r="H401" s="2">
        <v>2.7622663620082615</v>
      </c>
      <c r="I401" s="2">
        <v>2.7531296847478597</v>
      </c>
      <c r="J401" s="2">
        <v>2.7423158408662225</v>
      </c>
      <c r="K401" s="2">
        <v>2.7318711705614334</v>
      </c>
      <c r="L401" s="2">
        <v>2.7234677872586235</v>
      </c>
      <c r="M401" s="2">
        <v>2.7180995932806225</v>
      </c>
      <c r="N401" s="2">
        <v>2.7162072005285931</v>
      </c>
      <c r="O401" s="2">
        <v>2.7179918625414574</v>
      </c>
      <c r="P401" s="2">
        <v>2.7231789413719185</v>
      </c>
      <c r="Q401" s="2">
        <v>2.7312656608825532</v>
      </c>
      <c r="R401" s="2">
        <v>2.7413627941240053</v>
      </c>
      <c r="S401" s="2">
        <v>2.7524980682591265</v>
      </c>
      <c r="T401" s="2">
        <v>2.7637844951105541</v>
      </c>
      <c r="U401" s="2">
        <v>2.7746637032748249</v>
      </c>
      <c r="V401" s="2">
        <v>2.7847723281862238</v>
      </c>
      <c r="W401" s="2">
        <v>2.7941024474787035</v>
      </c>
      <c r="X401" s="2">
        <v>2.8028391462517646</v>
      </c>
      <c r="Y401" s="2">
        <v>2.8111691052222412</v>
      </c>
      <c r="Z401" s="2">
        <v>2.819278859622298</v>
      </c>
      <c r="AA401" s="2">
        <v>2.827320241775042</v>
      </c>
      <c r="AB401" s="2">
        <v>2.8353376415161922</v>
      </c>
      <c r="AC401" s="2">
        <v>2.8433515582774276</v>
      </c>
      <c r="AD401" s="2">
        <v>2.8513812939636942</v>
      </c>
      <c r="AE401" s="2">
        <v>2.8594124330238344</v>
      </c>
      <c r="AF401" s="2">
        <v>2.8673929914629941</v>
      </c>
      <c r="AG401" s="2">
        <v>2.8752690157341685</v>
      </c>
      <c r="AH401" s="2">
        <v>2.8829887030960606</v>
      </c>
      <c r="AI401" s="2">
        <v>2.8905165429605963</v>
      </c>
      <c r="AJ401" s="2">
        <v>2.8978244849624826</v>
      </c>
      <c r="AK401" s="2">
        <v>2.9048845843925006</v>
      </c>
      <c r="AL401" s="2">
        <v>2.9116760902149048</v>
      </c>
      <c r="AM401" s="2">
        <v>2.9181917597431637</v>
      </c>
      <c r="AN401" s="2">
        <v>2.9244258396125202</v>
      </c>
      <c r="AO401" s="2">
        <v>2.9303725764582138</v>
      </c>
      <c r="AP401" s="2">
        <v>2.9360272494679793</v>
      </c>
      <c r="AQ401" s="2">
        <v>2.9414037695861288</v>
      </c>
      <c r="AR401" s="2">
        <v>2.9465322147156696</v>
      </c>
      <c r="AS401" s="2">
        <v>2.9514431992393844</v>
      </c>
      <c r="AT401" s="2">
        <v>2.9561673375400557</v>
      </c>
      <c r="AU401" s="2">
        <v>2.9607352440004675</v>
      </c>
    </row>
    <row r="402" spans="1:47" x14ac:dyDescent="0.2">
      <c r="A402" s="10">
        <v>37082</v>
      </c>
      <c r="B402" s="2">
        <v>2.6047847210408923</v>
      </c>
      <c r="C402" s="2">
        <v>2.6449053813431358</v>
      </c>
      <c r="D402" s="2">
        <v>2.6852839927205752</v>
      </c>
      <c r="E402" s="2">
        <v>2.7208462255624113</v>
      </c>
      <c r="F402" s="2">
        <v>2.7464832816740867</v>
      </c>
      <c r="G402" s="2">
        <v>2.7596947367342652</v>
      </c>
      <c r="H402" s="2">
        <v>2.7629752186930778</v>
      </c>
      <c r="I402" s="2">
        <v>2.7593010617561982</v>
      </c>
      <c r="J402" s="2">
        <v>2.7515329749906687</v>
      </c>
      <c r="K402" s="2">
        <v>2.7422678436719603</v>
      </c>
      <c r="L402" s="2">
        <v>2.7337083120590018</v>
      </c>
      <c r="M402" s="2">
        <v>2.7272429694489695</v>
      </c>
      <c r="N402" s="2">
        <v>2.723618342638698</v>
      </c>
      <c r="O402" s="2">
        <v>2.7233191420600114</v>
      </c>
      <c r="P402" s="2">
        <v>2.7263161923571295</v>
      </c>
      <c r="Q402" s="2">
        <v>2.7323075778217958</v>
      </c>
      <c r="R402" s="2">
        <v>2.7404664813341504</v>
      </c>
      <c r="S402" s="2">
        <v>2.7498293338323463</v>
      </c>
      <c r="T402" s="2">
        <v>2.7595057731146215</v>
      </c>
      <c r="U402" s="2">
        <v>2.7689263903689421</v>
      </c>
      <c r="V402" s="2">
        <v>2.777690888714643</v>
      </c>
      <c r="W402" s="2">
        <v>2.7857596615846978</v>
      </c>
      <c r="X402" s="2">
        <v>2.7932910104100923</v>
      </c>
      <c r="Y402" s="2">
        <v>2.8004447860048232</v>
      </c>
      <c r="Z402" s="2">
        <v>2.8073807186609869</v>
      </c>
      <c r="AA402" s="2">
        <v>2.8142248235618292</v>
      </c>
      <c r="AB402" s="2">
        <v>2.8209914363913176</v>
      </c>
      <c r="AC402" s="2">
        <v>2.827668821385533</v>
      </c>
      <c r="AD402" s="2">
        <v>2.8342445895758348</v>
      </c>
      <c r="AE402" s="2">
        <v>2.8406884760569846</v>
      </c>
      <c r="AF402" s="2">
        <v>2.8469505836880233</v>
      </c>
      <c r="AG402" s="2">
        <v>2.8529800106433818</v>
      </c>
      <c r="AH402" s="2">
        <v>2.8587280949002478</v>
      </c>
      <c r="AI402" s="2">
        <v>2.8641628446521175</v>
      </c>
      <c r="AJ402" s="2">
        <v>2.8692597856331208</v>
      </c>
      <c r="AK402" s="2">
        <v>2.8739945594193488</v>
      </c>
      <c r="AL402" s="2">
        <v>2.8783509161304384</v>
      </c>
      <c r="AM402" s="2">
        <v>2.8823276066487593</v>
      </c>
      <c r="AN402" s="2">
        <v>2.8859250054478238</v>
      </c>
      <c r="AO402" s="2">
        <v>2.8891434870011445</v>
      </c>
      <c r="AP402" s="2">
        <v>2.8919845620153399</v>
      </c>
      <c r="AQ402" s="2">
        <v>2.894469777373573</v>
      </c>
      <c r="AR402" s="2">
        <v>2.8966378201131304</v>
      </c>
      <c r="AS402" s="2">
        <v>2.8985279298712996</v>
      </c>
      <c r="AT402" s="2">
        <v>2.90017934628536</v>
      </c>
      <c r="AU402" s="2">
        <v>2.9016313089925942</v>
      </c>
    </row>
    <row r="403" spans="1:47" x14ac:dyDescent="0.2">
      <c r="A403" s="10">
        <v>37083</v>
      </c>
      <c r="B403" s="2">
        <v>2.5044128533374135</v>
      </c>
      <c r="C403" s="2">
        <v>2.5505923693636938</v>
      </c>
      <c r="D403" s="2">
        <v>2.5977986994760318</v>
      </c>
      <c r="E403" s="2">
        <v>2.6401280475244091</v>
      </c>
      <c r="F403" s="2">
        <v>2.6719693697847884</v>
      </c>
      <c r="G403" s="2">
        <v>2.6906333174931136</v>
      </c>
      <c r="H403" s="2">
        <v>2.6986713479235416</v>
      </c>
      <c r="I403" s="2">
        <v>2.6991415528860361</v>
      </c>
      <c r="J403" s="2">
        <v>2.6949787114754322</v>
      </c>
      <c r="K403" s="2">
        <v>2.6888376936868656</v>
      </c>
      <c r="L403" s="2">
        <v>2.6829775788795329</v>
      </c>
      <c r="M403" s="2">
        <v>2.6788275887938426</v>
      </c>
      <c r="N403" s="2">
        <v>2.6771701382246462</v>
      </c>
      <c r="O403" s="2">
        <v>2.6785182310486082</v>
      </c>
      <c r="P403" s="2">
        <v>2.6828615227950663</v>
      </c>
      <c r="Q403" s="2">
        <v>2.6899065806417037</v>
      </c>
      <c r="R403" s="2">
        <v>2.6988232788561657</v>
      </c>
      <c r="S403" s="2">
        <v>2.70864255771997</v>
      </c>
      <c r="T403" s="2">
        <v>2.7184691968210428</v>
      </c>
      <c r="U403" s="2">
        <v>2.7277363712143039</v>
      </c>
      <c r="V403" s="2">
        <v>2.7360413927045406</v>
      </c>
      <c r="W403" s="2">
        <v>2.7433684466631556</v>
      </c>
      <c r="X403" s="2">
        <v>2.7499120761320142</v>
      </c>
      <c r="Y403" s="2">
        <v>2.7558683813817901</v>
      </c>
      <c r="Z403" s="2">
        <v>2.7614334246676133</v>
      </c>
      <c r="AA403" s="2">
        <v>2.7667776423458532</v>
      </c>
      <c r="AB403" s="2">
        <v>2.7719710474719657</v>
      </c>
      <c r="AC403" s="2">
        <v>2.7770577604442117</v>
      </c>
      <c r="AD403" s="2">
        <v>2.7820804252334579</v>
      </c>
      <c r="AE403" s="2">
        <v>2.7870423563097875</v>
      </c>
      <c r="AF403" s="2">
        <v>2.7919042932057798</v>
      </c>
      <c r="AG403" s="2">
        <v>2.7966248491425576</v>
      </c>
      <c r="AH403" s="2">
        <v>2.8011648575493986</v>
      </c>
      <c r="AI403" s="2">
        <v>2.8055013889335774</v>
      </c>
      <c r="AJ403" s="2">
        <v>2.809618724680802</v>
      </c>
      <c r="AK403" s="2">
        <v>2.8135011993658803</v>
      </c>
      <c r="AL403" s="2">
        <v>2.8171351477350717</v>
      </c>
      <c r="AM403" s="2">
        <v>2.8205105501419068</v>
      </c>
      <c r="AN403" s="2">
        <v>2.8236177742595325</v>
      </c>
      <c r="AO403" s="2">
        <v>2.8264471877610897</v>
      </c>
      <c r="AP403" s="2">
        <v>2.8289903625551824</v>
      </c>
      <c r="AQ403" s="2">
        <v>2.8312596270314145</v>
      </c>
      <c r="AR403" s="2">
        <v>2.833284815117886</v>
      </c>
      <c r="AS403" s="2">
        <v>2.8350963088699115</v>
      </c>
      <c r="AT403" s="2">
        <v>2.8367244903428057</v>
      </c>
      <c r="AU403" s="2">
        <v>2.8381997415918843</v>
      </c>
    </row>
    <row r="404" spans="1:47" x14ac:dyDescent="0.2">
      <c r="A404" s="10">
        <v>37084</v>
      </c>
      <c r="B404" s="2">
        <v>2.5185968995050487</v>
      </c>
      <c r="C404" s="2">
        <v>2.562500432741325</v>
      </c>
      <c r="D404" s="2">
        <v>2.6079997346364565</v>
      </c>
      <c r="E404" s="2">
        <v>2.6491726009675323</v>
      </c>
      <c r="F404" s="2">
        <v>2.6803032038580583</v>
      </c>
      <c r="G404" s="2">
        <v>2.6986018420694085</v>
      </c>
      <c r="H404" s="2">
        <v>2.7065199037902818</v>
      </c>
      <c r="I404" s="2">
        <v>2.7070235096240705</v>
      </c>
      <c r="J404" s="2">
        <v>2.7029603469259724</v>
      </c>
      <c r="K404" s="2">
        <v>2.6969073925170348</v>
      </c>
      <c r="L404" s="2">
        <v>2.6910576568690541</v>
      </c>
      <c r="M404" s="2">
        <v>2.6868042304035344</v>
      </c>
      <c r="N404" s="2">
        <v>2.6849200259927399</v>
      </c>
      <c r="O404" s="2">
        <v>2.6859093202066182</v>
      </c>
      <c r="P404" s="2">
        <v>2.6897601015798482</v>
      </c>
      <c r="Q404" s="2">
        <v>2.6961845223339753</v>
      </c>
      <c r="R404" s="2">
        <v>2.7043742361583307</v>
      </c>
      <c r="S404" s="2">
        <v>2.7133811786387465</v>
      </c>
      <c r="T404" s="2">
        <v>2.7223221709768741</v>
      </c>
      <c r="U404" s="2">
        <v>2.7306263058857403</v>
      </c>
      <c r="V404" s="2">
        <v>2.7378662108909069</v>
      </c>
      <c r="W404" s="2">
        <v>2.743996582028748</v>
      </c>
      <c r="X404" s="2">
        <v>2.7491789749200137</v>
      </c>
      <c r="Y404" s="2">
        <v>2.7535763911221505</v>
      </c>
      <c r="Z404" s="2">
        <v>2.757351806246362</v>
      </c>
      <c r="AA404" s="2">
        <v>2.7606443620225081</v>
      </c>
      <c r="AB404" s="2">
        <v>2.7634982830607173</v>
      </c>
      <c r="AC404" s="2">
        <v>2.7659333058549658</v>
      </c>
      <c r="AD404" s="2">
        <v>2.7679679778555002</v>
      </c>
      <c r="AE404" s="2">
        <v>2.7695900264534092</v>
      </c>
      <c r="AF404" s="2">
        <v>2.7707542934557026</v>
      </c>
      <c r="AG404" s="2">
        <v>2.771414018216563</v>
      </c>
      <c r="AH404" s="2">
        <v>2.7715265666170259</v>
      </c>
      <c r="AI404" s="2">
        <v>2.7710789603129502</v>
      </c>
      <c r="AJ404" s="2">
        <v>2.770071190353721</v>
      </c>
      <c r="AK404" s="2">
        <v>2.7685033548310614</v>
      </c>
      <c r="AL404" s="2">
        <v>2.7663804097605524</v>
      </c>
      <c r="AM404" s="2">
        <v>2.7637160347967984</v>
      </c>
      <c r="AN404" s="2">
        <v>2.760524819283229</v>
      </c>
      <c r="AO404" s="2">
        <v>2.7568213525632679</v>
      </c>
      <c r="AP404" s="2">
        <v>2.7526213069858532</v>
      </c>
      <c r="AQ404" s="2">
        <v>2.7479586045609503</v>
      </c>
      <c r="AR404" s="2">
        <v>2.7428823411085874</v>
      </c>
      <c r="AS404" s="2">
        <v>2.7374420737069727</v>
      </c>
      <c r="AT404" s="2">
        <v>2.7316873594343107</v>
      </c>
      <c r="AU404" s="2">
        <v>2.7256677553688107</v>
      </c>
    </row>
    <row r="405" spans="1:47" x14ac:dyDescent="0.2">
      <c r="A405" s="10">
        <v>37085</v>
      </c>
      <c r="B405" s="2">
        <v>2.5379648630260161</v>
      </c>
      <c r="C405" s="2">
        <v>2.5831118825949226</v>
      </c>
      <c r="D405" s="2">
        <v>2.6313215111035113</v>
      </c>
      <c r="E405" s="2">
        <v>2.6756255967902489</v>
      </c>
      <c r="F405" s="2">
        <v>2.7095624405082153</v>
      </c>
      <c r="G405" s="2">
        <v>2.7300378258245561</v>
      </c>
      <c r="H405" s="2">
        <v>2.7395085470926621</v>
      </c>
      <c r="I405" s="2">
        <v>2.7409977634431817</v>
      </c>
      <c r="J405" s="2">
        <v>2.737437939299324</v>
      </c>
      <c r="K405" s="2">
        <v>2.7314949590229696</v>
      </c>
      <c r="L405" s="2">
        <v>2.7254414968831355</v>
      </c>
      <c r="M405" s="2">
        <v>2.7207545873875039</v>
      </c>
      <c r="N405" s="2">
        <v>2.7183093771859341</v>
      </c>
      <c r="O405" s="2">
        <v>2.7186873538692762</v>
      </c>
      <c r="P405" s="2">
        <v>2.7219230310927225</v>
      </c>
      <c r="Q405" s="2">
        <v>2.7277553942140966</v>
      </c>
      <c r="R405" s="2">
        <v>2.7353874440527282</v>
      </c>
      <c r="S405" s="2">
        <v>2.7438684523899348</v>
      </c>
      <c r="T405" s="2">
        <v>2.7523046285182957</v>
      </c>
      <c r="U405" s="2">
        <v>2.7601078922125533</v>
      </c>
      <c r="V405" s="2">
        <v>2.7668180130213296</v>
      </c>
      <c r="W405" s="2">
        <v>2.7723863302289562</v>
      </c>
      <c r="X405" s="2">
        <v>2.776977505033452</v>
      </c>
      <c r="Y405" s="2">
        <v>2.7807574420275789</v>
      </c>
      <c r="Z405" s="2">
        <v>2.7838921216947767</v>
      </c>
      <c r="AA405" s="2">
        <v>2.7865318071276106</v>
      </c>
      <c r="AB405" s="2">
        <v>2.7887462874762683</v>
      </c>
      <c r="AC405" s="2">
        <v>2.7905829083214702</v>
      </c>
      <c r="AD405" s="2">
        <v>2.7920871920148667</v>
      </c>
      <c r="AE405" s="2">
        <v>2.7932610486844811</v>
      </c>
      <c r="AF405" s="2">
        <v>2.7940618230944692</v>
      </c>
      <c r="AG405" s="2">
        <v>2.7944448461288185</v>
      </c>
      <c r="AH405" s="2">
        <v>2.7943696356997174</v>
      </c>
      <c r="AI405" s="2">
        <v>2.7938242737332781</v>
      </c>
      <c r="AJ405" s="2">
        <v>2.7928087689748535</v>
      </c>
      <c r="AK405" s="2">
        <v>2.7913232071571796</v>
      </c>
      <c r="AL405" s="2">
        <v>2.7893706650553582</v>
      </c>
      <c r="AM405" s="2">
        <v>2.7869593572469222</v>
      </c>
      <c r="AN405" s="2">
        <v>2.7840980045966934</v>
      </c>
      <c r="AO405" s="2">
        <v>2.7807953279694937</v>
      </c>
      <c r="AP405" s="2">
        <v>2.7770611992975449</v>
      </c>
      <c r="AQ405" s="2">
        <v>2.7729236360679845</v>
      </c>
      <c r="AR405" s="2">
        <v>2.7684251114507221</v>
      </c>
      <c r="AS405" s="2">
        <v>2.7636084997319648</v>
      </c>
      <c r="AT405" s="2">
        <v>2.7585166751979182</v>
      </c>
      <c r="AU405" s="2">
        <v>2.7531925121347842</v>
      </c>
    </row>
    <row r="406" spans="1:47" x14ac:dyDescent="0.2">
      <c r="A406" s="10">
        <v>37088</v>
      </c>
      <c r="B406" s="2">
        <v>2.5257390314033445</v>
      </c>
      <c r="C406" s="2">
        <v>2.5668883483148388</v>
      </c>
      <c r="D406" s="2">
        <v>2.6113925573116461</v>
      </c>
      <c r="E406" s="2">
        <v>2.6527154882537207</v>
      </c>
      <c r="F406" s="2">
        <v>2.6846275013283383</v>
      </c>
      <c r="G406" s="2">
        <v>2.7041836663618954</v>
      </c>
      <c r="H406" s="2">
        <v>2.7138931302550553</v>
      </c>
      <c r="I406" s="2">
        <v>2.7167564687252641</v>
      </c>
      <c r="J406" s="2">
        <v>2.7156172864808639</v>
      </c>
      <c r="K406" s="2">
        <v>2.7130083673925243</v>
      </c>
      <c r="L406" s="2">
        <v>2.7110456540381369</v>
      </c>
      <c r="M406" s="2">
        <v>2.7110841487301514</v>
      </c>
      <c r="N406" s="2">
        <v>2.7138967114935735</v>
      </c>
      <c r="O406" s="2">
        <v>2.7199410700075783</v>
      </c>
      <c r="P406" s="2">
        <v>2.7290936313845577</v>
      </c>
      <c r="Q406" s="2">
        <v>2.7409285703822905</v>
      </c>
      <c r="R406" s="2">
        <v>2.7545088013353936</v>
      </c>
      <c r="S406" s="2">
        <v>2.7687689164244027</v>
      </c>
      <c r="T406" s="2">
        <v>2.7827232750388267</v>
      </c>
      <c r="U406" s="2">
        <v>2.795706771952819</v>
      </c>
      <c r="V406" s="2">
        <v>2.8071869008864536</v>
      </c>
      <c r="W406" s="2">
        <v>2.8170789091623734</v>
      </c>
      <c r="X406" s="2">
        <v>2.8255252627385561</v>
      </c>
      <c r="Y406" s="2">
        <v>2.832669669874476</v>
      </c>
      <c r="Z406" s="2">
        <v>2.8386560208559981</v>
      </c>
      <c r="AA406" s="2">
        <v>2.8436200343763343</v>
      </c>
      <c r="AB406" s="2">
        <v>2.847627592514911</v>
      </c>
      <c r="AC406" s="2">
        <v>2.8507227078518556</v>
      </c>
      <c r="AD406" s="2">
        <v>2.8529484591847312</v>
      </c>
      <c r="AE406" s="2">
        <v>2.854326167142565</v>
      </c>
      <c r="AF406" s="2">
        <v>2.8548552368213591</v>
      </c>
      <c r="AG406" s="2">
        <v>2.8545341080616771</v>
      </c>
      <c r="AH406" s="2">
        <v>2.8533650785616782</v>
      </c>
      <c r="AI406" s="2">
        <v>2.8513763145701425</v>
      </c>
      <c r="AJ406" s="2">
        <v>2.8486066174883931</v>
      </c>
      <c r="AK406" s="2">
        <v>2.8450947811516158</v>
      </c>
      <c r="AL406" s="2">
        <v>2.8408764956677297</v>
      </c>
      <c r="AM406" s="2">
        <v>2.8359821978614215</v>
      </c>
      <c r="AN406" s="2">
        <v>2.8304418166685075</v>
      </c>
      <c r="AO406" s="2">
        <v>2.8242852810248054</v>
      </c>
      <c r="AP406" s="2">
        <v>2.8175436580857314</v>
      </c>
      <c r="AQ406" s="2">
        <v>2.8102655701250274</v>
      </c>
      <c r="AR406" s="2">
        <v>2.8025134264873746</v>
      </c>
      <c r="AS406" s="2">
        <v>2.794350007309323</v>
      </c>
      <c r="AT406" s="2">
        <v>2.7858380927274258</v>
      </c>
      <c r="AU406" s="2">
        <v>2.7770404628782352</v>
      </c>
    </row>
    <row r="407" spans="1:47" x14ac:dyDescent="0.2">
      <c r="A407" s="10">
        <v>37089</v>
      </c>
      <c r="B407" s="2">
        <v>2.5424587339671354</v>
      </c>
      <c r="C407" s="2">
        <v>2.5778865159854036</v>
      </c>
      <c r="D407" s="2">
        <v>2.616762298471031</v>
      </c>
      <c r="E407" s="2">
        <v>2.6523826101646066</v>
      </c>
      <c r="F407" s="2">
        <v>2.6784672511205176</v>
      </c>
      <c r="G407" s="2">
        <v>2.6921319718214725</v>
      </c>
      <c r="H407" s="2">
        <v>2.6959672397492316</v>
      </c>
      <c r="I407" s="2">
        <v>2.6930845629228073</v>
      </c>
      <c r="J407" s="2">
        <v>2.6864454542358467</v>
      </c>
      <c r="K407" s="2">
        <v>2.6786972537686622</v>
      </c>
      <c r="L407" s="2">
        <v>2.6720588434364867</v>
      </c>
      <c r="M407" s="2">
        <v>2.667958844070927</v>
      </c>
      <c r="N407" s="2">
        <v>2.6672315011846202</v>
      </c>
      <c r="O407" s="2">
        <v>2.670384187745988</v>
      </c>
      <c r="P407" s="2">
        <v>2.6773280941278967</v>
      </c>
      <c r="Q407" s="2">
        <v>2.6876593151765502</v>
      </c>
      <c r="R407" s="2">
        <v>2.7004494899396061</v>
      </c>
      <c r="S407" s="2">
        <v>2.7146435614849529</v>
      </c>
      <c r="T407" s="2">
        <v>2.7292697474186034</v>
      </c>
      <c r="U407" s="2">
        <v>2.7436662041816717</v>
      </c>
      <c r="V407" s="2">
        <v>2.757234049172784</v>
      </c>
      <c r="W407" s="2">
        <v>2.7698084163056755</v>
      </c>
      <c r="X407" s="2">
        <v>2.7814529788000324</v>
      </c>
      <c r="Y407" s="2">
        <v>2.792232579919558</v>
      </c>
      <c r="Z407" s="2">
        <v>2.8022099594820373</v>
      </c>
      <c r="AA407" s="2">
        <v>2.8114084606315619</v>
      </c>
      <c r="AB407" s="2">
        <v>2.8198240360126432</v>
      </c>
      <c r="AC407" s="2">
        <v>2.8274532549797851</v>
      </c>
      <c r="AD407" s="2">
        <v>2.8342914901063341</v>
      </c>
      <c r="AE407" s="2">
        <v>2.84030694179999</v>
      </c>
      <c r="AF407" s="2">
        <v>2.8454408334087633</v>
      </c>
      <c r="AG407" s="2">
        <v>2.8496332305226857</v>
      </c>
      <c r="AH407" s="2">
        <v>2.8528344473687626</v>
      </c>
      <c r="AI407" s="2">
        <v>2.855062348583302</v>
      </c>
      <c r="AJ407" s="2">
        <v>2.8563621420217213</v>
      </c>
      <c r="AK407" s="2">
        <v>2.8567791091651618</v>
      </c>
      <c r="AL407" s="2">
        <v>2.8563582634997058</v>
      </c>
      <c r="AM407" s="2">
        <v>2.8551441715414354</v>
      </c>
      <c r="AN407" s="2">
        <v>2.853181357414198</v>
      </c>
      <c r="AO407" s="2">
        <v>2.8505143452418409</v>
      </c>
      <c r="AP407" s="2">
        <v>2.8471884786468795</v>
      </c>
      <c r="AQ407" s="2">
        <v>2.8432614695764258</v>
      </c>
      <c r="AR407" s="2">
        <v>2.8388006057462523</v>
      </c>
      <c r="AS407" s="2">
        <v>2.8338734243691519</v>
      </c>
      <c r="AT407" s="2">
        <v>2.8285474626579155</v>
      </c>
      <c r="AU407" s="2">
        <v>2.8228902578253354</v>
      </c>
    </row>
    <row r="408" spans="1:47" x14ac:dyDescent="0.2">
      <c r="A408" s="10">
        <v>37090</v>
      </c>
      <c r="B408" s="2">
        <v>2.6262017253974776</v>
      </c>
      <c r="C408" s="2">
        <v>2.6458246205031477</v>
      </c>
      <c r="D408" s="2">
        <v>2.6636509093346086</v>
      </c>
      <c r="E408" s="2">
        <v>2.6765683370056239</v>
      </c>
      <c r="F408" s="2">
        <v>2.6816720831323861</v>
      </c>
      <c r="G408" s="2">
        <v>2.6780775634950582</v>
      </c>
      <c r="H408" s="2">
        <v>2.6682143095598745</v>
      </c>
      <c r="I408" s="2">
        <v>2.6548065698764711</v>
      </c>
      <c r="J408" s="2">
        <v>2.6404140370659261</v>
      </c>
      <c r="K408" s="2">
        <v>2.6272805303135827</v>
      </c>
      <c r="L408" s="2">
        <v>2.6172350197318113</v>
      </c>
      <c r="M408" s="2">
        <v>2.611378145741222</v>
      </c>
      <c r="N408" s="2">
        <v>2.6102601904728315</v>
      </c>
      <c r="O408" s="2">
        <v>2.6140992141293231</v>
      </c>
      <c r="P408" s="2">
        <v>2.6225131081598314</v>
      </c>
      <c r="Q408" s="2">
        <v>2.634818512269602</v>
      </c>
      <c r="R408" s="2">
        <v>2.6499049295183346</v>
      </c>
      <c r="S408" s="2">
        <v>2.6665764657166715</v>
      </c>
      <c r="T408" s="2">
        <v>2.6837366652936252</v>
      </c>
      <c r="U408" s="2">
        <v>2.700610967167159</v>
      </c>
      <c r="V408" s="2">
        <v>2.716510531336974</v>
      </c>
      <c r="W408" s="2">
        <v>2.7312283699659057</v>
      </c>
      <c r="X408" s="2">
        <v>2.7448011880692817</v>
      </c>
      <c r="Y408" s="2">
        <v>2.7572668564267979</v>
      </c>
      <c r="Z408" s="2">
        <v>2.7686613253746053</v>
      </c>
      <c r="AA408" s="2">
        <v>2.7789973363204235</v>
      </c>
      <c r="AB408" s="2">
        <v>2.7882877684332716</v>
      </c>
      <c r="AC408" s="2">
        <v>2.7965487559227138</v>
      </c>
      <c r="AD408" s="2">
        <v>2.8037952449822399</v>
      </c>
      <c r="AE408" s="2">
        <v>2.8100158920594138</v>
      </c>
      <c r="AF408" s="2">
        <v>2.8151736261302633</v>
      </c>
      <c r="AG408" s="2">
        <v>2.8192303006237598</v>
      </c>
      <c r="AH408" s="2">
        <v>2.8221577059659619</v>
      </c>
      <c r="AI408" s="2">
        <v>2.8239920162330105</v>
      </c>
      <c r="AJ408" s="2">
        <v>2.8247950639875414</v>
      </c>
      <c r="AK408" s="2">
        <v>2.8246286744626143</v>
      </c>
      <c r="AL408" s="2">
        <v>2.8235494672220209</v>
      </c>
      <c r="AM408" s="2">
        <v>2.8216055063730461</v>
      </c>
      <c r="AN408" s="2">
        <v>2.8188440600960449</v>
      </c>
      <c r="AO408" s="2">
        <v>2.81531239657137</v>
      </c>
      <c r="AP408" s="2">
        <v>2.8110587632539277</v>
      </c>
      <c r="AQ408" s="2">
        <v>2.8061458728763502</v>
      </c>
      <c r="AR408" s="2">
        <v>2.8006474784086413</v>
      </c>
      <c r="AS408" s="2">
        <v>2.7946376113716038</v>
      </c>
      <c r="AT408" s="2">
        <v>2.78819030328604</v>
      </c>
      <c r="AU408" s="2">
        <v>2.7813795856727506</v>
      </c>
    </row>
    <row r="409" spans="1:47" x14ac:dyDescent="0.2">
      <c r="A409" s="10">
        <v>37091</v>
      </c>
      <c r="B409" s="2">
        <v>2.6402657529574673</v>
      </c>
      <c r="C409" s="2">
        <v>2.6596602432384158</v>
      </c>
      <c r="D409" s="2">
        <v>2.6791903573688693</v>
      </c>
      <c r="E409" s="2">
        <v>2.6946588607114035</v>
      </c>
      <c r="F409" s="2">
        <v>2.7017214599410728</v>
      </c>
      <c r="G409" s="2">
        <v>2.6986741461030257</v>
      </c>
      <c r="H409" s="2">
        <v>2.6881655738149282</v>
      </c>
      <c r="I409" s="2">
        <v>2.673186956283585</v>
      </c>
      <c r="J409" s="2">
        <v>2.6565279211204791</v>
      </c>
      <c r="K409" s="2">
        <v>2.640638193111597</v>
      </c>
      <c r="L409" s="2">
        <v>2.6275378591637844</v>
      </c>
      <c r="M409" s="2">
        <v>2.6184300827844829</v>
      </c>
      <c r="N409" s="2">
        <v>2.6139249256221997</v>
      </c>
      <c r="O409" s="2">
        <v>2.614300731032742</v>
      </c>
      <c r="P409" s="2">
        <v>2.6192449914145106</v>
      </c>
      <c r="Q409" s="2">
        <v>2.6281329565443547</v>
      </c>
      <c r="R409" s="2">
        <v>2.6398552108399214</v>
      </c>
      <c r="S409" s="2">
        <v>2.6532111618191365</v>
      </c>
      <c r="T409" s="2">
        <v>2.6671178461172236</v>
      </c>
      <c r="U409" s="2">
        <v>2.6808178570505294</v>
      </c>
      <c r="V409" s="2">
        <v>2.6936111113291226</v>
      </c>
      <c r="W409" s="2">
        <v>2.7052902831649139</v>
      </c>
      <c r="X409" s="2">
        <v>2.7158974368276527</v>
      </c>
      <c r="Y409" s="2">
        <v>2.7254757491075501</v>
      </c>
      <c r="Z409" s="2">
        <v>2.7340659317592033</v>
      </c>
      <c r="AA409" s="2">
        <v>2.7416794807631852</v>
      </c>
      <c r="AB409" s="2">
        <v>2.7483278673833316</v>
      </c>
      <c r="AC409" s="2">
        <v>2.7540265159515647</v>
      </c>
      <c r="AD409" s="2">
        <v>2.7587899214272715</v>
      </c>
      <c r="AE409" s="2">
        <v>2.7626125282507354</v>
      </c>
      <c r="AF409" s="2">
        <v>2.7654694399769264</v>
      </c>
      <c r="AG409" s="2">
        <v>2.767334972771911</v>
      </c>
      <c r="AH409" s="2">
        <v>2.768191991042781</v>
      </c>
      <c r="AI409" s="2">
        <v>2.7680778066435821</v>
      </c>
      <c r="AJ409" s="2">
        <v>2.7670510938485711</v>
      </c>
      <c r="AK409" s="2">
        <v>2.7651704590287398</v>
      </c>
      <c r="AL409" s="2">
        <v>2.7624864951635346</v>
      </c>
      <c r="AM409" s="2">
        <v>2.7590368172049313</v>
      </c>
      <c r="AN409" s="2">
        <v>2.754857855942844</v>
      </c>
      <c r="AO409" s="2">
        <v>2.7499860421671949</v>
      </c>
      <c r="AP409" s="2">
        <v>2.7444590248896521</v>
      </c>
      <c r="AQ409" s="2">
        <v>2.7383320680568577</v>
      </c>
      <c r="AR409" s="2">
        <v>2.7316736886600692</v>
      </c>
      <c r="AS409" s="2">
        <v>2.724552727336119</v>
      </c>
      <c r="AT409" s="2">
        <v>2.7170380247218393</v>
      </c>
      <c r="AU409" s="2">
        <v>2.7091984214540599</v>
      </c>
    </row>
    <row r="410" spans="1:47" x14ac:dyDescent="0.2">
      <c r="A410" s="10">
        <v>37092</v>
      </c>
      <c r="B410" s="2">
        <v>2.5788776482690925</v>
      </c>
      <c r="C410" s="2">
        <v>2.6014169887049823</v>
      </c>
      <c r="D410" s="2">
        <v>2.6215458240583724</v>
      </c>
      <c r="E410" s="2">
        <v>2.6358266805621544</v>
      </c>
      <c r="F410" s="2">
        <v>2.6406426973876478</v>
      </c>
      <c r="G410" s="2">
        <v>2.6348993768291722</v>
      </c>
      <c r="H410" s="2">
        <v>2.6215654155112955</v>
      </c>
      <c r="I410" s="2">
        <v>2.6038810871564841</v>
      </c>
      <c r="J410" s="2">
        <v>2.5848485312544174</v>
      </c>
      <c r="K410" s="2">
        <v>2.5670677653202993</v>
      </c>
      <c r="L410" s="2">
        <v>2.5526710978172837</v>
      </c>
      <c r="M410" s="2">
        <v>2.5428834656366957</v>
      </c>
      <c r="N410" s="2">
        <v>2.5382968613940791</v>
      </c>
      <c r="O410" s="2">
        <v>2.539132264450576</v>
      </c>
      <c r="P410" s="2">
        <v>2.544973454083014</v>
      </c>
      <c r="Q410" s="2">
        <v>2.555066673866135</v>
      </c>
      <c r="R410" s="2">
        <v>2.5681626450483956</v>
      </c>
      <c r="S410" s="2">
        <v>2.5829394894654416</v>
      </c>
      <c r="T410" s="2">
        <v>2.5982158361467329</v>
      </c>
      <c r="U410" s="2">
        <v>2.6131556308321682</v>
      </c>
      <c r="V410" s="2">
        <v>2.6269842932528773</v>
      </c>
      <c r="W410" s="2">
        <v>2.6394716655040824</v>
      </c>
      <c r="X410" s="2">
        <v>2.6506476336077012</v>
      </c>
      <c r="Y410" s="2">
        <v>2.6605430113273942</v>
      </c>
      <c r="Z410" s="2">
        <v>2.6691857583766816</v>
      </c>
      <c r="AA410" s="2">
        <v>2.6765802958035314</v>
      </c>
      <c r="AB410" s="2">
        <v>2.6827468129048819</v>
      </c>
      <c r="AC410" s="2">
        <v>2.6877111016406463</v>
      </c>
      <c r="AD410" s="2">
        <v>2.6914981786549266</v>
      </c>
      <c r="AE410" s="2">
        <v>2.694117536503291</v>
      </c>
      <c r="AF410" s="2">
        <v>2.6955643270384515</v>
      </c>
      <c r="AG410" s="2">
        <v>2.6958331639396249</v>
      </c>
      <c r="AH410" s="2">
        <v>2.6949274812315229</v>
      </c>
      <c r="AI410" s="2">
        <v>2.6929041017122111</v>
      </c>
      <c r="AJ410" s="2">
        <v>2.689839831954238</v>
      </c>
      <c r="AK410" s="2">
        <v>2.6858112809858894</v>
      </c>
      <c r="AL410" s="2">
        <v>2.6808811087388529</v>
      </c>
      <c r="AM410" s="2">
        <v>2.6750903540438911</v>
      </c>
      <c r="AN410" s="2">
        <v>2.6684781958523169</v>
      </c>
      <c r="AO410" s="2">
        <v>2.6610838131154368</v>
      </c>
      <c r="AP410" s="2">
        <v>2.6529479998696441</v>
      </c>
      <c r="AQ410" s="2">
        <v>2.644133476546104</v>
      </c>
      <c r="AR410" s="2">
        <v>2.6347187655682935</v>
      </c>
      <c r="AS410" s="2">
        <v>2.6247827382180513</v>
      </c>
      <c r="AT410" s="2">
        <v>2.6144042657772109</v>
      </c>
      <c r="AU410" s="2">
        <v>2.6036622195276093</v>
      </c>
    </row>
    <row r="411" spans="1:47" x14ac:dyDescent="0.2">
      <c r="A411" s="10">
        <v>37095</v>
      </c>
      <c r="B411" s="2">
        <v>2.5649352244327757</v>
      </c>
      <c r="C411" s="2">
        <v>2.5947408868553685</v>
      </c>
      <c r="D411" s="2">
        <v>2.6187585211288096</v>
      </c>
      <c r="E411" s="2">
        <v>2.6348865195473818</v>
      </c>
      <c r="F411" s="2">
        <v>2.6405075480326459</v>
      </c>
      <c r="G411" s="2">
        <v>2.6351136909757393</v>
      </c>
      <c r="H411" s="2">
        <v>2.6217785792095265</v>
      </c>
      <c r="I411" s="2">
        <v>2.6037391844944748</v>
      </c>
      <c r="J411" s="2">
        <v>2.5839622557171293</v>
      </c>
      <c r="K411" s="2">
        <v>2.5650053571523035</v>
      </c>
      <c r="L411" s="2">
        <v>2.548979855350757</v>
      </c>
      <c r="M411" s="2">
        <v>2.5371029780482539</v>
      </c>
      <c r="N411" s="2">
        <v>2.5299801616298918</v>
      </c>
      <c r="O411" s="2">
        <v>2.5278562978683645</v>
      </c>
      <c r="P411" s="2">
        <v>2.5303643626976942</v>
      </c>
      <c r="Q411" s="2">
        <v>2.5368053202860028</v>
      </c>
      <c r="R411" s="2">
        <v>2.5460041789686825</v>
      </c>
      <c r="S411" s="2">
        <v>2.5567542202065452</v>
      </c>
      <c r="T411" s="2">
        <v>2.5680361822493758</v>
      </c>
      <c r="U411" s="2">
        <v>2.57918429769793</v>
      </c>
      <c r="V411" s="2">
        <v>2.5895749283599994</v>
      </c>
      <c r="W411" s="2">
        <v>2.5990416218170469</v>
      </c>
      <c r="X411" s="2">
        <v>2.607637678673111</v>
      </c>
      <c r="Y411" s="2">
        <v>2.6154171235921337</v>
      </c>
      <c r="Z411" s="2">
        <v>2.6224306988420483</v>
      </c>
      <c r="AA411" s="2">
        <v>2.6286771650796177</v>
      </c>
      <c r="AB411" s="2">
        <v>2.6341236822126959</v>
      </c>
      <c r="AC411" s="2">
        <v>2.6387384701117624</v>
      </c>
      <c r="AD411" s="2">
        <v>2.6424895910307651</v>
      </c>
      <c r="AE411" s="2">
        <v>2.6453420272998489</v>
      </c>
      <c r="AF411" s="2">
        <v>2.6472579568520844</v>
      </c>
      <c r="AG411" s="2">
        <v>2.648199455262759</v>
      </c>
      <c r="AH411" s="2">
        <v>2.6481374524383243</v>
      </c>
      <c r="AI411" s="2">
        <v>2.647095574511225</v>
      </c>
      <c r="AJ411" s="2">
        <v>2.6451168636003661</v>
      </c>
      <c r="AK411" s="2">
        <v>2.6422443302707883</v>
      </c>
      <c r="AL411" s="2">
        <v>2.6385174070937527</v>
      </c>
      <c r="AM411" s="2">
        <v>2.6339700610470427</v>
      </c>
      <c r="AN411" s="2">
        <v>2.6286357982111843</v>
      </c>
      <c r="AO411" s="2">
        <v>2.6225481246666988</v>
      </c>
      <c r="AP411" s="2">
        <v>2.6157422807649509</v>
      </c>
      <c r="AQ411" s="2">
        <v>2.6082765687715073</v>
      </c>
      <c r="AR411" s="2">
        <v>2.6002256740486951</v>
      </c>
      <c r="AS411" s="2">
        <v>2.5916646313161538</v>
      </c>
      <c r="AT411" s="2">
        <v>2.5826684752935218</v>
      </c>
      <c r="AU411" s="2">
        <v>2.5733122407004387</v>
      </c>
    </row>
    <row r="412" spans="1:47" x14ac:dyDescent="0.2">
      <c r="A412" s="10">
        <v>37096</v>
      </c>
      <c r="B412" s="2">
        <v>2.5262821715310206</v>
      </c>
      <c r="C412" s="2">
        <v>2.561971479189888</v>
      </c>
      <c r="D412" s="2">
        <v>2.5906975397101024</v>
      </c>
      <c r="E412" s="2">
        <v>2.6106125794277779</v>
      </c>
      <c r="F412" s="2">
        <v>2.6194436637231191</v>
      </c>
      <c r="G412" s="2">
        <v>2.616962356133032</v>
      </c>
      <c r="H412" s="2">
        <v>2.6063504716119463</v>
      </c>
      <c r="I412" s="2">
        <v>2.5909244160724207</v>
      </c>
      <c r="J412" s="2">
        <v>2.5737059326090108</v>
      </c>
      <c r="K412" s="2">
        <v>2.5572835999353298</v>
      </c>
      <c r="L412" s="2">
        <v>2.5437880566042725</v>
      </c>
      <c r="M412" s="2">
        <v>2.5344690977122468</v>
      </c>
      <c r="N412" s="2">
        <v>2.5299725644951847</v>
      </c>
      <c r="O412" s="2">
        <v>2.5305658938217452</v>
      </c>
      <c r="P412" s="2">
        <v>2.5358816273116846</v>
      </c>
      <c r="Q412" s="2">
        <v>2.5452070853171458</v>
      </c>
      <c r="R412" s="2">
        <v>2.557353826897411</v>
      </c>
      <c r="S412" s="2">
        <v>2.5710962269228523</v>
      </c>
      <c r="T412" s="2">
        <v>2.585383980118404</v>
      </c>
      <c r="U412" s="2">
        <v>2.5995078436769843</v>
      </c>
      <c r="V412" s="2">
        <v>2.6127977118763566</v>
      </c>
      <c r="W412" s="2">
        <v>2.6250481983383733</v>
      </c>
      <c r="X412" s="2">
        <v>2.636272739685817</v>
      </c>
      <c r="Y412" s="2">
        <v>2.646485436520007</v>
      </c>
      <c r="Z412" s="2">
        <v>2.6556972104958536</v>
      </c>
      <c r="AA412" s="2">
        <v>2.6638724499182316</v>
      </c>
      <c r="AB412" s="2">
        <v>2.6709511380347473</v>
      </c>
      <c r="AC412" s="2">
        <v>2.6768747657118155</v>
      </c>
      <c r="AD412" s="2">
        <v>2.6815859292319848</v>
      </c>
      <c r="AE412" s="2">
        <v>2.6850483102622125</v>
      </c>
      <c r="AF412" s="2">
        <v>2.6872445144772796</v>
      </c>
      <c r="AG412" s="2">
        <v>2.6881578191075191</v>
      </c>
      <c r="AH412" s="2">
        <v>2.6877797614407606</v>
      </c>
      <c r="AI412" s="2">
        <v>2.6861502162478068</v>
      </c>
      <c r="AJ412" s="2">
        <v>2.6833265890373594</v>
      </c>
      <c r="AK412" s="2">
        <v>2.6793662869215309</v>
      </c>
      <c r="AL412" s="2">
        <v>2.6743254434135988</v>
      </c>
      <c r="AM412" s="2">
        <v>2.6682582746573158</v>
      </c>
      <c r="AN412" s="2">
        <v>2.6612188383159889</v>
      </c>
      <c r="AO412" s="2">
        <v>2.6532611920529181</v>
      </c>
      <c r="AP412" s="2">
        <v>2.6444409107791591</v>
      </c>
      <c r="AQ412" s="2">
        <v>2.6348333348175279</v>
      </c>
      <c r="AR412" s="2">
        <v>2.6245276450955179</v>
      </c>
      <c r="AS412" s="2">
        <v>2.6136133074609798</v>
      </c>
      <c r="AT412" s="2">
        <v>2.602179787761763</v>
      </c>
      <c r="AU412" s="2">
        <v>2.5903165518457141</v>
      </c>
    </row>
    <row r="413" spans="1:47" x14ac:dyDescent="0.2">
      <c r="A413" s="10">
        <v>37097</v>
      </c>
      <c r="B413" s="2">
        <v>2.4863474216809416</v>
      </c>
      <c r="C413" s="2">
        <v>2.5245819420574978</v>
      </c>
      <c r="D413" s="2">
        <v>2.5562452109423384</v>
      </c>
      <c r="E413" s="2">
        <v>2.5792548322106192</v>
      </c>
      <c r="F413" s="2">
        <v>2.5911156466917631</v>
      </c>
      <c r="G413" s="2">
        <v>2.5914571732513321</v>
      </c>
      <c r="H413" s="2">
        <v>2.5833624662651977</v>
      </c>
      <c r="I413" s="2">
        <v>2.5700826211261236</v>
      </c>
      <c r="J413" s="2">
        <v>2.5546222060429282</v>
      </c>
      <c r="K413" s="2">
        <v>2.5395898989347376</v>
      </c>
      <c r="L413" s="2">
        <v>2.5271508310759292</v>
      </c>
      <c r="M413" s="2">
        <v>2.5186255661729331</v>
      </c>
      <c r="N413" s="2">
        <v>2.514756691705164</v>
      </c>
      <c r="O413" s="2">
        <v>2.5159026977725221</v>
      </c>
      <c r="P413" s="2">
        <v>2.5217846337274672</v>
      </c>
      <c r="Q413" s="2">
        <v>2.5317654728286212</v>
      </c>
      <c r="R413" s="2">
        <v>2.5447165800995597</v>
      </c>
      <c r="S413" s="2">
        <v>2.5594469336006402</v>
      </c>
      <c r="T413" s="2">
        <v>2.574901761274079</v>
      </c>
      <c r="U413" s="2">
        <v>2.5903189927318708</v>
      </c>
      <c r="V413" s="2">
        <v>2.6049654017461292</v>
      </c>
      <c r="W413" s="2">
        <v>2.6185831428068336</v>
      </c>
      <c r="X413" s="2">
        <v>2.6311324648607481</v>
      </c>
      <c r="Y413" s="2">
        <v>2.6425742244591923</v>
      </c>
      <c r="Z413" s="2">
        <v>2.6528666544888999</v>
      </c>
      <c r="AA413" s="2">
        <v>2.6619419049627671</v>
      </c>
      <c r="AB413" s="2">
        <v>2.6697343466083465</v>
      </c>
      <c r="AC413" s="2">
        <v>2.6761817052940033</v>
      </c>
      <c r="AD413" s="2">
        <v>2.6812231146956522</v>
      </c>
      <c r="AE413" s="2">
        <v>2.684823927450855</v>
      </c>
      <c r="AF413" s="2">
        <v>2.6869726902720208</v>
      </c>
      <c r="AG413" s="2">
        <v>2.6876587498530977</v>
      </c>
      <c r="AH413" s="2">
        <v>2.6868799368825234</v>
      </c>
      <c r="AI413" s="2">
        <v>2.684682901801966</v>
      </c>
      <c r="AJ413" s="2">
        <v>2.6811317224255768</v>
      </c>
      <c r="AK413" s="2">
        <v>2.6762905319025605</v>
      </c>
      <c r="AL413" s="2">
        <v>2.6702252651710658</v>
      </c>
      <c r="AM413" s="2">
        <v>2.6630045305546637</v>
      </c>
      <c r="AN413" s="2">
        <v>2.6546971529360075</v>
      </c>
      <c r="AO413" s="2">
        <v>2.645371957197753</v>
      </c>
      <c r="AP413" s="2">
        <v>2.6350989183004696</v>
      </c>
      <c r="AQ413" s="2">
        <v>2.6239626906742632</v>
      </c>
      <c r="AR413" s="2">
        <v>2.6120580608690327</v>
      </c>
      <c r="AS413" s="2">
        <v>2.5994800166741845</v>
      </c>
      <c r="AT413" s="2">
        <v>2.5863235458791278</v>
      </c>
      <c r="AU413" s="2">
        <v>2.5726836362732728</v>
      </c>
    </row>
    <row r="414" spans="1:47" x14ac:dyDescent="0.2">
      <c r="A414" s="10">
        <v>37098</v>
      </c>
      <c r="B414" s="2">
        <v>2.476357958510726</v>
      </c>
      <c r="C414" s="2">
        <v>2.5214394387930947</v>
      </c>
      <c r="D414" s="2">
        <v>2.5588041058154314</v>
      </c>
      <c r="E414" s="2">
        <v>2.5868659925470894</v>
      </c>
      <c r="F414" s="2">
        <v>2.6035203398596631</v>
      </c>
      <c r="G414" s="2">
        <v>2.6086057623295518</v>
      </c>
      <c r="H414" s="2">
        <v>2.6051552756062706</v>
      </c>
      <c r="I414" s="2">
        <v>2.5962951128945004</v>
      </c>
      <c r="J414" s="2">
        <v>2.5848326908354364</v>
      </c>
      <c r="K414" s="2">
        <v>2.5731227645143453</v>
      </c>
      <c r="L414" s="2">
        <v>2.5630598060186154</v>
      </c>
      <c r="M414" s="2">
        <v>2.5556985361462616</v>
      </c>
      <c r="N414" s="2">
        <v>2.5515291690831621</v>
      </c>
      <c r="O414" s="2">
        <v>2.550688226950391</v>
      </c>
      <c r="P414" s="2">
        <v>2.5527354725945512</v>
      </c>
      <c r="Q414" s="2">
        <v>2.5569405344047333</v>
      </c>
      <c r="R414" s="2">
        <v>2.5622328249980129</v>
      </c>
      <c r="S414" s="2">
        <v>2.5676691355544761</v>
      </c>
      <c r="T414" s="2">
        <v>2.5726945994696484</v>
      </c>
      <c r="U414" s="2">
        <v>2.577200221726228</v>
      </c>
      <c r="V414" s="2">
        <v>2.5809822365311454</v>
      </c>
      <c r="W414" s="2">
        <v>2.5840913507762404</v>
      </c>
      <c r="X414" s="2">
        <v>2.5867061607484509</v>
      </c>
      <c r="Y414" s="2">
        <v>2.5890055888346937</v>
      </c>
      <c r="Z414" s="2">
        <v>2.5911643218125007</v>
      </c>
      <c r="AA414" s="2">
        <v>2.593243271882991</v>
      </c>
      <c r="AB414" s="2">
        <v>2.5951714244765984</v>
      </c>
      <c r="AC414" s="2">
        <v>2.5968696209001525</v>
      </c>
      <c r="AD414" s="2">
        <v>2.5982582287381053</v>
      </c>
      <c r="AE414" s="2">
        <v>2.5992489995087746</v>
      </c>
      <c r="AF414" s="2">
        <v>2.5997461719940991</v>
      </c>
      <c r="AG414" s="2">
        <v>2.5996537332216336</v>
      </c>
      <c r="AH414" s="2">
        <v>2.5988846469923086</v>
      </c>
      <c r="AI414" s="2">
        <v>2.5974026726909889</v>
      </c>
      <c r="AJ414" s="2">
        <v>2.5951894167574308</v>
      </c>
      <c r="AK414" s="2">
        <v>2.5922268649195548</v>
      </c>
      <c r="AL414" s="2">
        <v>2.5885155440210115</v>
      </c>
      <c r="AM414" s="2">
        <v>2.584083094442724</v>
      </c>
      <c r="AN414" s="2">
        <v>2.5789593087902478</v>
      </c>
      <c r="AO414" s="2">
        <v>2.5731739796691375</v>
      </c>
      <c r="AP414" s="2">
        <v>2.5667582087238379</v>
      </c>
      <c r="AQ414" s="2">
        <v>2.5597594706832458</v>
      </c>
      <c r="AR414" s="2">
        <v>2.5522363794550307</v>
      </c>
      <c r="AS414" s="2">
        <v>2.5442477622765565</v>
      </c>
      <c r="AT414" s="2">
        <v>2.5358524463851899</v>
      </c>
      <c r="AU414" s="2">
        <v>2.527109259018296</v>
      </c>
    </row>
    <row r="415" spans="1:47" x14ac:dyDescent="0.2">
      <c r="A415" s="10">
        <v>37099</v>
      </c>
      <c r="B415" s="2">
        <v>2.4495661903666353</v>
      </c>
      <c r="C415" s="2">
        <v>2.498477659570379</v>
      </c>
      <c r="D415" s="2">
        <v>2.5385464836263369</v>
      </c>
      <c r="E415" s="2">
        <v>2.5684045644598434</v>
      </c>
      <c r="F415" s="2">
        <v>2.5860060398902514</v>
      </c>
      <c r="G415" s="2">
        <v>2.5913296409466895</v>
      </c>
      <c r="H415" s="2">
        <v>2.5875498400935211</v>
      </c>
      <c r="I415" s="2">
        <v>2.5779181193748171</v>
      </c>
      <c r="J415" s="2">
        <v>2.5653589889685544</v>
      </c>
      <c r="K415" s="2">
        <v>2.5523362263737841</v>
      </c>
      <c r="L415" s="2">
        <v>2.5408441553786236</v>
      </c>
      <c r="M415" s="2">
        <v>2.5319916657792452</v>
      </c>
      <c r="N415" s="2">
        <v>2.5263183345784483</v>
      </c>
      <c r="O415" s="2">
        <v>2.5239893568102727</v>
      </c>
      <c r="P415" s="2">
        <v>2.5245814069716892</v>
      </c>
      <c r="Q415" s="2">
        <v>2.5273626929846462</v>
      </c>
      <c r="R415" s="2">
        <v>2.5312413958999658</v>
      </c>
      <c r="S415" s="2">
        <v>2.5352507222655158</v>
      </c>
      <c r="T415" s="2">
        <v>2.5388242141087183</v>
      </c>
      <c r="U415" s="2">
        <v>2.5418359999467932</v>
      </c>
      <c r="V415" s="2">
        <v>2.5440655863927581</v>
      </c>
      <c r="W415" s="2">
        <v>2.5455589454431315</v>
      </c>
      <c r="X415" s="2">
        <v>2.5464874123765817</v>
      </c>
      <c r="Y415" s="2">
        <v>2.5470225622268758</v>
      </c>
      <c r="Z415" s="2">
        <v>2.5473316312190533</v>
      </c>
      <c r="AA415" s="2">
        <v>2.5474725927546076</v>
      </c>
      <c r="AB415" s="2">
        <v>2.5473809845607183</v>
      </c>
      <c r="AC415" s="2">
        <v>2.5469851768707459</v>
      </c>
      <c r="AD415" s="2">
        <v>2.5462129623418073</v>
      </c>
      <c r="AE415" s="2">
        <v>2.5449823364609521</v>
      </c>
      <c r="AF415" s="2">
        <v>2.5432031147641601</v>
      </c>
      <c r="AG415" s="2">
        <v>2.5407848619544819</v>
      </c>
      <c r="AH415" s="2">
        <v>2.53764693492601</v>
      </c>
      <c r="AI415" s="2">
        <v>2.5337613901302793</v>
      </c>
      <c r="AJ415" s="2">
        <v>2.5291179349175779</v>
      </c>
      <c r="AK415" s="2">
        <v>2.523706673786744</v>
      </c>
      <c r="AL415" s="2">
        <v>2.5175355073299857</v>
      </c>
      <c r="AM415" s="2">
        <v>2.5106372535547776</v>
      </c>
      <c r="AN415" s="2">
        <v>2.5030465899438124</v>
      </c>
      <c r="AO415" s="2">
        <v>2.4947981939797859</v>
      </c>
      <c r="AP415" s="2">
        <v>2.4859279233183185</v>
      </c>
      <c r="AQ415" s="2">
        <v>2.4764855370976053</v>
      </c>
      <c r="AR415" s="2">
        <v>2.4665298503264843</v>
      </c>
      <c r="AS415" s="2">
        <v>2.4561198329100091</v>
      </c>
      <c r="AT415" s="2">
        <v>2.4453144547532304</v>
      </c>
      <c r="AU415" s="2">
        <v>2.4341726857611983</v>
      </c>
    </row>
    <row r="416" spans="1:47" x14ac:dyDescent="0.2">
      <c r="A416" s="10">
        <v>37102</v>
      </c>
      <c r="B416" s="2">
        <v>2.4638987382600019</v>
      </c>
      <c r="C416" s="2">
        <v>2.5076813137077942</v>
      </c>
      <c r="D416" s="2">
        <v>2.5427120971313042</v>
      </c>
      <c r="E416" s="2">
        <v>2.5678383047736819</v>
      </c>
      <c r="F416" s="2">
        <v>2.5812080371475674</v>
      </c>
      <c r="G416" s="2">
        <v>2.5828615298851902</v>
      </c>
      <c r="H416" s="2">
        <v>2.5758484220633062</v>
      </c>
      <c r="I416" s="2">
        <v>2.56329475219137</v>
      </c>
      <c r="J416" s="2">
        <v>2.5480375501627113</v>
      </c>
      <c r="K416" s="2">
        <v>2.5324776161948925</v>
      </c>
      <c r="L416" s="2">
        <v>2.5185432018932543</v>
      </c>
      <c r="M416" s="2">
        <v>2.5073303960518363</v>
      </c>
      <c r="N416" s="2">
        <v>2.4993940407981752</v>
      </c>
      <c r="O416" s="2">
        <v>2.4948960009382315</v>
      </c>
      <c r="P416" s="2">
        <v>2.4933874980012072</v>
      </c>
      <c r="Q416" s="2">
        <v>2.4941070840410307</v>
      </c>
      <c r="R416" s="2">
        <v>2.4959601916761174</v>
      </c>
      <c r="S416" s="2">
        <v>2.4979905589173876</v>
      </c>
      <c r="T416" s="2">
        <v>2.4996498956306041</v>
      </c>
      <c r="U416" s="2">
        <v>2.500841348230646</v>
      </c>
      <c r="V416" s="2">
        <v>2.5013778251630163</v>
      </c>
      <c r="W416" s="2">
        <v>2.5013293265275101</v>
      </c>
      <c r="X416" s="2">
        <v>2.500884879596124</v>
      </c>
      <c r="Y416" s="2">
        <v>2.5002337167697526</v>
      </c>
      <c r="Z416" s="2">
        <v>2.4995603640117361</v>
      </c>
      <c r="AA416" s="2">
        <v>2.4989304659347007</v>
      </c>
      <c r="AB416" s="2">
        <v>2.4982760365440893</v>
      </c>
      <c r="AC416" s="2">
        <v>2.49752123246977</v>
      </c>
      <c r="AD416" s="2">
        <v>2.4965893710848586</v>
      </c>
      <c r="AE416" s="2">
        <v>2.4953898553182574</v>
      </c>
      <c r="AF416" s="2">
        <v>2.4938206374785361</v>
      </c>
      <c r="AG416" s="2">
        <v>2.4917793292569561</v>
      </c>
      <c r="AH416" s="2">
        <v>2.4891733970500827</v>
      </c>
      <c r="AI416" s="2">
        <v>2.485962467383322</v>
      </c>
      <c r="AJ416" s="2">
        <v>2.4821233593681118</v>
      </c>
      <c r="AK416" s="2">
        <v>2.4776333473837182</v>
      </c>
      <c r="AL416" s="2">
        <v>2.4724895894013166</v>
      </c>
      <c r="AM416" s="2">
        <v>2.466716684260418</v>
      </c>
      <c r="AN416" s="2">
        <v>2.4603412362788237</v>
      </c>
      <c r="AO416" s="2">
        <v>2.4533898497743314</v>
      </c>
      <c r="AP416" s="2">
        <v>2.4458903961683243</v>
      </c>
      <c r="AQ416" s="2">
        <v>2.4378853805389826</v>
      </c>
      <c r="AR416" s="2">
        <v>2.429426703450134</v>
      </c>
      <c r="AS416" s="2">
        <v>2.4205664200216548</v>
      </c>
      <c r="AT416" s="2">
        <v>2.4113565853734249</v>
      </c>
      <c r="AU416" s="2">
        <v>2.4018492546253212</v>
      </c>
    </row>
    <row r="417" spans="1:47" x14ac:dyDescent="0.2">
      <c r="A417" s="10">
        <v>37103</v>
      </c>
      <c r="B417" s="2">
        <v>2.5098133288729301</v>
      </c>
      <c r="C417" s="2">
        <v>2.5485185013337195</v>
      </c>
      <c r="D417" s="2">
        <v>2.5792020833216402</v>
      </c>
      <c r="E417" s="2">
        <v>2.6010154564646708</v>
      </c>
      <c r="F417" s="2">
        <v>2.6122669742178379</v>
      </c>
      <c r="G417" s="2">
        <v>2.6130170221924698</v>
      </c>
      <c r="H417" s="2">
        <v>2.6061350518764042</v>
      </c>
      <c r="I417" s="2">
        <v>2.5945133810330092</v>
      </c>
      <c r="J417" s="2">
        <v>2.5807438531112608</v>
      </c>
      <c r="K417" s="2">
        <v>2.5669704633842412</v>
      </c>
      <c r="L417" s="2">
        <v>2.5548669614169102</v>
      </c>
      <c r="M417" s="2">
        <v>2.5454167974450521</v>
      </c>
      <c r="N417" s="2">
        <v>2.5391320807197881</v>
      </c>
      <c r="O417" s="2">
        <v>2.5361198242878937</v>
      </c>
      <c r="P417" s="2">
        <v>2.5358649844546095</v>
      </c>
      <c r="Q417" s="2">
        <v>2.537552272290176</v>
      </c>
      <c r="R417" s="2">
        <v>2.5400911427945112</v>
      </c>
      <c r="S417" s="2">
        <v>2.5425349756599376</v>
      </c>
      <c r="T417" s="2">
        <v>2.5443376094574233</v>
      </c>
      <c r="U417" s="2">
        <v>2.5453943146631675</v>
      </c>
      <c r="V417" s="2">
        <v>2.5455180458788198</v>
      </c>
      <c r="W417" s="2">
        <v>2.5447972196880695</v>
      </c>
      <c r="X417" s="2">
        <v>2.5434430905705785</v>
      </c>
      <c r="Y417" s="2">
        <v>2.5416671028804103</v>
      </c>
      <c r="Z417" s="2">
        <v>2.5396756495157806</v>
      </c>
      <c r="AA417" s="2">
        <v>2.5375590635221053</v>
      </c>
      <c r="AB417" s="2">
        <v>2.5352845394838064</v>
      </c>
      <c r="AC417" s="2">
        <v>2.5328126724371423</v>
      </c>
      <c r="AD417" s="2">
        <v>2.530102921063623</v>
      </c>
      <c r="AE417" s="2">
        <v>2.527096325633047</v>
      </c>
      <c r="AF417" s="2">
        <v>2.5237189873493895</v>
      </c>
      <c r="AG417" s="2">
        <v>2.5198965765056189</v>
      </c>
      <c r="AH417" s="2">
        <v>2.5155622723823798</v>
      </c>
      <c r="AI417" s="2">
        <v>2.5106883434633431</v>
      </c>
      <c r="AJ417" s="2">
        <v>2.5052597373009444</v>
      </c>
      <c r="AK417" s="2">
        <v>2.4992617615843868</v>
      </c>
      <c r="AL417" s="2">
        <v>2.4926950014553499</v>
      </c>
      <c r="AM417" s="2">
        <v>2.4855808239780055</v>
      </c>
      <c r="AN417" s="2">
        <v>2.4779420834233576</v>
      </c>
      <c r="AO417" s="2">
        <v>2.4698016340624056</v>
      </c>
      <c r="AP417" s="2">
        <v>2.4611835651165883</v>
      </c>
      <c r="AQ417" s="2">
        <v>2.4521259510356739</v>
      </c>
      <c r="AR417" s="2">
        <v>2.4426757158695471</v>
      </c>
      <c r="AS417" s="2">
        <v>2.4328799235745597</v>
      </c>
      <c r="AT417" s="2">
        <v>2.4227856381070634</v>
      </c>
      <c r="AU417" s="2">
        <v>2.4124399234234093</v>
      </c>
    </row>
    <row r="418" spans="1:47" x14ac:dyDescent="0.2">
      <c r="A418" s="10">
        <v>37104</v>
      </c>
      <c r="B418" s="2">
        <v>2.56389884397263</v>
      </c>
      <c r="C418" s="2">
        <v>2.6056263870709651</v>
      </c>
      <c r="D418" s="2">
        <v>2.6377718834024488</v>
      </c>
      <c r="E418" s="2">
        <v>2.6601137504538626</v>
      </c>
      <c r="F418" s="2">
        <v>2.6717145912368392</v>
      </c>
      <c r="G418" s="2">
        <v>2.6730061847829476</v>
      </c>
      <c r="H418" s="2">
        <v>2.6666930797908313</v>
      </c>
      <c r="I418" s="2">
        <v>2.6555026616262358</v>
      </c>
      <c r="J418" s="2">
        <v>2.6419016719637796</v>
      </c>
      <c r="K418" s="2">
        <v>2.6279438246903175</v>
      </c>
      <c r="L418" s="2">
        <v>2.6152365753622902</v>
      </c>
      <c r="M418" s="2">
        <v>2.6047188124794687</v>
      </c>
      <c r="N418" s="2">
        <v>2.596879992499515</v>
      </c>
      <c r="O418" s="2">
        <v>2.5918189072698516</v>
      </c>
      <c r="P418" s="2">
        <v>2.5890419653516918</v>
      </c>
      <c r="Q418" s="2">
        <v>2.5877716622184184</v>
      </c>
      <c r="R418" s="2">
        <v>2.5869897248204707</v>
      </c>
      <c r="S418" s="2">
        <v>2.5858245172128864</v>
      </c>
      <c r="T418" s="2">
        <v>2.5837972352239302</v>
      </c>
      <c r="U418" s="2">
        <v>2.5808587062586792</v>
      </c>
      <c r="V418" s="2">
        <v>2.576880229440182</v>
      </c>
      <c r="W418" s="2">
        <v>2.5720008321463816</v>
      </c>
      <c r="X418" s="2">
        <v>2.5664766765580387</v>
      </c>
      <c r="Y418" s="2">
        <v>2.5605640864242232</v>
      </c>
      <c r="Z418" s="2">
        <v>2.5545134933681846</v>
      </c>
      <c r="AA418" s="2">
        <v>2.5484447316209957</v>
      </c>
      <c r="AB418" s="2">
        <v>2.5423420533827619</v>
      </c>
      <c r="AC418" s="2">
        <v>2.5361827035545188</v>
      </c>
      <c r="AD418" s="2">
        <v>2.5299424826308448</v>
      </c>
      <c r="AE418" s="2">
        <v>2.5235742993957881</v>
      </c>
      <c r="AF418" s="2">
        <v>2.5170127625531906</v>
      </c>
      <c r="AG418" s="2">
        <v>2.5101919691767876</v>
      </c>
      <c r="AH418" s="2">
        <v>2.5030507527221073</v>
      </c>
      <c r="AI418" s="2">
        <v>2.4955521967870475</v>
      </c>
      <c r="AJ418" s="2">
        <v>2.4876671252814546</v>
      </c>
      <c r="AK418" s="2">
        <v>2.4793667422260741</v>
      </c>
      <c r="AL418" s="2">
        <v>2.4706379938239666</v>
      </c>
      <c r="AM418" s="2">
        <v>2.4614889338545272</v>
      </c>
      <c r="AN418" s="2">
        <v>2.4519290949344836</v>
      </c>
      <c r="AO418" s="2">
        <v>2.4419680096805649</v>
      </c>
      <c r="AP418" s="2">
        <v>2.4316167333008822</v>
      </c>
      <c r="AQ418" s="2">
        <v>2.4209032306883183</v>
      </c>
      <c r="AR418" s="2">
        <v>2.4098660122407862</v>
      </c>
      <c r="AS418" s="2">
        <v>2.3985437484629246</v>
      </c>
      <c r="AT418" s="2">
        <v>2.3869751098593732</v>
      </c>
      <c r="AU418" s="2">
        <v>2.3751987669347727</v>
      </c>
    </row>
    <row r="419" spans="1:47" x14ac:dyDescent="0.2">
      <c r="A419" s="10">
        <v>37105</v>
      </c>
      <c r="B419" s="2">
        <v>2.6469942683588465</v>
      </c>
      <c r="C419" s="2">
        <v>2.6964138136863229</v>
      </c>
      <c r="D419" s="2">
        <v>2.7350217599205013</v>
      </c>
      <c r="E419" s="2">
        <v>2.7629764924310227</v>
      </c>
      <c r="F419" s="2">
        <v>2.7792619441274096</v>
      </c>
      <c r="G419" s="2">
        <v>2.7842263159128908</v>
      </c>
      <c r="H419" s="2">
        <v>2.7806352702622315</v>
      </c>
      <c r="I419" s="2">
        <v>2.7712424632945951</v>
      </c>
      <c r="J419" s="2">
        <v>2.758513398439534</v>
      </c>
      <c r="K419" s="2">
        <v>2.7444788972678023</v>
      </c>
      <c r="L419" s="2">
        <v>2.7307323646976447</v>
      </c>
      <c r="M419" s="2">
        <v>2.7182699802812667</v>
      </c>
      <c r="N419" s="2">
        <v>2.707682596948465</v>
      </c>
      <c r="O419" s="2">
        <v>2.6991849423936372</v>
      </c>
      <c r="P419" s="2">
        <v>2.692428650064763</v>
      </c>
      <c r="Q419" s="2">
        <v>2.6867942774089322</v>
      </c>
      <c r="R419" s="2">
        <v>2.6814233115621398</v>
      </c>
      <c r="S419" s="2">
        <v>2.6755884817751774</v>
      </c>
      <c r="T419" s="2">
        <v>2.6689376197312562</v>
      </c>
      <c r="U419" s="2">
        <v>2.6615234984580813</v>
      </c>
      <c r="V419" s="2">
        <v>2.6533045367162615</v>
      </c>
      <c r="W419" s="2">
        <v>2.6444585341372817</v>
      </c>
      <c r="X419" s="2">
        <v>2.6352613441573918</v>
      </c>
      <c r="Y419" s="2">
        <v>2.6259889402351009</v>
      </c>
      <c r="Z419" s="2">
        <v>2.6169110481437792</v>
      </c>
      <c r="AA419" s="2">
        <v>2.6081493740231334</v>
      </c>
      <c r="AB419" s="2">
        <v>2.5996650088715887</v>
      </c>
      <c r="AC419" s="2">
        <v>2.5914101174472299</v>
      </c>
      <c r="AD419" s="2">
        <v>2.5833351208246165</v>
      </c>
      <c r="AE419" s="2">
        <v>2.5753634136414334</v>
      </c>
      <c r="AF419" s="2">
        <v>2.5673970963076398</v>
      </c>
      <c r="AG419" s="2">
        <v>2.559337692451042</v>
      </c>
      <c r="AH419" s="2">
        <v>2.5510919091608106</v>
      </c>
      <c r="AI419" s="2">
        <v>2.5425925565373877</v>
      </c>
      <c r="AJ419" s="2">
        <v>2.5337806431829644</v>
      </c>
      <c r="AK419" s="2">
        <v>2.5245978243429636</v>
      </c>
      <c r="AL419" s="2">
        <v>2.5150117763890378</v>
      </c>
      <c r="AM419" s="2">
        <v>2.5050245666868731</v>
      </c>
      <c r="AN419" s="2">
        <v>2.494640621191218</v>
      </c>
      <c r="AO419" s="2">
        <v>2.4838643658568178</v>
      </c>
      <c r="AP419" s="2">
        <v>2.4727017840584278</v>
      </c>
      <c r="AQ419" s="2">
        <v>2.4611758236780696</v>
      </c>
      <c r="AR419" s="2">
        <v>2.4493198591525664</v>
      </c>
      <c r="AS419" s="2">
        <v>2.4371674168257043</v>
      </c>
      <c r="AT419" s="2">
        <v>2.4247520230412682</v>
      </c>
      <c r="AU419" s="2">
        <v>2.4121072041430454</v>
      </c>
    </row>
    <row r="420" spans="1:47" x14ac:dyDescent="0.2">
      <c r="A420" s="10">
        <v>37106</v>
      </c>
      <c r="B420" s="2">
        <v>2.6979361925704151</v>
      </c>
      <c r="C420" s="2">
        <v>2.7416316138557142</v>
      </c>
      <c r="D420" s="2">
        <v>2.7734074294299726</v>
      </c>
      <c r="E420" s="2">
        <v>2.7947210018654083</v>
      </c>
      <c r="F420" s="2">
        <v>2.8054319518428859</v>
      </c>
      <c r="G420" s="2">
        <v>2.8062500814757581</v>
      </c>
      <c r="H420" s="2">
        <v>2.7997257061857312</v>
      </c>
      <c r="I420" s="2">
        <v>2.7883082756152082</v>
      </c>
      <c r="J420" s="2">
        <v>2.774186339629845</v>
      </c>
      <c r="K420" s="2">
        <v>2.7591470750972791</v>
      </c>
      <c r="L420" s="2">
        <v>2.7445841619815861</v>
      </c>
      <c r="M420" s="2">
        <v>2.7314027158205203</v>
      </c>
      <c r="N420" s="2">
        <v>2.7201645388908595</v>
      </c>
      <c r="O420" s="2">
        <v>2.7110331256265674</v>
      </c>
      <c r="P420" s="2">
        <v>2.7035968925685592</v>
      </c>
      <c r="Q420" s="2">
        <v>2.6971710061456102</v>
      </c>
      <c r="R420" s="2">
        <v>2.6908738602926303</v>
      </c>
      <c r="S420" s="2">
        <v>2.6839522416788615</v>
      </c>
      <c r="T420" s="2">
        <v>2.6760241045573481</v>
      </c>
      <c r="U420" s="2">
        <v>2.6671075247892153</v>
      </c>
      <c r="V420" s="2">
        <v>2.6571514600283161</v>
      </c>
      <c r="W420" s="2">
        <v>2.6463324610004366</v>
      </c>
      <c r="X420" s="2">
        <v>2.6349200978842409</v>
      </c>
      <c r="Y420" s="2">
        <v>2.6231840173776551</v>
      </c>
      <c r="Z420" s="2">
        <v>2.6113866909984296</v>
      </c>
      <c r="AA420" s="2">
        <v>2.599632239161632</v>
      </c>
      <c r="AB420" s="2">
        <v>2.5878597729930828</v>
      </c>
      <c r="AC420" s="2">
        <v>2.5759998171968106</v>
      </c>
      <c r="AD420" s="2">
        <v>2.5639828492296406</v>
      </c>
      <c r="AE420" s="2">
        <v>2.5517386608034678</v>
      </c>
      <c r="AF420" s="2">
        <v>2.5391965263838912</v>
      </c>
      <c r="AG420" s="2">
        <v>2.5262857077317236</v>
      </c>
      <c r="AH420" s="2">
        <v>2.5129379319281009</v>
      </c>
      <c r="AI420" s="2">
        <v>2.499096740470621</v>
      </c>
      <c r="AJ420" s="2">
        <v>2.484709209750914</v>
      </c>
      <c r="AK420" s="2">
        <v>2.4697232408759131</v>
      </c>
      <c r="AL420" s="2">
        <v>2.4541169845767898</v>
      </c>
      <c r="AM420" s="2">
        <v>2.4379068837658062</v>
      </c>
      <c r="AN420" s="2">
        <v>2.4211118420153568</v>
      </c>
      <c r="AO420" s="2">
        <v>2.4037507628978352</v>
      </c>
      <c r="AP420" s="2">
        <v>2.3858442304948122</v>
      </c>
      <c r="AQ420" s="2">
        <v>2.3674301120203776</v>
      </c>
      <c r="AR420" s="2">
        <v>2.348556440947617</v>
      </c>
      <c r="AS420" s="2">
        <v>2.3292713809942525</v>
      </c>
      <c r="AT420" s="2">
        <v>2.3096230958780075</v>
      </c>
      <c r="AU420" s="2">
        <v>2.2896597493166038</v>
      </c>
    </row>
    <row r="421" spans="1:47" x14ac:dyDescent="0.2">
      <c r="A421" s="10">
        <v>37109</v>
      </c>
      <c r="B421" s="2">
        <v>2.6705718514650005</v>
      </c>
      <c r="C421" s="2">
        <v>2.7083780542898075</v>
      </c>
      <c r="D421" s="2">
        <v>2.736972498806749</v>
      </c>
      <c r="E421" s="2">
        <v>2.7569798255228175</v>
      </c>
      <c r="F421" s="2">
        <v>2.7674190219180148</v>
      </c>
      <c r="G421" s="2">
        <v>2.7685229083457359</v>
      </c>
      <c r="H421" s="2">
        <v>2.7627553852647413</v>
      </c>
      <c r="I421" s="2">
        <v>2.7524981566971349</v>
      </c>
      <c r="J421" s="2">
        <v>2.7398632899980107</v>
      </c>
      <c r="K421" s="2">
        <v>2.7265472485351996</v>
      </c>
      <c r="L421" s="2">
        <v>2.7138521831175089</v>
      </c>
      <c r="M421" s="2">
        <v>2.7026209617914185</v>
      </c>
      <c r="N421" s="2">
        <v>2.6933725230699364</v>
      </c>
      <c r="O421" s="2">
        <v>2.686232786605633</v>
      </c>
      <c r="P421" s="2">
        <v>2.6807671902602892</v>
      </c>
      <c r="Q421" s="2">
        <v>2.6762670297341939</v>
      </c>
      <c r="R421" s="2">
        <v>2.6718259587860542</v>
      </c>
      <c r="S421" s="2">
        <v>2.6666694886891791</v>
      </c>
      <c r="T421" s="2">
        <v>2.6603994629568444</v>
      </c>
      <c r="U421" s="2">
        <v>2.6530166966079864</v>
      </c>
      <c r="V421" s="2">
        <v>2.6444536249709465</v>
      </c>
      <c r="W421" s="2">
        <v>2.6348783679243906</v>
      </c>
      <c r="X421" s="2">
        <v>2.6245530882104688</v>
      </c>
      <c r="Y421" s="2">
        <v>2.6137400153022186</v>
      </c>
      <c r="Z421" s="2">
        <v>2.6026941711564233</v>
      </c>
      <c r="AA421" s="2">
        <v>2.5915233075079751</v>
      </c>
      <c r="AB421" s="2">
        <v>2.5801888932752712</v>
      </c>
      <c r="AC421" s="2">
        <v>2.568645361397905</v>
      </c>
      <c r="AD421" s="2">
        <v>2.5568466689668607</v>
      </c>
      <c r="AE421" s="2">
        <v>2.5447400138637071</v>
      </c>
      <c r="AF421" s="2">
        <v>2.532267569332832</v>
      </c>
      <c r="AG421" s="2">
        <v>2.5193713892763889</v>
      </c>
      <c r="AH421" s="2">
        <v>2.5059961443855556</v>
      </c>
      <c r="AI421" s="2">
        <v>2.4920988405871842</v>
      </c>
      <c r="AJ421" s="2">
        <v>2.4776401150953964</v>
      </c>
      <c r="AK421" s="2">
        <v>2.462581288643924</v>
      </c>
      <c r="AL421" s="2">
        <v>2.4469079825287245</v>
      </c>
      <c r="AM421" s="2">
        <v>2.4306361412126098</v>
      </c>
      <c r="AN421" s="2">
        <v>2.4137836152340029</v>
      </c>
      <c r="AO421" s="2">
        <v>2.3963682551313252</v>
      </c>
      <c r="AP421" s="2">
        <v>2.3784096589136428</v>
      </c>
      <c r="AQ421" s="2">
        <v>2.3599450592844469</v>
      </c>
      <c r="AR421" s="2">
        <v>2.341021910828105</v>
      </c>
      <c r="AS421" s="2">
        <v>2.3216877933742008</v>
      </c>
      <c r="AT421" s="2">
        <v>2.3019902867523179</v>
      </c>
      <c r="AU421" s="2">
        <v>2.2819769707920408</v>
      </c>
    </row>
    <row r="422" spans="1:47" x14ac:dyDescent="0.2">
      <c r="A422" s="10">
        <v>37110</v>
      </c>
      <c r="B422" s="2">
        <v>2.6580113498328877</v>
      </c>
      <c r="C422" s="2">
        <v>2.6869145710486726</v>
      </c>
      <c r="D422" s="2">
        <v>2.7084704629429424</v>
      </c>
      <c r="E422" s="2">
        <v>2.7226498055557316</v>
      </c>
      <c r="F422" s="2">
        <v>2.7280053208122386</v>
      </c>
      <c r="G422" s="2">
        <v>2.7245480799392023</v>
      </c>
      <c r="H422" s="2">
        <v>2.7146898279728764</v>
      </c>
      <c r="I422" s="2">
        <v>2.7008067112231551</v>
      </c>
      <c r="J422" s="2">
        <v>2.6850351430439927</v>
      </c>
      <c r="K422" s="2">
        <v>2.6691209008115342</v>
      </c>
      <c r="L422" s="2">
        <v>2.6544324650514355</v>
      </c>
      <c r="M422" s="2">
        <v>2.641860198011301</v>
      </c>
      <c r="N422" s="2">
        <v>2.6319682554542139</v>
      </c>
      <c r="O422" s="2">
        <v>2.6249258886420836</v>
      </c>
      <c r="P422" s="2">
        <v>2.6203452092794701</v>
      </c>
      <c r="Q422" s="2">
        <v>2.6175252444443329</v>
      </c>
      <c r="R422" s="2">
        <v>2.6154750158706985</v>
      </c>
      <c r="S422" s="2">
        <v>2.6133025308033471</v>
      </c>
      <c r="T422" s="2">
        <v>2.6104761664239806</v>
      </c>
      <c r="U422" s="2">
        <v>2.6068011536444895</v>
      </c>
      <c r="V422" s="2">
        <v>2.602063004097364</v>
      </c>
      <c r="W422" s="2">
        <v>2.5963223196863576</v>
      </c>
      <c r="X422" s="2">
        <v>2.5897333846020807</v>
      </c>
      <c r="Y422" s="2">
        <v>2.5824505398494657</v>
      </c>
      <c r="Z422" s="2">
        <v>2.5746240350742364</v>
      </c>
      <c r="AA422" s="2">
        <v>2.5663151881034696</v>
      </c>
      <c r="AB422" s="2">
        <v>2.5574934127930451</v>
      </c>
      <c r="AC422" s="2">
        <v>2.5481234168978713</v>
      </c>
      <c r="AD422" s="2">
        <v>2.5381696604597099</v>
      </c>
      <c r="AE422" s="2">
        <v>2.5275931593318486</v>
      </c>
      <c r="AF422" s="2">
        <v>2.5163524060975977</v>
      </c>
      <c r="AG422" s="2">
        <v>2.5044058354185865</v>
      </c>
      <c r="AH422" s="2">
        <v>2.4917158294094546</v>
      </c>
      <c r="AI422" s="2">
        <v>2.4782630740531588</v>
      </c>
      <c r="AJ422" s="2">
        <v>2.4640335567736655</v>
      </c>
      <c r="AK422" s="2">
        <v>2.4490139349514477</v>
      </c>
      <c r="AL422" s="2">
        <v>2.4332139598589557</v>
      </c>
      <c r="AM422" s="2">
        <v>2.4166717899664443</v>
      </c>
      <c r="AN422" s="2">
        <v>2.3994273301204974</v>
      </c>
      <c r="AO422" s="2">
        <v>2.3815204851676981</v>
      </c>
      <c r="AP422" s="2">
        <v>2.3629920024090802</v>
      </c>
      <c r="AQ422" s="2">
        <v>2.3438909722210388</v>
      </c>
      <c r="AR422" s="2">
        <v>2.3242712504052405</v>
      </c>
      <c r="AS422" s="2">
        <v>2.3041867485537955</v>
      </c>
      <c r="AT422" s="2">
        <v>2.2836913782588111</v>
      </c>
      <c r="AU422" s="2">
        <v>2.2628390511123961</v>
      </c>
    </row>
    <row r="423" spans="1:47" x14ac:dyDescent="0.2">
      <c r="A423" s="10">
        <v>37111</v>
      </c>
      <c r="B423" s="2">
        <v>2.6125466011213083</v>
      </c>
      <c r="C423" s="2">
        <v>2.6350455650009463</v>
      </c>
      <c r="D423" s="2">
        <v>2.654552443691911</v>
      </c>
      <c r="E423" s="2">
        <v>2.6694262211933539</v>
      </c>
      <c r="F423" s="2">
        <v>2.6767978937568504</v>
      </c>
      <c r="G423" s="2">
        <v>2.6758463521290419</v>
      </c>
      <c r="H423" s="2">
        <v>2.6687168574178104</v>
      </c>
      <c r="I423" s="2">
        <v>2.6575692513146802</v>
      </c>
      <c r="J423" s="2">
        <v>2.644315424539748</v>
      </c>
      <c r="K423" s="2">
        <v>2.6305097996056204</v>
      </c>
      <c r="L423" s="2">
        <v>2.6173867921336353</v>
      </c>
      <c r="M423" s="2">
        <v>2.6057575323910029</v>
      </c>
      <c r="N423" s="2">
        <v>2.5961516247544942</v>
      </c>
      <c r="O423" s="2">
        <v>2.5887486275072114</v>
      </c>
      <c r="P423" s="2">
        <v>2.5832392947223197</v>
      </c>
      <c r="Q423" s="2">
        <v>2.5790082715317535</v>
      </c>
      <c r="R423" s="2">
        <v>2.5751418024595893</v>
      </c>
      <c r="S423" s="2">
        <v>2.5708287114302748</v>
      </c>
      <c r="T423" s="2">
        <v>2.5656202341039522</v>
      </c>
      <c r="U423" s="2">
        <v>2.5593991766564765</v>
      </c>
      <c r="V423" s="2">
        <v>2.5520180626704208</v>
      </c>
      <c r="W423" s="2">
        <v>2.5436002668209987</v>
      </c>
      <c r="X423" s="2">
        <v>2.5343601718229207</v>
      </c>
      <c r="Y423" s="2">
        <v>2.5245122070809938</v>
      </c>
      <c r="Z423" s="2">
        <v>2.5142657485407502</v>
      </c>
      <c r="AA423" s="2">
        <v>2.5037231088903091</v>
      </c>
      <c r="AB423" s="2">
        <v>2.4928776102867785</v>
      </c>
      <c r="AC423" s="2">
        <v>2.4817171307180823</v>
      </c>
      <c r="AD423" s="2">
        <v>2.470227597962408</v>
      </c>
      <c r="AE423" s="2">
        <v>2.45836839370005</v>
      </c>
      <c r="AF423" s="2">
        <v>2.4460797333148694</v>
      </c>
      <c r="AG423" s="2">
        <v>2.433301407206427</v>
      </c>
      <c r="AH423" s="2">
        <v>2.4199781304889707</v>
      </c>
      <c r="AI423" s="2">
        <v>2.4060770809141068</v>
      </c>
      <c r="AJ423" s="2">
        <v>2.3915718371085997</v>
      </c>
      <c r="AK423" s="2">
        <v>2.3764366412686475</v>
      </c>
      <c r="AL423" s="2">
        <v>2.3606679268981097</v>
      </c>
      <c r="AM423" s="2">
        <v>2.3442890361450925</v>
      </c>
      <c r="AN423" s="2">
        <v>2.3273249287268061</v>
      </c>
      <c r="AO423" s="2">
        <v>2.3098005643604589</v>
      </c>
      <c r="AP423" s="2">
        <v>2.2917421426914384</v>
      </c>
      <c r="AQ423" s="2">
        <v>2.2731879148924703</v>
      </c>
      <c r="AR423" s="2">
        <v>2.2541829150819161</v>
      </c>
      <c r="AS423" s="2">
        <v>2.2347722531808198</v>
      </c>
      <c r="AT423" s="2">
        <v>2.2150010391102231</v>
      </c>
      <c r="AU423" s="2">
        <v>2.194914382791171</v>
      </c>
    </row>
    <row r="424" spans="1:47" x14ac:dyDescent="0.2">
      <c r="A424" s="10">
        <v>37112</v>
      </c>
      <c r="B424" s="2">
        <v>2.6090281076214485</v>
      </c>
      <c r="C424" s="2">
        <v>2.6372352658415608</v>
      </c>
      <c r="D424" s="2">
        <v>2.6600636294482425</v>
      </c>
      <c r="E424" s="2">
        <v>2.6764289732584183</v>
      </c>
      <c r="F424" s="2">
        <v>2.6844096032737643</v>
      </c>
      <c r="G424" s="2">
        <v>2.6838314044412339</v>
      </c>
      <c r="H424" s="2">
        <v>2.6770075546751895</v>
      </c>
      <c r="I424" s="2">
        <v>2.666235200569723</v>
      </c>
      <c r="J424" s="2">
        <v>2.6535350102793061</v>
      </c>
      <c r="K424" s="2">
        <v>2.6405162491371117</v>
      </c>
      <c r="L424" s="2">
        <v>2.628432457697643</v>
      </c>
      <c r="M424" s="2">
        <v>2.6181198901255311</v>
      </c>
      <c r="N424" s="2">
        <v>2.6101259978241025</v>
      </c>
      <c r="O424" s="2">
        <v>2.6046095477737166</v>
      </c>
      <c r="P424" s="2">
        <v>2.6011930804694403</v>
      </c>
      <c r="Q424" s="2">
        <v>2.599173362046165</v>
      </c>
      <c r="R424" s="2">
        <v>2.5975715381882489</v>
      </c>
      <c r="S424" s="2">
        <v>2.5955136257942786</v>
      </c>
      <c r="T424" s="2">
        <v>2.5924922103382486</v>
      </c>
      <c r="U424" s="2">
        <v>2.5883403505943301</v>
      </c>
      <c r="V424" s="2">
        <v>2.5828795758477825</v>
      </c>
      <c r="W424" s="2">
        <v>2.5762208993273701</v>
      </c>
      <c r="X424" s="2">
        <v>2.568570419034037</v>
      </c>
      <c r="Y424" s="2">
        <v>2.5601342737611561</v>
      </c>
      <c r="Z424" s="2">
        <v>2.5511133646384865</v>
      </c>
      <c r="AA424" s="2">
        <v>2.5416023771737644</v>
      </c>
      <c r="AB424" s="2">
        <v>2.531590665950298</v>
      </c>
      <c r="AC424" s="2">
        <v>2.5210625429703288</v>
      </c>
      <c r="AD424" s="2">
        <v>2.5100010402361503</v>
      </c>
      <c r="AE424" s="2">
        <v>2.4983721297619494</v>
      </c>
      <c r="AF424" s="2">
        <v>2.4861296449294406</v>
      </c>
      <c r="AG424" s="2">
        <v>2.4732271592725885</v>
      </c>
      <c r="AH424" s="2">
        <v>2.4596214748550134</v>
      </c>
      <c r="AI424" s="2">
        <v>2.4452838795935987</v>
      </c>
      <c r="AJ424" s="2">
        <v>2.4301897224774045</v>
      </c>
      <c r="AK424" s="2">
        <v>2.4143151546499517</v>
      </c>
      <c r="AL424" s="2">
        <v>2.3976623724663386</v>
      </c>
      <c r="AM424" s="2">
        <v>2.3802647051307262</v>
      </c>
      <c r="AN424" s="2">
        <v>2.3621573114922185</v>
      </c>
      <c r="AO424" s="2">
        <v>2.3433753503999188</v>
      </c>
      <c r="AP424" s="2">
        <v>2.323955142003856</v>
      </c>
      <c r="AQ424" s="2">
        <v>2.3039440854169069</v>
      </c>
      <c r="AR424" s="2">
        <v>2.2833957239328351</v>
      </c>
      <c r="AS424" s="2">
        <v>2.2623636663241542</v>
      </c>
      <c r="AT424" s="2">
        <v>2.2409015213633801</v>
      </c>
      <c r="AU424" s="2">
        <v>2.2190628978230271</v>
      </c>
    </row>
    <row r="425" spans="1:47" x14ac:dyDescent="0.2">
      <c r="A425" s="10">
        <v>37113</v>
      </c>
      <c r="B425" s="2">
        <v>2.5705276374170016</v>
      </c>
      <c r="C425" s="2">
        <v>2.5968759888516493</v>
      </c>
      <c r="D425" s="2">
        <v>2.6173074058507591</v>
      </c>
      <c r="E425" s="2">
        <v>2.631310170477827</v>
      </c>
      <c r="F425" s="2">
        <v>2.6372777269399892</v>
      </c>
      <c r="G425" s="2">
        <v>2.6353371238673762</v>
      </c>
      <c r="H425" s="2">
        <v>2.6280321966411222</v>
      </c>
      <c r="I425" s="2">
        <v>2.6178063544090748</v>
      </c>
      <c r="J425" s="2">
        <v>2.6067589888844327</v>
      </c>
      <c r="K425" s="2">
        <v>2.5965081696291961</v>
      </c>
      <c r="L425" s="2">
        <v>2.5882701503160628</v>
      </c>
      <c r="M425" s="2">
        <v>2.5827976450287657</v>
      </c>
      <c r="N425" s="2">
        <v>2.5805310770843</v>
      </c>
      <c r="O425" s="2">
        <v>2.5814789514892347</v>
      </c>
      <c r="P425" s="2">
        <v>2.5850767307645834</v>
      </c>
      <c r="Q425" s="2">
        <v>2.5904137988833793</v>
      </c>
      <c r="R425" s="2">
        <v>2.5963085708027891</v>
      </c>
      <c r="S425" s="2">
        <v>2.601700267477546</v>
      </c>
      <c r="T425" s="2">
        <v>2.6059232187339885</v>
      </c>
      <c r="U425" s="2">
        <v>2.608644732334676</v>
      </c>
      <c r="V425" s="2">
        <v>2.6095408027334583</v>
      </c>
      <c r="W425" s="2">
        <v>2.6086565952484024</v>
      </c>
      <c r="X425" s="2">
        <v>2.6061518183033057</v>
      </c>
      <c r="Y425" s="2">
        <v>2.6021862066369099</v>
      </c>
      <c r="Z425" s="2">
        <v>2.5969148688314854</v>
      </c>
      <c r="AA425" s="2">
        <v>2.5904213482883907</v>
      </c>
      <c r="AB425" s="2">
        <v>2.5827307542617133</v>
      </c>
      <c r="AC425" s="2">
        <v>2.5738662874302491</v>
      </c>
      <c r="AD425" s="2">
        <v>2.5638500167387619</v>
      </c>
      <c r="AE425" s="2">
        <v>2.5526898383340839</v>
      </c>
      <c r="AF425" s="2">
        <v>2.5403839976489677</v>
      </c>
      <c r="AG425" s="2">
        <v>2.5269305548800656</v>
      </c>
      <c r="AH425" s="2">
        <v>2.5123311243107622</v>
      </c>
      <c r="AI425" s="2">
        <v>2.496602500311365</v>
      </c>
      <c r="AJ425" s="2">
        <v>2.4797655293202454</v>
      </c>
      <c r="AK425" s="2">
        <v>2.4618415998484426</v>
      </c>
      <c r="AL425" s="2">
        <v>2.4428682268263788</v>
      </c>
      <c r="AM425" s="2">
        <v>2.4229013922396638</v>
      </c>
      <c r="AN425" s="2">
        <v>2.4019980909312144</v>
      </c>
      <c r="AO425" s="2">
        <v>2.3802153177439482</v>
      </c>
      <c r="AP425" s="2">
        <v>2.3576111473280452</v>
      </c>
      <c r="AQ425" s="2">
        <v>2.3342534013912615</v>
      </c>
      <c r="AR425" s="2">
        <v>2.3102150721005619</v>
      </c>
      <c r="AS425" s="2">
        <v>2.2855691990966509</v>
      </c>
      <c r="AT425" s="2">
        <v>2.2603888220202331</v>
      </c>
      <c r="AU425" s="2">
        <v>2.2347469805120115</v>
      </c>
    </row>
    <row r="426" spans="1:47" x14ac:dyDescent="0.2">
      <c r="A426" s="10">
        <v>37116</v>
      </c>
      <c r="B426" s="2">
        <v>2.563524577238439</v>
      </c>
      <c r="C426" s="2">
        <v>2.5989882658101866</v>
      </c>
      <c r="D426" s="2">
        <v>2.6267769312687652</v>
      </c>
      <c r="E426" s="2">
        <v>2.6464726111969319</v>
      </c>
      <c r="F426" s="2">
        <v>2.6566700511728065</v>
      </c>
      <c r="G426" s="2">
        <v>2.6576987580115081</v>
      </c>
      <c r="H426" s="2">
        <v>2.6522236300184558</v>
      </c>
      <c r="I426" s="2">
        <v>2.6428045037193257</v>
      </c>
      <c r="J426" s="2">
        <v>2.6316462359377581</v>
      </c>
      <c r="K426" s="2">
        <v>2.6204569587125834</v>
      </c>
      <c r="L426" s="2">
        <v>2.610534804603688</v>
      </c>
      <c r="M426" s="2">
        <v>2.6027138875231399</v>
      </c>
      <c r="N426" s="2">
        <v>2.5975206406982587</v>
      </c>
      <c r="O426" s="2">
        <v>2.5950532088385132</v>
      </c>
      <c r="P426" s="2">
        <v>2.5948488547768247</v>
      </c>
      <c r="Q426" s="2">
        <v>2.5961063393448871</v>
      </c>
      <c r="R426" s="2">
        <v>2.5977593982005804</v>
      </c>
      <c r="S426" s="2">
        <v>2.5988517980899157</v>
      </c>
      <c r="T426" s="2">
        <v>2.5988041848080856</v>
      </c>
      <c r="U426" s="2">
        <v>2.59734755122025</v>
      </c>
      <c r="V426" s="2">
        <v>2.594214750352553</v>
      </c>
      <c r="W426" s="2">
        <v>2.5894881235268365</v>
      </c>
      <c r="X426" s="2">
        <v>2.5833568053541409</v>
      </c>
      <c r="Y426" s="2">
        <v>2.5760099496303881</v>
      </c>
      <c r="Z426" s="2">
        <v>2.5676313698601811</v>
      </c>
      <c r="AA426" s="2">
        <v>2.5583237240064531</v>
      </c>
      <c r="AB426" s="2">
        <v>2.5481241231097558</v>
      </c>
      <c r="AC426" s="2">
        <v>2.5370675788269459</v>
      </c>
      <c r="AD426" s="2">
        <v>2.5251868741149228</v>
      </c>
      <c r="AE426" s="2">
        <v>2.5124874474417065</v>
      </c>
      <c r="AF426" s="2">
        <v>2.498956389044523</v>
      </c>
      <c r="AG426" s="2">
        <v>2.48458044998215</v>
      </c>
      <c r="AH426" s="2">
        <v>2.4693489363859227</v>
      </c>
      <c r="AI426" s="2">
        <v>2.4532618899612313</v>
      </c>
      <c r="AJ426" s="2">
        <v>2.4363221715577463</v>
      </c>
      <c r="AK426" s="2">
        <v>2.418533194396729</v>
      </c>
      <c r="AL426" s="2">
        <v>2.3999143438835846</v>
      </c>
      <c r="AM426" s="2">
        <v>2.3805030364358961</v>
      </c>
      <c r="AN426" s="2">
        <v>2.3603376544947521</v>
      </c>
      <c r="AO426" s="2">
        <v>2.3394565805012455</v>
      </c>
      <c r="AP426" s="2">
        <v>2.3178996146564605</v>
      </c>
      <c r="AQ426" s="2">
        <v>2.2957191232367178</v>
      </c>
      <c r="AR426" s="2">
        <v>2.2729740399091654</v>
      </c>
      <c r="AS426" s="2">
        <v>2.2497233555856617</v>
      </c>
      <c r="AT426" s="2">
        <v>2.226026061178064</v>
      </c>
      <c r="AU426" s="2">
        <v>2.2019411475982293</v>
      </c>
    </row>
    <row r="427" spans="1:47" x14ac:dyDescent="0.2">
      <c r="A427" s="10">
        <v>37117</v>
      </c>
      <c r="B427" s="2">
        <v>2.6201700905902383</v>
      </c>
      <c r="C427" s="2">
        <v>2.6436110990079555</v>
      </c>
      <c r="D427" s="2">
        <v>2.6595271872348349</v>
      </c>
      <c r="E427" s="2">
        <v>2.6682569385676813</v>
      </c>
      <c r="F427" s="2">
        <v>2.6689392114513186</v>
      </c>
      <c r="G427" s="2">
        <v>2.6622249665372988</v>
      </c>
      <c r="H427" s="2">
        <v>2.6508778356514444</v>
      </c>
      <c r="I427" s="2">
        <v>2.6374728485993826</v>
      </c>
      <c r="J427" s="2">
        <v>2.6241866341290878</v>
      </c>
      <c r="K427" s="2">
        <v>2.6126702784801012</v>
      </c>
      <c r="L427" s="2">
        <v>2.6041394817202552</v>
      </c>
      <c r="M427" s="2">
        <v>2.5992500419804299</v>
      </c>
      <c r="N427" s="2">
        <v>2.5983157060966859</v>
      </c>
      <c r="O427" s="2">
        <v>2.6012143926545939</v>
      </c>
      <c r="P427" s="2">
        <v>2.6072594241858096</v>
      </c>
      <c r="Q427" s="2">
        <v>2.6154095011912335</v>
      </c>
      <c r="R427" s="2">
        <v>2.6243791343292977</v>
      </c>
      <c r="S427" s="2">
        <v>2.6329782074199404</v>
      </c>
      <c r="T427" s="2">
        <v>2.6403541366799415</v>
      </c>
      <c r="U427" s="2">
        <v>2.6459757971371474</v>
      </c>
      <c r="V427" s="2">
        <v>2.6494082609222382</v>
      </c>
      <c r="W427" s="2">
        <v>2.6506397464466289</v>
      </c>
      <c r="X427" s="2">
        <v>2.6497835615777054</v>
      </c>
      <c r="Y427" s="2">
        <v>2.6469530313264094</v>
      </c>
      <c r="Z427" s="2">
        <v>2.6422588834328709</v>
      </c>
      <c r="AA427" s="2">
        <v>2.6357986243877196</v>
      </c>
      <c r="AB427" s="2">
        <v>2.627677619183256</v>
      </c>
      <c r="AC427" s="2">
        <v>2.6180029693503704</v>
      </c>
      <c r="AD427" s="2">
        <v>2.6068788471923758</v>
      </c>
      <c r="AE427" s="2">
        <v>2.5943742091612561</v>
      </c>
      <c r="AF427" s="2">
        <v>2.5805347268121945</v>
      </c>
      <c r="AG427" s="2">
        <v>2.565405657425825</v>
      </c>
      <c r="AH427" s="2">
        <v>2.5490333235957729</v>
      </c>
      <c r="AI427" s="2">
        <v>2.5314684512066563</v>
      </c>
      <c r="AJ427" s="2">
        <v>2.5127629036511214</v>
      </c>
      <c r="AK427" s="2">
        <v>2.4929687596018839</v>
      </c>
      <c r="AL427" s="2">
        <v>2.4721441501010859</v>
      </c>
      <c r="AM427" s="2">
        <v>2.4503539418480091</v>
      </c>
      <c r="AN427" s="2">
        <v>2.4276633539686783</v>
      </c>
      <c r="AO427" s="2">
        <v>2.4041376055891188</v>
      </c>
      <c r="AP427" s="2">
        <v>2.3798420954088098</v>
      </c>
      <c r="AQ427" s="2">
        <v>2.3548437850805932</v>
      </c>
      <c r="AR427" s="2">
        <v>2.3292104410123171</v>
      </c>
      <c r="AS427" s="2">
        <v>2.303009836262631</v>
      </c>
      <c r="AT427" s="2">
        <v>2.2763097438901845</v>
      </c>
      <c r="AU427" s="2">
        <v>2.2491779369536258</v>
      </c>
    </row>
    <row r="428" spans="1:47" x14ac:dyDescent="0.2">
      <c r="A428" s="10">
        <v>37118</v>
      </c>
      <c r="B428" s="2">
        <v>2.6364301501240881</v>
      </c>
      <c r="C428" s="2">
        <v>2.6365892679985863</v>
      </c>
      <c r="D428" s="2">
        <v>2.6373647306708712</v>
      </c>
      <c r="E428" s="2">
        <v>2.6364674490608748</v>
      </c>
      <c r="F428" s="2">
        <v>2.6304101477260566</v>
      </c>
      <c r="G428" s="2">
        <v>2.6185470139798102</v>
      </c>
      <c r="H428" s="2">
        <v>2.6036796195979681</v>
      </c>
      <c r="I428" s="2">
        <v>2.5883469083954096</v>
      </c>
      <c r="J428" s="2">
        <v>2.574591945720889</v>
      </c>
      <c r="K428" s="2">
        <v>2.5638671772757835</v>
      </c>
      <c r="L428" s="2">
        <v>2.5571657940791566</v>
      </c>
      <c r="M428" s="2">
        <v>2.5548998430323104</v>
      </c>
      <c r="N428" s="2">
        <v>2.5571413274592709</v>
      </c>
      <c r="O428" s="2">
        <v>2.5635566246086423</v>
      </c>
      <c r="P428" s="2">
        <v>2.573293350123695</v>
      </c>
      <c r="Q428" s="2">
        <v>2.5851582332137593</v>
      </c>
      <c r="R428" s="2">
        <v>2.5977399399602015</v>
      </c>
      <c r="S428" s="2">
        <v>2.6097623678996249</v>
      </c>
      <c r="T428" s="2">
        <v>2.6203190820468572</v>
      </c>
      <c r="U428" s="2">
        <v>2.6288456210174833</v>
      </c>
      <c r="V428" s="2">
        <v>2.6348786712974648</v>
      </c>
      <c r="W428" s="2">
        <v>2.6384144274907237</v>
      </c>
      <c r="X428" s="2">
        <v>2.6395827982346369</v>
      </c>
      <c r="Y428" s="2">
        <v>2.6385137057313095</v>
      </c>
      <c r="Z428" s="2">
        <v>2.635334228673857</v>
      </c>
      <c r="AA428" s="2">
        <v>2.6301618268711562</v>
      </c>
      <c r="AB428" s="2">
        <v>2.6231292454705679</v>
      </c>
      <c r="AC428" s="2">
        <v>2.6143715152503351</v>
      </c>
      <c r="AD428" s="2">
        <v>2.6040204113966601</v>
      </c>
      <c r="AE428" s="2">
        <v>2.5921693524549694</v>
      </c>
      <c r="AF428" s="2">
        <v>2.5788867662249135</v>
      </c>
      <c r="AG428" s="2">
        <v>2.5642406528687043</v>
      </c>
      <c r="AH428" s="2">
        <v>2.5482990031408379</v>
      </c>
      <c r="AI428" s="2">
        <v>2.5311297695443447</v>
      </c>
      <c r="AJ428" s="2">
        <v>2.5128008948606047</v>
      </c>
      <c r="AK428" s="2">
        <v>2.4933803219522273</v>
      </c>
      <c r="AL428" s="2">
        <v>2.4729359959012749</v>
      </c>
      <c r="AM428" s="2">
        <v>2.4515358642241183</v>
      </c>
      <c r="AN428" s="2">
        <v>2.4292478745616126</v>
      </c>
      <c r="AO428" s="2">
        <v>2.4061399745546148</v>
      </c>
      <c r="AP428" s="2">
        <v>2.3822801307434815</v>
      </c>
      <c r="AQ428" s="2">
        <v>2.3577364712148259</v>
      </c>
      <c r="AR428" s="2">
        <v>2.3325772060009369</v>
      </c>
      <c r="AS428" s="2">
        <v>2.3068705457753333</v>
      </c>
      <c r="AT428" s="2">
        <v>2.2806847012115363</v>
      </c>
      <c r="AU428" s="2">
        <v>2.2540878829830673</v>
      </c>
    </row>
    <row r="429" spans="1:47" x14ac:dyDescent="0.2">
      <c r="A429" s="10">
        <v>37119</v>
      </c>
      <c r="B429" s="2">
        <v>2.6093664202357711</v>
      </c>
      <c r="C429" s="2">
        <v>2.6106713070394578</v>
      </c>
      <c r="D429" s="2">
        <v>2.6106355697297929</v>
      </c>
      <c r="E429" s="2">
        <v>2.6073033946259669</v>
      </c>
      <c r="F429" s="2">
        <v>2.5980749251286461</v>
      </c>
      <c r="G429" s="2">
        <v>2.5830315209153185</v>
      </c>
      <c r="H429" s="2">
        <v>2.5653847872571474</v>
      </c>
      <c r="I429" s="2">
        <v>2.5480724188857695</v>
      </c>
      <c r="J429" s="2">
        <v>2.5335038471566622</v>
      </c>
      <c r="K429" s="2">
        <v>2.5234136421730202</v>
      </c>
      <c r="L429" s="2">
        <v>2.5189944399633899</v>
      </c>
      <c r="M429" s="2">
        <v>2.5206936814715228</v>
      </c>
      <c r="N429" s="2">
        <v>2.5285271860989398</v>
      </c>
      <c r="O429" s="2">
        <v>2.5419658401159402</v>
      </c>
      <c r="P429" s="2">
        <v>2.5597923601590296</v>
      </c>
      <c r="Q429" s="2">
        <v>2.5803582285046143</v>
      </c>
      <c r="R429" s="2">
        <v>2.6017346039642</v>
      </c>
      <c r="S429" s="2">
        <v>2.6221149777383834</v>
      </c>
      <c r="T429" s="2">
        <v>2.640090761529672</v>
      </c>
      <c r="U429" s="2">
        <v>2.6546356219701628</v>
      </c>
      <c r="V429" s="2">
        <v>2.6648713682738694</v>
      </c>
      <c r="W429" s="2">
        <v>2.6705701901753098</v>
      </c>
      <c r="X429" s="2">
        <v>2.6716901941977431</v>
      </c>
      <c r="Y429" s="2">
        <v>2.66818950031415</v>
      </c>
      <c r="Z429" s="2">
        <v>2.6600334919006787</v>
      </c>
      <c r="AA429" s="2">
        <v>2.6474874318173542</v>
      </c>
      <c r="AB429" s="2">
        <v>2.6311886244886757</v>
      </c>
      <c r="AC429" s="2">
        <v>2.6117958762867786</v>
      </c>
      <c r="AD429" s="2">
        <v>2.5898730627151689</v>
      </c>
      <c r="AE429" s="2">
        <v>2.565769656252094</v>
      </c>
      <c r="AF429" s="2">
        <v>2.539805712009457</v>
      </c>
      <c r="AG429" s="2">
        <v>2.5123012850991624</v>
      </c>
      <c r="AH429" s="2">
        <v>2.4835748045941566</v>
      </c>
      <c r="AI429" s="2">
        <v>2.4539381954120776</v>
      </c>
      <c r="AJ429" s="2">
        <v>2.4237017564314649</v>
      </c>
      <c r="AK429" s="2">
        <v>2.3931706320188049</v>
      </c>
      <c r="AL429" s="2">
        <v>2.3625128419576109</v>
      </c>
      <c r="AM429" s="2">
        <v>2.3317480946877751</v>
      </c>
      <c r="AN429" s="2">
        <v>2.3008887024692921</v>
      </c>
      <c r="AO429" s="2">
        <v>2.2699469775621566</v>
      </c>
      <c r="AP429" s="2">
        <v>2.23893529877324</v>
      </c>
      <c r="AQ429" s="2">
        <v>2.2078666035778807</v>
      </c>
      <c r="AR429" s="2">
        <v>2.1767541086284616</v>
      </c>
      <c r="AS429" s="2">
        <v>2.1456110326431475</v>
      </c>
      <c r="AT429" s="2">
        <v>2.1144505943401066</v>
      </c>
      <c r="AU429" s="2">
        <v>2.0832860124375037</v>
      </c>
    </row>
    <row r="430" spans="1:47" x14ac:dyDescent="0.2">
      <c r="A430" s="10">
        <v>37120</v>
      </c>
      <c r="B430" s="2">
        <v>2.5640361711044477</v>
      </c>
      <c r="C430" s="2">
        <v>2.5693743495971137</v>
      </c>
      <c r="D430" s="2">
        <v>2.5721371913382676</v>
      </c>
      <c r="E430" s="2">
        <v>2.5708267405266301</v>
      </c>
      <c r="F430" s="2">
        <v>2.5631303183339611</v>
      </c>
      <c r="G430" s="2">
        <v>2.5493599374234508</v>
      </c>
      <c r="H430" s="2">
        <v>2.5328101764656941</v>
      </c>
      <c r="I430" s="2">
        <v>2.5164405786499322</v>
      </c>
      <c r="J430" s="2">
        <v>2.5026592443097813</v>
      </c>
      <c r="K430" s="2">
        <v>2.4931534579850094</v>
      </c>
      <c r="L430" s="2">
        <v>2.4890528613404932</v>
      </c>
      <c r="M430" s="2">
        <v>2.4907429093085116</v>
      </c>
      <c r="N430" s="2">
        <v>2.4981930593826496</v>
      </c>
      <c r="O430" s="2">
        <v>2.5108377972976821</v>
      </c>
      <c r="P430" s="2">
        <v>2.5274620319350642</v>
      </c>
      <c r="Q430" s="2">
        <v>2.5464464575813772</v>
      </c>
      <c r="R430" s="2">
        <v>2.5659278840726811</v>
      </c>
      <c r="S430" s="2">
        <v>2.584179699272068</v>
      </c>
      <c r="T430" s="2">
        <v>2.5998966648722899</v>
      </c>
      <c r="U430" s="2">
        <v>2.6121586083198256</v>
      </c>
      <c r="V430" s="2">
        <v>2.6201847051985858</v>
      </c>
      <c r="W430" s="2">
        <v>2.623806827837007</v>
      </c>
      <c r="X430" s="2">
        <v>2.6230237535762022</v>
      </c>
      <c r="Y430" s="2">
        <v>2.6178342628444735</v>
      </c>
      <c r="Z430" s="2">
        <v>2.6082440893214214</v>
      </c>
      <c r="AA430" s="2">
        <v>2.5945369271497576</v>
      </c>
      <c r="AB430" s="2">
        <v>2.5773314604206368</v>
      </c>
      <c r="AC430" s="2">
        <v>2.5572644667981126</v>
      </c>
      <c r="AD430" s="2">
        <v>2.5348746330515635</v>
      </c>
      <c r="AE430" s="2">
        <v>2.5104889879821877</v>
      </c>
      <c r="AF430" s="2">
        <v>2.4844070047024633</v>
      </c>
      <c r="AG430" s="2">
        <v>2.4569281563185399</v>
      </c>
      <c r="AH430" s="2">
        <v>2.4283504071138262</v>
      </c>
      <c r="AI430" s="2">
        <v>2.3989659756278074</v>
      </c>
      <c r="AJ430" s="2">
        <v>2.369065712909868</v>
      </c>
      <c r="AK430" s="2">
        <v>2.3389349966687143</v>
      </c>
      <c r="AL430" s="2">
        <v>2.3087248590671017</v>
      </c>
      <c r="AM430" s="2">
        <v>2.2784471123245114</v>
      </c>
      <c r="AN430" s="2">
        <v>2.2481071200511078</v>
      </c>
      <c r="AO430" s="2">
        <v>2.2177102458570506</v>
      </c>
      <c r="AP430" s="2">
        <v>2.187262174459577</v>
      </c>
      <c r="AQ430" s="2">
        <v>2.1567711457371641</v>
      </c>
      <c r="AR430" s="2">
        <v>2.1262466200994403</v>
      </c>
      <c r="AS430" s="2">
        <v>2.0956980655240729</v>
      </c>
      <c r="AT430" s="2">
        <v>2.0651349499887264</v>
      </c>
      <c r="AU430" s="2">
        <v>2.0345667414710649</v>
      </c>
    </row>
    <row r="431" spans="1:47" x14ac:dyDescent="0.2">
      <c r="A431" s="10">
        <v>37123</v>
      </c>
      <c r="B431" s="2">
        <v>2.5840712872720597</v>
      </c>
      <c r="C431" s="2">
        <v>2.5880155223157089</v>
      </c>
      <c r="D431" s="2">
        <v>2.5898423615499482</v>
      </c>
      <c r="E431" s="2">
        <v>2.5877985589499861</v>
      </c>
      <c r="F431" s="2">
        <v>2.5794059996890621</v>
      </c>
      <c r="G431" s="2">
        <v>2.5649649868761744</v>
      </c>
      <c r="H431" s="2">
        <v>2.5478349157780733</v>
      </c>
      <c r="I431" s="2">
        <v>2.5310369182453227</v>
      </c>
      <c r="J431" s="2">
        <v>2.5170238391980821</v>
      </c>
      <c r="K431" s="2">
        <v>2.5075070790353338</v>
      </c>
      <c r="L431" s="2">
        <v>2.5036347605370315</v>
      </c>
      <c r="M431" s="2">
        <v>2.5058048679476106</v>
      </c>
      <c r="N431" s="2">
        <v>2.5140003259996031</v>
      </c>
      <c r="O431" s="2">
        <v>2.5276542803941546</v>
      </c>
      <c r="P431" s="2">
        <v>2.5455405166445448</v>
      </c>
      <c r="Q431" s="2">
        <v>2.5660175040629087</v>
      </c>
      <c r="R431" s="2">
        <v>2.5871874794984784</v>
      </c>
      <c r="S431" s="2">
        <v>2.6072779769587084</v>
      </c>
      <c r="T431" s="2">
        <v>2.6249310013480969</v>
      </c>
      <c r="U431" s="2">
        <v>2.6391695995907778</v>
      </c>
      <c r="V431" s="2">
        <v>2.6491667985642509</v>
      </c>
      <c r="W431" s="2">
        <v>2.6547259097654021</v>
      </c>
      <c r="X431" s="2">
        <v>2.6558190461064566</v>
      </c>
      <c r="Y431" s="2">
        <v>2.652418322124845</v>
      </c>
      <c r="Z431" s="2">
        <v>2.6445038302969675</v>
      </c>
      <c r="AA431" s="2">
        <v>2.6323498619504822</v>
      </c>
      <c r="AB431" s="2">
        <v>2.6165769238225551</v>
      </c>
      <c r="AC431" s="2">
        <v>2.5978236093273566</v>
      </c>
      <c r="AD431" s="2">
        <v>2.576630868287956</v>
      </c>
      <c r="AE431" s="2">
        <v>2.5533321237563262</v>
      </c>
      <c r="AF431" s="2">
        <v>2.528234253127974</v>
      </c>
      <c r="AG431" s="2">
        <v>2.5016441337817454</v>
      </c>
      <c r="AH431" s="2">
        <v>2.4738669538618412</v>
      </c>
      <c r="AI431" s="2">
        <v>2.4452015732045673</v>
      </c>
      <c r="AJ431" s="2">
        <v>2.4159453700109337</v>
      </c>
      <c r="AK431" s="2">
        <v>2.3863900512088434</v>
      </c>
      <c r="AL431" s="2">
        <v>2.3566917233746518</v>
      </c>
      <c r="AM431" s="2">
        <v>2.3268679619455952</v>
      </c>
      <c r="AN431" s="2">
        <v>2.2969300848440755</v>
      </c>
      <c r="AO431" s="2">
        <v>2.2668894099924968</v>
      </c>
      <c r="AP431" s="2">
        <v>2.2367574044347163</v>
      </c>
      <c r="AQ431" s="2">
        <v>2.2065467010057747</v>
      </c>
      <c r="AR431" s="2">
        <v>2.176270481058113</v>
      </c>
      <c r="AS431" s="2">
        <v>2.1459419291403545</v>
      </c>
      <c r="AT431" s="2">
        <v>2.1155742298011226</v>
      </c>
      <c r="AU431" s="2">
        <v>2.0851805675890391</v>
      </c>
    </row>
    <row r="432" spans="1:47" x14ac:dyDescent="0.2">
      <c r="A432" s="10">
        <v>37124</v>
      </c>
      <c r="B432" s="2">
        <v>2.5933456924217939</v>
      </c>
      <c r="C432" s="2">
        <v>2.5932055710764765</v>
      </c>
      <c r="D432" s="2">
        <v>2.5913281679791851</v>
      </c>
      <c r="E432" s="2">
        <v>2.5859528541009293</v>
      </c>
      <c r="F432" s="2">
        <v>2.5747210308374791</v>
      </c>
      <c r="G432" s="2">
        <v>2.5580200637282355</v>
      </c>
      <c r="H432" s="2">
        <v>2.539185077934659</v>
      </c>
      <c r="I432" s="2">
        <v>2.5212100384406311</v>
      </c>
      <c r="J432" s="2">
        <v>2.5065279028745309</v>
      </c>
      <c r="K432" s="2">
        <v>2.4968390740952122</v>
      </c>
      <c r="L432" s="2">
        <v>2.4932781383898788</v>
      </c>
      <c r="M432" s="2">
        <v>2.496206489792975</v>
      </c>
      <c r="N432" s="2">
        <v>2.505566853876422</v>
      </c>
      <c r="O432" s="2">
        <v>2.5207474722852559</v>
      </c>
      <c r="P432" s="2">
        <v>2.5404795986190276</v>
      </c>
      <c r="Q432" s="2">
        <v>2.5630721767802238</v>
      </c>
      <c r="R432" s="2">
        <v>2.5865717661509398</v>
      </c>
      <c r="S432" s="2">
        <v>2.6091448330419134</v>
      </c>
      <c r="T432" s="2">
        <v>2.6293642861959921</v>
      </c>
      <c r="U432" s="2">
        <v>2.6461783325646184</v>
      </c>
      <c r="V432" s="2">
        <v>2.6586988877244764</v>
      </c>
      <c r="W432" s="2">
        <v>2.6666888393778487</v>
      </c>
      <c r="X432" s="2">
        <v>2.6700824459112127</v>
      </c>
      <c r="Y432" s="2">
        <v>2.6688139664174946</v>
      </c>
      <c r="Z432" s="2">
        <v>2.6628270854784617</v>
      </c>
      <c r="AA432" s="2">
        <v>2.6523821235313392</v>
      </c>
      <c r="AB432" s="2">
        <v>2.6381018204780693</v>
      </c>
      <c r="AC432" s="2">
        <v>2.620627166555404</v>
      </c>
      <c r="AD432" s="2">
        <v>2.600502769987683</v>
      </c>
      <c r="AE432" s="2">
        <v>2.5780714647631862</v>
      </c>
      <c r="AF432" s="2">
        <v>2.5536507279245324</v>
      </c>
      <c r="AG432" s="2">
        <v>2.5275580364887356</v>
      </c>
      <c r="AH432" s="2">
        <v>2.5001095079887508</v>
      </c>
      <c r="AI432" s="2">
        <v>2.4716162496242813</v>
      </c>
      <c r="AJ432" s="2">
        <v>2.4423882146283344</v>
      </c>
      <c r="AK432" s="2">
        <v>2.4127294402932975</v>
      </c>
      <c r="AL432" s="2">
        <v>2.3828061355575612</v>
      </c>
      <c r="AM432" s="2">
        <v>2.3526456951116343</v>
      </c>
      <c r="AN432" s="2">
        <v>2.3222694005231039</v>
      </c>
      <c r="AO432" s="2">
        <v>2.2916985333595585</v>
      </c>
      <c r="AP432" s="2">
        <v>2.2609543397885035</v>
      </c>
      <c r="AQ432" s="2">
        <v>2.2300577940666271</v>
      </c>
      <c r="AR432" s="2">
        <v>2.1990297444358156</v>
      </c>
      <c r="AS432" s="2">
        <v>2.1678910384492216</v>
      </c>
      <c r="AT432" s="2">
        <v>2.1366625236599948</v>
      </c>
      <c r="AU432" s="2">
        <v>2.1053650476212891</v>
      </c>
    </row>
    <row r="433" spans="1:47" x14ac:dyDescent="0.2">
      <c r="A433" s="10">
        <v>37125</v>
      </c>
      <c r="B433" s="2">
        <v>2.5946920144824195</v>
      </c>
      <c r="C433" s="2">
        <v>2.5966175357014984</v>
      </c>
      <c r="D433" s="2">
        <v>2.5965102570500864</v>
      </c>
      <c r="E433" s="2">
        <v>2.5926994989095751</v>
      </c>
      <c r="F433" s="2">
        <v>2.5829447503615941</v>
      </c>
      <c r="G433" s="2">
        <v>2.5676688406762489</v>
      </c>
      <c r="H433" s="2">
        <v>2.5501256369761789</v>
      </c>
      <c r="I433" s="2">
        <v>2.5332313597459146</v>
      </c>
      <c r="J433" s="2">
        <v>2.5193274715317728</v>
      </c>
      <c r="K433" s="2">
        <v>2.5100106166063072</v>
      </c>
      <c r="L433" s="2">
        <v>2.5063216930955985</v>
      </c>
      <c r="M433" s="2">
        <v>2.5085812108683689</v>
      </c>
      <c r="N433" s="2">
        <v>2.5167169172031292</v>
      </c>
      <c r="O433" s="2">
        <v>2.5301237942823129</v>
      </c>
      <c r="P433" s="2">
        <v>2.5475739565836255</v>
      </c>
      <c r="Q433" s="2">
        <v>2.5674450611650035</v>
      </c>
      <c r="R433" s="2">
        <v>2.5878787062599695</v>
      </c>
      <c r="S433" s="2">
        <v>2.6071371588604388</v>
      </c>
      <c r="T433" s="2">
        <v>2.6238819964573872</v>
      </c>
      <c r="U433" s="2">
        <v>2.6371371774062391</v>
      </c>
      <c r="V433" s="2">
        <v>2.6460859763416358</v>
      </c>
      <c r="W433" s="2">
        <v>2.6505441491886708</v>
      </c>
      <c r="X433" s="2">
        <v>2.6504912736398927</v>
      </c>
      <c r="Y433" s="2">
        <v>2.645906927593844</v>
      </c>
      <c r="Z433" s="2">
        <v>2.636780757055361</v>
      </c>
      <c r="AA433" s="2">
        <v>2.6234237505037439</v>
      </c>
      <c r="AB433" s="2">
        <v>2.6065077456920624</v>
      </c>
      <c r="AC433" s="2">
        <v>2.5867220562618218</v>
      </c>
      <c r="AD433" s="2">
        <v>2.5646399698215085</v>
      </c>
      <c r="AE433" s="2">
        <v>2.5405955089712036</v>
      </c>
      <c r="AF433" s="2">
        <v>2.5148931576655702</v>
      </c>
      <c r="AG433" s="2">
        <v>2.4878373998228422</v>
      </c>
      <c r="AH433" s="2">
        <v>2.4597315795377277</v>
      </c>
      <c r="AI433" s="2">
        <v>2.4308749082263867</v>
      </c>
      <c r="AJ433" s="2">
        <v>2.4015656609779623</v>
      </c>
      <c r="AK433" s="2">
        <v>2.3720958777873253</v>
      </c>
      <c r="AL433" s="2">
        <v>2.3426160147202992</v>
      </c>
      <c r="AM433" s="2">
        <v>2.3131359494800408</v>
      </c>
      <c r="AN433" s="2">
        <v>2.2836595257914869</v>
      </c>
      <c r="AO433" s="2">
        <v>2.2541905873795804</v>
      </c>
      <c r="AP433" s="2">
        <v>2.2247328088721208</v>
      </c>
      <c r="AQ433" s="2">
        <v>2.1952885886568279</v>
      </c>
      <c r="AR433" s="2">
        <v>2.1658597425680766</v>
      </c>
      <c r="AS433" s="2">
        <v>2.1364480834587276</v>
      </c>
      <c r="AT433" s="2">
        <v>2.1070554241816417</v>
      </c>
      <c r="AU433" s="2">
        <v>2.0776835775896796</v>
      </c>
    </row>
    <row r="434" spans="1:47" x14ac:dyDescent="0.2">
      <c r="A434" s="10">
        <v>37126</v>
      </c>
      <c r="B434" s="2">
        <v>2.5703756681907315</v>
      </c>
      <c r="C434" s="2">
        <v>2.5795790030942167</v>
      </c>
      <c r="D434" s="2">
        <v>2.5857239360084039</v>
      </c>
      <c r="E434" s="2">
        <v>2.5869976156776278</v>
      </c>
      <c r="F434" s="2">
        <v>2.5812523846369593</v>
      </c>
      <c r="G434" s="2">
        <v>2.5689832454343562</v>
      </c>
      <c r="H434" s="2">
        <v>2.553426166452291</v>
      </c>
      <c r="I434" s="2">
        <v>2.5375698516291738</v>
      </c>
      <c r="J434" s="2">
        <v>2.5238819823466132</v>
      </c>
      <c r="K434" s="2">
        <v>2.5141048676898055</v>
      </c>
      <c r="L434" s="2">
        <v>2.5094216919000321</v>
      </c>
      <c r="M434" s="2">
        <v>2.5102619513318225</v>
      </c>
      <c r="N434" s="2">
        <v>2.5166507168674546</v>
      </c>
      <c r="O434" s="2">
        <v>2.5280598989245902</v>
      </c>
      <c r="P434" s="2">
        <v>2.5433226829329101</v>
      </c>
      <c r="Q434" s="2">
        <v>2.560865816491674</v>
      </c>
      <c r="R434" s="2">
        <v>2.5788764576723948</v>
      </c>
      <c r="S434" s="2">
        <v>2.5956619818568836</v>
      </c>
      <c r="T434" s="2">
        <v>2.6099262630328859</v>
      </c>
      <c r="U434" s="2">
        <v>2.6207367043087304</v>
      </c>
      <c r="V434" s="2">
        <v>2.6273221372072837</v>
      </c>
      <c r="W434" s="2">
        <v>2.6295238072705795</v>
      </c>
      <c r="X434" s="2">
        <v>2.6273389506759806</v>
      </c>
      <c r="Y434" s="2">
        <v>2.6207648036246427</v>
      </c>
      <c r="Z434" s="2">
        <v>2.6098089484881388</v>
      </c>
      <c r="AA434" s="2">
        <v>2.5947955962808447</v>
      </c>
      <c r="AB434" s="2">
        <v>2.576398447204638</v>
      </c>
      <c r="AC434" s="2">
        <v>2.5553075372492633</v>
      </c>
      <c r="AD434" s="2">
        <v>2.5320900840803473</v>
      </c>
      <c r="AE434" s="2">
        <v>2.5070638140696317</v>
      </c>
      <c r="AF434" s="2">
        <v>2.4805161973939871</v>
      </c>
      <c r="AG434" s="2">
        <v>2.452734704204012</v>
      </c>
      <c r="AH434" s="2">
        <v>2.4240062797997952</v>
      </c>
      <c r="AI434" s="2">
        <v>2.3946159973381107</v>
      </c>
      <c r="AJ434" s="2">
        <v>2.364848512722471</v>
      </c>
      <c r="AK434" s="2">
        <v>2.3349822301581824</v>
      </c>
      <c r="AL434" s="2">
        <v>2.3051571514807612</v>
      </c>
      <c r="AM434" s="2">
        <v>2.2753778042195076</v>
      </c>
      <c r="AN434" s="2">
        <v>2.2456430499022226</v>
      </c>
      <c r="AO434" s="2">
        <v>2.215951750056707</v>
      </c>
      <c r="AP434" s="2">
        <v>2.1863025819257342</v>
      </c>
      <c r="AQ434" s="2">
        <v>2.1566928560063681</v>
      </c>
      <c r="AR434" s="2">
        <v>2.1271192683475251</v>
      </c>
      <c r="AS434" s="2">
        <v>2.0975785120594352</v>
      </c>
      <c r="AT434" s="2">
        <v>2.0680672802523312</v>
      </c>
      <c r="AU434" s="2">
        <v>2.0385822660364457</v>
      </c>
    </row>
    <row r="435" spans="1:47" x14ac:dyDescent="0.2">
      <c r="A435" s="10">
        <v>37127</v>
      </c>
      <c r="B435" s="2">
        <v>2.5806024587313119</v>
      </c>
      <c r="C435" s="2">
        <v>2.594000586310532</v>
      </c>
      <c r="D435" s="2">
        <v>2.6045758004356592</v>
      </c>
      <c r="E435" s="2">
        <v>2.6097579327534151</v>
      </c>
      <c r="F435" s="2">
        <v>2.6069801238175616</v>
      </c>
      <c r="G435" s="2">
        <v>2.5966802311552022</v>
      </c>
      <c r="H435" s="2">
        <v>2.5821415451474525</v>
      </c>
      <c r="I435" s="2">
        <v>2.5664363437586766</v>
      </c>
      <c r="J435" s="2">
        <v>2.5521244574421305</v>
      </c>
      <c r="K435" s="2">
        <v>2.5410443793686377</v>
      </c>
      <c r="L435" s="2">
        <v>2.5344768343484274</v>
      </c>
      <c r="M435" s="2">
        <v>2.5329304567381814</v>
      </c>
      <c r="N435" s="2">
        <v>2.5365165434780401</v>
      </c>
      <c r="O435" s="2">
        <v>2.5447741383241529</v>
      </c>
      <c r="P435" s="2">
        <v>2.5566133334138303</v>
      </c>
      <c r="Q435" s="2">
        <v>2.5705256848594846</v>
      </c>
      <c r="R435" s="2">
        <v>2.5847647475684039</v>
      </c>
      <c r="S435" s="2">
        <v>2.597698237008101</v>
      </c>
      <c r="T435" s="2">
        <v>2.6080758600748455</v>
      </c>
      <c r="U435" s="2">
        <v>2.6149945298246458</v>
      </c>
      <c r="V435" s="2">
        <v>2.6177175655639462</v>
      </c>
      <c r="W435" s="2">
        <v>2.6161113353775147</v>
      </c>
      <c r="X435" s="2">
        <v>2.6101860746935155</v>
      </c>
      <c r="Y435" s="2">
        <v>2.5999520189401117</v>
      </c>
      <c r="Z435" s="2">
        <v>2.5854322973084982</v>
      </c>
      <c r="AA435" s="2">
        <v>2.566990211411138</v>
      </c>
      <c r="AB435" s="2">
        <v>2.5453405854285664</v>
      </c>
      <c r="AC435" s="2">
        <v>2.5212125045063307</v>
      </c>
      <c r="AD435" s="2">
        <v>2.4951915118180539</v>
      </c>
      <c r="AE435" s="2">
        <v>2.4675884966979869</v>
      </c>
      <c r="AF435" s="2">
        <v>2.4386833608209271</v>
      </c>
      <c r="AG435" s="2">
        <v>2.4087560058508255</v>
      </c>
      <c r="AH435" s="2">
        <v>2.3780862742253985</v>
      </c>
      <c r="AI435" s="2">
        <v>2.3469538104343424</v>
      </c>
      <c r="AJ435" s="2">
        <v>2.315638217661502</v>
      </c>
      <c r="AK435" s="2">
        <v>2.2844118208165156</v>
      </c>
      <c r="AL435" s="2">
        <v>2.2534009977522049</v>
      </c>
      <c r="AM435" s="2">
        <v>2.2225971876949524</v>
      </c>
      <c r="AN435" s="2">
        <v>2.191986757528702</v>
      </c>
      <c r="AO435" s="2">
        <v>2.1615560741373931</v>
      </c>
      <c r="AP435" s="2">
        <v>2.1312911853827599</v>
      </c>
      <c r="AQ435" s="2">
        <v>2.1011759316461274</v>
      </c>
      <c r="AR435" s="2">
        <v>2.0711932198043916</v>
      </c>
      <c r="AS435" s="2">
        <v>2.0413259534045829</v>
      </c>
      <c r="AT435" s="2">
        <v>2.0115570359937327</v>
      </c>
      <c r="AU435" s="2">
        <v>1.9818693711188733</v>
      </c>
    </row>
    <row r="436" spans="1:47" x14ac:dyDescent="0.2">
      <c r="A436" s="10">
        <v>37130</v>
      </c>
    </row>
    <row r="437" spans="1:47" x14ac:dyDescent="0.2">
      <c r="A437" s="10">
        <v>37131</v>
      </c>
      <c r="B437" s="2">
        <v>2.4975023374090695</v>
      </c>
      <c r="C437" s="2">
        <v>2.5062020938072016</v>
      </c>
      <c r="D437" s="2">
        <v>2.5127250443727767</v>
      </c>
      <c r="E437" s="2">
        <v>2.5147060316483025</v>
      </c>
      <c r="F437" s="2">
        <v>2.5098864482884466</v>
      </c>
      <c r="G437" s="2">
        <v>2.4989276024984903</v>
      </c>
      <c r="H437" s="2">
        <v>2.4851989912681511</v>
      </c>
      <c r="I437" s="2">
        <v>2.471785299313376</v>
      </c>
      <c r="J437" s="2">
        <v>2.4612215320900894</v>
      </c>
      <c r="K437" s="2">
        <v>2.4552746705180644</v>
      </c>
      <c r="L437" s="2">
        <v>2.4551147796354558</v>
      </c>
      <c r="M437" s="2">
        <v>2.461076891576663</v>
      </c>
      <c r="N437" s="2">
        <v>2.4730717797156792</v>
      </c>
      <c r="O437" s="2">
        <v>2.4903862794867244</v>
      </c>
      <c r="P437" s="2">
        <v>2.511630634973085</v>
      </c>
      <c r="Q437" s="2">
        <v>2.5349731593671962</v>
      </c>
      <c r="R437" s="2">
        <v>2.5583562325841669</v>
      </c>
      <c r="S437" s="2">
        <v>2.5798838356398979</v>
      </c>
      <c r="T437" s="2">
        <v>2.5981158970397056</v>
      </c>
      <c r="U437" s="2">
        <v>2.6119926842785746</v>
      </c>
      <c r="V437" s="2">
        <v>2.6206511319537538</v>
      </c>
      <c r="W437" s="2">
        <v>2.623946137131238</v>
      </c>
      <c r="X437" s="2">
        <v>2.6219011013377087</v>
      </c>
      <c r="Y437" s="2">
        <v>2.6145394260998431</v>
      </c>
      <c r="Z437" s="2">
        <v>2.6018998970088747</v>
      </c>
      <c r="AA437" s="2">
        <v>2.5844142718374874</v>
      </c>
      <c r="AB437" s="2">
        <v>2.5629141000764744</v>
      </c>
      <c r="AC437" s="2">
        <v>2.5382466278768572</v>
      </c>
      <c r="AD437" s="2">
        <v>2.5110986733807756</v>
      </c>
      <c r="AE437" s="2">
        <v>2.4818546249174744</v>
      </c>
      <c r="AF437" s="2">
        <v>2.4508653667648854</v>
      </c>
      <c r="AG437" s="2">
        <v>2.4184817828754017</v>
      </c>
      <c r="AH437" s="2">
        <v>2.3850533615868335</v>
      </c>
      <c r="AI437" s="2">
        <v>2.3509250017709959</v>
      </c>
      <c r="AJ437" s="2">
        <v>2.3164406602907697</v>
      </c>
      <c r="AK437" s="2">
        <v>2.2819353346578328</v>
      </c>
      <c r="AL437" s="2">
        <v>2.2475686484175688</v>
      </c>
      <c r="AM437" s="2">
        <v>2.2133403763272788</v>
      </c>
      <c r="AN437" s="2">
        <v>2.179244447193998</v>
      </c>
      <c r="AO437" s="2">
        <v>2.1452747898247568</v>
      </c>
      <c r="AP437" s="2">
        <v>2.111425201129455</v>
      </c>
      <c r="AQ437" s="2">
        <v>2.0776885809097898</v>
      </c>
      <c r="AR437" s="2">
        <v>2.044057455390317</v>
      </c>
      <c r="AS437" s="2">
        <v>2.0105243495648852</v>
      </c>
      <c r="AT437" s="2">
        <v>1.9770817884273406</v>
      </c>
      <c r="AU437" s="2">
        <v>1.9437222969715338</v>
      </c>
    </row>
    <row r="438" spans="1:47" x14ac:dyDescent="0.2">
      <c r="A438" s="10">
        <v>37132</v>
      </c>
      <c r="B438" s="2">
        <v>2.5175610445863734</v>
      </c>
      <c r="C438" s="2">
        <v>2.5249091814352917</v>
      </c>
      <c r="D438" s="2">
        <v>2.5289121562839898</v>
      </c>
      <c r="E438" s="2">
        <v>2.5278095519210457</v>
      </c>
      <c r="F438" s="2">
        <v>2.5195763871567043</v>
      </c>
      <c r="G438" s="2">
        <v>2.5050570024155761</v>
      </c>
      <c r="H438" s="2">
        <v>2.4877973080458311</v>
      </c>
      <c r="I438" s="2">
        <v>2.4710399350139056</v>
      </c>
      <c r="J438" s="2">
        <v>2.4574926506126111</v>
      </c>
      <c r="K438" s="2">
        <v>2.4490961177256101</v>
      </c>
      <c r="L438" s="2">
        <v>2.4471976414882102</v>
      </c>
      <c r="M438" s="2">
        <v>2.4523108965817264</v>
      </c>
      <c r="N438" s="2">
        <v>2.4645220230398497</v>
      </c>
      <c r="O438" s="2">
        <v>2.48323081312871</v>
      </c>
      <c r="P438" s="2">
        <v>2.5070977864907613</v>
      </c>
      <c r="Q438" s="2">
        <v>2.5342563687191344</v>
      </c>
      <c r="R438" s="2">
        <v>2.5625047292489334</v>
      </c>
      <c r="S438" s="2">
        <v>2.5896491216331849</v>
      </c>
      <c r="T438" s="2">
        <v>2.6138362801075106</v>
      </c>
      <c r="U438" s="2">
        <v>2.6336744192108514</v>
      </c>
      <c r="V438" s="2">
        <v>2.6480218010440679</v>
      </c>
      <c r="W438" s="2">
        <v>2.6565899972985449</v>
      </c>
      <c r="X438" s="2">
        <v>2.6592874700976941</v>
      </c>
      <c r="Y438" s="2">
        <v>2.6560226815649282</v>
      </c>
      <c r="Z438" s="2">
        <v>2.6467227557266755</v>
      </c>
      <c r="AA438" s="2">
        <v>2.6317638945941582</v>
      </c>
      <c r="AB438" s="2">
        <v>2.6119684439137503</v>
      </c>
      <c r="AC438" s="2">
        <v>2.588175819846855</v>
      </c>
      <c r="AD438" s="2">
        <v>2.5610778957343108</v>
      </c>
      <c r="AE438" s="2">
        <v>2.5310925053615208</v>
      </c>
      <c r="AF438" s="2">
        <v>2.4986076756012525</v>
      </c>
      <c r="AG438" s="2">
        <v>2.4640114329580642</v>
      </c>
      <c r="AH438" s="2">
        <v>2.427690543662691</v>
      </c>
      <c r="AI438" s="2">
        <v>2.3900276960616829</v>
      </c>
      <c r="AJ438" s="2">
        <v>2.3514047552157118</v>
      </c>
      <c r="AK438" s="2">
        <v>2.3121943270367002</v>
      </c>
      <c r="AL438" s="2">
        <v>2.2725920545116187</v>
      </c>
      <c r="AM438" s="2">
        <v>2.2326345694282823</v>
      </c>
      <c r="AN438" s="2">
        <v>2.1923528476536029</v>
      </c>
      <c r="AO438" s="2">
        <v>2.1517778650544925</v>
      </c>
      <c r="AP438" s="2">
        <v>2.1109400978218296</v>
      </c>
      <c r="AQ438" s="2">
        <v>2.069866681308504</v>
      </c>
      <c r="AR438" s="2">
        <v>2.0285833809612668</v>
      </c>
      <c r="AS438" s="2">
        <v>1.9871159580705327</v>
      </c>
      <c r="AT438" s="2">
        <v>1.9454901739267156</v>
      </c>
      <c r="AU438" s="2">
        <v>1.9037317898202311</v>
      </c>
    </row>
    <row r="439" spans="1:47" x14ac:dyDescent="0.2">
      <c r="A439" s="10">
        <v>37133</v>
      </c>
      <c r="B439" s="2">
        <v>2.4899801922516773</v>
      </c>
      <c r="C439" s="2">
        <v>2.504121288256147</v>
      </c>
      <c r="D439" s="2">
        <v>2.5127956514864991</v>
      </c>
      <c r="E439" s="2">
        <v>2.5158361503079099</v>
      </c>
      <c r="F439" s="2">
        <v>2.5118801687076706</v>
      </c>
      <c r="G439" s="2">
        <v>2.5018161012688385</v>
      </c>
      <c r="H439" s="2">
        <v>2.4887928715538732</v>
      </c>
      <c r="I439" s="2">
        <v>2.4756180625574578</v>
      </c>
      <c r="J439" s="2">
        <v>2.4648833224043742</v>
      </c>
      <c r="K439" s="2">
        <v>2.4585921550486991</v>
      </c>
      <c r="L439" s="2">
        <v>2.4582103377969231</v>
      </c>
      <c r="M439" s="2">
        <v>2.4643993023682427</v>
      </c>
      <c r="N439" s="2">
        <v>2.4774032698779243</v>
      </c>
      <c r="O439" s="2">
        <v>2.4967465491666765</v>
      </c>
      <c r="P439" s="2">
        <v>2.5211875824564278</v>
      </c>
      <c r="Q439" s="2">
        <v>2.5489356424526379</v>
      </c>
      <c r="R439" s="2">
        <v>2.5778410214978575</v>
      </c>
      <c r="S439" s="2">
        <v>2.6057449110257278</v>
      </c>
      <c r="T439" s="2">
        <v>2.630816520320979</v>
      </c>
      <c r="U439" s="2">
        <v>2.6516701226070882</v>
      </c>
      <c r="V439" s="2">
        <v>2.6671655620921069</v>
      </c>
      <c r="W439" s="2">
        <v>2.6769934731268137</v>
      </c>
      <c r="X439" s="2">
        <v>2.6810330807566114</v>
      </c>
      <c r="Y439" s="2">
        <v>2.6791636100269076</v>
      </c>
      <c r="Z439" s="2">
        <v>2.6712828254287242</v>
      </c>
      <c r="AA439" s="2">
        <v>2.6577237693286699</v>
      </c>
      <c r="AB439" s="2">
        <v>2.6392460079049047</v>
      </c>
      <c r="AC439" s="2">
        <v>2.6166250382003291</v>
      </c>
      <c r="AD439" s="2">
        <v>2.5905086029119291</v>
      </c>
      <c r="AE439" s="2">
        <v>2.5613106501130414</v>
      </c>
      <c r="AF439" s="2">
        <v>2.5294201629912965</v>
      </c>
      <c r="AG439" s="2">
        <v>2.495226124257953</v>
      </c>
      <c r="AH439" s="2">
        <v>2.4591161913582722</v>
      </c>
      <c r="AI439" s="2">
        <v>2.4214738022546607</v>
      </c>
      <c r="AJ439" s="2">
        <v>2.382681557016749</v>
      </c>
      <c r="AK439" s="2">
        <v>2.3431128731560098</v>
      </c>
      <c r="AL439" s="2">
        <v>2.3029697740215145</v>
      </c>
      <c r="AM439" s="2">
        <v>2.2623024590249727</v>
      </c>
      <c r="AN439" s="2">
        <v>2.2211558771109128</v>
      </c>
      <c r="AO439" s="2">
        <v>2.1795749772238597</v>
      </c>
      <c r="AP439" s="2">
        <v>2.1376042169637071</v>
      </c>
      <c r="AQ439" s="2">
        <v>2.0952848244445752</v>
      </c>
      <c r="AR439" s="2">
        <v>2.052656723854811</v>
      </c>
      <c r="AS439" s="2">
        <v>2.0097598357503506</v>
      </c>
      <c r="AT439" s="2">
        <v>1.9666340806871279</v>
      </c>
      <c r="AU439" s="2">
        <v>1.923319379221077</v>
      </c>
    </row>
    <row r="440" spans="1:47" x14ac:dyDescent="0.2">
      <c r="A440" s="10">
        <v>37134</v>
      </c>
      <c r="B440" s="2">
        <v>2.5212568553513384</v>
      </c>
      <c r="C440" s="2">
        <v>2.5487576042799911</v>
      </c>
      <c r="D440" s="2">
        <v>2.5684089372570598</v>
      </c>
      <c r="E440" s="2">
        <v>2.580388103835014</v>
      </c>
      <c r="F440" s="2">
        <v>2.5838328086241238</v>
      </c>
      <c r="G440" s="2">
        <v>2.5798647113485398</v>
      </c>
      <c r="H440" s="2">
        <v>2.5715082652358081</v>
      </c>
      <c r="I440" s="2">
        <v>2.5615150418270591</v>
      </c>
      <c r="J440" s="2">
        <v>2.5525255436808862</v>
      </c>
      <c r="K440" s="2">
        <v>2.5466558343390724</v>
      </c>
      <c r="L440" s="2">
        <v>2.5454995860243521</v>
      </c>
      <c r="M440" s="2">
        <v>2.5498272810086622</v>
      </c>
      <c r="N440" s="2">
        <v>2.5600010860090485</v>
      </c>
      <c r="O440" s="2">
        <v>2.5756626144247781</v>
      </c>
      <c r="P440" s="2">
        <v>2.5957168066025202</v>
      </c>
      <c r="Q440" s="2">
        <v>2.618553622047727</v>
      </c>
      <c r="R440" s="2">
        <v>2.6422277709802851</v>
      </c>
      <c r="S440" s="2">
        <v>2.6647722260651445</v>
      </c>
      <c r="T440" s="2">
        <v>2.6845328388284049</v>
      </c>
      <c r="U440" s="2">
        <v>2.7002803848256267</v>
      </c>
      <c r="V440" s="2">
        <v>2.7110216356650061</v>
      </c>
      <c r="W440" s="2">
        <v>2.7165122888773103</v>
      </c>
      <c r="X440" s="2">
        <v>2.7166698571178394</v>
      </c>
      <c r="Y440" s="2">
        <v>2.7114118530418923</v>
      </c>
      <c r="Z440" s="2">
        <v>2.7006745045936675</v>
      </c>
      <c r="AA440" s="2">
        <v>2.6848001382649556</v>
      </c>
      <c r="AB440" s="2">
        <v>2.6645121438016046</v>
      </c>
      <c r="AC440" s="2">
        <v>2.640546547358845</v>
      </c>
      <c r="AD440" s="2">
        <v>2.613507518926804</v>
      </c>
      <c r="AE440" s="2">
        <v>2.583768381109119</v>
      </c>
      <c r="AF440" s="2">
        <v>2.5516791463525856</v>
      </c>
      <c r="AG440" s="2">
        <v>2.5175898264382859</v>
      </c>
      <c r="AH440" s="2">
        <v>2.4818493516928237</v>
      </c>
      <c r="AI440" s="2">
        <v>2.4448033714477448</v>
      </c>
      <c r="AJ440" s="2">
        <v>2.4067969151502897</v>
      </c>
      <c r="AK440" s="2">
        <v>2.3681657629167008</v>
      </c>
      <c r="AL440" s="2">
        <v>2.3290846777981935</v>
      </c>
      <c r="AM440" s="2">
        <v>2.2895917774755112</v>
      </c>
      <c r="AN440" s="2">
        <v>2.2497208458318596</v>
      </c>
      <c r="AO440" s="2">
        <v>2.2095056667504442</v>
      </c>
      <c r="AP440" s="2">
        <v>2.168979594601395</v>
      </c>
      <c r="AQ440" s="2">
        <v>2.1281733009182604</v>
      </c>
      <c r="AR440" s="2">
        <v>2.0871164233558455</v>
      </c>
      <c r="AS440" s="2">
        <v>2.0458385973845434</v>
      </c>
      <c r="AT440" s="2">
        <v>2.0043694584747502</v>
      </c>
      <c r="AU440" s="2">
        <v>1.9627386420968609</v>
      </c>
    </row>
    <row r="441" spans="1:47" x14ac:dyDescent="0.2">
      <c r="A441" s="10">
        <v>37137</v>
      </c>
      <c r="B441" s="2">
        <v>2.5082562562620527</v>
      </c>
      <c r="C441" s="2">
        <v>2.5435289037526481</v>
      </c>
      <c r="D441" s="2">
        <v>2.5718413073176887</v>
      </c>
      <c r="E441" s="2">
        <v>2.5922412645662471</v>
      </c>
      <c r="F441" s="2">
        <v>2.6032454394889788</v>
      </c>
      <c r="G441" s="2">
        <v>2.6056825405295072</v>
      </c>
      <c r="H441" s="2">
        <v>2.6024546426437039</v>
      </c>
      <c r="I441" s="2">
        <v>2.5963423727770563</v>
      </c>
      <c r="J441" s="2">
        <v>2.5900757896356619</v>
      </c>
      <c r="K441" s="2">
        <v>2.5858866471887008</v>
      </c>
      <c r="L441" s="2">
        <v>2.5854895974712386</v>
      </c>
      <c r="M441" s="2">
        <v>2.5897977286133869</v>
      </c>
      <c r="N441" s="2">
        <v>2.599323868028196</v>
      </c>
      <c r="O441" s="2">
        <v>2.6138451484940335</v>
      </c>
      <c r="P441" s="2">
        <v>2.6323959537093189</v>
      </c>
      <c r="Q441" s="2">
        <v>2.6534928316434048</v>
      </c>
      <c r="R441" s="2">
        <v>2.6753069181556417</v>
      </c>
      <c r="S441" s="2">
        <v>2.6959690685976558</v>
      </c>
      <c r="T441" s="2">
        <v>2.7139060540314794</v>
      </c>
      <c r="U441" s="2">
        <v>2.7279606895283708</v>
      </c>
      <c r="V441" s="2">
        <v>2.7372038057642367</v>
      </c>
      <c r="W441" s="2">
        <v>2.7414110511916294</v>
      </c>
      <c r="X441" s="2">
        <v>2.7405078697007035</v>
      </c>
      <c r="Y441" s="2">
        <v>2.7344197051816144</v>
      </c>
      <c r="Z441" s="2">
        <v>2.7230902043799228</v>
      </c>
      <c r="AA441" s="2">
        <v>2.7068499261256527</v>
      </c>
      <c r="AB441" s="2">
        <v>2.6863878548261644</v>
      </c>
      <c r="AC441" s="2">
        <v>2.6624044404262608</v>
      </c>
      <c r="AD441" s="2">
        <v>2.6354756893213405</v>
      </c>
      <c r="AE441" s="2">
        <v>2.6059629190481566</v>
      </c>
      <c r="AF441" s="2">
        <v>2.5742061730302241</v>
      </c>
      <c r="AG441" s="2">
        <v>2.5405454940955856</v>
      </c>
      <c r="AH441" s="2">
        <v>2.5053200983523158</v>
      </c>
      <c r="AI441" s="2">
        <v>2.468866733604556</v>
      </c>
      <c r="AJ441" s="2">
        <v>2.4315216890169014</v>
      </c>
      <c r="AK441" s="2">
        <v>2.3936119124579647</v>
      </c>
      <c r="AL441" s="2">
        <v>2.355305402292502</v>
      </c>
      <c r="AM441" s="2">
        <v>2.3166371824358123</v>
      </c>
      <c r="AN441" s="2">
        <v>2.2776381824212808</v>
      </c>
      <c r="AO441" s="2">
        <v>2.2383393317822944</v>
      </c>
      <c r="AP441" s="2">
        <v>2.1987712379013575</v>
      </c>
      <c r="AQ441" s="2">
        <v>2.1589625296353554</v>
      </c>
      <c r="AR441" s="2">
        <v>2.1189410851929025</v>
      </c>
      <c r="AS441" s="2">
        <v>2.0787347813471646</v>
      </c>
      <c r="AT441" s="2">
        <v>2.0383714948713036</v>
      </c>
      <c r="AU441" s="2">
        <v>1.9978791025384821</v>
      </c>
    </row>
    <row r="442" spans="1:47" x14ac:dyDescent="0.2">
      <c r="A442" s="10">
        <v>37138</v>
      </c>
      <c r="B442" s="2">
        <v>2.5915595831950173</v>
      </c>
      <c r="C442" s="2">
        <v>2.6227904759068541</v>
      </c>
      <c r="D442" s="2">
        <v>2.6479331486495847</v>
      </c>
      <c r="E442" s="2">
        <v>2.6660015767116412</v>
      </c>
      <c r="F442" s="2">
        <v>2.6757600942199908</v>
      </c>
      <c r="G442" s="2">
        <v>2.6780109714446128</v>
      </c>
      <c r="H442" s="2">
        <v>2.6753266674124871</v>
      </c>
      <c r="I442" s="2">
        <v>2.6701675296901617</v>
      </c>
      <c r="J442" s="2">
        <v>2.6649874356585013</v>
      </c>
      <c r="K442" s="2">
        <v>2.6617948547856352</v>
      </c>
      <c r="L442" s="2">
        <v>2.6621249337225481</v>
      </c>
      <c r="M442" s="2">
        <v>2.6667770984427661</v>
      </c>
      <c r="N442" s="2">
        <v>2.6761855541544737</v>
      </c>
      <c r="O442" s="2">
        <v>2.6900988698687569</v>
      </c>
      <c r="P442" s="2">
        <v>2.7075825940596228</v>
      </c>
      <c r="Q442" s="2">
        <v>2.7272352455884805</v>
      </c>
      <c r="R442" s="2">
        <v>2.7473476566443797</v>
      </c>
      <c r="S442" s="2">
        <v>2.7661710675515883</v>
      </c>
      <c r="T442" s="2">
        <v>2.7822390182010239</v>
      </c>
      <c r="U442" s="2">
        <v>2.7944855811209757</v>
      </c>
      <c r="V442" s="2">
        <v>2.802059169911495</v>
      </c>
      <c r="W442" s="2">
        <v>2.8047580324742301</v>
      </c>
      <c r="X442" s="2">
        <v>2.8025162781017952</v>
      </c>
      <c r="Y442" s="2">
        <v>2.7952680160868013</v>
      </c>
      <c r="Z442" s="2">
        <v>2.7829652770313782</v>
      </c>
      <c r="AA442" s="2">
        <v>2.7659261593371194</v>
      </c>
      <c r="AB442" s="2">
        <v>2.7448014718028841</v>
      </c>
      <c r="AC442" s="2">
        <v>2.7202522049734403</v>
      </c>
      <c r="AD442" s="2">
        <v>2.6928234341413333</v>
      </c>
      <c r="AE442" s="2">
        <v>2.6628631730522248</v>
      </c>
      <c r="AF442" s="2">
        <v>2.6307002743580288</v>
      </c>
      <c r="AG442" s="2">
        <v>2.5966635892234118</v>
      </c>
      <c r="AH442" s="2">
        <v>2.5610801875693161</v>
      </c>
      <c r="AI442" s="2">
        <v>2.5242719054674954</v>
      </c>
      <c r="AJ442" s="2">
        <v>2.4865596225693527</v>
      </c>
      <c r="AK442" s="2">
        <v>2.4482552757389868</v>
      </c>
      <c r="AL442" s="2">
        <v>2.4095220364106242</v>
      </c>
      <c r="AM442" s="2">
        <v>2.3704003905718025</v>
      </c>
      <c r="AN442" s="2">
        <v>2.3309271582409177</v>
      </c>
      <c r="AO442" s="2">
        <v>2.2911391594363639</v>
      </c>
      <c r="AP442" s="2">
        <v>2.2510721665477789</v>
      </c>
      <c r="AQ442" s="2">
        <v>2.2107556253225749</v>
      </c>
      <c r="AR442" s="2">
        <v>2.1702166184659846</v>
      </c>
      <c r="AS442" s="2">
        <v>2.1294822246110572</v>
      </c>
      <c r="AT442" s="2">
        <v>2.088579522390841</v>
      </c>
      <c r="AU442" s="2">
        <v>2.0475355904383847</v>
      </c>
    </row>
    <row r="443" spans="1:47" x14ac:dyDescent="0.2">
      <c r="A443" s="10">
        <v>37139</v>
      </c>
      <c r="B443" s="2">
        <v>2.5829389557150315</v>
      </c>
      <c r="C443" s="2">
        <v>2.6167346110987033</v>
      </c>
      <c r="D443" s="2">
        <v>2.643704858241827</v>
      </c>
      <c r="E443" s="2">
        <v>2.6633344364941807</v>
      </c>
      <c r="F443" s="2">
        <v>2.6745633910338196</v>
      </c>
      <c r="G443" s="2">
        <v>2.6783383091017736</v>
      </c>
      <c r="H443" s="2">
        <v>2.6773500350099511</v>
      </c>
      <c r="I443" s="2">
        <v>2.6741256548475936</v>
      </c>
      <c r="J443" s="2">
        <v>2.6711278674229204</v>
      </c>
      <c r="K443" s="2">
        <v>2.6703186079550112</v>
      </c>
      <c r="L443" s="2">
        <v>2.6731673759165808</v>
      </c>
      <c r="M443" s="2">
        <v>2.6803973589112342</v>
      </c>
      <c r="N443" s="2">
        <v>2.6923682222895335</v>
      </c>
      <c r="O443" s="2">
        <v>2.7087657944672645</v>
      </c>
      <c r="P443" s="2">
        <v>2.7286127391563491</v>
      </c>
      <c r="Q443" s="2">
        <v>2.7504700102517745</v>
      </c>
      <c r="R443" s="2">
        <v>2.7725980709948708</v>
      </c>
      <c r="S443" s="2">
        <v>2.7932248958747454</v>
      </c>
      <c r="T443" s="2">
        <v>2.8108748615174259</v>
      </c>
      <c r="U443" s="2">
        <v>2.8244744981820276</v>
      </c>
      <c r="V443" s="2">
        <v>2.8331690155196179</v>
      </c>
      <c r="W443" s="2">
        <v>2.8367607780402402</v>
      </c>
      <c r="X443" s="2">
        <v>2.8351873013728395</v>
      </c>
      <c r="Y443" s="2">
        <v>2.8283861011463598</v>
      </c>
      <c r="Z443" s="2">
        <v>2.8163136769528991</v>
      </c>
      <c r="AA443" s="2">
        <v>2.7993028932309554</v>
      </c>
      <c r="AB443" s="2">
        <v>2.7780232339842099</v>
      </c>
      <c r="AC443" s="2">
        <v>2.7531540436120689</v>
      </c>
      <c r="AD443" s="2">
        <v>2.7252558375242955</v>
      </c>
      <c r="AE443" s="2">
        <v>2.6946900550221224</v>
      </c>
      <c r="AF443" s="2">
        <v>2.6617991435403954</v>
      </c>
      <c r="AG443" s="2">
        <v>2.6269255493793242</v>
      </c>
      <c r="AH443" s="2">
        <v>2.5904105369231463</v>
      </c>
      <c r="AI443" s="2">
        <v>2.5525919526709404</v>
      </c>
      <c r="AJ443" s="2">
        <v>2.5138070288991932</v>
      </c>
      <c r="AK443" s="2">
        <v>2.4743833501530452</v>
      </c>
      <c r="AL443" s="2">
        <v>2.4344915674275374</v>
      </c>
      <c r="AM443" s="2">
        <v>2.3941747511529523</v>
      </c>
      <c r="AN443" s="2">
        <v>2.3534722736500795</v>
      </c>
      <c r="AO443" s="2">
        <v>2.3124235072397106</v>
      </c>
      <c r="AP443" s="2">
        <v>2.2710669161010095</v>
      </c>
      <c r="AQ443" s="2">
        <v>2.2294355715275085</v>
      </c>
      <c r="AR443" s="2">
        <v>2.187560561885499</v>
      </c>
      <c r="AS443" s="2">
        <v>2.1454729724762882</v>
      </c>
      <c r="AT443" s="2">
        <v>2.103203888601183</v>
      </c>
      <c r="AU443" s="2">
        <v>2.0607843955614897</v>
      </c>
    </row>
    <row r="444" spans="1:47" x14ac:dyDescent="0.2">
      <c r="A444" s="10">
        <v>37140</v>
      </c>
      <c r="B444" s="2">
        <v>2.5237236037492399</v>
      </c>
      <c r="C444" s="2">
        <v>2.565821618054819</v>
      </c>
      <c r="D444" s="2">
        <v>2.5994106081669774</v>
      </c>
      <c r="E444" s="2">
        <v>2.6242815101667185</v>
      </c>
      <c r="F444" s="2">
        <v>2.6397951644701712</v>
      </c>
      <c r="G444" s="2">
        <v>2.6470610334112079</v>
      </c>
      <c r="H444" s="2">
        <v>2.6486935357407804</v>
      </c>
      <c r="I444" s="2">
        <v>2.6472186841016407</v>
      </c>
      <c r="J444" s="2">
        <v>2.645153665288734</v>
      </c>
      <c r="K444" s="2">
        <v>2.6445541035624638</v>
      </c>
      <c r="L444" s="2">
        <v>2.6470029027480915</v>
      </c>
      <c r="M444" s="2">
        <v>2.6533518389837978</v>
      </c>
      <c r="N444" s="2">
        <v>2.6640978253780303</v>
      </c>
      <c r="O444" s="2">
        <v>2.6790532964020155</v>
      </c>
      <c r="P444" s="2">
        <v>2.6973634346798092</v>
      </c>
      <c r="Q444" s="2">
        <v>2.7176909691741673</v>
      </c>
      <c r="R444" s="2">
        <v>2.7383620187050757</v>
      </c>
      <c r="S444" s="2">
        <v>2.75763451865466</v>
      </c>
      <c r="T444" s="2">
        <v>2.7740354350120127</v>
      </c>
      <c r="U444" s="2">
        <v>2.7864716767038185</v>
      </c>
      <c r="V444" s="2">
        <v>2.7940678441350508</v>
      </c>
      <c r="W444" s="2">
        <v>2.7966009244292929</v>
      </c>
      <c r="X444" s="2">
        <v>2.7939798939376388</v>
      </c>
      <c r="Y444" s="2">
        <v>2.7861137290111824</v>
      </c>
      <c r="Z444" s="2">
        <v>2.7729317482346563</v>
      </c>
      <c r="AA444" s="2">
        <v>2.7547504037943931</v>
      </c>
      <c r="AB444" s="2">
        <v>2.732225553892965</v>
      </c>
      <c r="AC444" s="2">
        <v>2.7060226022767693</v>
      </c>
      <c r="AD444" s="2">
        <v>2.6766920771882656</v>
      </c>
      <c r="AE444" s="2">
        <v>2.6445948490830897</v>
      </c>
      <c r="AF444" s="2">
        <v>2.6100740382864984</v>
      </c>
      <c r="AG444" s="2">
        <v>2.5734727651057163</v>
      </c>
      <c r="AH444" s="2">
        <v>2.5351341334584947</v>
      </c>
      <c r="AI444" s="2">
        <v>2.4954012006146007</v>
      </c>
      <c r="AJ444" s="2">
        <v>2.4546170156001232</v>
      </c>
      <c r="AK444" s="2">
        <v>2.4131147163429869</v>
      </c>
      <c r="AL444" s="2">
        <v>2.3710697681893298</v>
      </c>
      <c r="AM444" s="2">
        <v>2.3285312798780753</v>
      </c>
      <c r="AN444" s="2">
        <v>2.2855448086527375</v>
      </c>
      <c r="AO444" s="2">
        <v>2.242155911756829</v>
      </c>
      <c r="AP444" s="2">
        <v>2.1984091507862704</v>
      </c>
      <c r="AQ444" s="2">
        <v>2.1543432731031404</v>
      </c>
      <c r="AR444" s="2">
        <v>2.1099949215666087</v>
      </c>
      <c r="AS444" s="2">
        <v>2.0654007361330593</v>
      </c>
      <c r="AT444" s="2">
        <v>2.0205973567588718</v>
      </c>
      <c r="AU444" s="2">
        <v>1.9756214234004281</v>
      </c>
    </row>
    <row r="445" spans="1:47" x14ac:dyDescent="0.2">
      <c r="A445" s="10">
        <v>37141</v>
      </c>
      <c r="B445" s="2">
        <v>2.479088119650104</v>
      </c>
      <c r="C445" s="2">
        <v>2.5197342136506533</v>
      </c>
      <c r="D445" s="2">
        <v>2.5529100537043319</v>
      </c>
      <c r="E445" s="2">
        <v>2.5780110481571321</v>
      </c>
      <c r="F445" s="2">
        <v>2.5935473636171982</v>
      </c>
      <c r="G445" s="2">
        <v>2.6003897409364298</v>
      </c>
      <c r="H445" s="2">
        <v>2.6013189728486776</v>
      </c>
      <c r="I445" s="2">
        <v>2.5989695954338363</v>
      </c>
      <c r="J445" s="2">
        <v>2.5959310424545237</v>
      </c>
      <c r="K445" s="2">
        <v>2.5942881040480588</v>
      </c>
      <c r="L445" s="2">
        <v>2.5956496453138551</v>
      </c>
      <c r="M445" s="2">
        <v>2.6009079363703504</v>
      </c>
      <c r="N445" s="2">
        <v>2.6106128116845633</v>
      </c>
      <c r="O445" s="2">
        <v>2.6246232242748198</v>
      </c>
      <c r="P445" s="2">
        <v>2.6421449717540622</v>
      </c>
      <c r="Q445" s="2">
        <v>2.6618635853853205</v>
      </c>
      <c r="R445" s="2">
        <v>2.682098235750134</v>
      </c>
      <c r="S445" s="2">
        <v>2.701085864060655</v>
      </c>
      <c r="T445" s="2">
        <v>2.7173315783188547</v>
      </c>
      <c r="U445" s="2">
        <v>2.7297132015797438</v>
      </c>
      <c r="V445" s="2">
        <v>2.7373401013538325</v>
      </c>
      <c r="W445" s="2">
        <v>2.7399841902466164</v>
      </c>
      <c r="X445" s="2">
        <v>2.7375449276441546</v>
      </c>
      <c r="Y445" s="2">
        <v>2.7299217729325087</v>
      </c>
      <c r="Z445" s="2">
        <v>2.7170365950125577</v>
      </c>
      <c r="AA445" s="2">
        <v>2.6992124209935091</v>
      </c>
      <c r="AB445" s="2">
        <v>2.6771103237941416</v>
      </c>
      <c r="AC445" s="2">
        <v>2.6513996782691596</v>
      </c>
      <c r="AD445" s="2">
        <v>2.6226302128824068</v>
      </c>
      <c r="AE445" s="2">
        <v>2.5911625761207695</v>
      </c>
      <c r="AF445" s="2">
        <v>2.5573407199703602</v>
      </c>
      <c r="AG445" s="2">
        <v>2.5215085948570879</v>
      </c>
      <c r="AH445" s="2">
        <v>2.4840091564179096</v>
      </c>
      <c r="AI445" s="2">
        <v>2.4451826603685554</v>
      </c>
      <c r="AJ445" s="2">
        <v>2.4053689087681098</v>
      </c>
      <c r="AK445" s="2">
        <v>2.3648968609591936</v>
      </c>
      <c r="AL445" s="2">
        <v>2.3239339372694663</v>
      </c>
      <c r="AM445" s="2">
        <v>2.2825235620910327</v>
      </c>
      <c r="AN445" s="2">
        <v>2.2407059907695892</v>
      </c>
      <c r="AO445" s="2">
        <v>2.1985214786508358</v>
      </c>
      <c r="AP445" s="2">
        <v>2.1560094976277941</v>
      </c>
      <c r="AQ445" s="2">
        <v>2.1132051679355044</v>
      </c>
      <c r="AR445" s="2">
        <v>2.0701421075956223</v>
      </c>
      <c r="AS445" s="2">
        <v>2.0268539332087947</v>
      </c>
      <c r="AT445" s="2">
        <v>1.9833742613756686</v>
      </c>
      <c r="AU445" s="2">
        <v>1.939736708696892</v>
      </c>
    </row>
    <row r="446" spans="1:47" x14ac:dyDescent="0.2">
      <c r="A446" s="10">
        <v>37144</v>
      </c>
      <c r="B446" s="2">
        <v>2.4663654804473643</v>
      </c>
      <c r="C446" s="2">
        <v>2.5081598522222364</v>
      </c>
      <c r="D446" s="2">
        <v>2.5448146417053827</v>
      </c>
      <c r="E446" s="2">
        <v>2.5746010157623762</v>
      </c>
      <c r="F446" s="2">
        <v>2.5950531102981689</v>
      </c>
      <c r="G446" s="2">
        <v>2.6065616073078459</v>
      </c>
      <c r="H446" s="2">
        <v>2.6117632228592207</v>
      </c>
      <c r="I446" s="2">
        <v>2.613199251166539</v>
      </c>
      <c r="J446" s="2">
        <v>2.6134008149357215</v>
      </c>
      <c r="K446" s="2">
        <v>2.6144273190456251</v>
      </c>
      <c r="L446" s="2">
        <v>2.6178839379539771</v>
      </c>
      <c r="M446" s="2">
        <v>2.6246768767239264</v>
      </c>
      <c r="N446" s="2">
        <v>2.6353842907222305</v>
      </c>
      <c r="O446" s="2">
        <v>2.6499143876938747</v>
      </c>
      <c r="P446" s="2">
        <v>2.6675483115498206</v>
      </c>
      <c r="Q446" s="2">
        <v>2.6870483771099569</v>
      </c>
      <c r="R446" s="2">
        <v>2.7068145223011779</v>
      </c>
      <c r="S446" s="2">
        <v>2.7251690031809526</v>
      </c>
      <c r="T446" s="2">
        <v>2.7406981347582078</v>
      </c>
      <c r="U446" s="2">
        <v>2.7523484214992529</v>
      </c>
      <c r="V446" s="2">
        <v>2.7592873556701596</v>
      </c>
      <c r="W446" s="2">
        <v>2.7613188995476179</v>
      </c>
      <c r="X446" s="2">
        <v>2.7583675616229031</v>
      </c>
      <c r="Y446" s="2">
        <v>2.7503578503872959</v>
      </c>
      <c r="Z446" s="2">
        <v>2.7372358082170534</v>
      </c>
      <c r="AA446" s="2">
        <v>2.7193324592245358</v>
      </c>
      <c r="AB446" s="2">
        <v>2.6973010842645024</v>
      </c>
      <c r="AC446" s="2">
        <v>2.6718024649362482</v>
      </c>
      <c r="AD446" s="2">
        <v>2.6433757436432144</v>
      </c>
      <c r="AE446" s="2">
        <v>2.612370607298975</v>
      </c>
      <c r="AF446" s="2">
        <v>2.5791203381883729</v>
      </c>
      <c r="AG446" s="2">
        <v>2.5439582163869696</v>
      </c>
      <c r="AH446" s="2">
        <v>2.5072162583963444</v>
      </c>
      <c r="AI446" s="2">
        <v>2.4692231049464475</v>
      </c>
      <c r="AJ446" s="2">
        <v>2.430306839056823</v>
      </c>
      <c r="AK446" s="2">
        <v>2.3907846282563274</v>
      </c>
      <c r="AL446" s="2">
        <v>2.3508144794491992</v>
      </c>
      <c r="AM446" s="2">
        <v>2.3104339744365312</v>
      </c>
      <c r="AN446" s="2">
        <v>2.269677716010404</v>
      </c>
      <c r="AO446" s="2">
        <v>2.2285803069628978</v>
      </c>
      <c r="AP446" s="2">
        <v>2.1871758654693867</v>
      </c>
      <c r="AQ446" s="2">
        <v>2.1454958622906855</v>
      </c>
      <c r="AR446" s="2">
        <v>2.1035708686735033</v>
      </c>
      <c r="AS446" s="2">
        <v>2.0614314551246049</v>
      </c>
      <c r="AT446" s="2">
        <v>2.0191081921507532</v>
      </c>
      <c r="AU446" s="2">
        <v>1.9766316502587131</v>
      </c>
    </row>
    <row r="447" spans="1:47" x14ac:dyDescent="0.2">
      <c r="A447" s="10">
        <v>37145</v>
      </c>
      <c r="B447" s="2">
        <v>2.4231395172039458</v>
      </c>
      <c r="C447" s="2">
        <v>2.4736567969702965</v>
      </c>
      <c r="D447" s="2">
        <v>2.5162646189610482</v>
      </c>
      <c r="E447" s="2">
        <v>2.5501215801496921</v>
      </c>
      <c r="F447" s="2">
        <v>2.5731972764341333</v>
      </c>
      <c r="G447" s="2">
        <v>2.5862729100437178</v>
      </c>
      <c r="H447" s="2">
        <v>2.5923472863373767</v>
      </c>
      <c r="I447" s="2">
        <v>2.5942415023938885</v>
      </c>
      <c r="J447" s="2">
        <v>2.5947391437112817</v>
      </c>
      <c r="K447" s="2">
        <v>2.5960864279318243</v>
      </c>
      <c r="L447" s="2">
        <v>2.6000300123870348</v>
      </c>
      <c r="M447" s="2">
        <v>2.6075767607622202</v>
      </c>
      <c r="N447" s="2">
        <v>2.6193860569517367</v>
      </c>
      <c r="O447" s="2">
        <v>2.6354035831593476</v>
      </c>
      <c r="P447" s="2">
        <v>2.654915137911428</v>
      </c>
      <c r="Q447" s="2">
        <v>2.6766598858042023</v>
      </c>
      <c r="R447" s="2">
        <v>2.6989844666016145</v>
      </c>
      <c r="S447" s="2">
        <v>2.7201375860285184</v>
      </c>
      <c r="T447" s="2">
        <v>2.7386180164326315</v>
      </c>
      <c r="U447" s="2">
        <v>2.753269707507473</v>
      </c>
      <c r="V447" s="2">
        <v>2.7631731390906191</v>
      </c>
      <c r="W447" s="2">
        <v>2.7680763127825587</v>
      </c>
      <c r="X447" s="2">
        <v>2.7678515508698425</v>
      </c>
      <c r="Y447" s="2">
        <v>2.7623711756390161</v>
      </c>
      <c r="Z447" s="2">
        <v>2.7515314315007058</v>
      </c>
      <c r="AA447" s="2">
        <v>2.7356419391701312</v>
      </c>
      <c r="AB447" s="2">
        <v>2.7153521304220254</v>
      </c>
      <c r="AC447" s="2">
        <v>2.6913191931849694</v>
      </c>
      <c r="AD447" s="2">
        <v>2.6640881098632274</v>
      </c>
      <c r="AE447" s="2">
        <v>2.6340316184217532</v>
      </c>
      <c r="AF447" s="2">
        <v>2.6015078340565481</v>
      </c>
      <c r="AG447" s="2">
        <v>2.56687486719375</v>
      </c>
      <c r="AH447" s="2">
        <v>2.5304883697667946</v>
      </c>
      <c r="AI447" s="2">
        <v>2.4926975280927284</v>
      </c>
      <c r="AJ447" s="2">
        <v>2.453850478253762</v>
      </c>
      <c r="AK447" s="2">
        <v>2.4142837108481929</v>
      </c>
      <c r="AL447" s="2">
        <v>2.3741674994411097</v>
      </c>
      <c r="AM447" s="2">
        <v>2.3335481517410885</v>
      </c>
      <c r="AN447" s="2">
        <v>2.2924690087233448</v>
      </c>
      <c r="AO447" s="2">
        <v>2.250973411363093</v>
      </c>
      <c r="AP447" s="2">
        <v>2.2091042620941561</v>
      </c>
      <c r="AQ447" s="2">
        <v>2.1669021070562788</v>
      </c>
      <c r="AR447" s="2">
        <v>2.1244067044193864</v>
      </c>
      <c r="AS447" s="2">
        <v>2.0816578117943623</v>
      </c>
      <c r="AT447" s="2">
        <v>2.0386951867920899</v>
      </c>
      <c r="AU447" s="2">
        <v>1.9955585870234558</v>
      </c>
    </row>
    <row r="448" spans="1:47" x14ac:dyDescent="0.2">
      <c r="A448" s="10">
        <v>37146</v>
      </c>
      <c r="B448" s="2">
        <v>2.3495741739744513</v>
      </c>
      <c r="C448" s="2">
        <v>2.4082319443472628</v>
      </c>
      <c r="D448" s="2">
        <v>2.4637616436307113</v>
      </c>
      <c r="E448" s="2">
        <v>2.5132632420782635</v>
      </c>
      <c r="F448" s="2">
        <v>2.5523769544289521</v>
      </c>
      <c r="G448" s="2">
        <v>2.5807824537848818</v>
      </c>
      <c r="H448" s="2">
        <v>2.6012369324309703</v>
      </c>
      <c r="I448" s="2">
        <v>2.6162948071688215</v>
      </c>
      <c r="J448" s="2">
        <v>2.6284903489902822</v>
      </c>
      <c r="K448" s="2">
        <v>2.6398343492295928</v>
      </c>
      <c r="L448" s="2">
        <v>2.6518806351163113</v>
      </c>
      <c r="M448" s="2">
        <v>2.6655880017128664</v>
      </c>
      <c r="N448" s="2">
        <v>2.6816229305892705</v>
      </c>
      <c r="O448" s="2">
        <v>2.7000287026075864</v>
      </c>
      <c r="P448" s="2">
        <v>2.7202785892868739</v>
      </c>
      <c r="Q448" s="2">
        <v>2.7413540097757765</v>
      </c>
      <c r="R448" s="2">
        <v>2.7618664367016534</v>
      </c>
      <c r="S448" s="2">
        <v>2.7803279524827218</v>
      </c>
      <c r="T448" s="2">
        <v>2.7954928720194472</v>
      </c>
      <c r="U448" s="2">
        <v>2.8064439643504269</v>
      </c>
      <c r="V448" s="2">
        <v>2.812475649461295</v>
      </c>
      <c r="W448" s="2">
        <v>2.8134649913746332</v>
      </c>
      <c r="X448" s="2">
        <v>2.8093957758262911</v>
      </c>
      <c r="Y448" s="2">
        <v>2.8002517885521145</v>
      </c>
      <c r="Z448" s="2">
        <v>2.786038321435083</v>
      </c>
      <c r="AA448" s="2">
        <v>2.767129589392689</v>
      </c>
      <c r="AB448" s="2">
        <v>2.744200407169489</v>
      </c>
      <c r="AC448" s="2">
        <v>2.7179317463105468</v>
      </c>
      <c r="AD448" s="2">
        <v>2.6888815538959348</v>
      </c>
      <c r="AE448" s="2">
        <v>2.6574216415981935</v>
      </c>
      <c r="AF448" s="2">
        <v>2.6239083299527755</v>
      </c>
      <c r="AG448" s="2">
        <v>2.5886979296293076</v>
      </c>
      <c r="AH448" s="2">
        <v>2.5521421488235387</v>
      </c>
      <c r="AI448" s="2">
        <v>2.5145807800950366</v>
      </c>
      <c r="AJ448" s="2">
        <v>2.4763517131068795</v>
      </c>
      <c r="AK448" s="2">
        <v>2.4377804442740869</v>
      </c>
      <c r="AL448" s="2">
        <v>2.3990192892994933</v>
      </c>
      <c r="AM448" s="2">
        <v>2.3600932532376722</v>
      </c>
      <c r="AN448" s="2">
        <v>2.3210243950676572</v>
      </c>
      <c r="AO448" s="2">
        <v>2.2818347737684865</v>
      </c>
      <c r="AP448" s="2">
        <v>2.2425459268322037</v>
      </c>
      <c r="AQ448" s="2">
        <v>2.2031766358039793</v>
      </c>
      <c r="AR448" s="2">
        <v>2.1637447751815282</v>
      </c>
      <c r="AS448" s="2">
        <v>2.1242682189125426</v>
      </c>
      <c r="AT448" s="2">
        <v>2.0847648409447181</v>
      </c>
      <c r="AU448" s="2">
        <v>2.0452525152257484</v>
      </c>
    </row>
    <row r="449" spans="1:47" x14ac:dyDescent="0.2">
      <c r="A449" s="10">
        <v>37147</v>
      </c>
      <c r="B449" s="2">
        <v>2.3501530297983568</v>
      </c>
      <c r="C449" s="2">
        <v>2.3961459506036493</v>
      </c>
      <c r="D449" s="2">
        <v>2.4398330272417206</v>
      </c>
      <c r="E449" s="2">
        <v>2.4788621390726044</v>
      </c>
      <c r="F449" s="2">
        <v>2.509131203865532</v>
      </c>
      <c r="G449" s="2">
        <v>2.5305069421959248</v>
      </c>
      <c r="H449" s="2">
        <v>2.5458409153915169</v>
      </c>
      <c r="I449" s="2">
        <v>2.5576804981904155</v>
      </c>
      <c r="J449" s="2">
        <v>2.5684627902097978</v>
      </c>
      <c r="K449" s="2">
        <v>2.580023503910855</v>
      </c>
      <c r="L449" s="2">
        <v>2.5937200368866247</v>
      </c>
      <c r="M449" s="2">
        <v>2.6103427094272003</v>
      </c>
      <c r="N449" s="2">
        <v>2.6303911631757444</v>
      </c>
      <c r="O449" s="2">
        <v>2.6537164024157915</v>
      </c>
      <c r="P449" s="2">
        <v>2.6795848990926991</v>
      </c>
      <c r="Q449" s="2">
        <v>2.7067771123833939</v>
      </c>
      <c r="R449" s="2">
        <v>2.7337216901388133</v>
      </c>
      <c r="S449" s="2">
        <v>2.7587612412921496</v>
      </c>
      <c r="T449" s="2">
        <v>2.7805025365874987</v>
      </c>
      <c r="U449" s="2">
        <v>2.7978804781806885</v>
      </c>
      <c r="V449" s="2">
        <v>2.8100632171393198</v>
      </c>
      <c r="W449" s="2">
        <v>2.8168615443737601</v>
      </c>
      <c r="X449" s="2">
        <v>2.8182020192679733</v>
      </c>
      <c r="Y449" s="2">
        <v>2.8140112012059286</v>
      </c>
      <c r="Z449" s="2">
        <v>2.8042408072924747</v>
      </c>
      <c r="AA449" s="2">
        <v>2.7892535940782932</v>
      </c>
      <c r="AB449" s="2">
        <v>2.7697394017199368</v>
      </c>
      <c r="AC449" s="2">
        <v>2.7463946092083842</v>
      </c>
      <c r="AD449" s="2">
        <v>2.7197981368919759</v>
      </c>
      <c r="AE449" s="2">
        <v>2.6903537438548155</v>
      </c>
      <c r="AF449" s="2">
        <v>2.6584509000659171</v>
      </c>
      <c r="AG449" s="2">
        <v>2.624479065703313</v>
      </c>
      <c r="AH449" s="2">
        <v>2.5888235502617651</v>
      </c>
      <c r="AI449" s="2">
        <v>2.5518590841857924</v>
      </c>
      <c r="AJ449" s="2">
        <v>2.5139587370106682</v>
      </c>
      <c r="AK449" s="2">
        <v>2.4754822044960934</v>
      </c>
      <c r="AL449" s="2">
        <v>2.4366061896597122</v>
      </c>
      <c r="AM449" s="2">
        <v>2.3973747993801684</v>
      </c>
      <c r="AN449" s="2">
        <v>2.3578291751125362</v>
      </c>
      <c r="AO449" s="2">
        <v>2.3180104583118899</v>
      </c>
      <c r="AP449" s="2">
        <v>2.2779587751921597</v>
      </c>
      <c r="AQ449" s="2">
        <v>2.2377089745997365</v>
      </c>
      <c r="AR449" s="2">
        <v>2.1972941959914958</v>
      </c>
      <c r="AS449" s="2">
        <v>2.1567475779474057</v>
      </c>
      <c r="AT449" s="2">
        <v>2.1161022590474348</v>
      </c>
      <c r="AU449" s="2">
        <v>2.0753913778715543</v>
      </c>
    </row>
    <row r="450" spans="1:47" x14ac:dyDescent="0.2">
      <c r="A450" s="10">
        <v>37148</v>
      </c>
      <c r="B450" s="2">
        <v>2.2130422975154023</v>
      </c>
      <c r="C450" s="2">
        <v>2.2462999283532419</v>
      </c>
      <c r="D450" s="2">
        <v>2.2865458172537942</v>
      </c>
      <c r="E450" s="2">
        <v>2.3276481252912591</v>
      </c>
      <c r="F450" s="2">
        <v>2.3618513064038695</v>
      </c>
      <c r="G450" s="2">
        <v>2.3876647342531072</v>
      </c>
      <c r="H450" s="2">
        <v>2.4079274692265287</v>
      </c>
      <c r="I450" s="2">
        <v>2.4251714502831661</v>
      </c>
      <c r="J450" s="2">
        <v>2.4417864987677382</v>
      </c>
      <c r="K450" s="2">
        <v>2.4595372351716636</v>
      </c>
      <c r="L450" s="2">
        <v>2.479728342182153</v>
      </c>
      <c r="M450" s="2">
        <v>2.5031707994566719</v>
      </c>
      <c r="N450" s="2">
        <v>2.530400315561022</v>
      </c>
      <c r="O450" s="2">
        <v>2.5612445035952693</v>
      </c>
      <c r="P450" s="2">
        <v>2.5949143038032663</v>
      </c>
      <c r="Q450" s="2">
        <v>2.6300801840797532</v>
      </c>
      <c r="R450" s="2">
        <v>2.6650308227015382</v>
      </c>
      <c r="S450" s="2">
        <v>2.6979730257696795</v>
      </c>
      <c r="T450" s="2">
        <v>2.7273983136857782</v>
      </c>
      <c r="U450" s="2">
        <v>2.7521220927421033</v>
      </c>
      <c r="V450" s="2">
        <v>2.7712207105989521</v>
      </c>
      <c r="W450" s="2">
        <v>2.7844581140427827</v>
      </c>
      <c r="X450" s="2">
        <v>2.7917160428703536</v>
      </c>
      <c r="Y450" s="2">
        <v>2.7928762368784295</v>
      </c>
      <c r="Z450" s="2">
        <v>2.7878485533071782</v>
      </c>
      <c r="AA450" s="2">
        <v>2.7769831942489254</v>
      </c>
      <c r="AB450" s="2">
        <v>2.7609689936970114</v>
      </c>
      <c r="AC450" s="2">
        <v>2.7405009678373178</v>
      </c>
      <c r="AD450" s="2">
        <v>2.716173715934326</v>
      </c>
      <c r="AE450" s="2">
        <v>2.6884384344349761</v>
      </c>
      <c r="AF450" s="2">
        <v>2.6577353117876306</v>
      </c>
      <c r="AG450" s="2">
        <v>2.6245045085129308</v>
      </c>
      <c r="AH450" s="2">
        <v>2.5891771094109752</v>
      </c>
      <c r="AI450" s="2">
        <v>2.5521621238375567</v>
      </c>
      <c r="AJ450" s="2">
        <v>2.5138652689683934</v>
      </c>
      <c r="AK450" s="2">
        <v>2.4746772060731037</v>
      </c>
      <c r="AL450" s="2">
        <v>2.4347950075063505</v>
      </c>
      <c r="AM450" s="2">
        <v>2.3942814292958232</v>
      </c>
      <c r="AN450" s="2">
        <v>2.3531965248733746</v>
      </c>
      <c r="AO450" s="2">
        <v>2.3116003476708613</v>
      </c>
      <c r="AP450" s="2">
        <v>2.2695524426415514</v>
      </c>
      <c r="AQ450" s="2">
        <v>2.2271098390937407</v>
      </c>
      <c r="AR450" s="2">
        <v>2.1843287897604009</v>
      </c>
      <c r="AS450" s="2">
        <v>2.1412655471511601</v>
      </c>
      <c r="AT450" s="2">
        <v>2.0979763637756519</v>
      </c>
      <c r="AU450" s="2">
        <v>2.054517492143507</v>
      </c>
    </row>
    <row r="451" spans="1:47" x14ac:dyDescent="0.2">
      <c r="A451" s="10">
        <v>37151</v>
      </c>
      <c r="B451" s="2">
        <v>2.2464372747400168</v>
      </c>
      <c r="C451" s="2">
        <v>2.2717668865035217</v>
      </c>
      <c r="D451" s="2">
        <v>2.3064124766957019</v>
      </c>
      <c r="E451" s="2">
        <v>2.3436021332941865</v>
      </c>
      <c r="F451" s="2">
        <v>2.3752762624590029</v>
      </c>
      <c r="G451" s="2">
        <v>2.3997460661562782</v>
      </c>
      <c r="H451" s="2">
        <v>2.4196182773511783</v>
      </c>
      <c r="I451" s="2">
        <v>2.437211570778957</v>
      </c>
      <c r="J451" s="2">
        <v>2.4546903055172113</v>
      </c>
      <c r="K451" s="2">
        <v>2.4735818615607621</v>
      </c>
      <c r="L451" s="2">
        <v>2.494978481934945</v>
      </c>
      <c r="M451" s="2">
        <v>2.5195723585021046</v>
      </c>
      <c r="N451" s="2">
        <v>2.5478106522274238</v>
      </c>
      <c r="O451" s="2">
        <v>2.5794700428466388</v>
      </c>
      <c r="P451" s="2">
        <v>2.6137502173205585</v>
      </c>
      <c r="Q451" s="2">
        <v>2.6493453708100159</v>
      </c>
      <c r="R451" s="2">
        <v>2.6845896545995531</v>
      </c>
      <c r="S451" s="2">
        <v>2.7177335605485986</v>
      </c>
      <c r="T451" s="2">
        <v>2.7473031395072187</v>
      </c>
      <c r="U451" s="2">
        <v>2.7721502341792368</v>
      </c>
      <c r="V451" s="2">
        <v>2.7913868216528539</v>
      </c>
      <c r="W451" s="2">
        <v>2.8047826636546507</v>
      </c>
      <c r="X451" s="2">
        <v>2.8122183041673581</v>
      </c>
      <c r="Y451" s="2">
        <v>2.8135742871737111</v>
      </c>
      <c r="Z451" s="2">
        <v>2.8087595668894214</v>
      </c>
      <c r="AA451" s="2">
        <v>2.7981113776495476</v>
      </c>
      <c r="AB451" s="2">
        <v>2.782289654332724</v>
      </c>
      <c r="AC451" s="2">
        <v>2.7619599269111768</v>
      </c>
      <c r="AD451" s="2">
        <v>2.737696044373203</v>
      </c>
      <c r="AE451" s="2">
        <v>2.7099427995855905</v>
      </c>
      <c r="AF451" s="2">
        <v>2.6791352803107937</v>
      </c>
      <c r="AG451" s="2">
        <v>2.6457085399900651</v>
      </c>
      <c r="AH451" s="2">
        <v>2.6100873598918013</v>
      </c>
      <c r="AI451" s="2">
        <v>2.5726719200491726</v>
      </c>
      <c r="AJ451" s="2">
        <v>2.5338587943471791</v>
      </c>
      <c r="AK451" s="2">
        <v>2.4940299743036722</v>
      </c>
      <c r="AL451" s="2">
        <v>2.4533837440571844</v>
      </c>
      <c r="AM451" s="2">
        <v>2.4119927626838744</v>
      </c>
      <c r="AN451" s="2">
        <v>2.3699272518866521</v>
      </c>
      <c r="AO451" s="2">
        <v>2.3272574333684228</v>
      </c>
      <c r="AP451" s="2">
        <v>2.2840524406745915</v>
      </c>
      <c r="AQ451" s="2">
        <v>2.2403761115566398</v>
      </c>
      <c r="AR451" s="2">
        <v>2.1962906750632532</v>
      </c>
      <c r="AS451" s="2">
        <v>2.1518583598736893</v>
      </c>
      <c r="AT451" s="2">
        <v>2.1071413946672024</v>
      </c>
      <c r="AU451" s="2">
        <v>2.062202008123049</v>
      </c>
    </row>
    <row r="452" spans="1:47" x14ac:dyDescent="0.2">
      <c r="A452" s="10">
        <v>37152</v>
      </c>
      <c r="B452" s="2">
        <v>2.2958683020110611</v>
      </c>
      <c r="C452" s="2">
        <v>2.3058161760105933</v>
      </c>
      <c r="D452" s="2">
        <v>2.3278169667010706</v>
      </c>
      <c r="E452" s="2">
        <v>2.3547977059053498</v>
      </c>
      <c r="F452" s="2">
        <v>2.377774619921877</v>
      </c>
      <c r="G452" s="2">
        <v>2.3946952201060028</v>
      </c>
      <c r="H452" s="2">
        <v>2.4081139558080835</v>
      </c>
      <c r="I452" s="2">
        <v>2.4201875209647605</v>
      </c>
      <c r="J452" s="2">
        <v>2.4328938419200141</v>
      </c>
      <c r="K452" s="2">
        <v>2.4475917705600492</v>
      </c>
      <c r="L452" s="2">
        <v>2.4652821482318372</v>
      </c>
      <c r="M452" s="2">
        <v>2.4867665584203347</v>
      </c>
      <c r="N452" s="2">
        <v>2.5126597900790952</v>
      </c>
      <c r="O452" s="2">
        <v>2.5429571654513112</v>
      </c>
      <c r="P452" s="2">
        <v>2.5771250158312853</v>
      </c>
      <c r="Q452" s="2">
        <v>2.614138930796404</v>
      </c>
      <c r="R452" s="2">
        <v>2.6525463956843174</v>
      </c>
      <c r="S452" s="2">
        <v>2.6907469473264634</v>
      </c>
      <c r="T452" s="2">
        <v>2.7272375795432171</v>
      </c>
      <c r="U452" s="2">
        <v>2.7605335850012742</v>
      </c>
      <c r="V452" s="2">
        <v>2.7892089448262301</v>
      </c>
      <c r="W452" s="2">
        <v>2.8124277781203149</v>
      </c>
      <c r="X452" s="2">
        <v>2.8296663045686459</v>
      </c>
      <c r="Y452" s="2">
        <v>2.8404035770326117</v>
      </c>
      <c r="Z452" s="2">
        <v>2.844160949293995</v>
      </c>
      <c r="AA452" s="2">
        <v>2.8410663077898026</v>
      </c>
      <c r="AB452" s="2">
        <v>2.8316930718324262</v>
      </c>
      <c r="AC452" s="2">
        <v>2.8166240019020838</v>
      </c>
      <c r="AD452" s="2">
        <v>2.7964143841870581</v>
      </c>
      <c r="AE452" s="2">
        <v>2.7715813823290771</v>
      </c>
      <c r="AF452" s="2">
        <v>2.7426393518861447</v>
      </c>
      <c r="AG452" s="2">
        <v>2.7101026067553478</v>
      </c>
      <c r="AH452" s="2">
        <v>2.6744739446081573</v>
      </c>
      <c r="AI452" s="2">
        <v>2.6362290057848692</v>
      </c>
      <c r="AJ452" s="2">
        <v>2.5958395180563358</v>
      </c>
      <c r="AK452" s="2">
        <v>2.5537610393315306</v>
      </c>
      <c r="AL452" s="2">
        <v>2.5102495136009795</v>
      </c>
      <c r="AM452" s="2">
        <v>2.4654263504118505</v>
      </c>
      <c r="AN452" s="2">
        <v>2.4194104439208926</v>
      </c>
      <c r="AO452" s="2">
        <v>2.3723206882848551</v>
      </c>
      <c r="AP452" s="2">
        <v>2.3242747303527063</v>
      </c>
      <c r="AQ452" s="2">
        <v>2.2753842454622704</v>
      </c>
      <c r="AR452" s="2">
        <v>2.2257591239965837</v>
      </c>
      <c r="AS452" s="2">
        <v>2.1755092560180636</v>
      </c>
      <c r="AT452" s="2">
        <v>2.1247445315891258</v>
      </c>
      <c r="AU452" s="2">
        <v>2.073574840772185</v>
      </c>
    </row>
    <row r="453" spans="1:47" x14ac:dyDescent="0.2">
      <c r="A453" s="10">
        <v>37153</v>
      </c>
      <c r="B453" s="2">
        <v>2.3095647669343049</v>
      </c>
      <c r="C453" s="2">
        <v>2.3195627307748272</v>
      </c>
      <c r="D453" s="2">
        <v>2.3421238356252401</v>
      </c>
      <c r="E453" s="2">
        <v>2.3700765371815269</v>
      </c>
      <c r="F453" s="2">
        <v>2.3943506302800439</v>
      </c>
      <c r="G453" s="2">
        <v>2.4128766389701388</v>
      </c>
      <c r="H453" s="2">
        <v>2.4281342098026961</v>
      </c>
      <c r="I453" s="2">
        <v>2.4421508345690879</v>
      </c>
      <c r="J453" s="2">
        <v>2.456731912898261</v>
      </c>
      <c r="K453" s="2">
        <v>2.4730396288398873</v>
      </c>
      <c r="L453" s="2">
        <v>2.4919032851080165</v>
      </c>
      <c r="M453" s="2">
        <v>2.5140346691628008</v>
      </c>
      <c r="N453" s="2">
        <v>2.5399851935835924</v>
      </c>
      <c r="O453" s="2">
        <v>2.56973153937559</v>
      </c>
      <c r="P453" s="2">
        <v>2.6027660322710848</v>
      </c>
      <c r="Q453" s="2">
        <v>2.6381338601704796</v>
      </c>
      <c r="R453" s="2">
        <v>2.6744841632824001</v>
      </c>
      <c r="S453" s="2">
        <v>2.7103287712100719</v>
      </c>
      <c r="T453" s="2">
        <v>2.7442823707811357</v>
      </c>
      <c r="U453" s="2">
        <v>2.774975051331066</v>
      </c>
      <c r="V453" s="2">
        <v>2.8010915171837678</v>
      </c>
      <c r="W453" s="2">
        <v>2.8218715396863221</v>
      </c>
      <c r="X453" s="2">
        <v>2.8368440505371941</v>
      </c>
      <c r="Y453" s="2">
        <v>2.8455404705010117</v>
      </c>
      <c r="Z453" s="2">
        <v>2.8475330338627804</v>
      </c>
      <c r="AA453" s="2">
        <v>2.8429691758621187</v>
      </c>
      <c r="AB453" s="2">
        <v>2.8324134596852684</v>
      </c>
      <c r="AC453" s="2">
        <v>2.8164387506938264</v>
      </c>
      <c r="AD453" s="2">
        <v>2.7955869398727691</v>
      </c>
      <c r="AE453" s="2">
        <v>2.7703575518473049</v>
      </c>
      <c r="AF453" s="2">
        <v>2.7412470549847874</v>
      </c>
      <c r="AG453" s="2">
        <v>2.7087518652473901</v>
      </c>
      <c r="AH453" s="2">
        <v>2.673354983861759</v>
      </c>
      <c r="AI453" s="2">
        <v>2.6355082620980039</v>
      </c>
      <c r="AJ453" s="2">
        <v>2.5956591406474452</v>
      </c>
      <c r="AK453" s="2">
        <v>2.554239201469354</v>
      </c>
      <c r="AL453" s="2">
        <v>2.511488160398665</v>
      </c>
      <c r="AM453" s="2">
        <v>2.4675182875443342</v>
      </c>
      <c r="AN453" s="2">
        <v>2.4224395582073859</v>
      </c>
      <c r="AO453" s="2">
        <v>2.3763619476888489</v>
      </c>
      <c r="AP453" s="2">
        <v>2.3293942706635007</v>
      </c>
      <c r="AQ453" s="2">
        <v>2.2816398756461487</v>
      </c>
      <c r="AR453" s="2">
        <v>2.2332005034266884</v>
      </c>
      <c r="AS453" s="2">
        <v>2.1841778945744581</v>
      </c>
      <c r="AT453" s="2">
        <v>2.1346737896588066</v>
      </c>
      <c r="AU453" s="2">
        <v>2.0847899292490717</v>
      </c>
    </row>
    <row r="454" spans="1:47" x14ac:dyDescent="0.2">
      <c r="A454" s="10">
        <v>37154</v>
      </c>
      <c r="B454" s="2">
        <v>2.3509137769208435</v>
      </c>
      <c r="C454" s="2">
        <v>2.3556111493111822</v>
      </c>
      <c r="D454" s="2">
        <v>2.3749096374511978</v>
      </c>
      <c r="E454" s="2">
        <v>2.4007828749571209</v>
      </c>
      <c r="F454" s="2">
        <v>2.4235638560821471</v>
      </c>
      <c r="G454" s="2">
        <v>2.4408986905879977</v>
      </c>
      <c r="H454" s="2">
        <v>2.4550631367692932</v>
      </c>
      <c r="I454" s="2">
        <v>2.4678785242135621</v>
      </c>
      <c r="J454" s="2">
        <v>2.480958056615612</v>
      </c>
      <c r="K454" s="2">
        <v>2.4953283526078929</v>
      </c>
      <c r="L454" s="2">
        <v>2.5117442002746335</v>
      </c>
      <c r="M454" s="2">
        <v>2.5309185124089693</v>
      </c>
      <c r="N454" s="2">
        <v>2.5534331155070586</v>
      </c>
      <c r="O454" s="2">
        <v>2.5793460148768776</v>
      </c>
      <c r="P454" s="2">
        <v>2.6082785132132589</v>
      </c>
      <c r="Q454" s="2">
        <v>2.6394400257288075</v>
      </c>
      <c r="R454" s="2">
        <v>2.6716538408074411</v>
      </c>
      <c r="S454" s="2">
        <v>2.7035972650354014</v>
      </c>
      <c r="T454" s="2">
        <v>2.7340229594675884</v>
      </c>
      <c r="U454" s="2">
        <v>2.7616778891915899</v>
      </c>
      <c r="V454" s="2">
        <v>2.7853585818902991</v>
      </c>
      <c r="W454" s="2">
        <v>2.8043544528539384</v>
      </c>
      <c r="X454" s="2">
        <v>2.8182078019513175</v>
      </c>
      <c r="Y454" s="2">
        <v>2.8264629904871916</v>
      </c>
      <c r="Z454" s="2">
        <v>2.8287033505643469</v>
      </c>
      <c r="AA454" s="2">
        <v>2.8250525067874546</v>
      </c>
      <c r="AB454" s="2">
        <v>2.8160210029269792</v>
      </c>
      <c r="AC454" s="2">
        <v>2.8021266775969802</v>
      </c>
      <c r="AD454" s="2">
        <v>2.7838540156654878</v>
      </c>
      <c r="AE454" s="2">
        <v>2.7616425309113826</v>
      </c>
      <c r="AF454" s="2">
        <v>2.7359285604228569</v>
      </c>
      <c r="AG454" s="2">
        <v>2.7071483947700719</v>
      </c>
      <c r="AH454" s="2">
        <v>2.6757272700533847</v>
      </c>
      <c r="AI454" s="2">
        <v>2.6420651452573352</v>
      </c>
      <c r="AJ454" s="2">
        <v>2.6065584621190001</v>
      </c>
      <c r="AK454" s="2">
        <v>2.5695893271986736</v>
      </c>
      <c r="AL454" s="2">
        <v>2.5313698520388632</v>
      </c>
      <c r="AM454" s="2">
        <v>2.4920008627088097</v>
      </c>
      <c r="AN454" s="2">
        <v>2.4515812567673976</v>
      </c>
      <c r="AO454" s="2">
        <v>2.410209931773506</v>
      </c>
      <c r="AP454" s="2">
        <v>2.3679847355840709</v>
      </c>
      <c r="AQ454" s="2">
        <v>2.3249986526319781</v>
      </c>
      <c r="AR454" s="2">
        <v>2.2813432598525876</v>
      </c>
      <c r="AS454" s="2">
        <v>2.2371101340385691</v>
      </c>
      <c r="AT454" s="2">
        <v>2.1923908519825934</v>
      </c>
      <c r="AU454" s="2">
        <v>2.1472769904773292</v>
      </c>
    </row>
    <row r="455" spans="1:47" x14ac:dyDescent="0.2">
      <c r="A455" s="10">
        <v>37155</v>
      </c>
      <c r="B455" s="2">
        <v>2.3791454902299405</v>
      </c>
      <c r="C455" s="2">
        <v>2.3852831455988741</v>
      </c>
      <c r="D455" s="2">
        <v>2.4066271684993712</v>
      </c>
      <c r="E455" s="2">
        <v>2.434664862376112</v>
      </c>
      <c r="F455" s="2">
        <v>2.4591218890525885</v>
      </c>
      <c r="G455" s="2">
        <v>2.477466871711635</v>
      </c>
      <c r="H455" s="2">
        <v>2.4918543102279473</v>
      </c>
      <c r="I455" s="2">
        <v>2.5039747151889031</v>
      </c>
      <c r="J455" s="2">
        <v>2.5153740368327289</v>
      </c>
      <c r="K455" s="2">
        <v>2.5270719679098348</v>
      </c>
      <c r="L455" s="2">
        <v>2.5398813023002784</v>
      </c>
      <c r="M455" s="2">
        <v>2.5546559171174983</v>
      </c>
      <c r="N455" s="2">
        <v>2.5721401405780986</v>
      </c>
      <c r="O455" s="2">
        <v>2.5925559509714078</v>
      </c>
      <c r="P455" s="2">
        <v>2.6157032471749564</v>
      </c>
      <c r="Q455" s="2">
        <v>2.6409663104684249</v>
      </c>
      <c r="R455" s="2">
        <v>2.6673282191366874</v>
      </c>
      <c r="S455" s="2">
        <v>2.693611180054269</v>
      </c>
      <c r="T455" s="2">
        <v>2.7186788844952008</v>
      </c>
      <c r="U455" s="2">
        <v>2.7413702370951616</v>
      </c>
      <c r="V455" s="2">
        <v>2.7605778304364046</v>
      </c>
      <c r="W455" s="2">
        <v>2.7756464143483592</v>
      </c>
      <c r="X455" s="2">
        <v>2.7861422889407752</v>
      </c>
      <c r="Y455" s="2">
        <v>2.7916332751117703</v>
      </c>
      <c r="Z455" s="2">
        <v>2.7917276893115948</v>
      </c>
      <c r="AA455" s="2">
        <v>2.786557448864464</v>
      </c>
      <c r="AB455" s="2">
        <v>2.7766124256538283</v>
      </c>
      <c r="AC455" s="2">
        <v>2.7623880576371151</v>
      </c>
      <c r="AD455" s="2">
        <v>2.7443372650603033</v>
      </c>
      <c r="AE455" s="2">
        <v>2.7228580511348115</v>
      </c>
      <c r="AF455" s="2">
        <v>2.6983447803864249</v>
      </c>
      <c r="AG455" s="2">
        <v>2.6711917570077994</v>
      </c>
      <c r="AH455" s="2">
        <v>2.6417816583999416</v>
      </c>
      <c r="AI455" s="2">
        <v>2.6104717705669414</v>
      </c>
      <c r="AJ455" s="2">
        <v>2.5776160274722839</v>
      </c>
      <c r="AK455" s="2">
        <v>2.5435542080446347</v>
      </c>
      <c r="AL455" s="2">
        <v>2.5084678981296493</v>
      </c>
      <c r="AM455" s="2">
        <v>2.4724395641489849</v>
      </c>
      <c r="AN455" s="2">
        <v>2.435550147762906</v>
      </c>
      <c r="AO455" s="2">
        <v>2.3978805906316771</v>
      </c>
      <c r="AP455" s="2">
        <v>2.3595108068125148</v>
      </c>
      <c r="AQ455" s="2">
        <v>2.32051617724668</v>
      </c>
      <c r="AR455" s="2">
        <v>2.2809708332739493</v>
      </c>
      <c r="AS455" s="2">
        <v>2.2409489061948471</v>
      </c>
      <c r="AT455" s="2">
        <v>2.2005245273098923</v>
      </c>
      <c r="AU455" s="2">
        <v>2.1597718279196068</v>
      </c>
    </row>
    <row r="456" spans="1:47" x14ac:dyDescent="0.2">
      <c r="A456" s="10">
        <v>37158</v>
      </c>
      <c r="B456" s="2">
        <v>2.4799888375316206</v>
      </c>
      <c r="C456" s="2">
        <v>2.4751615725206815</v>
      </c>
      <c r="D456" s="2">
        <v>2.4899073492262884</v>
      </c>
      <c r="E456" s="2">
        <v>2.5142281459772327</v>
      </c>
      <c r="F456" s="2">
        <v>2.5363026535664859</v>
      </c>
      <c r="G456" s="2">
        <v>2.5528827291292613</v>
      </c>
      <c r="H456" s="2">
        <v>2.5658551090184418</v>
      </c>
      <c r="I456" s="2">
        <v>2.5767204062683651</v>
      </c>
      <c r="J456" s="2">
        <v>2.5868775482579305</v>
      </c>
      <c r="K456" s="2">
        <v>2.5972191468335315</v>
      </c>
      <c r="L456" s="2">
        <v>2.6084859033454713</v>
      </c>
      <c r="M456" s="2">
        <v>2.62159884036959</v>
      </c>
      <c r="N456" s="2">
        <v>2.6373955264688984</v>
      </c>
      <c r="O456" s="2">
        <v>2.6561715986174943</v>
      </c>
      <c r="P456" s="2">
        <v>2.6777896485761437</v>
      </c>
      <c r="Q456" s="2">
        <v>2.7016905658475823</v>
      </c>
      <c r="R456" s="2">
        <v>2.7268950499922129</v>
      </c>
      <c r="S456" s="2">
        <v>2.7522402287317385</v>
      </c>
      <c r="T456" s="2">
        <v>2.7765685430770222</v>
      </c>
      <c r="U456" s="2">
        <v>2.7986838213465268</v>
      </c>
      <c r="V456" s="2">
        <v>2.8174505206236882</v>
      </c>
      <c r="W456" s="2">
        <v>2.8321839561815625</v>
      </c>
      <c r="X456" s="2">
        <v>2.8424169342651782</v>
      </c>
      <c r="Y456" s="2">
        <v>2.8476836665755232</v>
      </c>
      <c r="Z456" s="2">
        <v>2.8475606592963305</v>
      </c>
      <c r="AA456" s="2">
        <v>2.8421582792620965</v>
      </c>
      <c r="AB456" s="2">
        <v>2.8319460617344832</v>
      </c>
      <c r="AC456" s="2">
        <v>2.8173991005967305</v>
      </c>
      <c r="AD456" s="2">
        <v>2.798959902946593</v>
      </c>
      <c r="AE456" s="2">
        <v>2.7770294830229023</v>
      </c>
      <c r="AF456" s="2">
        <v>2.7520061647972285</v>
      </c>
      <c r="AG456" s="2">
        <v>2.7242882052167614</v>
      </c>
      <c r="AH456" s="2">
        <v>2.6942617670804108</v>
      </c>
      <c r="AI456" s="2">
        <v>2.662287000895466</v>
      </c>
      <c r="AJ456" s="2">
        <v>2.6287206833180901</v>
      </c>
      <c r="AK456" s="2">
        <v>2.5939051914153302</v>
      </c>
      <c r="AL456" s="2">
        <v>2.5580250874551775</v>
      </c>
      <c r="AM456" s="2">
        <v>2.5211674896486409</v>
      </c>
      <c r="AN456" s="2">
        <v>2.4834180777255548</v>
      </c>
      <c r="AO456" s="2">
        <v>2.4448625314157608</v>
      </c>
      <c r="AP456" s="2">
        <v>2.4055853485427288</v>
      </c>
      <c r="AQ456" s="2">
        <v>2.3656658975762732</v>
      </c>
      <c r="AR456" s="2">
        <v>2.3251821558256478</v>
      </c>
      <c r="AS456" s="2">
        <v>2.2842121005744001</v>
      </c>
      <c r="AT456" s="2">
        <v>2.2428337091060766</v>
      </c>
      <c r="AU456" s="2">
        <v>2.2011249587042259</v>
      </c>
    </row>
    <row r="457" spans="1:47" x14ac:dyDescent="0.2">
      <c r="A457" s="10">
        <v>37159</v>
      </c>
      <c r="B457" s="2">
        <v>2.4678782322633532</v>
      </c>
      <c r="C457" s="2">
        <v>2.4577410966120863</v>
      </c>
      <c r="D457" s="2">
        <v>2.4673541292525374</v>
      </c>
      <c r="E457" s="2">
        <v>2.4870128495552297</v>
      </c>
      <c r="F457" s="2">
        <v>2.5052584613741313</v>
      </c>
      <c r="G457" s="2">
        <v>2.5191325754086149</v>
      </c>
      <c r="H457" s="2">
        <v>2.5306550766686096</v>
      </c>
      <c r="I457" s="2">
        <v>2.5413785604600947</v>
      </c>
      <c r="J457" s="2">
        <v>2.552693041467736</v>
      </c>
      <c r="K457" s="2">
        <v>2.5654133822203273</v>
      </c>
      <c r="L457" s="2">
        <v>2.5801812018603734</v>
      </c>
      <c r="M457" s="2">
        <v>2.5977934686909778</v>
      </c>
      <c r="N457" s="2">
        <v>2.6189482740024528</v>
      </c>
      <c r="O457" s="2">
        <v>2.6437653313337166</v>
      </c>
      <c r="P457" s="2">
        <v>2.6719107475330071</v>
      </c>
      <c r="Q457" s="2">
        <v>2.702640406892991</v>
      </c>
      <c r="R457" s="2">
        <v>2.7348090553720197</v>
      </c>
      <c r="S457" s="2">
        <v>2.7670986575771703</v>
      </c>
      <c r="T457" s="2">
        <v>2.7982197012442729</v>
      </c>
      <c r="U457" s="2">
        <v>2.8268853951468644</v>
      </c>
      <c r="V457" s="2">
        <v>2.8518943039362261</v>
      </c>
      <c r="W457" s="2">
        <v>2.8725095488389005</v>
      </c>
      <c r="X457" s="2">
        <v>2.8882147413072201</v>
      </c>
      <c r="Y457" s="2">
        <v>2.8984948319042219</v>
      </c>
      <c r="Z457" s="2">
        <v>2.9028802527735289</v>
      </c>
      <c r="AA457" s="2">
        <v>2.9014509583585286</v>
      </c>
      <c r="AB457" s="2">
        <v>2.8946476247510557</v>
      </c>
      <c r="AC457" s="2">
        <v>2.8829168796785751</v>
      </c>
      <c r="AD457" s="2">
        <v>2.8666984748673681</v>
      </c>
      <c r="AE457" s="2">
        <v>2.8464235309177197</v>
      </c>
      <c r="AF457" s="2">
        <v>2.8225226209120313</v>
      </c>
      <c r="AG457" s="2">
        <v>2.795426235878391</v>
      </c>
      <c r="AH457" s="2">
        <v>2.7655509771711544</v>
      </c>
      <c r="AI457" s="2">
        <v>2.7332840231306368</v>
      </c>
      <c r="AJ457" s="2">
        <v>2.6990088029828581</v>
      </c>
      <c r="AK457" s="2">
        <v>2.6630942585176975</v>
      </c>
      <c r="AL457" s="2">
        <v>2.6257536054715898</v>
      </c>
      <c r="AM457" s="2">
        <v>2.5871053061798976</v>
      </c>
      <c r="AN457" s="2">
        <v>2.5472664817443715</v>
      </c>
      <c r="AO457" s="2">
        <v>2.5063542532667649</v>
      </c>
      <c r="AP457" s="2">
        <v>2.4644833366377559</v>
      </c>
      <c r="AQ457" s="2">
        <v>2.4217581783601054</v>
      </c>
      <c r="AR457" s="2">
        <v>2.3782804846722714</v>
      </c>
      <c r="AS457" s="2">
        <v>2.3341519617861803</v>
      </c>
      <c r="AT457" s="2">
        <v>2.2894743159137554</v>
      </c>
      <c r="AU457" s="2">
        <v>2.2443492532669209</v>
      </c>
    </row>
    <row r="458" spans="1:47" x14ac:dyDescent="0.2">
      <c r="A458" s="10">
        <v>37160</v>
      </c>
      <c r="B458" s="2">
        <v>2.3933096398093112</v>
      </c>
      <c r="C458" s="2">
        <v>2.3778581604953746</v>
      </c>
      <c r="D458" s="2">
        <v>2.3833975708155197</v>
      </c>
      <c r="E458" s="2">
        <v>2.3994269976522578</v>
      </c>
      <c r="F458" s="2">
        <v>2.413959320293289</v>
      </c>
      <c r="G458" s="2">
        <v>2.4239598003489622</v>
      </c>
      <c r="H458" s="2">
        <v>2.4315434301903469</v>
      </c>
      <c r="I458" s="2">
        <v>2.4383918307069679</v>
      </c>
      <c r="J458" s="2">
        <v>2.4460041195932418</v>
      </c>
      <c r="K458" s="2">
        <v>2.4552769501223421</v>
      </c>
      <c r="L458" s="2">
        <v>2.4669151053053433</v>
      </c>
      <c r="M458" s="2">
        <v>2.481744318055398</v>
      </c>
      <c r="N458" s="2">
        <v>2.5004822137556109</v>
      </c>
      <c r="O458" s="2">
        <v>2.5232535890360328</v>
      </c>
      <c r="P458" s="2">
        <v>2.5497206120241662</v>
      </c>
      <c r="Q458" s="2">
        <v>2.5791009449400835</v>
      </c>
      <c r="R458" s="2">
        <v>2.6101935368256566</v>
      </c>
      <c r="S458" s="2">
        <v>2.6416226569699122</v>
      </c>
      <c r="T458" s="2">
        <v>2.672033326934486</v>
      </c>
      <c r="U458" s="2">
        <v>2.7000844951599379</v>
      </c>
      <c r="V458" s="2">
        <v>2.724529924882086</v>
      </c>
      <c r="W458" s="2">
        <v>2.744615348583646</v>
      </c>
      <c r="X458" s="2">
        <v>2.75981642751151</v>
      </c>
      <c r="Y458" s="2">
        <v>2.7696101330177485</v>
      </c>
      <c r="Z458" s="2">
        <v>2.7735229518421449</v>
      </c>
      <c r="AA458" s="2">
        <v>2.7716623385901378</v>
      </c>
      <c r="AB458" s="2">
        <v>2.7645100434733312</v>
      </c>
      <c r="AC458" s="2">
        <v>2.7525531803612466</v>
      </c>
      <c r="AD458" s="2">
        <v>2.7362532915329614</v>
      </c>
      <c r="AE458" s="2">
        <v>2.7160402750560158</v>
      </c>
      <c r="AF458" s="2">
        <v>2.6923420653913621</v>
      </c>
      <c r="AG458" s="2">
        <v>2.6655865029009789</v>
      </c>
      <c r="AH458" s="2">
        <v>2.6361864589886492</v>
      </c>
      <c r="AI458" s="2">
        <v>2.6045235735145331</v>
      </c>
      <c r="AJ458" s="2">
        <v>2.5709755770488774</v>
      </c>
      <c r="AK458" s="2">
        <v>2.5359052635492141</v>
      </c>
      <c r="AL458" s="2">
        <v>2.499517940304107</v>
      </c>
      <c r="AM458" s="2">
        <v>2.4619244884160527</v>
      </c>
      <c r="AN458" s="2">
        <v>2.4232345084124813</v>
      </c>
      <c r="AO458" s="2">
        <v>2.3835576008208257</v>
      </c>
      <c r="AP458" s="2">
        <v>2.343000432764609</v>
      </c>
      <c r="AQ458" s="2">
        <v>2.3016573494654518</v>
      </c>
      <c r="AR458" s="2">
        <v>2.2596194612972158</v>
      </c>
      <c r="AS458" s="2">
        <v>2.2169778786206331</v>
      </c>
      <c r="AT458" s="2">
        <v>2.1738237117964405</v>
      </c>
      <c r="AU458" s="2">
        <v>2.1302480711853695</v>
      </c>
    </row>
    <row r="459" spans="1:47" x14ac:dyDescent="0.2">
      <c r="A459" s="10">
        <v>37161</v>
      </c>
      <c r="B459" s="2">
        <v>2.3065511817637407</v>
      </c>
      <c r="C459" s="2">
        <v>2.2895423551584004</v>
      </c>
      <c r="D459" s="2">
        <v>2.2923643754977343</v>
      </c>
      <c r="E459" s="2">
        <v>2.3054093862412386</v>
      </c>
      <c r="F459" s="2">
        <v>2.3174949855685552</v>
      </c>
      <c r="G459" s="2">
        <v>2.3258993651500139</v>
      </c>
      <c r="H459" s="2">
        <v>2.3326869639466201</v>
      </c>
      <c r="I459" s="2">
        <v>2.3394895587154094</v>
      </c>
      <c r="J459" s="2">
        <v>2.3477641498674418</v>
      </c>
      <c r="K459" s="2">
        <v>2.3583615703581757</v>
      </c>
      <c r="L459" s="2">
        <v>2.3719484540416764</v>
      </c>
      <c r="M459" s="2">
        <v>2.3893336583448055</v>
      </c>
      <c r="N459" s="2">
        <v>2.4112111381405206</v>
      </c>
      <c r="O459" s="2">
        <v>2.4376246682120346</v>
      </c>
      <c r="P459" s="2">
        <v>2.4681194443637313</v>
      </c>
      <c r="Q459" s="2">
        <v>2.5017944068109887</v>
      </c>
      <c r="R459" s="2">
        <v>2.5373387521485617</v>
      </c>
      <c r="S459" s="2">
        <v>2.5732670660294557</v>
      </c>
      <c r="T459" s="2">
        <v>2.6081193518514993</v>
      </c>
      <c r="U459" s="2">
        <v>2.6404869268566</v>
      </c>
      <c r="V459" s="2">
        <v>2.6690768716198834</v>
      </c>
      <c r="W459" s="2">
        <v>2.6931062158294901</v>
      </c>
      <c r="X459" s="2">
        <v>2.7120265594017754</v>
      </c>
      <c r="Y459" s="2">
        <v>2.7252907538448214</v>
      </c>
      <c r="Z459" s="2">
        <v>2.7324056843849909</v>
      </c>
      <c r="AA459" s="2">
        <v>2.7334866661663675</v>
      </c>
      <c r="AB459" s="2">
        <v>2.7290315790386819</v>
      </c>
      <c r="AC459" s="2">
        <v>2.7195433245658704</v>
      </c>
      <c r="AD459" s="2">
        <v>2.7054946473321415</v>
      </c>
      <c r="AE459" s="2">
        <v>2.6873215015658745</v>
      </c>
      <c r="AF459" s="2">
        <v>2.6654576087287776</v>
      </c>
      <c r="AG459" s="2">
        <v>2.6403366066288618</v>
      </c>
      <c r="AH459" s="2">
        <v>2.6123796063729805</v>
      </c>
      <c r="AI459" s="2">
        <v>2.5819819760105012</v>
      </c>
      <c r="AJ459" s="2">
        <v>2.549535918434136</v>
      </c>
      <c r="AK459" s="2">
        <v>2.5154183432154249</v>
      </c>
      <c r="AL459" s="2">
        <v>2.479847975417651</v>
      </c>
      <c r="AM459" s="2">
        <v>2.4429500820631826</v>
      </c>
      <c r="AN459" s="2">
        <v>2.4048487168973569</v>
      </c>
      <c r="AO459" s="2">
        <v>2.3656679336655122</v>
      </c>
      <c r="AP459" s="2">
        <v>2.3255276660420305</v>
      </c>
      <c r="AQ459" s="2">
        <v>2.2845308211188571</v>
      </c>
      <c r="AR459" s="2">
        <v>2.2427759082721774</v>
      </c>
      <c r="AS459" s="2">
        <v>2.2003614368724564</v>
      </c>
      <c r="AT459" s="2">
        <v>2.1573859162901554</v>
      </c>
      <c r="AU459" s="2">
        <v>2.1139478558957405</v>
      </c>
    </row>
    <row r="460" spans="1:47" x14ac:dyDescent="0.2">
      <c r="A460" s="10">
        <v>37162</v>
      </c>
      <c r="B460" s="2">
        <v>2.3284381806385808</v>
      </c>
      <c r="C460" s="2">
        <v>2.3142870711270334</v>
      </c>
      <c r="D460" s="2">
        <v>2.3189219348473409</v>
      </c>
      <c r="E460" s="2">
        <v>2.3325769458259358</v>
      </c>
      <c r="F460" s="2">
        <v>2.3442280735916809</v>
      </c>
      <c r="G460" s="2">
        <v>2.3514108974133978</v>
      </c>
      <c r="H460" s="2">
        <v>2.3562449181474867</v>
      </c>
      <c r="I460" s="2">
        <v>2.360432579018839</v>
      </c>
      <c r="J460" s="2">
        <v>2.3654854367528793</v>
      </c>
      <c r="K460" s="2">
        <v>2.3723198351471666</v>
      </c>
      <c r="L460" s="2">
        <v>2.3816863228200065</v>
      </c>
      <c r="M460" s="2">
        <v>2.3944821060272163</v>
      </c>
      <c r="N460" s="2">
        <v>2.411491921724398</v>
      </c>
      <c r="O460" s="2">
        <v>2.4328467115610057</v>
      </c>
      <c r="P460" s="2">
        <v>2.4581908806071957</v>
      </c>
      <c r="Q460" s="2">
        <v>2.4867158506188782</v>
      </c>
      <c r="R460" s="2">
        <v>2.5172166413364314</v>
      </c>
      <c r="S460" s="2">
        <v>2.5483276053536699</v>
      </c>
      <c r="T460" s="2">
        <v>2.5787084489347878</v>
      </c>
      <c r="U460" s="2">
        <v>2.60706289025154</v>
      </c>
      <c r="V460" s="2">
        <v>2.6321984492121979</v>
      </c>
      <c r="W460" s="2">
        <v>2.6533869313272938</v>
      </c>
      <c r="X460" s="2">
        <v>2.6701040977444404</v>
      </c>
      <c r="Y460" s="2">
        <v>2.6818265923525528</v>
      </c>
      <c r="Z460" s="2">
        <v>2.6880850492519008</v>
      </c>
      <c r="AA460" s="2">
        <v>2.6889825039708319</v>
      </c>
      <c r="AB460" s="2">
        <v>2.6849660970395215</v>
      </c>
      <c r="AC460" s="2">
        <v>2.6764866092934394</v>
      </c>
      <c r="AD460" s="2">
        <v>2.6639624948577789</v>
      </c>
      <c r="AE460" s="2">
        <v>2.6477744191852377</v>
      </c>
      <c r="AF460" s="2">
        <v>2.628300904767678</v>
      </c>
      <c r="AG460" s="2">
        <v>2.6059204012221913</v>
      </c>
      <c r="AH460" s="2">
        <v>2.5810021710661806</v>
      </c>
      <c r="AI460" s="2">
        <v>2.5538974319682812</v>
      </c>
      <c r="AJ460" s="2">
        <v>2.5249552998674538</v>
      </c>
      <c r="AK460" s="2">
        <v>2.4945104237166564</v>
      </c>
      <c r="AL460" s="2">
        <v>2.4627560911539259</v>
      </c>
      <c r="AM460" s="2">
        <v>2.4298056935673942</v>
      </c>
      <c r="AN460" s="2">
        <v>2.3957717175001303</v>
      </c>
      <c r="AO460" s="2">
        <v>2.3607666494946891</v>
      </c>
      <c r="AP460" s="2">
        <v>2.3248985247106706</v>
      </c>
      <c r="AQ460" s="2">
        <v>2.2882578607220152</v>
      </c>
      <c r="AR460" s="2">
        <v>2.2509308665313958</v>
      </c>
      <c r="AS460" s="2">
        <v>2.2130037511414873</v>
      </c>
      <c r="AT460" s="2">
        <v>2.1745627235549656</v>
      </c>
      <c r="AU460" s="2">
        <v>2.135693992774506</v>
      </c>
    </row>
    <row r="461" spans="1:47" x14ac:dyDescent="0.2">
      <c r="A461" s="10">
        <v>37165</v>
      </c>
      <c r="B461" s="2">
        <v>2.32584610660866</v>
      </c>
      <c r="C461" s="2">
        <v>2.3098268862589388</v>
      </c>
      <c r="D461" s="2">
        <v>2.3118141253623765</v>
      </c>
      <c r="E461" s="2">
        <v>2.322638659736453</v>
      </c>
      <c r="F461" s="2">
        <v>2.331926300330176</v>
      </c>
      <c r="G461" s="2">
        <v>2.3374415588222299</v>
      </c>
      <c r="H461" s="2">
        <v>2.3412380218094335</v>
      </c>
      <c r="I461" s="2">
        <v>2.345012401609015</v>
      </c>
      <c r="J461" s="2">
        <v>2.3503084796459164</v>
      </c>
      <c r="K461" s="2">
        <v>2.3580883693454195</v>
      </c>
      <c r="L461" s="2">
        <v>2.369133180857006</v>
      </c>
      <c r="M461" s="2">
        <v>2.3842956322982594</v>
      </c>
      <c r="N461" s="2">
        <v>2.4042946596592274</v>
      </c>
      <c r="O461" s="2">
        <v>2.4291500395117684</v>
      </c>
      <c r="P461" s="2">
        <v>2.4583685942161999</v>
      </c>
      <c r="Q461" s="2">
        <v>2.4909914161300719</v>
      </c>
      <c r="R461" s="2">
        <v>2.52566742926065</v>
      </c>
      <c r="S461" s="2">
        <v>2.5608926506741261</v>
      </c>
      <c r="T461" s="2">
        <v>2.5952098357369855</v>
      </c>
      <c r="U461" s="2">
        <v>2.6272124892974196</v>
      </c>
      <c r="V461" s="2">
        <v>2.6555990489491537</v>
      </c>
      <c r="W461" s="2">
        <v>2.6795890398976794</v>
      </c>
      <c r="X461" s="2">
        <v>2.6986274728399144</v>
      </c>
      <c r="Y461" s="2">
        <v>2.7121602645541234</v>
      </c>
      <c r="Z461" s="2">
        <v>2.7196940535099441</v>
      </c>
      <c r="AA461" s="2">
        <v>2.7213633968566651</v>
      </c>
      <c r="AB461" s="2">
        <v>2.7176737942925513</v>
      </c>
      <c r="AC461" s="2">
        <v>2.7091340469482819</v>
      </c>
      <c r="AD461" s="2">
        <v>2.6962073477980986</v>
      </c>
      <c r="AE461" s="2">
        <v>2.6793043282916176</v>
      </c>
      <c r="AF461" s="2">
        <v>2.6588327069728503</v>
      </c>
      <c r="AG461" s="2">
        <v>2.6352001547505259</v>
      </c>
      <c r="AH461" s="2">
        <v>2.6088086559855888</v>
      </c>
      <c r="AI461" s="2">
        <v>2.5800491922669773</v>
      </c>
      <c r="AJ461" s="2">
        <v>2.5493114867870177</v>
      </c>
      <c r="AK461" s="2">
        <v>2.5169684615764556</v>
      </c>
      <c r="AL461" s="2">
        <v>2.4832319205688491</v>
      </c>
      <c r="AM461" s="2">
        <v>2.448223946055359</v>
      </c>
      <c r="AN461" s="2">
        <v>2.412065651317719</v>
      </c>
      <c r="AO461" s="2">
        <v>2.3748781496314981</v>
      </c>
      <c r="AP461" s="2">
        <v>2.3367774997281985</v>
      </c>
      <c r="AQ461" s="2">
        <v>2.2978601907288509</v>
      </c>
      <c r="AR461" s="2">
        <v>2.2582179763240742</v>
      </c>
      <c r="AS461" s="2">
        <v>2.2179426102044939</v>
      </c>
      <c r="AT461" s="2">
        <v>2.1771258460607337</v>
      </c>
      <c r="AU461" s="2">
        <v>2.1358594375834166</v>
      </c>
    </row>
    <row r="462" spans="1:47" x14ac:dyDescent="0.2">
      <c r="A462" s="10">
        <v>37166</v>
      </c>
      <c r="B462" s="2">
        <v>2.2105334128173073</v>
      </c>
      <c r="C462" s="2">
        <v>2.1920189036805531</v>
      </c>
      <c r="D462" s="2">
        <v>2.1954314166146243</v>
      </c>
      <c r="E462" s="2">
        <v>2.2101754950104224</v>
      </c>
      <c r="F462" s="2">
        <v>2.224491723774177</v>
      </c>
      <c r="G462" s="2">
        <v>2.235710735371693</v>
      </c>
      <c r="H462" s="2">
        <v>2.2458949465423457</v>
      </c>
      <c r="I462" s="2">
        <v>2.256780938426576</v>
      </c>
      <c r="J462" s="2">
        <v>2.2699331008085619</v>
      </c>
      <c r="K462" s="2">
        <v>2.286285594783565</v>
      </c>
      <c r="L462" s="2">
        <v>2.3065748949857614</v>
      </c>
      <c r="M462" s="2">
        <v>2.3315812406843253</v>
      </c>
      <c r="N462" s="2">
        <v>2.3619307672580141</v>
      </c>
      <c r="O462" s="2">
        <v>2.397473253310566</v>
      </c>
      <c r="P462" s="2">
        <v>2.4374978037255537</v>
      </c>
      <c r="Q462" s="2">
        <v>2.4807989656765135</v>
      </c>
      <c r="R462" s="2">
        <v>2.5257961911907008</v>
      </c>
      <c r="S462" s="2">
        <v>2.570789556504216</v>
      </c>
      <c r="T462" s="2">
        <v>2.6141832315737168</v>
      </c>
      <c r="U462" s="2">
        <v>2.6544420862383098</v>
      </c>
      <c r="V462" s="2">
        <v>2.690137706859363</v>
      </c>
      <c r="W462" s="2">
        <v>2.7204303596390571</v>
      </c>
      <c r="X462" s="2">
        <v>2.744731205776803</v>
      </c>
      <c r="Y462" s="2">
        <v>2.7624523401751087</v>
      </c>
      <c r="Z462" s="2">
        <v>2.7730702543460395</v>
      </c>
      <c r="AA462" s="2">
        <v>2.776716108403368</v>
      </c>
      <c r="AB462" s="2">
        <v>2.7739025184928279</v>
      </c>
      <c r="AC462" s="2">
        <v>2.7651463304795776</v>
      </c>
      <c r="AD462" s="2">
        <v>2.7509493978594488</v>
      </c>
      <c r="AE462" s="2">
        <v>2.7317965398270028</v>
      </c>
      <c r="AF462" s="2">
        <v>2.7081716532247655</v>
      </c>
      <c r="AG462" s="2">
        <v>2.6805585727223482</v>
      </c>
      <c r="AH462" s="2">
        <v>2.649434095659251</v>
      </c>
      <c r="AI462" s="2">
        <v>2.6152616055165661</v>
      </c>
      <c r="AJ462" s="2">
        <v>2.5785029794331673</v>
      </c>
      <c r="AK462" s="2">
        <v>2.5396011061865496</v>
      </c>
      <c r="AL462" s="2">
        <v>2.498820148598897</v>
      </c>
      <c r="AM462" s="2">
        <v>2.4563262110146158</v>
      </c>
      <c r="AN462" s="2">
        <v>2.4122843888906966</v>
      </c>
      <c r="AO462" s="2">
        <v>2.3668597776572278</v>
      </c>
      <c r="AP462" s="2">
        <v>2.3202109624831868</v>
      </c>
      <c r="AQ462" s="2">
        <v>2.2724717302078132</v>
      </c>
      <c r="AR462" s="2">
        <v>2.2237699640762703</v>
      </c>
      <c r="AS462" s="2">
        <v>2.1742335473337224</v>
      </c>
      <c r="AT462" s="2">
        <v>2.1239903632253374</v>
      </c>
      <c r="AU462" s="2">
        <v>2.0731682949962775</v>
      </c>
    </row>
    <row r="463" spans="1:47" x14ac:dyDescent="0.2">
      <c r="A463" s="10">
        <v>37167</v>
      </c>
      <c r="B463" s="2">
        <v>2.1828007129768583</v>
      </c>
      <c r="C463" s="2">
        <v>2.1705004843053022</v>
      </c>
      <c r="D463" s="2">
        <v>2.1777572761643551</v>
      </c>
      <c r="E463" s="2">
        <v>2.1945194662094227</v>
      </c>
      <c r="F463" s="2">
        <v>2.2096324129609717</v>
      </c>
      <c r="G463" s="2">
        <v>2.2208467964341843</v>
      </c>
      <c r="H463" s="2">
        <v>2.2304565179597304</v>
      </c>
      <c r="I463" s="2">
        <v>2.2404193423495502</v>
      </c>
      <c r="J463" s="2">
        <v>2.2525239493619731</v>
      </c>
      <c r="K463" s="2">
        <v>2.2679252674500177</v>
      </c>
      <c r="L463" s="2">
        <v>2.2875426542538806</v>
      </c>
      <c r="M463" s="2">
        <v>2.3122038578954816</v>
      </c>
      <c r="N463" s="2">
        <v>2.3425492580125211</v>
      </c>
      <c r="O463" s="2">
        <v>2.3783845596111335</v>
      </c>
      <c r="P463" s="2">
        <v>2.4189200363910621</v>
      </c>
      <c r="Q463" s="2">
        <v>2.4628398264624654</v>
      </c>
      <c r="R463" s="2">
        <v>2.5084520610696752</v>
      </c>
      <c r="S463" s="2">
        <v>2.5539610653793159</v>
      </c>
      <c r="T463" s="2">
        <v>2.5977170111709382</v>
      </c>
      <c r="U463" s="2">
        <v>2.6381549107688826</v>
      </c>
      <c r="V463" s="2">
        <v>2.6738217287932868</v>
      </c>
      <c r="W463" s="2">
        <v>2.7038905083010203</v>
      </c>
      <c r="X463" s="2">
        <v>2.7277970218986982</v>
      </c>
      <c r="Y463" s="2">
        <v>2.7449779453244552</v>
      </c>
      <c r="Z463" s="2">
        <v>2.7549372587012502</v>
      </c>
      <c r="AA463" s="2">
        <v>2.7578591876971501</v>
      </c>
      <c r="AB463" s="2">
        <v>2.7543209864294576</v>
      </c>
      <c r="AC463" s="2">
        <v>2.7449032094039034</v>
      </c>
      <c r="AD463" s="2">
        <v>2.7301463593750999</v>
      </c>
      <c r="AE463" s="2">
        <v>2.7105460741951815</v>
      </c>
      <c r="AF463" s="2">
        <v>2.6865956187030058</v>
      </c>
      <c r="AG463" s="2">
        <v>2.6587882018195756</v>
      </c>
      <c r="AH463" s="2">
        <v>2.6276110236497234</v>
      </c>
      <c r="AI463" s="2">
        <v>2.5935400008844529</v>
      </c>
      <c r="AJ463" s="2">
        <v>2.5570498061965998</v>
      </c>
      <c r="AK463" s="2">
        <v>2.5185936260106492</v>
      </c>
      <c r="AL463" s="2">
        <v>2.4784261299255852</v>
      </c>
      <c r="AM463" s="2">
        <v>2.4366946808527468</v>
      </c>
      <c r="AN463" s="2">
        <v>2.393545591110656</v>
      </c>
      <c r="AO463" s="2">
        <v>2.3491251729714295</v>
      </c>
      <c r="AP463" s="2">
        <v>2.3035749237516474</v>
      </c>
      <c r="AQ463" s="2">
        <v>2.2570182962904721</v>
      </c>
      <c r="AR463" s="2">
        <v>2.2095745171984622</v>
      </c>
      <c r="AS463" s="2">
        <v>2.1613628130861766</v>
      </c>
      <c r="AT463" s="2">
        <v>2.112502410564173</v>
      </c>
      <c r="AU463" s="2">
        <v>2.0631125362430089</v>
      </c>
    </row>
    <row r="464" spans="1:47" x14ac:dyDescent="0.2">
      <c r="A464" s="10">
        <v>37168</v>
      </c>
      <c r="B464" s="2">
        <v>2.1591708943960541</v>
      </c>
      <c r="C464" s="2">
        <v>2.14313180724477</v>
      </c>
      <c r="D464" s="2">
        <v>2.1483292935300575</v>
      </c>
      <c r="E464" s="2">
        <v>2.1643732145433199</v>
      </c>
      <c r="F464" s="2">
        <v>2.1797373469884014</v>
      </c>
      <c r="G464" s="2">
        <v>2.1920678013841419</v>
      </c>
      <c r="H464" s="2">
        <v>2.2036309874104614</v>
      </c>
      <c r="I464" s="2">
        <v>2.2163282655039409</v>
      </c>
      <c r="J464" s="2">
        <v>2.2318444488555134</v>
      </c>
      <c r="K464" s="2">
        <v>2.2510517948881459</v>
      </c>
      <c r="L464" s="2">
        <v>2.2745431591182816</v>
      </c>
      <c r="M464" s="2">
        <v>2.3028814838722709</v>
      </c>
      <c r="N464" s="2">
        <v>2.3364108492153872</v>
      </c>
      <c r="O464" s="2">
        <v>2.3748083788240071</v>
      </c>
      <c r="P464" s="2">
        <v>2.4172694844610274</v>
      </c>
      <c r="Q464" s="2">
        <v>2.4624951947171052</v>
      </c>
      <c r="R464" s="2">
        <v>2.5088569633810556</v>
      </c>
      <c r="S464" s="2">
        <v>2.5546585104873056</v>
      </c>
      <c r="T464" s="2">
        <v>2.5983791008490988</v>
      </c>
      <c r="U464" s="2">
        <v>2.6385715112816723</v>
      </c>
      <c r="V464" s="2">
        <v>2.6738862804447985</v>
      </c>
      <c r="W464" s="2">
        <v>2.7035740247839595</v>
      </c>
      <c r="X464" s="2">
        <v>2.7271333347409441</v>
      </c>
      <c r="Y464" s="2">
        <v>2.7440635859040743</v>
      </c>
      <c r="Z464" s="2">
        <v>2.7539317747096423</v>
      </c>
      <c r="AA464" s="2">
        <v>2.7569726087912123</v>
      </c>
      <c r="AB464" s="2">
        <v>2.7538001180669731</v>
      </c>
      <c r="AC464" s="2">
        <v>2.7450303866282235</v>
      </c>
      <c r="AD464" s="2">
        <v>2.7312166100007076</v>
      </c>
      <c r="AE464" s="2">
        <v>2.7128425307505735</v>
      </c>
      <c r="AF464" s="2">
        <v>2.6903883038070102</v>
      </c>
      <c r="AG464" s="2">
        <v>2.6643340645791969</v>
      </c>
      <c r="AH464" s="2">
        <v>2.6351579547192863</v>
      </c>
      <c r="AI464" s="2">
        <v>2.6033344274390049</v>
      </c>
      <c r="AJ464" s="2">
        <v>2.5693375367358375</v>
      </c>
      <c r="AK464" s="2">
        <v>2.533618403526281</v>
      </c>
      <c r="AL464" s="2">
        <v>2.496420142602866</v>
      </c>
      <c r="AM464" s="2">
        <v>2.4578750981396142</v>
      </c>
      <c r="AN464" s="2">
        <v>2.4181145834861453</v>
      </c>
      <c r="AO464" s="2">
        <v>2.3772699119005241</v>
      </c>
      <c r="AP464" s="2">
        <v>2.3354674614725837</v>
      </c>
      <c r="AQ464" s="2">
        <v>2.2928154138085546</v>
      </c>
      <c r="AR464" s="2">
        <v>2.2494177576790544</v>
      </c>
      <c r="AS464" s="2">
        <v>2.2053784818547038</v>
      </c>
      <c r="AT464" s="2">
        <v>2.1608015751061154</v>
      </c>
      <c r="AU464" s="2">
        <v>2.1157910262039099</v>
      </c>
    </row>
    <row r="465" spans="1:47" x14ac:dyDescent="0.2">
      <c r="A465" s="10">
        <v>37169</v>
      </c>
      <c r="B465" s="2">
        <v>2.1784139332071484</v>
      </c>
      <c r="C465" s="2">
        <v>2.1660274499644507</v>
      </c>
      <c r="D465" s="2">
        <v>2.1724373629654639</v>
      </c>
      <c r="E465" s="2">
        <v>2.1880055318123834</v>
      </c>
      <c r="F465" s="2">
        <v>2.2019551585138686</v>
      </c>
      <c r="G465" s="2">
        <v>2.2125128159057144</v>
      </c>
      <c r="H465" s="2">
        <v>2.2221991663930565</v>
      </c>
      <c r="I465" s="2">
        <v>2.233114835365928</v>
      </c>
      <c r="J465" s="2">
        <v>2.2471427471466794</v>
      </c>
      <c r="K465" s="2">
        <v>2.2653116759101253</v>
      </c>
      <c r="L465" s="2">
        <v>2.2883203300788448</v>
      </c>
      <c r="M465" s="2">
        <v>2.3166752124149932</v>
      </c>
      <c r="N465" s="2">
        <v>2.3506320516128949</v>
      </c>
      <c r="O465" s="2">
        <v>2.3897460273910638</v>
      </c>
      <c r="P465" s="2">
        <v>2.4330828285459178</v>
      </c>
      <c r="Q465" s="2">
        <v>2.4792001458937336</v>
      </c>
      <c r="R465" s="2">
        <v>2.5263554328584692</v>
      </c>
      <c r="S465" s="2">
        <v>2.5727744513678901</v>
      </c>
      <c r="T465" s="2">
        <v>2.6169045536540172</v>
      </c>
      <c r="U465" s="2">
        <v>2.6572851052785382</v>
      </c>
      <c r="V465" s="2">
        <v>2.6925616726299215</v>
      </c>
      <c r="W465" s="2">
        <v>2.7219981037265049</v>
      </c>
      <c r="X465" s="2">
        <v>2.7451019638178811</v>
      </c>
      <c r="Y465" s="2">
        <v>2.7613814098761948</v>
      </c>
      <c r="Z465" s="2">
        <v>2.7704208729823612</v>
      </c>
      <c r="AA465" s="2">
        <v>2.7725008333304939</v>
      </c>
      <c r="AB465" s="2">
        <v>2.7682756661537926</v>
      </c>
      <c r="AC465" s="2">
        <v>2.7584003564740716</v>
      </c>
      <c r="AD465" s="2">
        <v>2.743452784391101</v>
      </c>
      <c r="AE465" s="2">
        <v>2.723929225416033</v>
      </c>
      <c r="AF465" s="2">
        <v>2.7003220340077085</v>
      </c>
      <c r="AG465" s="2">
        <v>2.6731235651720868</v>
      </c>
      <c r="AH465" s="2">
        <v>2.642827208669992</v>
      </c>
      <c r="AI465" s="2">
        <v>2.6099295398776836</v>
      </c>
      <c r="AJ465" s="2">
        <v>2.5749277452313031</v>
      </c>
      <c r="AK465" s="2">
        <v>2.5382932910745337</v>
      </c>
      <c r="AL465" s="2">
        <v>2.5002768184119271</v>
      </c>
      <c r="AM465" s="2">
        <v>2.4610165403486377</v>
      </c>
      <c r="AN465" s="2">
        <v>2.4206497781791563</v>
      </c>
      <c r="AO465" s="2">
        <v>2.3793138526239703</v>
      </c>
      <c r="AP465" s="2">
        <v>2.3371381522270243</v>
      </c>
      <c r="AQ465" s="2">
        <v>2.2942242093578264</v>
      </c>
      <c r="AR465" s="2">
        <v>2.2506674448217385</v>
      </c>
      <c r="AS465" s="2">
        <v>2.2065632794241257</v>
      </c>
      <c r="AT465" s="2">
        <v>2.1620071339703508</v>
      </c>
      <c r="AU465" s="2">
        <v>2.1170944292657743</v>
      </c>
    </row>
    <row r="466" spans="1:47" x14ac:dyDescent="0.2">
      <c r="A466" s="10">
        <v>37172</v>
      </c>
      <c r="B466" s="2">
        <v>2.1604279240202025</v>
      </c>
      <c r="C466" s="2">
        <v>2.1382705165983791</v>
      </c>
      <c r="D466" s="2">
        <v>2.1368356019262795</v>
      </c>
      <c r="E466" s="2">
        <v>2.145962244010827</v>
      </c>
      <c r="F466" s="2">
        <v>2.1541817442196871</v>
      </c>
      <c r="G466" s="2">
        <v>2.1595741896574348</v>
      </c>
      <c r="H466" s="2">
        <v>2.1646870572084915</v>
      </c>
      <c r="I466" s="2">
        <v>2.171561539662533</v>
      </c>
      <c r="J466" s="2">
        <v>2.181964826507258</v>
      </c>
      <c r="K466" s="2">
        <v>2.1968012429289527</v>
      </c>
      <c r="L466" s="2">
        <v>2.2166727888538902</v>
      </c>
      <c r="M466" s="2">
        <v>2.2420390735939035</v>
      </c>
      <c r="N466" s="2">
        <v>2.2731263363267895</v>
      </c>
      <c r="O466" s="2">
        <v>2.3094825192914561</v>
      </c>
      <c r="P466" s="2">
        <v>2.3501826152159033</v>
      </c>
      <c r="Q466" s="2">
        <v>2.3937845668761106</v>
      </c>
      <c r="R466" s="2">
        <v>2.4385457147482055</v>
      </c>
      <c r="S466" s="2">
        <v>2.4826934987431786</v>
      </c>
      <c r="T466" s="2">
        <v>2.5246768718137749</v>
      </c>
      <c r="U466" s="2">
        <v>2.5630505445500735</v>
      </c>
      <c r="V466" s="2">
        <v>2.596481365132064</v>
      </c>
      <c r="W466" s="2">
        <v>2.6242486160866627</v>
      </c>
      <c r="X466" s="2">
        <v>2.6458691832987791</v>
      </c>
      <c r="Y466" s="2">
        <v>2.6608604769409885</v>
      </c>
      <c r="Z466" s="2">
        <v>2.6688196153794594</v>
      </c>
      <c r="AA466" s="2">
        <v>2.6700521466793279</v>
      </c>
      <c r="AB466" s="2">
        <v>2.6652369786892005</v>
      </c>
      <c r="AC466" s="2">
        <v>2.6550525026302525</v>
      </c>
      <c r="AD466" s="2">
        <v>2.640079092620339</v>
      </c>
      <c r="AE466" s="2">
        <v>2.6207948464412021</v>
      </c>
      <c r="AF466" s="2">
        <v>2.5976730670085746</v>
      </c>
      <c r="AG466" s="2">
        <v>2.5711870578637708</v>
      </c>
      <c r="AH466" s="2">
        <v>2.5418111233700307</v>
      </c>
      <c r="AI466" s="2">
        <v>2.5100225997140537</v>
      </c>
      <c r="AJ466" s="2">
        <v>2.4762993950006162</v>
      </c>
      <c r="AK466" s="2">
        <v>2.4410938651439831</v>
      </c>
      <c r="AL466" s="2">
        <v>2.4046429229993604</v>
      </c>
      <c r="AM466" s="2">
        <v>2.367075432014464</v>
      </c>
      <c r="AN466" s="2">
        <v>2.328519445158117</v>
      </c>
      <c r="AO466" s="2">
        <v>2.2891030144758289</v>
      </c>
      <c r="AP466" s="2">
        <v>2.2489450914451492</v>
      </c>
      <c r="AQ466" s="2">
        <v>2.2081331817089778</v>
      </c>
      <c r="AR466" s="2">
        <v>2.166748003768495</v>
      </c>
      <c r="AS466" s="2">
        <v>2.1248702761248857</v>
      </c>
      <c r="AT466" s="2">
        <v>2.0825807172793351</v>
      </c>
      <c r="AU466" s="2">
        <v>2.0399600457330251</v>
      </c>
    </row>
    <row r="467" spans="1:47" x14ac:dyDescent="0.2">
      <c r="A467" s="10">
        <v>37173</v>
      </c>
      <c r="B467" s="2">
        <v>2.2058170983550331</v>
      </c>
      <c r="C467" s="2">
        <v>2.1787780593501322</v>
      </c>
      <c r="D467" s="2">
        <v>2.1753507364118572</v>
      </c>
      <c r="E467" s="2">
        <v>2.1838848269440394</v>
      </c>
      <c r="F467" s="2">
        <v>2.1919343432193124</v>
      </c>
      <c r="G467" s="2">
        <v>2.1972073495310251</v>
      </c>
      <c r="H467" s="2">
        <v>2.2021175911566813</v>
      </c>
      <c r="I467" s="2">
        <v>2.2086928288486849</v>
      </c>
      <c r="J467" s="2">
        <v>2.2187513886191104</v>
      </c>
      <c r="K467" s="2">
        <v>2.2333107207265068</v>
      </c>
      <c r="L467" s="2">
        <v>2.2530880594664118</v>
      </c>
      <c r="M467" s="2">
        <v>2.2786025791127771</v>
      </c>
      <c r="N467" s="2">
        <v>2.3101300069799966</v>
      </c>
      <c r="O467" s="2">
        <v>2.3472300081021937</v>
      </c>
      <c r="P467" s="2">
        <v>2.3889633336499521</v>
      </c>
      <c r="Q467" s="2">
        <v>2.4338156167287721</v>
      </c>
      <c r="R467" s="2">
        <v>2.47996111401662</v>
      </c>
      <c r="S467" s="2">
        <v>2.5255573124709318</v>
      </c>
      <c r="T467" s="2">
        <v>2.5690019958356385</v>
      </c>
      <c r="U467" s="2">
        <v>2.6088013337099683</v>
      </c>
      <c r="V467" s="2">
        <v>2.643575757363851</v>
      </c>
      <c r="W467" s="2">
        <v>2.6725802481135541</v>
      </c>
      <c r="X467" s="2">
        <v>2.6953121175213872</v>
      </c>
      <c r="Y467" s="2">
        <v>2.7112691611810726</v>
      </c>
      <c r="Z467" s="2">
        <v>2.7200312809152267</v>
      </c>
      <c r="AA467" s="2">
        <v>2.7218950281161742</v>
      </c>
      <c r="AB467" s="2">
        <v>2.7175290714432085</v>
      </c>
      <c r="AC467" s="2">
        <v>2.7076016837053771</v>
      </c>
      <c r="AD467" s="2">
        <v>2.6926930399123603</v>
      </c>
      <c r="AE467" s="2">
        <v>2.6732926833787229</v>
      </c>
      <c r="AF467" s="2">
        <v>2.6498860127951285</v>
      </c>
      <c r="AG467" s="2">
        <v>2.6229584281178537</v>
      </c>
      <c r="AH467" s="2">
        <v>2.5929970602354571</v>
      </c>
      <c r="AI467" s="2">
        <v>2.5604941998381139</v>
      </c>
      <c r="AJ467" s="2">
        <v>2.5259430947878245</v>
      </c>
      <c r="AK467" s="2">
        <v>2.4898103611761147</v>
      </c>
      <c r="AL467" s="2">
        <v>2.4523420851387945</v>
      </c>
      <c r="AM467" s="2">
        <v>2.4136754076349236</v>
      </c>
      <c r="AN467" s="2">
        <v>2.3739466979719217</v>
      </c>
      <c r="AO467" s="2">
        <v>2.3332923242064401</v>
      </c>
      <c r="AP467" s="2">
        <v>2.2918395275906938</v>
      </c>
      <c r="AQ467" s="2">
        <v>2.2496845188531798</v>
      </c>
      <c r="AR467" s="2">
        <v>2.2069169200290371</v>
      </c>
      <c r="AS467" s="2">
        <v>2.1636263531534081</v>
      </c>
      <c r="AT467" s="2">
        <v>2.1199024402614328</v>
      </c>
      <c r="AU467" s="2">
        <v>2.0758348033882554</v>
      </c>
    </row>
    <row r="468" spans="1:47" x14ac:dyDescent="0.2">
      <c r="A468" s="10">
        <v>37174</v>
      </c>
      <c r="B468" s="2">
        <v>2.2350897393245384</v>
      </c>
      <c r="C468" s="2">
        <v>2.2025941337174197</v>
      </c>
      <c r="D468" s="2">
        <v>2.1930710384751539</v>
      </c>
      <c r="E468" s="2">
        <v>2.1948213296698014</v>
      </c>
      <c r="F468" s="2">
        <v>2.1954814903839646</v>
      </c>
      <c r="G468" s="2">
        <v>2.1929622503111061</v>
      </c>
      <c r="H468" s="2">
        <v>2.1898583083646326</v>
      </c>
      <c r="I468" s="2">
        <v>2.1884077796675476</v>
      </c>
      <c r="J468" s="2">
        <v>2.1906664018015642</v>
      </c>
      <c r="K468" s="2">
        <v>2.1978818221119054</v>
      </c>
      <c r="L468" s="2">
        <v>2.210994947419811</v>
      </c>
      <c r="M468" s="2">
        <v>2.2307208299239281</v>
      </c>
      <c r="N468" s="2">
        <v>2.257511790110136</v>
      </c>
      <c r="O468" s="2">
        <v>2.2910323413805926</v>
      </c>
      <c r="P468" s="2">
        <v>2.3303999029585074</v>
      </c>
      <c r="Q468" s="2">
        <v>2.3740842949486773</v>
      </c>
      <c r="R468" s="2">
        <v>2.4201734372651615</v>
      </c>
      <c r="S468" s="2">
        <v>2.4666934458375342</v>
      </c>
      <c r="T468" s="2">
        <v>2.5118638471035748</v>
      </c>
      <c r="U468" s="2">
        <v>2.5539980389136465</v>
      </c>
      <c r="V468" s="2">
        <v>2.5915331483092925</v>
      </c>
      <c r="W468" s="2">
        <v>2.6235983930829971</v>
      </c>
      <c r="X468" s="2">
        <v>2.6495831411235673</v>
      </c>
      <c r="Y468" s="2">
        <v>2.6688772286570481</v>
      </c>
      <c r="Z468" s="2">
        <v>2.680960956601746</v>
      </c>
      <c r="AA468" s="2">
        <v>2.6860860556622637</v>
      </c>
      <c r="AB468" s="2">
        <v>2.6848977985481857</v>
      </c>
      <c r="AC468" s="2">
        <v>2.6780413081946657</v>
      </c>
      <c r="AD468" s="2">
        <v>2.6660817476273055</v>
      </c>
      <c r="AE468" s="2">
        <v>2.6495031782286698</v>
      </c>
      <c r="AF468" s="2">
        <v>2.6287860445682525</v>
      </c>
      <c r="AG468" s="2">
        <v>2.6044107951864683</v>
      </c>
      <c r="AH468" s="2">
        <v>2.5768625640567251</v>
      </c>
      <c r="AI468" s="2">
        <v>2.5466402294864285</v>
      </c>
      <c r="AJ468" s="2">
        <v>2.5142451770128309</v>
      </c>
      <c r="AK468" s="2">
        <v>2.4801517445483698</v>
      </c>
      <c r="AL468" s="2">
        <v>2.4446142844965162</v>
      </c>
      <c r="AM468" s="2">
        <v>2.4077801032111852</v>
      </c>
      <c r="AN468" s="2">
        <v>2.369795792188349</v>
      </c>
      <c r="AO468" s="2">
        <v>2.3308079411589118</v>
      </c>
      <c r="AP468" s="2">
        <v>2.2909533127692971</v>
      </c>
      <c r="AQ468" s="2">
        <v>2.2503357934595791</v>
      </c>
      <c r="AR468" s="2">
        <v>2.2090524026058516</v>
      </c>
      <c r="AS468" s="2">
        <v>2.1672001595842132</v>
      </c>
      <c r="AT468" s="2">
        <v>2.1248760837707596</v>
      </c>
      <c r="AU468" s="2">
        <v>2.0821771945415879</v>
      </c>
    </row>
    <row r="469" spans="1:47" x14ac:dyDescent="0.2">
      <c r="A469" s="10">
        <v>37175</v>
      </c>
      <c r="B469" s="2">
        <v>2.3139919363542591</v>
      </c>
      <c r="C469" s="2">
        <v>2.2767923731800295</v>
      </c>
      <c r="D469" s="2">
        <v>2.2642664141155704</v>
      </c>
      <c r="E469" s="2">
        <v>2.2639946052301041</v>
      </c>
      <c r="F469" s="2">
        <v>2.2627234330014265</v>
      </c>
      <c r="G469" s="2">
        <v>2.2579848479028368</v>
      </c>
      <c r="H469" s="2">
        <v>2.2521783611730051</v>
      </c>
      <c r="I469" s="2">
        <v>2.2473873764120147</v>
      </c>
      <c r="J469" s="2">
        <v>2.2455432182321968</v>
      </c>
      <c r="K469" s="2">
        <v>2.2478197708749672</v>
      </c>
      <c r="L469" s="2">
        <v>2.255141652897477</v>
      </c>
      <c r="M469" s="2">
        <v>2.2683218320222718</v>
      </c>
      <c r="N469" s="2">
        <v>2.2879469394126954</v>
      </c>
      <c r="O469" s="2">
        <v>2.3138816717436912</v>
      </c>
      <c r="P469" s="2">
        <v>2.3454874596600521</v>
      </c>
      <c r="Q469" s="2">
        <v>2.3814908232473488</v>
      </c>
      <c r="R469" s="2">
        <v>2.4202046989451667</v>
      </c>
      <c r="S469" s="2">
        <v>2.459843018747903</v>
      </c>
      <c r="T469" s="2">
        <v>2.4987391203104794</v>
      </c>
      <c r="U469" s="2">
        <v>2.5352723468157192</v>
      </c>
      <c r="V469" s="2">
        <v>2.5679340934573167</v>
      </c>
      <c r="W469" s="2">
        <v>2.5958617212795936</v>
      </c>
      <c r="X469" s="2">
        <v>2.6184315833104597</v>
      </c>
      <c r="Y469" s="2">
        <v>2.6350204185473967</v>
      </c>
      <c r="Z469" s="2">
        <v>2.6450951176536397</v>
      </c>
      <c r="AA469" s="2">
        <v>2.6488761547707762</v>
      </c>
      <c r="AB469" s="2">
        <v>2.6469623349595959</v>
      </c>
      <c r="AC469" s="2">
        <v>2.6399517587295289</v>
      </c>
      <c r="AD469" s="2">
        <v>2.6283586073993552</v>
      </c>
      <c r="AE469" s="2">
        <v>2.6126131430989425</v>
      </c>
      <c r="AF469" s="2">
        <v>2.5931419792974513</v>
      </c>
      <c r="AG469" s="2">
        <v>2.5703717362240477</v>
      </c>
      <c r="AH469" s="2">
        <v>2.5447359718171048</v>
      </c>
      <c r="AI469" s="2">
        <v>2.5166882715129035</v>
      </c>
      <c r="AJ469" s="2">
        <v>2.4866858132446334</v>
      </c>
      <c r="AK469" s="2">
        <v>2.4551606096331713</v>
      </c>
      <c r="AL469" s="2">
        <v>2.4223436261697442</v>
      </c>
      <c r="AM469" s="2">
        <v>2.3883694685170189</v>
      </c>
      <c r="AN469" s="2">
        <v>2.3533721365942211</v>
      </c>
      <c r="AO469" s="2">
        <v>2.3174856279618656</v>
      </c>
      <c r="AP469" s="2">
        <v>2.2808336724225313</v>
      </c>
      <c r="AQ469" s="2">
        <v>2.2435061986649543</v>
      </c>
      <c r="AR469" s="2">
        <v>2.2055861900681801</v>
      </c>
      <c r="AS469" s="2">
        <v>2.1671566300112515</v>
      </c>
      <c r="AT469" s="2">
        <v>2.1283005018732135</v>
      </c>
      <c r="AU469" s="2">
        <v>2.0891007890331075</v>
      </c>
    </row>
    <row r="470" spans="1:47" x14ac:dyDescent="0.2">
      <c r="A470" s="10">
        <v>37176</v>
      </c>
      <c r="B470" s="2">
        <v>2.3336913343373538</v>
      </c>
      <c r="C470" s="2">
        <v>2.29896361330808</v>
      </c>
      <c r="D470" s="2">
        <v>2.2881515328471922</v>
      </c>
      <c r="E470" s="2">
        <v>2.2888422443891119</v>
      </c>
      <c r="F470" s="2">
        <v>2.2878505461227974</v>
      </c>
      <c r="G470" s="2">
        <v>2.2830100761233219</v>
      </c>
      <c r="H470" s="2">
        <v>2.2768851281968585</v>
      </c>
      <c r="I470" s="2">
        <v>2.2716998170738414</v>
      </c>
      <c r="J470" s="2">
        <v>2.2694822025886348</v>
      </c>
      <c r="K470" s="2">
        <v>2.2714506159648615</v>
      </c>
      <c r="L470" s="2">
        <v>2.2785722571490425</v>
      </c>
      <c r="M470" s="2">
        <v>2.2916791127179699</v>
      </c>
      <c r="N470" s="2">
        <v>2.3113683984532325</v>
      </c>
      <c r="O470" s="2">
        <v>2.3374952050848909</v>
      </c>
      <c r="P470" s="2">
        <v>2.3694108990390954</v>
      </c>
      <c r="Q470" s="2">
        <v>2.4058234478445484</v>
      </c>
      <c r="R470" s="2">
        <v>2.4450245925729392</v>
      </c>
      <c r="S470" s="2">
        <v>2.4852037366440745</v>
      </c>
      <c r="T470" s="2">
        <v>2.5246591693962412</v>
      </c>
      <c r="U470" s="2">
        <v>2.5617264228431109</v>
      </c>
      <c r="V470" s="2">
        <v>2.5948605219911305</v>
      </c>
      <c r="W470" s="2">
        <v>2.6231887492003816</v>
      </c>
      <c r="X470" s="2">
        <v>2.6460754554057209</v>
      </c>
      <c r="Y470" s="2">
        <v>2.662885259112048</v>
      </c>
      <c r="Z470" s="2">
        <v>2.673080314843205</v>
      </c>
      <c r="AA470" s="2">
        <v>2.6768996315034825</v>
      </c>
      <c r="AB470" s="2">
        <v>2.6749560712106804</v>
      </c>
      <c r="AC470" s="2">
        <v>2.667860835235536</v>
      </c>
      <c r="AD470" s="2">
        <v>2.6561372446102749</v>
      </c>
      <c r="AE470" s="2">
        <v>2.6402243998489667</v>
      </c>
      <c r="AF470" s="2">
        <v>2.6205580138682438</v>
      </c>
      <c r="AG470" s="2">
        <v>2.5975738096945502</v>
      </c>
      <c r="AH470" s="2">
        <v>2.5717146283122645</v>
      </c>
      <c r="AI470" s="2">
        <v>2.543442897844479</v>
      </c>
      <c r="AJ470" s="2">
        <v>2.5132243864072912</v>
      </c>
      <c r="AK470" s="2">
        <v>2.4814972483155273</v>
      </c>
      <c r="AL470" s="2">
        <v>2.448490465896981</v>
      </c>
      <c r="AM470" s="2">
        <v>2.414337241042479</v>
      </c>
      <c r="AN470" s="2">
        <v>2.3791702786238549</v>
      </c>
      <c r="AO470" s="2">
        <v>2.3431222790877175</v>
      </c>
      <c r="AP470" s="2">
        <v>2.3063156281007062</v>
      </c>
      <c r="AQ470" s="2">
        <v>2.2688403530084851</v>
      </c>
      <c r="AR470" s="2">
        <v>2.2307801525883511</v>
      </c>
      <c r="AS470" s="2">
        <v>2.1922187256175958</v>
      </c>
      <c r="AT470" s="2">
        <v>2.1532397708735163</v>
      </c>
      <c r="AU470" s="2">
        <v>2.1139269871334028</v>
      </c>
    </row>
    <row r="471" spans="1:47" x14ac:dyDescent="0.2">
      <c r="A471" s="10">
        <v>37179</v>
      </c>
      <c r="B471" s="2">
        <v>2.2881276285957117</v>
      </c>
      <c r="C471" s="2">
        <v>2.2565479427314465</v>
      </c>
      <c r="D471" s="2">
        <v>2.2487720388411603</v>
      </c>
      <c r="E471" s="2">
        <v>2.2520561189556774</v>
      </c>
      <c r="F471" s="2">
        <v>2.2529309856409396</v>
      </c>
      <c r="G471" s="2">
        <v>2.2492621720248849</v>
      </c>
      <c r="H471" s="2">
        <v>2.2436883261615002</v>
      </c>
      <c r="I471" s="2">
        <v>2.2384764049450228</v>
      </c>
      <c r="J471" s="2">
        <v>2.2356818357762043</v>
      </c>
      <c r="K471" s="2">
        <v>2.2365436722018077</v>
      </c>
      <c r="L471" s="2">
        <v>2.2420670907515201</v>
      </c>
      <c r="M471" s="2">
        <v>2.2531512353557379</v>
      </c>
      <c r="N471" s="2">
        <v>2.2704691089812918</v>
      </c>
      <c r="O471" s="2">
        <v>2.2939680875398265</v>
      </c>
      <c r="P471" s="2">
        <v>2.3231033557092222</v>
      </c>
      <c r="Q471" s="2">
        <v>2.3566788402772243</v>
      </c>
      <c r="R471" s="2">
        <v>2.3930684683355055</v>
      </c>
      <c r="S471" s="2">
        <v>2.4305346936366736</v>
      </c>
      <c r="T471" s="2">
        <v>2.4674290548983024</v>
      </c>
      <c r="U471" s="2">
        <v>2.5021214810958319</v>
      </c>
      <c r="V471" s="2">
        <v>2.5330965101438245</v>
      </c>
      <c r="W471" s="2">
        <v>2.5594922573608931</v>
      </c>
      <c r="X471" s="2">
        <v>2.5806736515231625</v>
      </c>
      <c r="Y471" s="2">
        <v>2.5960058457361077</v>
      </c>
      <c r="Z471" s="2">
        <v>2.6049539687489651</v>
      </c>
      <c r="AA471" s="2">
        <v>2.6077626695659561</v>
      </c>
      <c r="AB471" s="2">
        <v>2.6050453948546033</v>
      </c>
      <c r="AC471" s="2">
        <v>2.597413084617672</v>
      </c>
      <c r="AD471" s="2">
        <v>2.5853771099033791</v>
      </c>
      <c r="AE471" s="2">
        <v>2.5693547630386266</v>
      </c>
      <c r="AF471" s="2">
        <v>2.54975965127728</v>
      </c>
      <c r="AG471" s="2">
        <v>2.5270053985358674</v>
      </c>
      <c r="AH471" s="2">
        <v>2.5015160989652845</v>
      </c>
      <c r="AI471" s="2">
        <v>2.4737442045176197</v>
      </c>
      <c r="AJ471" s="2">
        <v>2.4441469213930622</v>
      </c>
      <c r="AK471" s="2">
        <v>2.4131534693272148</v>
      </c>
      <c r="AL471" s="2">
        <v>2.3809847727417797</v>
      </c>
      <c r="AM471" s="2">
        <v>2.347767823954821</v>
      </c>
      <c r="AN471" s="2">
        <v>2.3136291597777507</v>
      </c>
      <c r="AO471" s="2">
        <v>2.2786953114256336</v>
      </c>
      <c r="AP471" s="2">
        <v>2.2430819023954283</v>
      </c>
      <c r="AQ471" s="2">
        <v>2.2068708809724793</v>
      </c>
      <c r="AR471" s="2">
        <v>2.1701377171262846</v>
      </c>
      <c r="AS471" s="2">
        <v>2.1329578808263379</v>
      </c>
      <c r="AT471" s="2">
        <v>2.0954068420421366</v>
      </c>
      <c r="AU471" s="2">
        <v>2.0575600707431754</v>
      </c>
    </row>
    <row r="472" spans="1:47" x14ac:dyDescent="0.2">
      <c r="A472" s="10">
        <v>37180</v>
      </c>
      <c r="B472" s="2">
        <v>2.291123185681565</v>
      </c>
      <c r="C472" s="2">
        <v>2.2597056925121874</v>
      </c>
      <c r="D472" s="2">
        <v>2.253051591175939</v>
      </c>
      <c r="E472" s="2">
        <v>2.2580746587388369</v>
      </c>
      <c r="F472" s="2">
        <v>2.2609360123662965</v>
      </c>
      <c r="G472" s="2">
        <v>2.259377407210458</v>
      </c>
      <c r="H472" s="2">
        <v>2.2559350026998115</v>
      </c>
      <c r="I472" s="2">
        <v>2.2527667755785217</v>
      </c>
      <c r="J472" s="2">
        <v>2.2518151177711534</v>
      </c>
      <c r="K472" s="2">
        <v>2.2542045020769312</v>
      </c>
      <c r="L472" s="2">
        <v>2.260861738570394</v>
      </c>
      <c r="M472" s="2">
        <v>2.2726760275805198</v>
      </c>
      <c r="N472" s="2">
        <v>2.290323073123405</v>
      </c>
      <c r="O472" s="2">
        <v>2.31376467820842</v>
      </c>
      <c r="P472" s="2">
        <v>2.3424837325867194</v>
      </c>
      <c r="Q472" s="2">
        <v>2.3753360217684278</v>
      </c>
      <c r="R472" s="2">
        <v>2.4107552369504917</v>
      </c>
      <c r="S472" s="2">
        <v>2.4470612799527034</v>
      </c>
      <c r="T472" s="2">
        <v>2.4826541687477182</v>
      </c>
      <c r="U472" s="2">
        <v>2.5159456654421337</v>
      </c>
      <c r="V472" s="2">
        <v>2.5454620357636193</v>
      </c>
      <c r="W472" s="2">
        <v>2.5703701942169581</v>
      </c>
      <c r="X472" s="2">
        <v>2.5900558257078687</v>
      </c>
      <c r="Y472" s="2">
        <v>2.6039048033555252</v>
      </c>
      <c r="Z472" s="2">
        <v>2.6114032528221189</v>
      </c>
      <c r="AA472" s="2">
        <v>2.6128079701924967</v>
      </c>
      <c r="AB472" s="2">
        <v>2.608735557576964</v>
      </c>
      <c r="AC472" s="2">
        <v>2.5997996741010225</v>
      </c>
      <c r="AD472" s="2">
        <v>2.5865116775941965</v>
      </c>
      <c r="AE472" s="2">
        <v>2.5692876269455329</v>
      </c>
      <c r="AF472" s="2">
        <v>2.5485399469901076</v>
      </c>
      <c r="AG472" s="2">
        <v>2.5246810800599109</v>
      </c>
      <c r="AH472" s="2">
        <v>2.4981333307988614</v>
      </c>
      <c r="AI472" s="2">
        <v>2.4693452951375985</v>
      </c>
      <c r="AJ472" s="2">
        <v>2.4387699024959417</v>
      </c>
      <c r="AK472" s="2">
        <v>2.4068317693393575</v>
      </c>
      <c r="AL472" s="2">
        <v>2.3737484506308908</v>
      </c>
      <c r="AM472" s="2">
        <v>2.3396455454188794</v>
      </c>
      <c r="AN472" s="2">
        <v>2.3046482368982382</v>
      </c>
      <c r="AO472" s="2">
        <v>2.2688817013772642</v>
      </c>
      <c r="AP472" s="2">
        <v>2.2324597597594122</v>
      </c>
      <c r="AQ472" s="2">
        <v>2.1954617310020694</v>
      </c>
      <c r="AR472" s="2">
        <v>2.1579604055216794</v>
      </c>
      <c r="AS472" s="2">
        <v>2.12002857373469</v>
      </c>
      <c r="AT472" s="2">
        <v>2.0817390260575439</v>
      </c>
      <c r="AU472" s="2">
        <v>2.0431645529066875</v>
      </c>
    </row>
    <row r="473" spans="1:47" x14ac:dyDescent="0.2">
      <c r="A473" s="10">
        <v>37181</v>
      </c>
      <c r="B473" s="2">
        <v>2.3255291728283449</v>
      </c>
      <c r="C473" s="2">
        <v>2.3005010365184861</v>
      </c>
      <c r="D473" s="2">
        <v>2.2988892972942145</v>
      </c>
      <c r="E473" s="2">
        <v>2.3082823632707905</v>
      </c>
      <c r="F473" s="2">
        <v>2.3154053617145576</v>
      </c>
      <c r="G473" s="2">
        <v>2.31812134943213</v>
      </c>
      <c r="H473" s="2">
        <v>2.3188244686663193</v>
      </c>
      <c r="I473" s="2">
        <v>2.3195286913025885</v>
      </c>
      <c r="J473" s="2">
        <v>2.3220350128522069</v>
      </c>
      <c r="K473" s="2">
        <v>2.3273418058973712</v>
      </c>
      <c r="L473" s="2">
        <v>2.3362867496179995</v>
      </c>
      <c r="M473" s="2">
        <v>2.3497253576675456</v>
      </c>
      <c r="N473" s="2">
        <v>2.3683126584443963</v>
      </c>
      <c r="O473" s="2">
        <v>2.3920110607353569</v>
      </c>
      <c r="P473" s="2">
        <v>2.4203245961522328</v>
      </c>
      <c r="Q473" s="2">
        <v>2.4521654363247478</v>
      </c>
      <c r="R473" s="2">
        <v>2.4860392199015093</v>
      </c>
      <c r="S473" s="2">
        <v>2.520342380303954</v>
      </c>
      <c r="T473" s="2">
        <v>2.5535590312574055</v>
      </c>
      <c r="U473" s="2">
        <v>2.5841897040575894</v>
      </c>
      <c r="V473" s="2">
        <v>2.6108500995026587</v>
      </c>
      <c r="W473" s="2">
        <v>2.6327769222709252</v>
      </c>
      <c r="X473" s="2">
        <v>2.6494155347636399</v>
      </c>
      <c r="Y473" s="2">
        <v>2.6602114542576514</v>
      </c>
      <c r="Z473" s="2">
        <v>2.6647108548199654</v>
      </c>
      <c r="AA473" s="2">
        <v>2.6632191284077673</v>
      </c>
      <c r="AB473" s="2">
        <v>2.656390516634997</v>
      </c>
      <c r="AC473" s="2">
        <v>2.6448749902882764</v>
      </c>
      <c r="AD473" s="2">
        <v>2.6292001231558206</v>
      </c>
      <c r="AE473" s="2">
        <v>2.6097810762555014</v>
      </c>
      <c r="AF473" s="2">
        <v>2.5870288387306846</v>
      </c>
      <c r="AG473" s="2">
        <v>2.5613544189943651</v>
      </c>
      <c r="AH473" s="2">
        <v>2.5331786145003603</v>
      </c>
      <c r="AI473" s="2">
        <v>2.5029479092982925</v>
      </c>
      <c r="AJ473" s="2">
        <v>2.4711129497070736</v>
      </c>
      <c r="AK473" s="2">
        <v>2.438094667201169</v>
      </c>
      <c r="AL473" s="2">
        <v>2.4041004439973315</v>
      </c>
      <c r="AM473" s="2">
        <v>2.3692442705751167</v>
      </c>
      <c r="AN473" s="2">
        <v>2.3336397444140662</v>
      </c>
      <c r="AO473" s="2">
        <v>2.2974004549227267</v>
      </c>
      <c r="AP473" s="2">
        <v>2.2606286169506169</v>
      </c>
      <c r="AQ473" s="2">
        <v>2.2233924315870661</v>
      </c>
      <c r="AR473" s="2">
        <v>2.1857537694562352</v>
      </c>
      <c r="AS473" s="2">
        <v>2.1477745011822806</v>
      </c>
      <c r="AT473" s="2">
        <v>2.1095164973893645</v>
      </c>
      <c r="AU473" s="2">
        <v>2.0710416287016447</v>
      </c>
    </row>
    <row r="474" spans="1:47" x14ac:dyDescent="0.2">
      <c r="A474" s="10">
        <v>37182</v>
      </c>
      <c r="B474" s="2">
        <v>2.3115238443717341</v>
      </c>
      <c r="C474" s="2">
        <v>2.281990569343574</v>
      </c>
      <c r="D474" s="2">
        <v>2.27695649060048</v>
      </c>
      <c r="E474" s="2">
        <v>2.2838321461385687</v>
      </c>
      <c r="F474" s="2">
        <v>2.2891381786889413</v>
      </c>
      <c r="G474" s="2">
        <v>2.2907782538712249</v>
      </c>
      <c r="H474" s="2">
        <v>2.2911926307825303</v>
      </c>
      <c r="I474" s="2">
        <v>2.2923868679703823</v>
      </c>
      <c r="J474" s="2">
        <v>2.2961201644403166</v>
      </c>
      <c r="K474" s="2">
        <v>2.3033152745037939</v>
      </c>
      <c r="L474" s="2">
        <v>2.3147404007861776</v>
      </c>
      <c r="M474" s="2">
        <v>2.331179905900576</v>
      </c>
      <c r="N474" s="2">
        <v>2.3532083794194176</v>
      </c>
      <c r="O474" s="2">
        <v>2.3806723690237859</v>
      </c>
      <c r="P474" s="2">
        <v>2.412944745510718</v>
      </c>
      <c r="Q474" s="2">
        <v>2.4488038176228257</v>
      </c>
      <c r="R474" s="2">
        <v>2.4866436543383137</v>
      </c>
      <c r="S474" s="2">
        <v>2.5247698861767716</v>
      </c>
      <c r="T474" s="2">
        <v>2.5616062879549326</v>
      </c>
      <c r="U474" s="2">
        <v>2.595602972319933</v>
      </c>
      <c r="V474" s="2">
        <v>2.6253312579759385</v>
      </c>
      <c r="W474" s="2">
        <v>2.650012986363758</v>
      </c>
      <c r="X474" s="2">
        <v>2.6690850689394403</v>
      </c>
      <c r="Y474" s="2">
        <v>2.6819845536289431</v>
      </c>
      <c r="Z474" s="2">
        <v>2.6882532513031623</v>
      </c>
      <c r="AA474" s="2">
        <v>2.6882090577694164</v>
      </c>
      <c r="AB474" s="2">
        <v>2.6825209878355873</v>
      </c>
      <c r="AC474" s="2">
        <v>2.6718535923531221</v>
      </c>
      <c r="AD474" s="2">
        <v>2.6567503058985458</v>
      </c>
      <c r="AE474" s="2">
        <v>2.6376448941646844</v>
      </c>
      <c r="AF474" s="2">
        <v>2.6149671630608182</v>
      </c>
      <c r="AG474" s="2">
        <v>2.5891469398906914</v>
      </c>
      <c r="AH474" s="2">
        <v>2.5606238895496984</v>
      </c>
      <c r="AI474" s="2">
        <v>2.5298630869544994</v>
      </c>
      <c r="AJ474" s="2">
        <v>2.4973336547062801</v>
      </c>
      <c r="AK474" s="2">
        <v>2.4634738300817407</v>
      </c>
      <c r="AL474" s="2">
        <v>2.4285037210511708</v>
      </c>
      <c r="AM474" s="2">
        <v>2.3925494981494371</v>
      </c>
      <c r="AN474" s="2">
        <v>2.3557369649416611</v>
      </c>
      <c r="AO474" s="2">
        <v>2.3181919148516608</v>
      </c>
      <c r="AP474" s="2">
        <v>2.2800278129679685</v>
      </c>
      <c r="AQ474" s="2">
        <v>2.2413218401075383</v>
      </c>
      <c r="AR474" s="2">
        <v>2.2021445351490039</v>
      </c>
      <c r="AS474" s="2">
        <v>2.1625664369709976</v>
      </c>
      <c r="AT474" s="2">
        <v>2.1226580844521536</v>
      </c>
      <c r="AU474" s="2">
        <v>2.0824900164711044</v>
      </c>
    </row>
    <row r="475" spans="1:47" x14ac:dyDescent="0.2">
      <c r="A475" s="10">
        <v>37183</v>
      </c>
      <c r="B475" s="2">
        <v>2.2888082599709954</v>
      </c>
      <c r="C475" s="2">
        <v>2.2595760284647146</v>
      </c>
      <c r="D475" s="2">
        <v>2.2539476468242676</v>
      </c>
      <c r="E475" s="2">
        <v>2.2599997971893293</v>
      </c>
      <c r="F475" s="2">
        <v>2.2647908728180139</v>
      </c>
      <c r="G475" s="2">
        <v>2.2665601710625887</v>
      </c>
      <c r="H475" s="2">
        <v>2.2677331728575423</v>
      </c>
      <c r="I475" s="2">
        <v>2.2702395524133867</v>
      </c>
      <c r="J475" s="2">
        <v>2.2757431402285202</v>
      </c>
      <c r="K475" s="2">
        <v>2.2850512520497066</v>
      </c>
      <c r="L475" s="2">
        <v>2.2988386862080454</v>
      </c>
      <c r="M475" s="2">
        <v>2.3177956372688149</v>
      </c>
      <c r="N475" s="2">
        <v>2.3424026369908417</v>
      </c>
      <c r="O475" s="2">
        <v>2.3724117702882452</v>
      </c>
      <c r="P475" s="2">
        <v>2.4071167277867951</v>
      </c>
      <c r="Q475" s="2">
        <v>2.4452428034609643</v>
      </c>
      <c r="R475" s="2">
        <v>2.4851525657214184</v>
      </c>
      <c r="S475" s="2">
        <v>2.5251338471628442</v>
      </c>
      <c r="T475" s="2">
        <v>2.5636074899332035</v>
      </c>
      <c r="U475" s="2">
        <v>2.5990335796970827</v>
      </c>
      <c r="V475" s="2">
        <v>2.6300047540882403</v>
      </c>
      <c r="W475" s="2">
        <v>2.6557607917096395</v>
      </c>
      <c r="X475" s="2">
        <v>2.6757452269127144</v>
      </c>
      <c r="Y475" s="2">
        <v>2.6894016695671792</v>
      </c>
      <c r="Z475" s="2">
        <v>2.6962856799642556</v>
      </c>
      <c r="AA475" s="2">
        <v>2.6967348088979137</v>
      </c>
      <c r="AB475" s="2">
        <v>2.6914232923345658</v>
      </c>
      <c r="AC475" s="2">
        <v>2.6810201339627993</v>
      </c>
      <c r="AD475" s="2">
        <v>2.6660748965930865</v>
      </c>
      <c r="AE475" s="2">
        <v>2.6470335030020147</v>
      </c>
      <c r="AF475" s="2">
        <v>2.6243384368061182</v>
      </c>
      <c r="AG475" s="2">
        <v>2.5984322080384463</v>
      </c>
      <c r="AH475" s="2">
        <v>2.5697665432970247</v>
      </c>
      <c r="AI475" s="2">
        <v>2.5388158800447069</v>
      </c>
      <c r="AJ475" s="2">
        <v>2.5060580916643893</v>
      </c>
      <c r="AK475" s="2">
        <v>2.4719378725177705</v>
      </c>
      <c r="AL475" s="2">
        <v>2.4366774377389717</v>
      </c>
      <c r="AM475" s="2">
        <v>2.4004075361642827</v>
      </c>
      <c r="AN475" s="2">
        <v>2.363258635169335</v>
      </c>
      <c r="AO475" s="2">
        <v>2.3253611858068322</v>
      </c>
      <c r="AP475" s="2">
        <v>2.2868323037593425</v>
      </c>
      <c r="AQ475" s="2">
        <v>2.2477516770718218</v>
      </c>
      <c r="AR475" s="2">
        <v>2.2081924764607352</v>
      </c>
      <c r="AS475" s="2">
        <v>2.1682278726425492</v>
      </c>
      <c r="AT475" s="2">
        <v>2.1279310363337309</v>
      </c>
      <c r="AU475" s="2">
        <v>2.0873751382507466</v>
      </c>
    </row>
    <row r="476" spans="1:47" x14ac:dyDescent="0.2">
      <c r="A476" s="10">
        <v>37186</v>
      </c>
      <c r="B476" s="2">
        <v>2.2590523863563443</v>
      </c>
      <c r="C476" s="2">
        <v>2.2307701553918799</v>
      </c>
      <c r="D476" s="2">
        <v>2.2266898522576382</v>
      </c>
      <c r="E476" s="2">
        <v>2.2347451694335847</v>
      </c>
      <c r="F476" s="2">
        <v>2.2418526839859974</v>
      </c>
      <c r="G476" s="2">
        <v>2.2462436655893168</v>
      </c>
      <c r="H476" s="2">
        <v>2.2502816366227765</v>
      </c>
      <c r="I476" s="2">
        <v>2.2557894919877373</v>
      </c>
      <c r="J476" s="2">
        <v>2.2643219229850531</v>
      </c>
      <c r="K476" s="2">
        <v>2.276587544898629</v>
      </c>
      <c r="L476" s="2">
        <v>2.2932017735448094</v>
      </c>
      <c r="M476" s="2">
        <v>2.3148479087151039</v>
      </c>
      <c r="N476" s="2">
        <v>2.3420058992818631</v>
      </c>
      <c r="O476" s="2">
        <v>2.3744222558964494</v>
      </c>
      <c r="P476" s="2">
        <v>2.4113882781403899</v>
      </c>
      <c r="Q476" s="2">
        <v>2.451639933325465</v>
      </c>
      <c r="R476" s="2">
        <v>2.4935465230717</v>
      </c>
      <c r="S476" s="2">
        <v>2.5353967448361887</v>
      </c>
      <c r="T476" s="2">
        <v>2.5756026000765582</v>
      </c>
      <c r="U476" s="2">
        <v>2.6126171698681881</v>
      </c>
      <c r="V476" s="2">
        <v>2.6450321016271396</v>
      </c>
      <c r="W476" s="2">
        <v>2.6720820550199571</v>
      </c>
      <c r="X476" s="2">
        <v>2.6932008596236519</v>
      </c>
      <c r="Y476" s="2">
        <v>2.7078224050190047</v>
      </c>
      <c r="Z476" s="2">
        <v>2.7154948274474191</v>
      </c>
      <c r="AA476" s="2">
        <v>2.7165491841028202</v>
      </c>
      <c r="AB476" s="2">
        <v>2.7116481303105036</v>
      </c>
      <c r="AC476" s="2">
        <v>2.701449523890759</v>
      </c>
      <c r="AD476" s="2">
        <v>2.6865042919613318</v>
      </c>
      <c r="AE476" s="2">
        <v>2.6672718866609868</v>
      </c>
      <c r="AF476" s="2">
        <v>2.6442088109685975</v>
      </c>
      <c r="AG476" s="2">
        <v>2.6177715935347283</v>
      </c>
      <c r="AH476" s="2">
        <v>2.5884249876858498</v>
      </c>
      <c r="AI476" s="2">
        <v>2.556653699328896</v>
      </c>
      <c r="AJ476" s="2">
        <v>2.5229454012475294</v>
      </c>
      <c r="AK476" s="2">
        <v>2.4877539162393316</v>
      </c>
      <c r="AL476" s="2">
        <v>2.4513099564188638</v>
      </c>
      <c r="AM476" s="2">
        <v>2.4137539226144744</v>
      </c>
      <c r="AN476" s="2">
        <v>2.3752259604737462</v>
      </c>
      <c r="AO476" s="2">
        <v>2.3358661966546128</v>
      </c>
      <c r="AP476" s="2">
        <v>2.2958009903507794</v>
      </c>
      <c r="AQ476" s="2">
        <v>2.2551186645749342</v>
      </c>
      <c r="AR476" s="2">
        <v>2.2139010289049441</v>
      </c>
      <c r="AS476" s="2">
        <v>2.1722298929186765</v>
      </c>
      <c r="AT476" s="2">
        <v>2.1301870661939977</v>
      </c>
      <c r="AU476" s="2">
        <v>2.0878543583087756</v>
      </c>
    </row>
    <row r="477" spans="1:47" x14ac:dyDescent="0.2">
      <c r="A477" s="10">
        <v>37187</v>
      </c>
      <c r="B477" s="2">
        <v>2.2722656666114314</v>
      </c>
      <c r="C477" s="2">
        <v>2.2460896733881528</v>
      </c>
      <c r="D477" s="2">
        <v>2.2435212907077822</v>
      </c>
      <c r="E477" s="2">
        <v>2.2526126165875091</v>
      </c>
      <c r="F477" s="2">
        <v>2.2606093814751618</v>
      </c>
      <c r="G477" s="2">
        <v>2.2658928703884813</v>
      </c>
      <c r="H477" s="2">
        <v>2.2708407500103571</v>
      </c>
      <c r="I477" s="2">
        <v>2.2772992323104919</v>
      </c>
      <c r="J477" s="2">
        <v>2.2868286805107481</v>
      </c>
      <c r="K477" s="2">
        <v>2.3001340898645961</v>
      </c>
      <c r="L477" s="2">
        <v>2.3178175013147886</v>
      </c>
      <c r="M477" s="2">
        <v>2.340522502720904</v>
      </c>
      <c r="N477" s="2">
        <v>2.3686889099800505</v>
      </c>
      <c r="O477" s="2">
        <v>2.402040818234326</v>
      </c>
      <c r="P477" s="2">
        <v>2.4398612551755723</v>
      </c>
      <c r="Q477" s="2">
        <v>2.4808888486399376</v>
      </c>
      <c r="R477" s="2">
        <v>2.5234936659034712</v>
      </c>
      <c r="S477" s="2">
        <v>2.5659644315005741</v>
      </c>
      <c r="T477" s="2">
        <v>2.6067078909515407</v>
      </c>
      <c r="U477" s="2">
        <v>2.6441679466600285</v>
      </c>
      <c r="V477" s="2">
        <v>2.676931160340108</v>
      </c>
      <c r="W477" s="2">
        <v>2.7042279703102099</v>
      </c>
      <c r="X477" s="2">
        <v>2.7254850152764254</v>
      </c>
      <c r="Y477" s="2">
        <v>2.7401289811614151</v>
      </c>
      <c r="Z477" s="2">
        <v>2.7477041362398023</v>
      </c>
      <c r="AA477" s="2">
        <v>2.7485431292888425</v>
      </c>
      <c r="AB477" s="2">
        <v>2.7433065497864959</v>
      </c>
      <c r="AC477" s="2">
        <v>2.7326502447605541</v>
      </c>
      <c r="AD477" s="2">
        <v>2.7171283993895421</v>
      </c>
      <c r="AE477" s="2">
        <v>2.6972094595826075</v>
      </c>
      <c r="AF477" s="2">
        <v>2.6733591866122288</v>
      </c>
      <c r="AG477" s="2">
        <v>2.6460433695684795</v>
      </c>
      <c r="AH477" s="2">
        <v>2.6157360060286443</v>
      </c>
      <c r="AI477" s="2">
        <v>2.5829306989576577</v>
      </c>
      <c r="AJ477" s="2">
        <v>2.5481239164424965</v>
      </c>
      <c r="AK477" s="2">
        <v>2.511777350438102</v>
      </c>
      <c r="AL477" s="2">
        <v>2.4741273718789349</v>
      </c>
      <c r="AM477" s="2">
        <v>2.4353205556668973</v>
      </c>
      <c r="AN477" s="2">
        <v>2.3955032444766742</v>
      </c>
      <c r="AO477" s="2">
        <v>2.3548217586883959</v>
      </c>
      <c r="AP477" s="2">
        <v>2.3134079948570672</v>
      </c>
      <c r="AQ477" s="2">
        <v>2.2713546216559211</v>
      </c>
      <c r="AR477" s="2">
        <v>2.2287477019303843</v>
      </c>
      <c r="AS477" s="2">
        <v>2.1856732985258764</v>
      </c>
      <c r="AT477" s="2">
        <v>2.1422174742878193</v>
      </c>
      <c r="AU477" s="2">
        <v>2.0984662920616381</v>
      </c>
    </row>
    <row r="478" spans="1:47" x14ac:dyDescent="0.2">
      <c r="A478" s="10">
        <v>37188</v>
      </c>
      <c r="B478" s="2">
        <v>2.3160281561378606</v>
      </c>
      <c r="C478" s="2">
        <v>2.2910876497991777</v>
      </c>
      <c r="D478" s="2">
        <v>2.292199599354229</v>
      </c>
      <c r="E478" s="2">
        <v>2.3059350967727021</v>
      </c>
      <c r="F478" s="2">
        <v>2.317974934487288</v>
      </c>
      <c r="G478" s="2">
        <v>2.3265458080494841</v>
      </c>
      <c r="H478" s="2">
        <v>2.3343035108896131</v>
      </c>
      <c r="I478" s="2">
        <v>2.3432867344681081</v>
      </c>
      <c r="J478" s="2">
        <v>2.3551992991154505</v>
      </c>
      <c r="K478" s="2">
        <v>2.3708355587826766</v>
      </c>
      <c r="L478" s="2">
        <v>2.3908738362571595</v>
      </c>
      <c r="M478" s="2">
        <v>2.4160036776130114</v>
      </c>
      <c r="N478" s="2">
        <v>2.4466947960769847</v>
      </c>
      <c r="O478" s="2">
        <v>2.482657048629989</v>
      </c>
      <c r="P478" s="2">
        <v>2.523133942413859</v>
      </c>
      <c r="Q478" s="2">
        <v>2.5667744384875233</v>
      </c>
      <c r="R478" s="2">
        <v>2.6118453280618743</v>
      </c>
      <c r="S478" s="2">
        <v>2.6565431290904846</v>
      </c>
      <c r="T478" s="2">
        <v>2.6992058281203075</v>
      </c>
      <c r="U478" s="2">
        <v>2.7382457270569138</v>
      </c>
      <c r="V478" s="2">
        <v>2.7722390312986596</v>
      </c>
      <c r="W478" s="2">
        <v>2.8004215844240097</v>
      </c>
      <c r="X478" s="2">
        <v>2.8222269457486573</v>
      </c>
      <c r="Y478" s="2">
        <v>2.8370887118333941</v>
      </c>
      <c r="Z478" s="2">
        <v>2.8445629448763192</v>
      </c>
      <c r="AA478" s="2">
        <v>2.84501412037348</v>
      </c>
      <c r="AB478" s="2">
        <v>2.8391381262853006</v>
      </c>
      <c r="AC478" s="2">
        <v>2.8276256921580227</v>
      </c>
      <c r="AD478" s="2">
        <v>2.8110624225732002</v>
      </c>
      <c r="AE478" s="2">
        <v>2.7899465152154268</v>
      </c>
      <c r="AF478" s="2">
        <v>2.7647735107473137</v>
      </c>
      <c r="AG478" s="2">
        <v>2.7360389592548362</v>
      </c>
      <c r="AH478" s="2">
        <v>2.7042409791443438</v>
      </c>
      <c r="AI478" s="2">
        <v>2.66988372844571</v>
      </c>
      <c r="AJ478" s="2">
        <v>2.6334722325901758</v>
      </c>
      <c r="AK478" s="2">
        <v>2.5954753963961688</v>
      </c>
      <c r="AL478" s="2">
        <v>2.5561320568650543</v>
      </c>
      <c r="AM478" s="2">
        <v>2.5155907840407474</v>
      </c>
      <c r="AN478" s="2">
        <v>2.4739999350388295</v>
      </c>
      <c r="AO478" s="2">
        <v>2.4315078420171634</v>
      </c>
      <c r="AP478" s="2">
        <v>2.3882483547846283</v>
      </c>
      <c r="AQ478" s="2">
        <v>2.3443165491255282</v>
      </c>
      <c r="AR478" s="2">
        <v>2.2998010802338684</v>
      </c>
      <c r="AS478" s="2">
        <v>2.2547906033036558</v>
      </c>
      <c r="AT478" s="2">
        <v>2.209373773528895</v>
      </c>
      <c r="AU478" s="2">
        <v>2.1636392461035943</v>
      </c>
    </row>
    <row r="479" spans="1:47" x14ac:dyDescent="0.2">
      <c r="A479" s="10">
        <v>37189</v>
      </c>
      <c r="B479" s="2">
        <v>2.3122919732652316</v>
      </c>
      <c r="C479" s="2">
        <v>2.3000804389840144</v>
      </c>
      <c r="D479" s="2">
        <v>2.3096884708451437</v>
      </c>
      <c r="E479" s="2">
        <v>2.3287205880766764</v>
      </c>
      <c r="F479" s="2">
        <v>2.3439104000115192</v>
      </c>
      <c r="G479" s="2">
        <v>2.3541254889593275</v>
      </c>
      <c r="H479" s="2">
        <v>2.3624029691217054</v>
      </c>
      <c r="I479" s="2">
        <v>2.3710861700954755</v>
      </c>
      <c r="J479" s="2">
        <v>2.3821306492299925</v>
      </c>
      <c r="K479" s="2">
        <v>2.3965394601399659</v>
      </c>
      <c r="L479" s="2">
        <v>2.4151643676793224</v>
      </c>
      <c r="M479" s="2">
        <v>2.4387933457207414</v>
      </c>
      <c r="N479" s="2">
        <v>2.4679769186476452</v>
      </c>
      <c r="O479" s="2">
        <v>2.5024711764778149</v>
      </c>
      <c r="P479" s="2">
        <v>2.541551189486059</v>
      </c>
      <c r="Q479" s="2">
        <v>2.5838886069033444</v>
      </c>
      <c r="R479" s="2">
        <v>2.6277594274544231</v>
      </c>
      <c r="S479" s="2">
        <v>2.6713583106444636</v>
      </c>
      <c r="T479" s="2">
        <v>2.7130014694168403</v>
      </c>
      <c r="U479" s="2">
        <v>2.7510922620751916</v>
      </c>
      <c r="V479" s="2">
        <v>2.7842095745866748</v>
      </c>
      <c r="W479" s="2">
        <v>2.8115892286428776</v>
      </c>
      <c r="X479" s="2">
        <v>2.832660735607111</v>
      </c>
      <c r="Y479" s="2">
        <v>2.8468536347315814</v>
      </c>
      <c r="Z479" s="2">
        <v>2.8537222568163378</v>
      </c>
      <c r="AA479" s="2">
        <v>2.8536346794074006</v>
      </c>
      <c r="AB479" s="2">
        <v>2.8472883671835194</v>
      </c>
      <c r="AC479" s="2">
        <v>2.8353756251335729</v>
      </c>
      <c r="AD479" s="2">
        <v>2.8184873846886083</v>
      </c>
      <c r="AE479" s="2">
        <v>2.7971314815808408</v>
      </c>
      <c r="AF479" s="2">
        <v>2.7718133002211998</v>
      </c>
      <c r="AG479" s="2">
        <v>2.7430382143533678</v>
      </c>
      <c r="AH479" s="2">
        <v>2.7113089052822894</v>
      </c>
      <c r="AI479" s="2">
        <v>2.6771218202526312</v>
      </c>
      <c r="AJ479" s="2">
        <v>2.6409725266800339</v>
      </c>
      <c r="AK479" s="2">
        <v>2.6033199539999652</v>
      </c>
      <c r="AL479" s="2">
        <v>2.5643936104248093</v>
      </c>
      <c r="AM479" s="2">
        <v>2.5243343890750829</v>
      </c>
      <c r="AN479" s="2">
        <v>2.4832829931169496</v>
      </c>
      <c r="AO479" s="2">
        <v>2.4413800990558761</v>
      </c>
      <c r="AP479" s="2">
        <v>2.3987524421111219</v>
      </c>
      <c r="AQ479" s="2">
        <v>2.3554900116632123</v>
      </c>
      <c r="AR479" s="2">
        <v>2.3116768140004229</v>
      </c>
      <c r="AS479" s="2">
        <v>2.2673968554110346</v>
      </c>
      <c r="AT479" s="2">
        <v>2.2227341421833255</v>
      </c>
      <c r="AU479" s="2">
        <v>2.1777726806055755</v>
      </c>
    </row>
    <row r="480" spans="1:47" x14ac:dyDescent="0.2">
      <c r="A480" s="10">
        <v>37190</v>
      </c>
      <c r="B480" s="2">
        <v>2.2812212500589437</v>
      </c>
      <c r="C480" s="2">
        <v>2.262177052297655</v>
      </c>
      <c r="D480" s="2">
        <v>2.2667458726952336</v>
      </c>
      <c r="E480" s="2">
        <v>2.2816006475169046</v>
      </c>
      <c r="F480" s="2">
        <v>2.2929084980920358</v>
      </c>
      <c r="G480" s="2">
        <v>2.2995446013411227</v>
      </c>
      <c r="H480" s="2">
        <v>2.3045362636898488</v>
      </c>
      <c r="I480" s="2">
        <v>2.3102319491461305</v>
      </c>
      <c r="J480" s="2">
        <v>2.318567493021702</v>
      </c>
      <c r="K480" s="2">
        <v>2.3304853862818384</v>
      </c>
      <c r="L480" s="2">
        <v>2.3468115197110437</v>
      </c>
      <c r="M480" s="2">
        <v>2.3683497519221262</v>
      </c>
      <c r="N480" s="2">
        <v>2.3956660881680141</v>
      </c>
      <c r="O480" s="2">
        <v>2.4285153541783076</v>
      </c>
      <c r="P480" s="2">
        <v>2.4661686930687483</v>
      </c>
      <c r="Q480" s="2">
        <v>2.5072722727076728</v>
      </c>
      <c r="R480" s="2">
        <v>2.5500824799234474</v>
      </c>
      <c r="S480" s="2">
        <v>2.5927797885094446</v>
      </c>
      <c r="T480" s="2">
        <v>2.6336658160420354</v>
      </c>
      <c r="U480" s="2">
        <v>2.6711259260145477</v>
      </c>
      <c r="V480" s="2">
        <v>2.7037228751565308</v>
      </c>
      <c r="W480" s="2">
        <v>2.7306808627553143</v>
      </c>
      <c r="X480" s="2">
        <v>2.7514097255127501</v>
      </c>
      <c r="Y480" s="2">
        <v>2.7653193102811429</v>
      </c>
      <c r="Z480" s="2">
        <v>2.7719551759757692</v>
      </c>
      <c r="AA480" s="2">
        <v>2.7716952028185</v>
      </c>
      <c r="AB480" s="2">
        <v>2.7652369060153394</v>
      </c>
      <c r="AC480" s="2">
        <v>2.7532714584113811</v>
      </c>
      <c r="AD480" s="2">
        <v>2.736380915613231</v>
      </c>
      <c r="AE480" s="2">
        <v>2.7150616370187803</v>
      </c>
      <c r="AF480" s="2">
        <v>2.6898076772969857</v>
      </c>
      <c r="AG480" s="2">
        <v>2.6611131032496038</v>
      </c>
      <c r="AH480" s="2">
        <v>2.6294744490251238</v>
      </c>
      <c r="AI480" s="2">
        <v>2.5953937031436562</v>
      </c>
      <c r="AJ480" s="2">
        <v>2.5593735843579664</v>
      </c>
      <c r="AK480" s="2">
        <v>2.5218776406681012</v>
      </c>
      <c r="AL480" s="2">
        <v>2.4831362967739112</v>
      </c>
      <c r="AM480" s="2">
        <v>2.4432940828242833</v>
      </c>
      <c r="AN480" s="2">
        <v>2.4024953942563636</v>
      </c>
      <c r="AO480" s="2">
        <v>2.3608845856722636</v>
      </c>
      <c r="AP480" s="2">
        <v>2.318589995025254</v>
      </c>
      <c r="AQ480" s="2">
        <v>2.2756996714891553</v>
      </c>
      <c r="AR480" s="2">
        <v>2.2322954292657569</v>
      </c>
      <c r="AS480" s="2">
        <v>2.1884590825568484</v>
      </c>
      <c r="AT480" s="2">
        <v>2.1442724455642188</v>
      </c>
      <c r="AU480" s="2">
        <v>2.0998173324896547</v>
      </c>
    </row>
    <row r="481" spans="1:47" x14ac:dyDescent="0.2">
      <c r="A481" s="10">
        <v>37193</v>
      </c>
      <c r="B481" s="2">
        <v>2.2486335093084922</v>
      </c>
      <c r="C481" s="2">
        <v>2.2278934583702172</v>
      </c>
      <c r="D481" s="2">
        <v>2.2302018911202306</v>
      </c>
      <c r="E481" s="2">
        <v>2.2425437470706715</v>
      </c>
      <c r="F481" s="2">
        <v>2.2512915941408034</v>
      </c>
      <c r="G481" s="2">
        <v>2.2554257036559604</v>
      </c>
      <c r="H481" s="2">
        <v>2.2579600576566246</v>
      </c>
      <c r="I481" s="2">
        <v>2.2612293168225315</v>
      </c>
      <c r="J481" s="2">
        <v>2.2671661302489206</v>
      </c>
      <c r="K481" s="2">
        <v>2.2767494606034977</v>
      </c>
      <c r="L481" s="2">
        <v>2.2908388679507352</v>
      </c>
      <c r="M481" s="2">
        <v>2.3102350296122496</v>
      </c>
      <c r="N481" s="2">
        <v>2.3355016794131149</v>
      </c>
      <c r="O481" s="2">
        <v>2.36640160206783</v>
      </c>
      <c r="P481" s="2">
        <v>2.4022190466289701</v>
      </c>
      <c r="Q481" s="2">
        <v>2.4415970623437722</v>
      </c>
      <c r="R481" s="2">
        <v>2.4827795046393555</v>
      </c>
      <c r="S481" s="2">
        <v>2.5239328006432196</v>
      </c>
      <c r="T481" s="2">
        <v>2.563341864766659</v>
      </c>
      <c r="U481" s="2">
        <v>2.5993751376973</v>
      </c>
      <c r="V481" s="2">
        <v>2.6305832617254046</v>
      </c>
      <c r="W481" s="2">
        <v>2.6561904465625048</v>
      </c>
      <c r="X481" s="2">
        <v>2.675606850799658</v>
      </c>
      <c r="Y481" s="2">
        <v>2.6882426399709596</v>
      </c>
      <c r="Z481" s="2">
        <v>2.6936461267306675</v>
      </c>
      <c r="AA481" s="2">
        <v>2.6922003247126804</v>
      </c>
      <c r="AB481" s="2">
        <v>2.6846041871603465</v>
      </c>
      <c r="AC481" s="2">
        <v>2.6715498391331067</v>
      </c>
      <c r="AD481" s="2">
        <v>2.6536164047705286</v>
      </c>
      <c r="AE481" s="2">
        <v>2.6312955209651596</v>
      </c>
      <c r="AF481" s="2">
        <v>2.6050765451260136</v>
      </c>
      <c r="AG481" s="2">
        <v>2.5754488530861632</v>
      </c>
      <c r="AH481" s="2">
        <v>2.5429053221954625</v>
      </c>
      <c r="AI481" s="2">
        <v>2.50794645232715</v>
      </c>
      <c r="AJ481" s="2">
        <v>2.4710737459397882</v>
      </c>
      <c r="AK481" s="2">
        <v>2.4327484933431434</v>
      </c>
      <c r="AL481" s="2">
        <v>2.3931966651690759</v>
      </c>
      <c r="AM481" s="2">
        <v>2.3525588877718295</v>
      </c>
      <c r="AN481" s="2">
        <v>2.3109756680571847</v>
      </c>
      <c r="AO481" s="2">
        <v>2.2685874706378399</v>
      </c>
      <c r="AP481" s="2">
        <v>2.2255195779169807</v>
      </c>
      <c r="AQ481" s="2">
        <v>2.1818596699129609</v>
      </c>
      <c r="AR481" s="2">
        <v>2.1376897056918942</v>
      </c>
      <c r="AS481" s="2">
        <v>2.0930916443198893</v>
      </c>
      <c r="AT481" s="2">
        <v>2.0481474448630577</v>
      </c>
      <c r="AU481" s="2">
        <v>2.0029390663875115</v>
      </c>
    </row>
    <row r="482" spans="1:47" x14ac:dyDescent="0.2">
      <c r="A482" s="10">
        <v>37194</v>
      </c>
      <c r="B482" s="2">
        <v>2.1891979141316975</v>
      </c>
      <c r="C482" s="2">
        <v>2.1643293201368432</v>
      </c>
      <c r="D482" s="2">
        <v>2.1653476329951502</v>
      </c>
      <c r="E482" s="2">
        <v>2.1778443485886818</v>
      </c>
      <c r="F482" s="2">
        <v>2.1871240717302909</v>
      </c>
      <c r="G482" s="2">
        <v>2.1920598056100782</v>
      </c>
      <c r="H482" s="2">
        <v>2.1957785649765675</v>
      </c>
      <c r="I482" s="2">
        <v>2.2006537935322559</v>
      </c>
      <c r="J482" s="2">
        <v>2.2085836559357763</v>
      </c>
      <c r="K482" s="2">
        <v>2.2204292578576177</v>
      </c>
      <c r="L482" s="2">
        <v>2.2369525784214326</v>
      </c>
      <c r="M482" s="2">
        <v>2.2588942983421152</v>
      </c>
      <c r="N482" s="2">
        <v>2.2867501012467932</v>
      </c>
      <c r="O482" s="2">
        <v>2.3201797811746183</v>
      </c>
      <c r="P482" s="2">
        <v>2.358354374800872</v>
      </c>
      <c r="Q482" s="2">
        <v>2.399816419230123</v>
      </c>
      <c r="R482" s="2">
        <v>2.4427544387059461</v>
      </c>
      <c r="S482" s="2">
        <v>2.4853124274241405</v>
      </c>
      <c r="T482" s="2">
        <v>2.5257887988650234</v>
      </c>
      <c r="U482" s="2">
        <v>2.5625733646972093</v>
      </c>
      <c r="V482" s="2">
        <v>2.5942434677972019</v>
      </c>
      <c r="W482" s="2">
        <v>2.6200672525400357</v>
      </c>
      <c r="X482" s="2">
        <v>2.6395004484301667</v>
      </c>
      <c r="Y482" s="2">
        <v>2.651998789380007</v>
      </c>
      <c r="Z482" s="2">
        <v>2.6571543819473158</v>
      </c>
      <c r="AA482" s="2">
        <v>2.6553785571602755</v>
      </c>
      <c r="AB482" s="2">
        <v>2.647389872140236</v>
      </c>
      <c r="AC482" s="2">
        <v>2.6338997054747564</v>
      </c>
      <c r="AD482" s="2">
        <v>2.6155047547054155</v>
      </c>
      <c r="AE482" s="2">
        <v>2.5927141901232349</v>
      </c>
      <c r="AF482" s="2">
        <v>2.5660349736624917</v>
      </c>
      <c r="AG482" s="2">
        <v>2.5359740727440396</v>
      </c>
      <c r="AH482" s="2">
        <v>2.5030394311740127</v>
      </c>
      <c r="AI482" s="2">
        <v>2.4677410859428033</v>
      </c>
      <c r="AJ482" s="2">
        <v>2.4305893445025606</v>
      </c>
      <c r="AK482" s="2">
        <v>2.392051835177921</v>
      </c>
      <c r="AL482" s="2">
        <v>2.3523505962651918</v>
      </c>
      <c r="AM482" s="2">
        <v>2.3116199968552995</v>
      </c>
      <c r="AN482" s="2">
        <v>2.269994297144704</v>
      </c>
      <c r="AO482" s="2">
        <v>2.2276077159943286</v>
      </c>
      <c r="AP482" s="2">
        <v>2.1845808479592725</v>
      </c>
      <c r="AQ482" s="2">
        <v>2.1410010615343325</v>
      </c>
      <c r="AR482" s="2">
        <v>2.0969507557212888</v>
      </c>
      <c r="AS482" s="2">
        <v>2.0525123295219245</v>
      </c>
      <c r="AT482" s="2">
        <v>2.0077681819380206</v>
      </c>
      <c r="AU482" s="2">
        <v>1.9628007119713609</v>
      </c>
    </row>
    <row r="483" spans="1:47" x14ac:dyDescent="0.2">
      <c r="A483" s="10">
        <v>37195</v>
      </c>
      <c r="B483" s="2">
        <v>2.2419389997527084</v>
      </c>
      <c r="C483" s="2">
        <v>2.215717240771744</v>
      </c>
      <c r="D483" s="2">
        <v>2.2129191144949383</v>
      </c>
      <c r="E483" s="2">
        <v>2.2200162305608777</v>
      </c>
      <c r="F483" s="2">
        <v>2.2231819106754118</v>
      </c>
      <c r="G483" s="2">
        <v>2.2216506869318944</v>
      </c>
      <c r="H483" s="2">
        <v>2.2186381768915635</v>
      </c>
      <c r="I483" s="2">
        <v>2.2165999147614528</v>
      </c>
      <c r="J483" s="2">
        <v>2.2175301298150867</v>
      </c>
      <c r="K483" s="2">
        <v>2.2223916480387462</v>
      </c>
      <c r="L483" s="2">
        <v>2.2320714575451595</v>
      </c>
      <c r="M483" s="2">
        <v>2.247462916858844</v>
      </c>
      <c r="N483" s="2">
        <v>2.2692134915411812</v>
      </c>
      <c r="O483" s="2">
        <v>2.2971087248047013</v>
      </c>
      <c r="P483" s="2">
        <v>2.3304279137041726</v>
      </c>
      <c r="Q483" s="2">
        <v>2.3677858760174595</v>
      </c>
      <c r="R483" s="2">
        <v>2.4073983856123911</v>
      </c>
      <c r="S483" s="2">
        <v>2.447399276230334</v>
      </c>
      <c r="T483" s="2">
        <v>2.4860140398797501</v>
      </c>
      <c r="U483" s="2">
        <v>2.5215566551645581</v>
      </c>
      <c r="V483" s="2">
        <v>2.5525350146450352</v>
      </c>
      <c r="W483" s="2">
        <v>2.5781333959884876</v>
      </c>
      <c r="X483" s="2">
        <v>2.5977167302649495</v>
      </c>
      <c r="Y483" s="2">
        <v>2.610649951732861</v>
      </c>
      <c r="Z483" s="2">
        <v>2.6164373646097943</v>
      </c>
      <c r="AA483" s="2">
        <v>2.6154004871570304</v>
      </c>
      <c r="AB483" s="2">
        <v>2.6081612502796556</v>
      </c>
      <c r="AC483" s="2">
        <v>2.5953375600808206</v>
      </c>
      <c r="AD483" s="2">
        <v>2.5774817123168772</v>
      </c>
      <c r="AE483" s="2">
        <v>2.5550966391282239</v>
      </c>
      <c r="AF483" s="2">
        <v>2.5286840671729438</v>
      </c>
      <c r="AG483" s="2">
        <v>2.498745715012797</v>
      </c>
      <c r="AH483" s="2">
        <v>2.4657819494945006</v>
      </c>
      <c r="AI483" s="2">
        <v>2.4302902836232203</v>
      </c>
      <c r="AJ483" s="2">
        <v>2.3927678681830473</v>
      </c>
      <c r="AK483" s="2">
        <v>2.3536719542970506</v>
      </c>
      <c r="AL483" s="2">
        <v>2.3132340185892053</v>
      </c>
      <c r="AM483" s="2">
        <v>2.2716062116920517</v>
      </c>
      <c r="AN483" s="2">
        <v>2.2289405973259102</v>
      </c>
      <c r="AO483" s="2">
        <v>2.1853891889494839</v>
      </c>
      <c r="AP483" s="2">
        <v>2.1410887432889485</v>
      </c>
      <c r="AQ483" s="2">
        <v>2.0961393795504852</v>
      </c>
      <c r="AR483" s="2">
        <v>2.0506358303170926</v>
      </c>
      <c r="AS483" s="2">
        <v>2.0046728281717705</v>
      </c>
      <c r="AT483" s="2">
        <v>1.9583451056975181</v>
      </c>
      <c r="AU483" s="2">
        <v>1.9117473954773381</v>
      </c>
    </row>
    <row r="484" spans="1:47" x14ac:dyDescent="0.2">
      <c r="A484" s="10">
        <v>37196</v>
      </c>
      <c r="B484" s="2">
        <v>2.2109023245374289</v>
      </c>
      <c r="C484" s="2">
        <v>2.1774074795470715</v>
      </c>
      <c r="D484" s="2">
        <v>2.1694728277559312</v>
      </c>
      <c r="E484" s="2">
        <v>2.1721960895467944</v>
      </c>
      <c r="F484" s="2">
        <v>2.1707135657114693</v>
      </c>
      <c r="G484" s="2">
        <v>2.1642327502490839</v>
      </c>
      <c r="H484" s="2">
        <v>2.1561907037180523</v>
      </c>
      <c r="I484" s="2">
        <v>2.1492375808272097</v>
      </c>
      <c r="J484" s="2">
        <v>2.1455131565557375</v>
      </c>
      <c r="K484" s="2">
        <v>2.146082479542089</v>
      </c>
      <c r="L484" s="2">
        <v>2.151930176005707</v>
      </c>
      <c r="M484" s="2">
        <v>2.1640306754420848</v>
      </c>
      <c r="N484" s="2">
        <v>2.1831047573875324</v>
      </c>
      <c r="O484" s="2">
        <v>2.2089898691385073</v>
      </c>
      <c r="P484" s="2">
        <v>2.2410027975788047</v>
      </c>
      <c r="Q484" s="2">
        <v>2.2777518699097423</v>
      </c>
      <c r="R484" s="2">
        <v>2.3173992661238545</v>
      </c>
      <c r="S484" s="2">
        <v>2.3579955619633304</v>
      </c>
      <c r="T484" s="2">
        <v>2.3976471632566478</v>
      </c>
      <c r="U484" s="2">
        <v>2.4345514904224217</v>
      </c>
      <c r="V484" s="2">
        <v>2.4671129533708704</v>
      </c>
      <c r="W484" s="2">
        <v>2.4944423015712998</v>
      </c>
      <c r="X484" s="2">
        <v>2.5158358424249023</v>
      </c>
      <c r="Y484" s="2">
        <v>2.5305898856799978</v>
      </c>
      <c r="Z484" s="2">
        <v>2.5381480786255541</v>
      </c>
      <c r="AA484" s="2">
        <v>2.5388085387217822</v>
      </c>
      <c r="AB484" s="2">
        <v>2.5331796244169551</v>
      </c>
      <c r="AC484" s="2">
        <v>2.5218661690678723</v>
      </c>
      <c r="AD484" s="2">
        <v>2.5054163481258129</v>
      </c>
      <c r="AE484" s="2">
        <v>2.4843363155172051</v>
      </c>
      <c r="AF484" s="2">
        <v>2.4591312324140167</v>
      </c>
      <c r="AG484" s="2">
        <v>2.4303062469706647</v>
      </c>
      <c r="AH484" s="2">
        <v>2.3983644648541071</v>
      </c>
      <c r="AI484" s="2">
        <v>2.3638047447727342</v>
      </c>
      <c r="AJ484" s="2">
        <v>2.3271254159725929</v>
      </c>
      <c r="AK484" s="2">
        <v>2.2887843438027033</v>
      </c>
      <c r="AL484" s="2">
        <v>2.2490142293946533</v>
      </c>
      <c r="AM484" s="2">
        <v>2.2079699113468707</v>
      </c>
      <c r="AN484" s="2">
        <v>2.1658061535105535</v>
      </c>
      <c r="AO484" s="2">
        <v>2.122677667489298</v>
      </c>
      <c r="AP484" s="2">
        <v>2.0787245178385771</v>
      </c>
      <c r="AQ484" s="2">
        <v>2.0340521328789984</v>
      </c>
      <c r="AR484" s="2">
        <v>1.9887609353483904</v>
      </c>
      <c r="AS484" s="2">
        <v>1.9429513479845812</v>
      </c>
      <c r="AT484" s="2">
        <v>1.8967237935254011</v>
      </c>
      <c r="AU484" s="2">
        <v>1.8501786947086782</v>
      </c>
    </row>
    <row r="485" spans="1:47" x14ac:dyDescent="0.2">
      <c r="A485" s="10">
        <v>37197</v>
      </c>
      <c r="B485" s="2">
        <v>2.2441522240247664</v>
      </c>
      <c r="C485" s="2">
        <v>2.2192551973532169</v>
      </c>
      <c r="D485" s="2">
        <v>2.2175366008222417</v>
      </c>
      <c r="E485" s="2">
        <v>2.2245811585556985</v>
      </c>
      <c r="F485" s="2">
        <v>2.2261018857581214</v>
      </c>
      <c r="G485" s="2">
        <v>2.2216977327213416</v>
      </c>
      <c r="H485" s="2">
        <v>2.2148462739044401</v>
      </c>
      <c r="I485" s="2">
        <v>2.2082059294403069</v>
      </c>
      <c r="J485" s="2">
        <v>2.2039193904702024</v>
      </c>
      <c r="K485" s="2">
        <v>2.2030432691932109</v>
      </c>
      <c r="L485" s="2">
        <v>2.2065777220858203</v>
      </c>
      <c r="M485" s="2">
        <v>2.2155204866419367</v>
      </c>
      <c r="N485" s="2">
        <v>2.2306224182367074</v>
      </c>
      <c r="O485" s="2">
        <v>2.2517875577883957</v>
      </c>
      <c r="P485" s="2">
        <v>2.2784329979691242</v>
      </c>
      <c r="Q485" s="2">
        <v>2.3093113955155173</v>
      </c>
      <c r="R485" s="2">
        <v>2.342749777444447</v>
      </c>
      <c r="S485" s="2">
        <v>2.3769715085782042</v>
      </c>
      <c r="T485" s="2">
        <v>2.4102623403332535</v>
      </c>
      <c r="U485" s="2">
        <v>2.4409978548649995</v>
      </c>
      <c r="V485" s="2">
        <v>2.4677478710937772</v>
      </c>
      <c r="W485" s="2">
        <v>2.4897198932599718</v>
      </c>
      <c r="X485" s="2">
        <v>2.506280830154215</v>
      </c>
      <c r="Y485" s="2">
        <v>2.516797594208982</v>
      </c>
      <c r="Z485" s="2">
        <v>2.5207824740233855</v>
      </c>
      <c r="AA485" s="2">
        <v>2.5185449768365871</v>
      </c>
      <c r="AB485" s="2">
        <v>2.5106697146024795</v>
      </c>
      <c r="AC485" s="2">
        <v>2.4977363423555814</v>
      </c>
      <c r="AD485" s="2">
        <v>2.4802546860061065</v>
      </c>
      <c r="AE485" s="2">
        <v>2.4586849651171816</v>
      </c>
      <c r="AF485" s="2">
        <v>2.4334863414337704</v>
      </c>
      <c r="AG485" s="2">
        <v>2.4051179651865198</v>
      </c>
      <c r="AH485" s="2">
        <v>2.3740374723710813</v>
      </c>
      <c r="AI485" s="2">
        <v>2.3406994906761844</v>
      </c>
      <c r="AJ485" s="2">
        <v>2.3055582925537879</v>
      </c>
      <c r="AK485" s="2">
        <v>2.2690286596466258</v>
      </c>
      <c r="AL485" s="2">
        <v>2.2313163520579469</v>
      </c>
      <c r="AM485" s="2">
        <v>2.1925582339557321</v>
      </c>
      <c r="AN485" s="2">
        <v>2.1528911270931719</v>
      </c>
      <c r="AO485" s="2">
        <v>2.1124517832164535</v>
      </c>
      <c r="AP485" s="2">
        <v>2.0713612568568776</v>
      </c>
      <c r="AQ485" s="2">
        <v>2.0297051501121057</v>
      </c>
      <c r="AR485" s="2">
        <v>1.9875642007956302</v>
      </c>
      <c r="AS485" s="2">
        <v>1.945019146720945</v>
      </c>
      <c r="AT485" s="2">
        <v>1.9021507257015453</v>
      </c>
      <c r="AU485" s="2">
        <v>1.8590396755509249</v>
      </c>
    </row>
    <row r="486" spans="1:47" x14ac:dyDescent="0.2">
      <c r="A486" s="10">
        <v>37200</v>
      </c>
      <c r="B486" s="2">
        <v>2.2367634492361468</v>
      </c>
      <c r="C486" s="2">
        <v>2.2115329657464757</v>
      </c>
      <c r="D486" s="2">
        <v>2.2067496443889358</v>
      </c>
      <c r="E486" s="2">
        <v>2.2095467450897619</v>
      </c>
      <c r="F486" s="2">
        <v>2.2064907376070844</v>
      </c>
      <c r="G486" s="2">
        <v>2.1977300185455499</v>
      </c>
      <c r="H486" s="2">
        <v>2.1870679252566161</v>
      </c>
      <c r="I486" s="2">
        <v>2.177347157506869</v>
      </c>
      <c r="J486" s="2">
        <v>2.1708152466977269</v>
      </c>
      <c r="K486" s="2">
        <v>2.1685481408074772</v>
      </c>
      <c r="L486" s="2">
        <v>2.1715586049405067</v>
      </c>
      <c r="M486" s="2">
        <v>2.1808371643468281</v>
      </c>
      <c r="N486" s="2">
        <v>2.1971059571051819</v>
      </c>
      <c r="O486" s="2">
        <v>2.2201727008585896</v>
      </c>
      <c r="P486" s="2">
        <v>2.2493287066462146</v>
      </c>
      <c r="Q486" s="2">
        <v>2.2831829081590342</v>
      </c>
      <c r="R486" s="2">
        <v>2.3199184354431837</v>
      </c>
      <c r="S486" s="2">
        <v>2.3576208076164771</v>
      </c>
      <c r="T486" s="2">
        <v>2.3944648156595969</v>
      </c>
      <c r="U486" s="2">
        <v>2.4287368363915465</v>
      </c>
      <c r="V486" s="2">
        <v>2.4589318857506988</v>
      </c>
      <c r="W486" s="2">
        <v>2.4842170615258246</v>
      </c>
      <c r="X486" s="2">
        <v>2.5039247039608603</v>
      </c>
      <c r="Y486" s="2">
        <v>2.5173871579649703</v>
      </c>
      <c r="Z486" s="2">
        <v>2.5240909851900213</v>
      </c>
      <c r="AA486" s="2">
        <v>2.5243544991125244</v>
      </c>
      <c r="AB486" s="2">
        <v>2.5187785108424334</v>
      </c>
      <c r="AC486" s="2">
        <v>2.5079583805085623</v>
      </c>
      <c r="AD486" s="2">
        <v>2.4924150080596355</v>
      </c>
      <c r="AE486" s="2">
        <v>2.4726171531708832</v>
      </c>
      <c r="AF486" s="2">
        <v>2.4490325021672517</v>
      </c>
      <c r="AG486" s="2">
        <v>2.4221287329569976</v>
      </c>
      <c r="AH486" s="2">
        <v>2.392372476731754</v>
      </c>
      <c r="AI486" s="2">
        <v>2.3602283163982358</v>
      </c>
      <c r="AJ486" s="2">
        <v>2.3261605973641171</v>
      </c>
      <c r="AK486" s="2">
        <v>2.2905928689395134</v>
      </c>
      <c r="AL486" s="2">
        <v>2.2537363100024148</v>
      </c>
      <c r="AM486" s="2">
        <v>2.2157332144431487</v>
      </c>
      <c r="AN486" s="2">
        <v>2.1767258402737935</v>
      </c>
      <c r="AO486" s="2">
        <v>2.136856369785114</v>
      </c>
      <c r="AP486" s="2">
        <v>2.0962511523768907</v>
      </c>
      <c r="AQ486" s="2">
        <v>2.0550013196263208</v>
      </c>
      <c r="AR486" s="2">
        <v>2.0131932545165165</v>
      </c>
      <c r="AS486" s="2">
        <v>1.9709133400305852</v>
      </c>
      <c r="AT486" s="2">
        <v>1.9282479591516375</v>
      </c>
      <c r="AU486" s="2">
        <v>1.885283494862783</v>
      </c>
    </row>
    <row r="487" spans="1:47" x14ac:dyDescent="0.2">
      <c r="A487" s="10">
        <v>37201</v>
      </c>
      <c r="B487" s="2">
        <v>2.2432784879623622</v>
      </c>
      <c r="C487" s="2">
        <v>2.2115863261718731</v>
      </c>
      <c r="D487" s="2">
        <v>2.205783647869302</v>
      </c>
      <c r="E487" s="2">
        <v>2.2104579564487148</v>
      </c>
      <c r="F487" s="2">
        <v>2.2104423818253176</v>
      </c>
      <c r="G487" s="2">
        <v>2.2053073618865824</v>
      </c>
      <c r="H487" s="2">
        <v>2.1985884336014521</v>
      </c>
      <c r="I487" s="2">
        <v>2.1929200576982129</v>
      </c>
      <c r="J487" s="2">
        <v>2.1903654481732024</v>
      </c>
      <c r="K487" s="2">
        <v>2.1918517785817206</v>
      </c>
      <c r="L487" s="2">
        <v>2.1982768383422471</v>
      </c>
      <c r="M487" s="2">
        <v>2.2105609139330649</v>
      </c>
      <c r="N487" s="2">
        <v>2.2293680178181701</v>
      </c>
      <c r="O487" s="2">
        <v>2.2544809528271874</v>
      </c>
      <c r="P487" s="2">
        <v>2.2851873228795068</v>
      </c>
      <c r="Q487" s="2">
        <v>2.3201125146848671</v>
      </c>
      <c r="R487" s="2">
        <v>2.3574722953072897</v>
      </c>
      <c r="S487" s="2">
        <v>2.3953965240425807</v>
      </c>
      <c r="T487" s="2">
        <v>2.4321201964216543</v>
      </c>
      <c r="U487" s="2">
        <v>2.4659934035168067</v>
      </c>
      <c r="V487" s="2">
        <v>2.4955735097644505</v>
      </c>
      <c r="W487" s="2">
        <v>2.5200781232504266</v>
      </c>
      <c r="X487" s="2">
        <v>2.5388845169710033</v>
      </c>
      <c r="Y487" s="2">
        <v>2.5513699687807847</v>
      </c>
      <c r="Z487" s="2">
        <v>2.5570645350914809</v>
      </c>
      <c r="AA487" s="2">
        <v>2.5563117415143508</v>
      </c>
      <c r="AB487" s="2">
        <v>2.5497276373011286</v>
      </c>
      <c r="AC487" s="2">
        <v>2.537922162240978</v>
      </c>
      <c r="AD487" s="2">
        <v>2.5214244312396472</v>
      </c>
      <c r="AE487" s="2">
        <v>2.5007077719421069</v>
      </c>
      <c r="AF487" s="2">
        <v>2.4762444039722995</v>
      </c>
      <c r="AG487" s="2">
        <v>2.4485065212301604</v>
      </c>
      <c r="AH487" s="2">
        <v>2.4179632881574538</v>
      </c>
      <c r="AI487" s="2">
        <v>2.3850780297415306</v>
      </c>
      <c r="AJ487" s="2">
        <v>2.3503134061818396</v>
      </c>
      <c r="AK487" s="2">
        <v>2.3140904151793333</v>
      </c>
      <c r="AL487" s="2">
        <v>2.2766167436105427</v>
      </c>
      <c r="AM487" s="2">
        <v>2.2380319924689389</v>
      </c>
      <c r="AN487" s="2">
        <v>2.1984757330935367</v>
      </c>
      <c r="AO487" s="2">
        <v>2.1580874546257278</v>
      </c>
      <c r="AP487" s="2">
        <v>2.1169905854909894</v>
      </c>
      <c r="AQ487" s="2">
        <v>2.0752733688014766</v>
      </c>
      <c r="AR487" s="2">
        <v>2.0330193857421714</v>
      </c>
      <c r="AS487" s="2">
        <v>1.9903122174980581</v>
      </c>
      <c r="AT487" s="2">
        <v>1.9472354452541207</v>
      </c>
      <c r="AU487" s="2">
        <v>1.9038726501953418</v>
      </c>
    </row>
    <row r="488" spans="1:47" x14ac:dyDescent="0.2">
      <c r="A488" s="10">
        <v>37202</v>
      </c>
      <c r="B488" s="2">
        <v>2.217262018369472</v>
      </c>
      <c r="C488" s="2">
        <v>2.1904566249034931</v>
      </c>
      <c r="D488" s="2">
        <v>2.1928730933663445</v>
      </c>
      <c r="E488" s="2">
        <v>2.2070243823402387</v>
      </c>
      <c r="F488" s="2">
        <v>2.2161330915068715</v>
      </c>
      <c r="G488" s="2">
        <v>2.2193918290838588</v>
      </c>
      <c r="H488" s="2">
        <v>2.2202839699015593</v>
      </c>
      <c r="I488" s="2">
        <v>2.221430701333301</v>
      </c>
      <c r="J488" s="2">
        <v>2.2248868874054564</v>
      </c>
      <c r="K488" s="2">
        <v>2.2315853419498475</v>
      </c>
      <c r="L488" s="2">
        <v>2.2424723163289002</v>
      </c>
      <c r="M488" s="2">
        <v>2.258564768523061</v>
      </c>
      <c r="N488" s="2">
        <v>2.2806232490528142</v>
      </c>
      <c r="O488" s="2">
        <v>2.3085114054609863</v>
      </c>
      <c r="P488" s="2">
        <v>2.3415925521888656</v>
      </c>
      <c r="Q488" s="2">
        <v>2.3785558427211306</v>
      </c>
      <c r="R488" s="2">
        <v>2.4176543480049082</v>
      </c>
      <c r="S488" s="2">
        <v>2.4570443280221266</v>
      </c>
      <c r="T488" s="2">
        <v>2.4949745477705481</v>
      </c>
      <c r="U488" s="2">
        <v>2.529797446702764</v>
      </c>
      <c r="V488" s="2">
        <v>2.5600753773621983</v>
      </c>
      <c r="W488" s="2">
        <v>2.5850380207240322</v>
      </c>
      <c r="X488" s="2">
        <v>2.6040737845800406</v>
      </c>
      <c r="Y488" s="2">
        <v>2.6165710814720429</v>
      </c>
      <c r="Z488" s="2">
        <v>2.6220744781905214</v>
      </c>
      <c r="AA488" s="2">
        <v>2.6209505771477235</v>
      </c>
      <c r="AB488" s="2">
        <v>2.6138378412563341</v>
      </c>
      <c r="AC488" s="2">
        <v>2.6013683264974716</v>
      </c>
      <c r="AD488" s="2">
        <v>2.5840915442465429</v>
      </c>
      <c r="AE488" s="2">
        <v>2.5625008479196905</v>
      </c>
      <c r="AF488" s="2">
        <v>2.537088515434041</v>
      </c>
      <c r="AG488" s="2">
        <v>2.5083467919642408</v>
      </c>
      <c r="AH488" s="2">
        <v>2.4767642664033755</v>
      </c>
      <c r="AI488" s="2">
        <v>2.4428225852858159</v>
      </c>
      <c r="AJ488" s="2">
        <v>2.4070026192222844</v>
      </c>
      <c r="AK488" s="2">
        <v>2.369740439697964</v>
      </c>
      <c r="AL488" s="2">
        <v>2.3312465175832022</v>
      </c>
      <c r="AM488" s="2">
        <v>2.2916604665191627</v>
      </c>
      <c r="AN488" s="2">
        <v>2.2511218746793773</v>
      </c>
      <c r="AO488" s="2">
        <v>2.2097702437658322</v>
      </c>
      <c r="AP488" s="2">
        <v>2.1677292556749603</v>
      </c>
      <c r="AQ488" s="2">
        <v>2.1250884567421089</v>
      </c>
      <c r="AR488" s="2">
        <v>2.0819329492036958</v>
      </c>
      <c r="AS488" s="2">
        <v>2.0383478352961375</v>
      </c>
      <c r="AT488" s="2">
        <v>1.9944182172558531</v>
      </c>
      <c r="AU488" s="2">
        <v>1.9502291973192591</v>
      </c>
    </row>
    <row r="489" spans="1:47" x14ac:dyDescent="0.2">
      <c r="A489" s="10">
        <v>37203</v>
      </c>
      <c r="B489" s="2">
        <v>2.2678500062313347</v>
      </c>
      <c r="C489" s="2">
        <v>2.2369595320953217</v>
      </c>
      <c r="D489" s="2">
        <v>2.2360056363068965</v>
      </c>
      <c r="E489" s="2">
        <v>2.2473477482477193</v>
      </c>
      <c r="F489" s="2">
        <v>2.2544303919160664</v>
      </c>
      <c r="G489" s="2">
        <v>2.2563037517617657</v>
      </c>
      <c r="H489" s="2">
        <v>2.2561487492608014</v>
      </c>
      <c r="I489" s="2">
        <v>2.256286429789069</v>
      </c>
      <c r="J489" s="2">
        <v>2.2584428456402859</v>
      </c>
      <c r="K489" s="2">
        <v>2.2632113793105897</v>
      </c>
      <c r="L489" s="2">
        <v>2.2712989035812532</v>
      </c>
      <c r="M489" s="2">
        <v>2.2836595852139543</v>
      </c>
      <c r="N489" s="2">
        <v>2.3010253514900514</v>
      </c>
      <c r="O489" s="2">
        <v>2.3233154278335726</v>
      </c>
      <c r="P489" s="2">
        <v>2.3500060288309479</v>
      </c>
      <c r="Q489" s="2">
        <v>2.3800087373259173</v>
      </c>
      <c r="R489" s="2">
        <v>2.4118243191200115</v>
      </c>
      <c r="S489" s="2">
        <v>2.4438473339366005</v>
      </c>
      <c r="T489" s="2">
        <v>2.4745210829384798</v>
      </c>
      <c r="U489" s="2">
        <v>2.5023843766024489</v>
      </c>
      <c r="V489" s="2">
        <v>2.5261701678958524</v>
      </c>
      <c r="W489" s="2">
        <v>2.5451895562858895</v>
      </c>
      <c r="X489" s="2">
        <v>2.5588888920310033</v>
      </c>
      <c r="Y489" s="2">
        <v>2.5667145322070408</v>
      </c>
      <c r="Z489" s="2">
        <v>2.5682633596846172</v>
      </c>
      <c r="AA489" s="2">
        <v>2.5639068548208481</v>
      </c>
      <c r="AB489" s="2">
        <v>2.5542676915519529</v>
      </c>
      <c r="AC489" s="2">
        <v>2.5399606558267642</v>
      </c>
      <c r="AD489" s="2">
        <v>2.5215019843990465</v>
      </c>
      <c r="AE489" s="2">
        <v>2.499341829464043</v>
      </c>
      <c r="AF489" s="2">
        <v>2.4739291236196603</v>
      </c>
      <c r="AG489" s="2">
        <v>2.4457127528545159</v>
      </c>
      <c r="AH489" s="2">
        <v>2.4151366617762693</v>
      </c>
      <c r="AI489" s="2">
        <v>2.3826355524955982</v>
      </c>
      <c r="AJ489" s="2">
        <v>2.348643113063495</v>
      </c>
      <c r="AK489" s="2">
        <v>2.3135506047508194</v>
      </c>
      <c r="AL489" s="2">
        <v>2.2775391413181389</v>
      </c>
      <c r="AM489" s="2">
        <v>2.240724890236192</v>
      </c>
      <c r="AN489" s="2">
        <v>2.2032240000032859</v>
      </c>
      <c r="AO489" s="2">
        <v>2.1651525240765928</v>
      </c>
      <c r="AP489" s="2">
        <v>2.1266102053086846</v>
      </c>
      <c r="AQ489" s="2">
        <v>2.0876621208162121</v>
      </c>
      <c r="AR489" s="2">
        <v>2.0483689134697673</v>
      </c>
      <c r="AS489" s="2">
        <v>2.0087912261399392</v>
      </c>
      <c r="AT489" s="2">
        <v>1.9689897016973186</v>
      </c>
      <c r="AU489" s="2">
        <v>1.9290249830124961</v>
      </c>
    </row>
    <row r="490" spans="1:47" x14ac:dyDescent="0.2">
      <c r="A490" s="10">
        <v>37204</v>
      </c>
      <c r="B490" s="2">
        <v>2.2634342289995537</v>
      </c>
      <c r="C490" s="2">
        <v>2.2519587293796564</v>
      </c>
      <c r="D490" s="2">
        <v>2.2634335359061595</v>
      </c>
      <c r="E490" s="2">
        <v>2.2811919326236043</v>
      </c>
      <c r="F490" s="2">
        <v>2.2897683873393881</v>
      </c>
      <c r="G490" s="2">
        <v>2.2894172865671854</v>
      </c>
      <c r="H490" s="2">
        <v>2.2843032773550953</v>
      </c>
      <c r="I490" s="2">
        <v>2.2777496502470904</v>
      </c>
      <c r="J490" s="2">
        <v>2.2724885444065532</v>
      </c>
      <c r="K490" s="2">
        <v>2.2701103731639747</v>
      </c>
      <c r="L490" s="2">
        <v>2.2718114543074766</v>
      </c>
      <c r="M490" s="2">
        <v>2.2786354829932405</v>
      </c>
      <c r="N490" s="2">
        <v>2.2914461821144694</v>
      </c>
      <c r="O490" s="2">
        <v>2.3102555373252955</v>
      </c>
      <c r="P490" s="2">
        <v>2.3345943296397929</v>
      </c>
      <c r="Q490" s="2">
        <v>2.3632588360843707</v>
      </c>
      <c r="R490" s="2">
        <v>2.3945679144609677</v>
      </c>
      <c r="S490" s="2">
        <v>2.4267338514437915</v>
      </c>
      <c r="T490" s="2">
        <v>2.4580254104090642</v>
      </c>
      <c r="U490" s="2">
        <v>2.4868517445010907</v>
      </c>
      <c r="V490" s="2">
        <v>2.5118439406961697</v>
      </c>
      <c r="W490" s="2">
        <v>2.532236075451745</v>
      </c>
      <c r="X490" s="2">
        <v>2.5473964358494476</v>
      </c>
      <c r="Y490" s="2">
        <v>2.5566933298816337</v>
      </c>
      <c r="Z490" s="2">
        <v>2.5596674844318823</v>
      </c>
      <c r="AA490" s="2">
        <v>2.5566855871556897</v>
      </c>
      <c r="AB490" s="2">
        <v>2.5483661784499301</v>
      </c>
      <c r="AC490" s="2">
        <v>2.5353194897923004</v>
      </c>
      <c r="AD490" s="2">
        <v>2.5180587889149244</v>
      </c>
      <c r="AE490" s="2">
        <v>2.497035088334159</v>
      </c>
      <c r="AF490" s="2">
        <v>2.472698376465722</v>
      </c>
      <c r="AG490" s="2">
        <v>2.4454986550757445</v>
      </c>
      <c r="AH490" s="2">
        <v>2.4158871456084499</v>
      </c>
      <c r="AI490" s="2">
        <v>2.3843172506577437</v>
      </c>
      <c r="AJ490" s="2">
        <v>2.3512425990745207</v>
      </c>
      <c r="AK490" s="2">
        <v>2.3170697911143954</v>
      </c>
      <c r="AL490" s="2">
        <v>2.2819837397759715</v>
      </c>
      <c r="AM490" s="2">
        <v>2.2461040970289425</v>
      </c>
      <c r="AN490" s="2">
        <v>2.2095505057602587</v>
      </c>
      <c r="AO490" s="2">
        <v>2.1724424879484925</v>
      </c>
      <c r="AP490" s="2">
        <v>2.1348822611407243</v>
      </c>
      <c r="AQ490" s="2">
        <v>2.0969368909227004</v>
      </c>
      <c r="AR490" s="2">
        <v>2.0586691799474481</v>
      </c>
      <c r="AS490" s="2">
        <v>2.020141930867998</v>
      </c>
      <c r="AT490" s="2">
        <v>1.9814179463373773</v>
      </c>
      <c r="AU490" s="2">
        <v>1.942560029008616</v>
      </c>
    </row>
    <row r="491" spans="1:47" x14ac:dyDescent="0.2">
      <c r="A491" s="10">
        <v>37207</v>
      </c>
      <c r="B491" s="2">
        <v>2.2691650144645128</v>
      </c>
      <c r="C491" s="2">
        <v>2.2581594012459427</v>
      </c>
      <c r="D491" s="2">
        <v>2.2718352767880461</v>
      </c>
      <c r="E491" s="2">
        <v>2.2924442770783102</v>
      </c>
      <c r="F491" s="2">
        <v>2.3034925868976321</v>
      </c>
      <c r="G491" s="2">
        <v>2.3050851570688997</v>
      </c>
      <c r="H491" s="2">
        <v>2.3013894971914137</v>
      </c>
      <c r="I491" s="2">
        <v>2.2957158934877202</v>
      </c>
      <c r="J491" s="2">
        <v>2.2907575302719865</v>
      </c>
      <c r="K491" s="2">
        <v>2.2880415326632422</v>
      </c>
      <c r="L491" s="2">
        <v>2.2887310415574502</v>
      </c>
      <c r="M491" s="2">
        <v>2.2939238191727513</v>
      </c>
      <c r="N491" s="2">
        <v>2.3045555034784058</v>
      </c>
      <c r="O491" s="2">
        <v>2.3207355578009103</v>
      </c>
      <c r="P491" s="2">
        <v>2.3421073601439297</v>
      </c>
      <c r="Q491" s="2">
        <v>2.3675948286710682</v>
      </c>
      <c r="R491" s="2">
        <v>2.3956439499375621</v>
      </c>
      <c r="S491" s="2">
        <v>2.4245901260121334</v>
      </c>
      <c r="T491" s="2">
        <v>2.452801143467541</v>
      </c>
      <c r="U491" s="2">
        <v>2.4787681794450371</v>
      </c>
      <c r="V491" s="2">
        <v>2.5011935028366459</v>
      </c>
      <c r="W491" s="2">
        <v>2.5193439209666288</v>
      </c>
      <c r="X491" s="2">
        <v>2.5326098230508158</v>
      </c>
      <c r="Y491" s="2">
        <v>2.5403816190036981</v>
      </c>
      <c r="Z491" s="2">
        <v>2.5422165720885128</v>
      </c>
      <c r="AA491" s="2">
        <v>2.5384621014207176</v>
      </c>
      <c r="AB491" s="2">
        <v>2.5297034210370128</v>
      </c>
      <c r="AC491" s="2">
        <v>2.5165173750765026</v>
      </c>
      <c r="AD491" s="2">
        <v>2.4993852632105416</v>
      </c>
      <c r="AE491" s="2">
        <v>2.4787279263015209</v>
      </c>
      <c r="AF491" s="2">
        <v>2.4549652493958103</v>
      </c>
      <c r="AG491" s="2">
        <v>2.4285171281025368</v>
      </c>
      <c r="AH491" s="2">
        <v>2.3998043783125746</v>
      </c>
      <c r="AI491" s="2">
        <v>2.3692494373025772</v>
      </c>
      <c r="AJ491" s="2">
        <v>2.337274907392564</v>
      </c>
      <c r="AK491" s="2">
        <v>2.3042589909076154</v>
      </c>
      <c r="AL491" s="2">
        <v>2.2703740127094161</v>
      </c>
      <c r="AM491" s="2">
        <v>2.2357326683333691</v>
      </c>
      <c r="AN491" s="2">
        <v>2.2004476471708299</v>
      </c>
      <c r="AO491" s="2">
        <v>2.164631514041726</v>
      </c>
      <c r="AP491" s="2">
        <v>2.1283799993937</v>
      </c>
      <c r="AQ491" s="2">
        <v>2.0917551459311143</v>
      </c>
      <c r="AR491" s="2">
        <v>2.0548149835839551</v>
      </c>
      <c r="AS491" s="2">
        <v>2.0176175422822062</v>
      </c>
      <c r="AT491" s="2">
        <v>1.9802208519558535</v>
      </c>
      <c r="AU491" s="2">
        <v>1.9426829425348848</v>
      </c>
    </row>
    <row r="492" spans="1:47" x14ac:dyDescent="0.2">
      <c r="A492" s="10">
        <v>37208</v>
      </c>
      <c r="B492" s="2">
        <v>2.3495716207693875</v>
      </c>
      <c r="C492" s="2">
        <v>2.3420678354419016</v>
      </c>
      <c r="D492" s="2">
        <v>2.3569878369774138</v>
      </c>
      <c r="E492" s="2">
        <v>2.3775720966346516</v>
      </c>
      <c r="F492" s="2">
        <v>2.3883533294827002</v>
      </c>
      <c r="G492" s="2">
        <v>2.3896573132893821</v>
      </c>
      <c r="H492" s="2">
        <v>2.385561149166437</v>
      </c>
      <c r="I492" s="2">
        <v>2.3793227697029806</v>
      </c>
      <c r="J492" s="2">
        <v>2.373625800390128</v>
      </c>
      <c r="K492" s="2">
        <v>2.3700168771711967</v>
      </c>
      <c r="L492" s="2">
        <v>2.3696749319317085</v>
      </c>
      <c r="M492" s="2">
        <v>2.3736735620794835</v>
      </c>
      <c r="N492" s="2">
        <v>2.3829207516336268</v>
      </c>
      <c r="O492" s="2">
        <v>2.3975296972470463</v>
      </c>
      <c r="P492" s="2">
        <v>2.4171704987510179</v>
      </c>
      <c r="Q492" s="2">
        <v>2.4408315672626193</v>
      </c>
      <c r="R492" s="2">
        <v>2.4670373335233826</v>
      </c>
      <c r="S492" s="2">
        <v>2.4942022098022432</v>
      </c>
      <c r="T492" s="2">
        <v>2.5207548020682706</v>
      </c>
      <c r="U492" s="2">
        <v>2.5452456694562908</v>
      </c>
      <c r="V492" s="2">
        <v>2.5664284129337505</v>
      </c>
      <c r="W492" s="2">
        <v>2.5835776097724121</v>
      </c>
      <c r="X492" s="2">
        <v>2.5960800015130752</v>
      </c>
      <c r="Y492" s="2">
        <v>2.6033223565859633</v>
      </c>
      <c r="Z492" s="2">
        <v>2.6048560593327554</v>
      </c>
      <c r="AA492" s="2">
        <v>2.6009933831738081</v>
      </c>
      <c r="AB492" s="2">
        <v>2.5922708257951443</v>
      </c>
      <c r="AC492" s="2">
        <v>2.5792173709884199</v>
      </c>
      <c r="AD492" s="2">
        <v>2.5622779973123668</v>
      </c>
      <c r="AE492" s="2">
        <v>2.5418452945552983</v>
      </c>
      <c r="AF492" s="2">
        <v>2.5183110571148766</v>
      </c>
      <c r="AG492" s="2">
        <v>2.4920671360553879</v>
      </c>
      <c r="AH492" s="2">
        <v>2.4635100954940112</v>
      </c>
      <c r="AI492" s="2">
        <v>2.4330446805280426</v>
      </c>
      <c r="AJ492" s="2">
        <v>2.4010764533407221</v>
      </c>
      <c r="AK492" s="2">
        <v>2.3679691425259355</v>
      </c>
      <c r="AL492" s="2">
        <v>2.3338956650687717</v>
      </c>
      <c r="AM492" s="2">
        <v>2.2989745649392361</v>
      </c>
      <c r="AN492" s="2">
        <v>2.2633243821106923</v>
      </c>
      <c r="AO492" s="2">
        <v>2.2270635225230251</v>
      </c>
      <c r="AP492" s="2">
        <v>2.1902932645370874</v>
      </c>
      <c r="AQ492" s="2">
        <v>2.1530811214313048</v>
      </c>
      <c r="AR492" s="2">
        <v>2.1154906562762847</v>
      </c>
      <c r="AS492" s="2">
        <v>2.0775854321426368</v>
      </c>
      <c r="AT492" s="2">
        <v>2.0394290121009684</v>
      </c>
      <c r="AU492" s="2">
        <v>2.0010849592218882</v>
      </c>
    </row>
    <row r="493" spans="1:47" x14ac:dyDescent="0.2">
      <c r="A493" s="10">
        <v>37209</v>
      </c>
      <c r="B493" s="2">
        <v>2.3718464024181829</v>
      </c>
      <c r="C493" s="2">
        <v>2.3541786281294472</v>
      </c>
      <c r="D493" s="2">
        <v>2.3572655126870079</v>
      </c>
      <c r="E493" s="2">
        <v>2.3658582122739777</v>
      </c>
      <c r="F493" s="2">
        <v>2.3657843658213307</v>
      </c>
      <c r="G493" s="2">
        <v>2.3577380916386539</v>
      </c>
      <c r="H493" s="2">
        <v>2.3458567801608061</v>
      </c>
      <c r="I493" s="2">
        <v>2.3334680895666096</v>
      </c>
      <c r="J493" s="2">
        <v>2.3232895288948545</v>
      </c>
      <c r="K493" s="2">
        <v>2.3168452829632451</v>
      </c>
      <c r="L493" s="2">
        <v>2.3152511057151366</v>
      </c>
      <c r="M493" s="2">
        <v>2.3194356030003971</v>
      </c>
      <c r="N493" s="2">
        <v>2.3301375372705051</v>
      </c>
      <c r="O493" s="2">
        <v>2.3472583562249731</v>
      </c>
      <c r="P493" s="2">
        <v>2.3702417455288103</v>
      </c>
      <c r="Q493" s="2">
        <v>2.3978581621578852</v>
      </c>
      <c r="R493" s="2">
        <v>2.4284369740965124</v>
      </c>
      <c r="S493" s="2">
        <v>2.460207275036324</v>
      </c>
      <c r="T493" s="2">
        <v>2.4914366194621733</v>
      </c>
      <c r="U493" s="2">
        <v>2.5205227767977636</v>
      </c>
      <c r="V493" s="2">
        <v>2.5460868407676771</v>
      </c>
      <c r="W493" s="2">
        <v>2.5673418282290434</v>
      </c>
      <c r="X493" s="2">
        <v>2.5836260924632928</v>
      </c>
      <c r="Y493" s="2">
        <v>2.5942780181916874</v>
      </c>
      <c r="Z493" s="2">
        <v>2.59881379717095</v>
      </c>
      <c r="AA493" s="2">
        <v>2.5975595585629696</v>
      </c>
      <c r="AB493" s="2">
        <v>2.5910765302032237</v>
      </c>
      <c r="AC493" s="2">
        <v>2.5799186427200285</v>
      </c>
      <c r="AD493" s="2">
        <v>2.5645598917986954</v>
      </c>
      <c r="AE493" s="2">
        <v>2.5454251443144207</v>
      </c>
      <c r="AF493" s="2">
        <v>2.5229385513729623</v>
      </c>
      <c r="AG493" s="2">
        <v>2.4975243042409563</v>
      </c>
      <c r="AH493" s="2">
        <v>2.4696097859566128</v>
      </c>
      <c r="AI493" s="2">
        <v>2.4396278381935836</v>
      </c>
      <c r="AJ493" s="2">
        <v>2.4080118374997479</v>
      </c>
      <c r="AK493" s="2">
        <v>2.37515021678978</v>
      </c>
      <c r="AL493" s="2">
        <v>2.3412297546790044</v>
      </c>
      <c r="AM493" s="2">
        <v>2.3063806965137275</v>
      </c>
      <c r="AN493" s="2">
        <v>2.2707332848127963</v>
      </c>
      <c r="AO493" s="2">
        <v>2.2344176064329804</v>
      </c>
      <c r="AP493" s="2">
        <v>2.1975449130991045</v>
      </c>
      <c r="AQ493" s="2">
        <v>2.1601898759092828</v>
      </c>
      <c r="AR493" s="2">
        <v>2.1224229630808957</v>
      </c>
      <c r="AS493" s="2">
        <v>2.0843146428313268</v>
      </c>
      <c r="AT493" s="2">
        <v>2.0459353833779574</v>
      </c>
      <c r="AU493" s="2">
        <v>2.007355652938168</v>
      </c>
    </row>
    <row r="494" spans="1:47" x14ac:dyDescent="0.2">
      <c r="A494" s="10">
        <v>37210</v>
      </c>
      <c r="B494" s="2">
        <v>2.370896232011535</v>
      </c>
      <c r="C494" s="2">
        <v>2.3582143628288166</v>
      </c>
      <c r="D494" s="2">
        <v>2.3590973876855141</v>
      </c>
      <c r="E494" s="2">
        <v>2.3604238047097263</v>
      </c>
      <c r="F494" s="2">
        <v>2.3513770132688228</v>
      </c>
      <c r="G494" s="2">
        <v>2.3336842173321291</v>
      </c>
      <c r="H494" s="2">
        <v>2.3118832383709078</v>
      </c>
      <c r="I494" s="2">
        <v>2.289847953914963</v>
      </c>
      <c r="J494" s="2">
        <v>2.2708697779852516</v>
      </c>
      <c r="K494" s="2">
        <v>2.2569944149035419</v>
      </c>
      <c r="L494" s="2">
        <v>2.2497242244445599</v>
      </c>
      <c r="M494" s="2">
        <v>2.2500593368153838</v>
      </c>
      <c r="N494" s="2">
        <v>2.2586943099063439</v>
      </c>
      <c r="O494" s="2">
        <v>2.2751735657120182</v>
      </c>
      <c r="P494" s="2">
        <v>2.2985707220734755</v>
      </c>
      <c r="Q494" s="2">
        <v>2.3272033538143471</v>
      </c>
      <c r="R494" s="2">
        <v>2.3590810262311277</v>
      </c>
      <c r="S494" s="2">
        <v>2.3922635113450825</v>
      </c>
      <c r="T494" s="2">
        <v>2.4249431629390581</v>
      </c>
      <c r="U494" s="2">
        <v>2.4554909718935853</v>
      </c>
      <c r="V494" s="2">
        <v>2.4825138004671672</v>
      </c>
      <c r="W494" s="2">
        <v>2.5052393269241708</v>
      </c>
      <c r="X494" s="2">
        <v>2.5230245115952949</v>
      </c>
      <c r="Y494" s="2">
        <v>2.5352263586208403</v>
      </c>
      <c r="Z494" s="2">
        <v>2.5413870682071042</v>
      </c>
      <c r="AA494" s="2">
        <v>2.5418700603806275</v>
      </c>
      <c r="AB494" s="2">
        <v>2.5372717426144797</v>
      </c>
      <c r="AC494" s="2">
        <v>2.5281777406716666</v>
      </c>
      <c r="AD494" s="2">
        <v>2.5150581494683886</v>
      </c>
      <c r="AE494" s="2">
        <v>2.4983130870185284</v>
      </c>
      <c r="AF494" s="2">
        <v>2.4783416937782343</v>
      </c>
      <c r="AG494" s="2">
        <v>2.4555432225685996</v>
      </c>
      <c r="AH494" s="2">
        <v>2.4303254673329828</v>
      </c>
      <c r="AI494" s="2">
        <v>2.4031106142483312</v>
      </c>
      <c r="AJ494" s="2">
        <v>2.3743222329112141</v>
      </c>
      <c r="AK494" s="2">
        <v>2.3443386847903169</v>
      </c>
      <c r="AL494" s="2">
        <v>2.3133387956456124</v>
      </c>
      <c r="AM494" s="2">
        <v>2.2814463578103066</v>
      </c>
      <c r="AN494" s="2">
        <v>2.2487851618568149</v>
      </c>
      <c r="AO494" s="2">
        <v>2.2154788317188761</v>
      </c>
      <c r="AP494" s="2">
        <v>2.1816318737053733</v>
      </c>
      <c r="AQ494" s="2">
        <v>2.1473122143776253</v>
      </c>
      <c r="AR494" s="2">
        <v>2.11258365320827</v>
      </c>
      <c r="AS494" s="2">
        <v>2.077509989669946</v>
      </c>
      <c r="AT494" s="2">
        <v>2.0421550232352934</v>
      </c>
      <c r="AU494" s="2">
        <v>2.0065825533769486</v>
      </c>
    </row>
    <row r="495" spans="1:47" x14ac:dyDescent="0.2">
      <c r="A495" s="10">
        <v>37211</v>
      </c>
      <c r="B495" s="2">
        <v>2.3634872734269394</v>
      </c>
      <c r="C495" s="2">
        <v>2.3493904293587318</v>
      </c>
      <c r="D495" s="2">
        <v>2.3494712365858241</v>
      </c>
      <c r="E495" s="2">
        <v>2.3508286274776999</v>
      </c>
      <c r="F495" s="2">
        <v>2.3428871920432819</v>
      </c>
      <c r="G495" s="2">
        <v>2.3272837441028837</v>
      </c>
      <c r="H495" s="2">
        <v>2.3081930820085064</v>
      </c>
      <c r="I495" s="2">
        <v>2.2891287173076482</v>
      </c>
      <c r="J495" s="2">
        <v>2.2730293743087127</v>
      </c>
      <c r="K495" s="2">
        <v>2.2616530369768415</v>
      </c>
      <c r="L495" s="2">
        <v>2.2562857202044428</v>
      </c>
      <c r="M495" s="2">
        <v>2.2578254241611555</v>
      </c>
      <c r="N495" s="2">
        <v>2.2668911529997042</v>
      </c>
      <c r="O495" s="2">
        <v>2.283030051478105</v>
      </c>
      <c r="P495" s="2">
        <v>2.3053628416610104</v>
      </c>
      <c r="Q495" s="2">
        <v>2.3323127016473597</v>
      </c>
      <c r="R495" s="2">
        <v>2.3620288640427463</v>
      </c>
      <c r="S495" s="2">
        <v>2.39270488918784</v>
      </c>
      <c r="T495" s="2">
        <v>2.4226602244454427</v>
      </c>
      <c r="U495" s="2">
        <v>2.4503946064003417</v>
      </c>
      <c r="V495" s="2">
        <v>2.4746375598511392</v>
      </c>
      <c r="W495" s="2">
        <v>2.4946953943183798</v>
      </c>
      <c r="X495" s="2">
        <v>2.5099886603390735</v>
      </c>
      <c r="Y495" s="2">
        <v>2.5199379729515767</v>
      </c>
      <c r="Z495" s="2">
        <v>2.5241526560057128</v>
      </c>
      <c r="AA495" s="2">
        <v>2.5230351463928824</v>
      </c>
      <c r="AB495" s="2">
        <v>2.5172015159026335</v>
      </c>
      <c r="AC495" s="2">
        <v>2.5072534731781762</v>
      </c>
      <c r="AD495" s="2">
        <v>2.4936476781878074</v>
      </c>
      <c r="AE495" s="2">
        <v>2.4767567140097446</v>
      </c>
      <c r="AF495" s="2">
        <v>2.4569521335566216</v>
      </c>
      <c r="AG495" s="2">
        <v>2.4346056450034288</v>
      </c>
      <c r="AH495" s="2">
        <v>2.4100993360708758</v>
      </c>
      <c r="AI495" s="2">
        <v>2.3838320262383421</v>
      </c>
      <c r="AJ495" s="2">
        <v>2.3562040522016474</v>
      </c>
      <c r="AK495" s="2">
        <v>2.3275698143272274</v>
      </c>
      <c r="AL495" s="2">
        <v>2.2980907036261007</v>
      </c>
      <c r="AM495" s="2">
        <v>2.2678774271748745</v>
      </c>
      <c r="AN495" s="2">
        <v>2.2370406918376533</v>
      </c>
      <c r="AO495" s="2">
        <v>2.2056909984730213</v>
      </c>
      <c r="AP495" s="2">
        <v>2.1739185557157725</v>
      </c>
      <c r="AQ495" s="2">
        <v>2.141776436770368</v>
      </c>
      <c r="AR495" s="2">
        <v>2.1093137494727814</v>
      </c>
      <c r="AS495" s="2">
        <v>2.0765796016589855</v>
      </c>
      <c r="AT495" s="2">
        <v>2.0436231011649539</v>
      </c>
      <c r="AU495" s="2">
        <v>2.0104933558266591</v>
      </c>
    </row>
    <row r="496" spans="1:47" x14ac:dyDescent="0.2">
      <c r="A496" s="10">
        <v>37214</v>
      </c>
      <c r="B496" s="2">
        <v>2.3196318572253976</v>
      </c>
      <c r="C496" s="2">
        <v>2.3120588160878217</v>
      </c>
      <c r="D496" s="2">
        <v>2.3192646369293777</v>
      </c>
      <c r="E496" s="2">
        <v>2.328028199756552</v>
      </c>
      <c r="F496" s="2">
        <v>2.3275229806942908</v>
      </c>
      <c r="G496" s="2">
        <v>2.3192838623877607</v>
      </c>
      <c r="H496" s="2">
        <v>2.3073778841176056</v>
      </c>
      <c r="I496" s="2">
        <v>2.2952015983039993</v>
      </c>
      <c r="J496" s="2">
        <v>2.2855822363521274</v>
      </c>
      <c r="K496" s="2">
        <v>2.2801943352712351</v>
      </c>
      <c r="L496" s="2">
        <v>2.280256714466494</v>
      </c>
      <c r="M496" s="2">
        <v>2.286619028402928</v>
      </c>
      <c r="N496" s="2">
        <v>2.2998645278782264</v>
      </c>
      <c r="O496" s="2">
        <v>2.3195642517067312</v>
      </c>
      <c r="P496" s="2">
        <v>2.3448848768571819</v>
      </c>
      <c r="Q496" s="2">
        <v>2.3743047483199891</v>
      </c>
      <c r="R496" s="2">
        <v>2.4060274702624507</v>
      </c>
      <c r="S496" s="2">
        <v>2.4383034915792177</v>
      </c>
      <c r="T496" s="2">
        <v>2.4695128730267624</v>
      </c>
      <c r="U496" s="2">
        <v>2.498203301434605</v>
      </c>
      <c r="V496" s="2">
        <v>2.5231492062796561</v>
      </c>
      <c r="W496" s="2">
        <v>2.5436934813818985</v>
      </c>
      <c r="X496" s="2">
        <v>2.5592897429938555</v>
      </c>
      <c r="Y496" s="2">
        <v>2.5693916755003383</v>
      </c>
      <c r="Z496" s="2">
        <v>2.5736428913938769</v>
      </c>
      <c r="AA496" s="2">
        <v>2.5724745628217178</v>
      </c>
      <c r="AB496" s="2">
        <v>2.5665269396080879</v>
      </c>
      <c r="AC496" s="2">
        <v>2.5564240798883207</v>
      </c>
      <c r="AD496" s="2">
        <v>2.5426296277665235</v>
      </c>
      <c r="AE496" s="2">
        <v>2.5255156015318558</v>
      </c>
      <c r="AF496" s="2">
        <v>2.5054529467791915</v>
      </c>
      <c r="AG496" s="2">
        <v>2.4828127867072434</v>
      </c>
      <c r="AH496" s="2">
        <v>2.4579776386130976</v>
      </c>
      <c r="AI496" s="2">
        <v>2.4313481185178336</v>
      </c>
      <c r="AJ496" s="2">
        <v>2.4033264516481543</v>
      </c>
      <c r="AK496" s="2">
        <v>2.3742676153151163</v>
      </c>
      <c r="AL496" s="2">
        <v>2.3443312955740412</v>
      </c>
      <c r="AM496" s="2">
        <v>2.3136267286254362</v>
      </c>
      <c r="AN496" s="2">
        <v>2.2822631506061173</v>
      </c>
      <c r="AO496" s="2">
        <v>2.2503495898727843</v>
      </c>
      <c r="AP496" s="2">
        <v>2.2179755778031924</v>
      </c>
      <c r="AQ496" s="2">
        <v>2.1851954895328674</v>
      </c>
      <c r="AR496" s="2">
        <v>2.1520600151073634</v>
      </c>
      <c r="AS496" s="2">
        <v>2.1186198445722404</v>
      </c>
      <c r="AT496" s="2">
        <v>2.0849256679730575</v>
      </c>
      <c r="AU496" s="2">
        <v>2.0510281753553734</v>
      </c>
    </row>
    <row r="497" spans="1:47" x14ac:dyDescent="0.2">
      <c r="A497" s="10">
        <v>37215</v>
      </c>
      <c r="B497" s="2">
        <v>2.2665689064990624</v>
      </c>
      <c r="C497" s="2">
        <v>2.2647034372276127</v>
      </c>
      <c r="D497" s="2">
        <v>2.2768324041563721</v>
      </c>
      <c r="E497" s="2">
        <v>2.2906328522255723</v>
      </c>
      <c r="F497" s="2">
        <v>2.2959513168515095</v>
      </c>
      <c r="G497" s="2">
        <v>2.294203310126627</v>
      </c>
      <c r="H497" s="2">
        <v>2.2891283003533953</v>
      </c>
      <c r="I497" s="2">
        <v>2.283841556784473</v>
      </c>
      <c r="J497" s="2">
        <v>2.2809407807363895</v>
      </c>
      <c r="K497" s="2">
        <v>2.2819416446920764</v>
      </c>
      <c r="L497" s="2">
        <v>2.2879395285836535</v>
      </c>
      <c r="M497" s="2">
        <v>2.2997057519394204</v>
      </c>
      <c r="N497" s="2">
        <v>2.3177593145954756</v>
      </c>
      <c r="O497" s="2">
        <v>2.3416535777497494</v>
      </c>
      <c r="P497" s="2">
        <v>2.3705606758664923</v>
      </c>
      <c r="Q497" s="2">
        <v>2.4030026800922748</v>
      </c>
      <c r="R497" s="2">
        <v>2.4372373416024073</v>
      </c>
      <c r="S497" s="2">
        <v>2.4715684233732089</v>
      </c>
      <c r="T497" s="2">
        <v>2.5044197784597522</v>
      </c>
      <c r="U497" s="2">
        <v>2.534372047830701</v>
      </c>
      <c r="V497" s="2">
        <v>2.5602309566859458</v>
      </c>
      <c r="W497" s="2">
        <v>2.5813608881528323</v>
      </c>
      <c r="X497" s="2">
        <v>2.5972332269949545</v>
      </c>
      <c r="Y497" s="2">
        <v>2.6073194353639639</v>
      </c>
      <c r="Z497" s="2">
        <v>2.6112862122082401</v>
      </c>
      <c r="AA497" s="2">
        <v>2.609596129357052</v>
      </c>
      <c r="AB497" s="2">
        <v>2.6029195066269182</v>
      </c>
      <c r="AC497" s="2">
        <v>2.5919097148235339</v>
      </c>
      <c r="AD497" s="2">
        <v>2.5770553521379176</v>
      </c>
      <c r="AE497" s="2">
        <v>2.5587522780058558</v>
      </c>
      <c r="AF497" s="2">
        <v>2.537395315462124</v>
      </c>
      <c r="AG497" s="2">
        <v>2.5133794650936379</v>
      </c>
      <c r="AH497" s="2">
        <v>2.4871106670814962</v>
      </c>
      <c r="AI497" s="2">
        <v>2.4590119847736744</v>
      </c>
      <c r="AJ497" s="2">
        <v>2.4295079741476058</v>
      </c>
      <c r="AK497" s="2">
        <v>2.3989718604500627</v>
      </c>
      <c r="AL497" s="2">
        <v>2.3675681522537593</v>
      </c>
      <c r="AM497" s="2">
        <v>2.335408316549294</v>
      </c>
      <c r="AN497" s="2">
        <v>2.3026038203185788</v>
      </c>
      <c r="AO497" s="2">
        <v>2.2692659057824924</v>
      </c>
      <c r="AP497" s="2">
        <v>2.2354857031966286</v>
      </c>
      <c r="AQ497" s="2">
        <v>2.201318609092568</v>
      </c>
      <c r="AR497" s="2">
        <v>2.166816343517755</v>
      </c>
      <c r="AS497" s="2">
        <v>2.1320306265196347</v>
      </c>
      <c r="AT497" s="2">
        <v>2.0970131781456542</v>
      </c>
      <c r="AU497" s="2">
        <v>2.0618157184432571</v>
      </c>
    </row>
    <row r="498" spans="1:47" x14ac:dyDescent="0.2">
      <c r="A498" s="10">
        <v>37216</v>
      </c>
      <c r="B498" s="2">
        <v>2.3011445989169466</v>
      </c>
      <c r="C498" s="2">
        <v>2.2912613551975403</v>
      </c>
      <c r="D498" s="2">
        <v>2.2976173070934078</v>
      </c>
      <c r="E498" s="2">
        <v>2.3069943462759142</v>
      </c>
      <c r="F498" s="2">
        <v>2.3086926956546043</v>
      </c>
      <c r="G498" s="2">
        <v>2.3040092613813998</v>
      </c>
      <c r="H498" s="2">
        <v>2.2966484498533926</v>
      </c>
      <c r="I498" s="2">
        <v>2.2897119753700719</v>
      </c>
      <c r="J498" s="2">
        <v>2.2857958625962995</v>
      </c>
      <c r="K498" s="2">
        <v>2.2864285633730437</v>
      </c>
      <c r="L498" s="2">
        <v>2.2927166154883731</v>
      </c>
      <c r="M498" s="2">
        <v>2.3054299404242271</v>
      </c>
      <c r="N498" s="2">
        <v>2.3250742894776248</v>
      </c>
      <c r="O498" s="2">
        <v>2.3511555254076062</v>
      </c>
      <c r="P498" s="2">
        <v>2.3827880053069244</v>
      </c>
      <c r="Q498" s="2">
        <v>2.4184120887222655</v>
      </c>
      <c r="R498" s="2">
        <v>2.4561821752959236</v>
      </c>
      <c r="S498" s="2">
        <v>2.494286689078276</v>
      </c>
      <c r="T498" s="2">
        <v>2.5310177883501765</v>
      </c>
      <c r="U498" s="2">
        <v>2.5648233738611141</v>
      </c>
      <c r="V498" s="2">
        <v>2.5943941077842188</v>
      </c>
      <c r="W498" s="2">
        <v>2.6190227673140378</v>
      </c>
      <c r="X498" s="2">
        <v>2.638115532428881</v>
      </c>
      <c r="Y498" s="2">
        <v>2.6510786700918101</v>
      </c>
      <c r="Z498" s="2">
        <v>2.6575265870885092</v>
      </c>
      <c r="AA498" s="2">
        <v>2.6579101529388964</v>
      </c>
      <c r="AB498" s="2">
        <v>2.6528953105412443</v>
      </c>
      <c r="AC498" s="2">
        <v>2.6431322896794427</v>
      </c>
      <c r="AD498" s="2">
        <v>2.6291213958538391</v>
      </c>
      <c r="AE498" s="2">
        <v>2.6112797894268547</v>
      </c>
      <c r="AF498" s="2">
        <v>2.5900237446798098</v>
      </c>
      <c r="AG498" s="2">
        <v>2.5657697045478791</v>
      </c>
      <c r="AH498" s="2">
        <v>2.5389440990259118</v>
      </c>
      <c r="AI498" s="2">
        <v>2.5099887625295669</v>
      </c>
      <c r="AJ498" s="2">
        <v>2.4793468457982391</v>
      </c>
      <c r="AK498" s="2">
        <v>2.4474093075979511</v>
      </c>
      <c r="AL498" s="2">
        <v>2.414358338802217</v>
      </c>
      <c r="AM498" s="2">
        <v>2.3803239383108963</v>
      </c>
      <c r="AN498" s="2">
        <v>2.345436105023992</v>
      </c>
      <c r="AO498" s="2">
        <v>2.3098245899031955</v>
      </c>
      <c r="AP498" s="2">
        <v>2.2735979659157195</v>
      </c>
      <c r="AQ498" s="2">
        <v>2.2368277286204252</v>
      </c>
      <c r="AR498" s="2">
        <v>2.1995816296301776</v>
      </c>
      <c r="AS498" s="2">
        <v>2.1619274205578396</v>
      </c>
      <c r="AT498" s="2">
        <v>2.1239328530162775</v>
      </c>
      <c r="AU498" s="2">
        <v>2.0856656786183549</v>
      </c>
    </row>
    <row r="499" spans="1:47" x14ac:dyDescent="0.2">
      <c r="A499" s="10">
        <v>37217</v>
      </c>
      <c r="B499" s="2">
        <v>2.3359160005136514</v>
      </c>
      <c r="C499" s="2">
        <v>2.3256593505834293</v>
      </c>
      <c r="D499" s="2">
        <v>2.3303704470167994</v>
      </c>
      <c r="E499" s="2">
        <v>2.3376377504672341</v>
      </c>
      <c r="F499" s="2">
        <v>2.3373669486454225</v>
      </c>
      <c r="G499" s="2">
        <v>2.3310844795645003</v>
      </c>
      <c r="H499" s="2">
        <v>2.3225702478715733</v>
      </c>
      <c r="I499" s="2">
        <v>2.3149519922774182</v>
      </c>
      <c r="J499" s="2">
        <v>2.3108092280116086</v>
      </c>
      <c r="K499" s="2">
        <v>2.3116293422527692</v>
      </c>
      <c r="L499" s="2">
        <v>2.318463863498569</v>
      </c>
      <c r="M499" s="2">
        <v>2.3319987107309275</v>
      </c>
      <c r="N499" s="2">
        <v>2.3526526593902188</v>
      </c>
      <c r="O499" s="2">
        <v>2.3798632221296483</v>
      </c>
      <c r="P499" s="2">
        <v>2.4126885230800514</v>
      </c>
      <c r="Q499" s="2">
        <v>2.4495356449800543</v>
      </c>
      <c r="R499" s="2">
        <v>2.4885373505762542</v>
      </c>
      <c r="S499" s="2">
        <v>2.5278632066122304</v>
      </c>
      <c r="T499" s="2">
        <v>2.5657920967877312</v>
      </c>
      <c r="U499" s="2">
        <v>2.6007596743823282</v>
      </c>
      <c r="V499" s="2">
        <v>2.6314482847981422</v>
      </c>
      <c r="W499" s="2">
        <v>2.6571460547496675</v>
      </c>
      <c r="X499" s="2">
        <v>2.6772532989960158</v>
      </c>
      <c r="Y499" s="2">
        <v>2.6911704206490512</v>
      </c>
      <c r="Z499" s="2">
        <v>2.6985085850672599</v>
      </c>
      <c r="AA499" s="2">
        <v>2.6997162294664765</v>
      </c>
      <c r="AB499" s="2">
        <v>2.6954542138957862</v>
      </c>
      <c r="AC499" s="2">
        <v>2.686367467862973</v>
      </c>
      <c r="AD499" s="2">
        <v>2.6729517243557943</v>
      </c>
      <c r="AE499" s="2">
        <v>2.655621189663782</v>
      </c>
      <c r="AF499" s="2">
        <v>2.634789242421093</v>
      </c>
      <c r="AG499" s="2">
        <v>2.6108694329452753</v>
      </c>
      <c r="AH499" s="2">
        <v>2.5842850894254168</v>
      </c>
      <c r="AI499" s="2">
        <v>2.5554744023648737</v>
      </c>
      <c r="AJ499" s="2">
        <v>2.5248768070517102</v>
      </c>
      <c r="AK499" s="2">
        <v>2.4928798678832518</v>
      </c>
      <c r="AL499" s="2">
        <v>2.4596670392137128</v>
      </c>
      <c r="AM499" s="2">
        <v>2.4253715775979212</v>
      </c>
      <c r="AN499" s="2">
        <v>2.3901267395907082</v>
      </c>
      <c r="AO499" s="2">
        <v>2.3540655283046337</v>
      </c>
      <c r="AP499" s="2">
        <v>2.3173002621675969</v>
      </c>
      <c r="AQ499" s="2">
        <v>2.2799075745815669</v>
      </c>
      <c r="AR499" s="2">
        <v>2.2419605628204531</v>
      </c>
      <c r="AS499" s="2">
        <v>2.203532324158167</v>
      </c>
      <c r="AT499" s="2">
        <v>2.1646959558686181</v>
      </c>
      <c r="AU499" s="2">
        <v>2.1255245552257138</v>
      </c>
    </row>
    <row r="500" spans="1:47" x14ac:dyDescent="0.2">
      <c r="A500" s="10">
        <v>37218</v>
      </c>
      <c r="B500" s="2">
        <v>2.3107624860331311</v>
      </c>
      <c r="C500" s="2">
        <v>2.2981213193491112</v>
      </c>
      <c r="D500" s="2">
        <v>2.3017351977762925</v>
      </c>
      <c r="E500" s="2">
        <v>2.3087717452866992</v>
      </c>
      <c r="F500" s="2">
        <v>2.308975771353984</v>
      </c>
      <c r="G500" s="2">
        <v>2.303826488449749</v>
      </c>
      <c r="H500" s="2">
        <v>2.2969278967271078</v>
      </c>
      <c r="I500" s="2">
        <v>2.2912788303479465</v>
      </c>
      <c r="J500" s="2">
        <v>2.2893483672109878</v>
      </c>
      <c r="K500" s="2">
        <v>2.2925385273339201</v>
      </c>
      <c r="L500" s="2">
        <v>2.3018422135831926</v>
      </c>
      <c r="M500" s="2">
        <v>2.3179226794200507</v>
      </c>
      <c r="N500" s="2">
        <v>2.3411759432152044</v>
      </c>
      <c r="O500" s="2">
        <v>2.3710302650256074</v>
      </c>
      <c r="P500" s="2">
        <v>2.4065475756503885</v>
      </c>
      <c r="Q500" s="2">
        <v>2.4461392914412383</v>
      </c>
      <c r="R500" s="2">
        <v>2.4879253590822481</v>
      </c>
      <c r="S500" s="2">
        <v>2.5300476379897958</v>
      </c>
      <c r="T500" s="2">
        <v>2.5707471277428411</v>
      </c>
      <c r="U500" s="2">
        <v>2.6084350221637327</v>
      </c>
      <c r="V500" s="2">
        <v>2.6417797359220208</v>
      </c>
      <c r="W500" s="2">
        <v>2.6700495671099356</v>
      </c>
      <c r="X500" s="2">
        <v>2.6926184154202102</v>
      </c>
      <c r="Y500" s="2">
        <v>2.7088603038421102</v>
      </c>
      <c r="Z500" s="2">
        <v>2.7183733830005181</v>
      </c>
      <c r="AA500" s="2">
        <v>2.7216016047358682</v>
      </c>
      <c r="AB500" s="2">
        <v>2.719192849425637</v>
      </c>
      <c r="AC500" s="2">
        <v>2.71177936450826</v>
      </c>
      <c r="AD500" s="2">
        <v>2.6998548375520102</v>
      </c>
      <c r="AE500" s="2">
        <v>2.6838405407594381</v>
      </c>
      <c r="AF500" s="2">
        <v>2.6641571151260353</v>
      </c>
      <c r="AG500" s="2">
        <v>2.6412253807690811</v>
      </c>
      <c r="AH500" s="2">
        <v>2.6154752700856854</v>
      </c>
      <c r="AI500" s="2">
        <v>2.5873499719132482</v>
      </c>
      <c r="AJ500" s="2">
        <v>2.557293719205088</v>
      </c>
      <c r="AK500" s="2">
        <v>2.5256974275293445</v>
      </c>
      <c r="AL500" s="2">
        <v>2.4927522718585982</v>
      </c>
      <c r="AM500" s="2">
        <v>2.4586026622537496</v>
      </c>
      <c r="AN500" s="2">
        <v>2.4233930087756947</v>
      </c>
      <c r="AO500" s="2">
        <v>2.3872674077840994</v>
      </c>
      <c r="AP500" s="2">
        <v>2.3503474998263512</v>
      </c>
      <c r="AQ500" s="2">
        <v>2.3127178512321098</v>
      </c>
      <c r="AR500" s="2">
        <v>2.2744595585433487</v>
      </c>
      <c r="AS500" s="2">
        <v>2.2356537183020402</v>
      </c>
      <c r="AT500" s="2">
        <v>2.1963814270501585</v>
      </c>
      <c r="AU500" s="2">
        <v>2.1567237813296765</v>
      </c>
    </row>
    <row r="501" spans="1:47" x14ac:dyDescent="0.2">
      <c r="A501" s="10">
        <v>37221</v>
      </c>
      <c r="B501" s="2">
        <v>2.2723388765699806</v>
      </c>
      <c r="C501" s="2">
        <v>2.2550419763773131</v>
      </c>
      <c r="D501" s="2">
        <v>2.2539138761358783</v>
      </c>
      <c r="E501" s="2">
        <v>2.2568254243779453</v>
      </c>
      <c r="F501" s="2">
        <v>2.2540429988263004</v>
      </c>
      <c r="G501" s="2">
        <v>2.2469935780305836</v>
      </c>
      <c r="H501" s="2">
        <v>2.2390425493246502</v>
      </c>
      <c r="I501" s="2">
        <v>2.2329548519644651</v>
      </c>
      <c r="J501" s="2">
        <v>2.2309778399417661</v>
      </c>
      <c r="K501" s="2">
        <v>2.2343334591410491</v>
      </c>
      <c r="L501" s="2">
        <v>2.2438836648638949</v>
      </c>
      <c r="M501" s="2">
        <v>2.2602421776711425</v>
      </c>
      <c r="N501" s="2">
        <v>2.2837735889293969</v>
      </c>
      <c r="O501" s="2">
        <v>2.3139170070340933</v>
      </c>
      <c r="P501" s="2">
        <v>2.3497602236343327</v>
      </c>
      <c r="Q501" s="2">
        <v>2.3897407448335448</v>
      </c>
      <c r="R501" s="2">
        <v>2.431995965963436</v>
      </c>
      <c r="S501" s="2">
        <v>2.4746809499970612</v>
      </c>
      <c r="T501" s="2">
        <v>2.5160440312184837</v>
      </c>
      <c r="U501" s="2">
        <v>2.5545034913520062</v>
      </c>
      <c r="V501" s="2">
        <v>2.5887321287218752</v>
      </c>
      <c r="W501" s="2">
        <v>2.617985330223993</v>
      </c>
      <c r="X501" s="2">
        <v>2.6416193132702248</v>
      </c>
      <c r="Y501" s="2">
        <v>2.6589904423607216</v>
      </c>
      <c r="Z501" s="2">
        <v>2.6696838045413127</v>
      </c>
      <c r="AA501" s="2">
        <v>2.6741292235184755</v>
      </c>
      <c r="AB501" s="2">
        <v>2.6729561761257763</v>
      </c>
      <c r="AC501" s="2">
        <v>2.6667785062663762</v>
      </c>
      <c r="AD501" s="2">
        <v>2.6560739934495086</v>
      </c>
      <c r="AE501" s="2">
        <v>2.6412503584963689</v>
      </c>
      <c r="AF501" s="2">
        <v>2.6227147432307518</v>
      </c>
      <c r="AG501" s="2">
        <v>2.6008745280168273</v>
      </c>
      <c r="AH501" s="2">
        <v>2.5761487947235011</v>
      </c>
      <c r="AI501" s="2">
        <v>2.5489734021034947</v>
      </c>
      <c r="AJ501" s="2">
        <v>2.51978550303786</v>
      </c>
      <c r="AK501" s="2">
        <v>2.4889705163515199</v>
      </c>
      <c r="AL501" s="2">
        <v>2.4567231967385923</v>
      </c>
      <c r="AM501" s="2">
        <v>2.4231943856338067</v>
      </c>
      <c r="AN501" s="2">
        <v>2.3885349244718936</v>
      </c>
      <c r="AO501" s="2">
        <v>2.3528953043780105</v>
      </c>
      <c r="AP501" s="2">
        <v>2.3164019720412634</v>
      </c>
      <c r="AQ501" s="2">
        <v>2.2791422526907841</v>
      </c>
      <c r="AR501" s="2">
        <v>2.2411998800258255</v>
      </c>
      <c r="AS501" s="2">
        <v>2.2026585877456344</v>
      </c>
      <c r="AT501" s="2">
        <v>2.1636021095494602</v>
      </c>
      <c r="AU501" s="2">
        <v>2.1241141791365514</v>
      </c>
    </row>
    <row r="502" spans="1:47" x14ac:dyDescent="0.2">
      <c r="A502" s="10">
        <v>37222</v>
      </c>
      <c r="B502" s="2">
        <v>2.3225148772205286</v>
      </c>
      <c r="C502" s="2">
        <v>2.2843687850166359</v>
      </c>
      <c r="D502" s="2">
        <v>2.2673315101704712</v>
      </c>
      <c r="E502" s="2">
        <v>2.2578740855013542</v>
      </c>
      <c r="F502" s="2">
        <v>2.2454065466197779</v>
      </c>
      <c r="G502" s="2">
        <v>2.2306552672464313</v>
      </c>
      <c r="H502" s="2">
        <v>2.2163560563041202</v>
      </c>
      <c r="I502" s="2">
        <v>2.2047809570081891</v>
      </c>
      <c r="J502" s="2">
        <v>2.197769787250059</v>
      </c>
      <c r="K502" s="2">
        <v>2.196265289518438</v>
      </c>
      <c r="L502" s="2">
        <v>2.2009296708519552</v>
      </c>
      <c r="M502" s="2">
        <v>2.2122834522180899</v>
      </c>
      <c r="N502" s="2">
        <v>2.2306387603701587</v>
      </c>
      <c r="O502" s="2">
        <v>2.2555065070020315</v>
      </c>
      <c r="P502" s="2">
        <v>2.2860892545036262</v>
      </c>
      <c r="Q502" s="2">
        <v>2.3209823294777947</v>
      </c>
      <c r="R502" s="2">
        <v>2.3584700089951887</v>
      </c>
      <c r="S502" s="2">
        <v>2.3968211595668367</v>
      </c>
      <c r="T502" s="2">
        <v>2.4343416450644546</v>
      </c>
      <c r="U502" s="2">
        <v>2.469497743498215</v>
      </c>
      <c r="V502" s="2">
        <v>2.5009999029542982</v>
      </c>
      <c r="W502" s="2">
        <v>2.5281027510316978</v>
      </c>
      <c r="X502" s="2">
        <v>2.5501535090789624</v>
      </c>
      <c r="Y502" s="2">
        <v>2.5664995738405021</v>
      </c>
      <c r="Z502" s="2">
        <v>2.5767174594114053</v>
      </c>
      <c r="AA502" s="2">
        <v>2.5812102868038678</v>
      </c>
      <c r="AB502" s="2">
        <v>2.5805724379845429</v>
      </c>
      <c r="AC502" s="2">
        <v>2.5753821891218296</v>
      </c>
      <c r="AD502" s="2">
        <v>2.5660801493064072</v>
      </c>
      <c r="AE502" s="2">
        <v>2.5530370950174426</v>
      </c>
      <c r="AF502" s="2">
        <v>2.5366232562532991</v>
      </c>
      <c r="AG502" s="2">
        <v>2.5172090941719549</v>
      </c>
      <c r="AH502" s="2">
        <v>2.4951760107738457</v>
      </c>
      <c r="AI502" s="2">
        <v>2.4709208676549554</v>
      </c>
      <c r="AJ502" s="2">
        <v>2.4448416938270965</v>
      </c>
      <c r="AK502" s="2">
        <v>2.4172898495903041</v>
      </c>
      <c r="AL502" s="2">
        <v>2.3884474876343478</v>
      </c>
      <c r="AM502" s="2">
        <v>2.358458423855712</v>
      </c>
      <c r="AN502" s="2">
        <v>2.3274664741508788</v>
      </c>
      <c r="AO502" s="2">
        <v>2.2956150438702099</v>
      </c>
      <c r="AP502" s="2">
        <v>2.2630204975341632</v>
      </c>
      <c r="AQ502" s="2">
        <v>2.2297558397777002</v>
      </c>
      <c r="AR502" s="2">
        <v>2.1958901710002019</v>
      </c>
      <c r="AS502" s="2">
        <v>2.1614925916010503</v>
      </c>
      <c r="AT502" s="2">
        <v>2.1266322019796284</v>
      </c>
      <c r="AU502" s="2">
        <v>2.0913781025353173</v>
      </c>
    </row>
    <row r="503" spans="1:47" x14ac:dyDescent="0.2">
      <c r="A503" s="10">
        <v>37223</v>
      </c>
      <c r="B503" s="2">
        <v>2.2722773942472028</v>
      </c>
      <c r="C503" s="2">
        <v>2.2432478420552693</v>
      </c>
      <c r="D503" s="2">
        <v>2.2342765183947266</v>
      </c>
      <c r="E503" s="2">
        <v>2.2319769381097987</v>
      </c>
      <c r="F503" s="2">
        <v>2.225673349470886</v>
      </c>
      <c r="G503" s="2">
        <v>2.2161059672409116</v>
      </c>
      <c r="H503" s="2">
        <v>2.2060134840590506</v>
      </c>
      <c r="I503" s="2">
        <v>2.1977012135411376</v>
      </c>
      <c r="J503" s="2">
        <v>2.1930043903791101</v>
      </c>
      <c r="K503" s="2">
        <v>2.1929091045320614</v>
      </c>
      <c r="L503" s="2">
        <v>2.1980846747182046</v>
      </c>
      <c r="M503" s="2">
        <v>2.2090168356995386</v>
      </c>
      <c r="N503" s="2">
        <v>2.2260240461266299</v>
      </c>
      <c r="O503" s="2">
        <v>2.2486466477075879</v>
      </c>
      <c r="P503" s="2">
        <v>2.2760849277595812</v>
      </c>
      <c r="Q503" s="2">
        <v>2.3070611776800001</v>
      </c>
      <c r="R503" s="2">
        <v>2.3400351604804279</v>
      </c>
      <c r="S503" s="2">
        <v>2.3734664520258262</v>
      </c>
      <c r="T503" s="2">
        <v>2.4058838215239358</v>
      </c>
      <c r="U503" s="2">
        <v>2.4359700481134805</v>
      </c>
      <c r="V503" s="2">
        <v>2.4626179634758327</v>
      </c>
      <c r="W503" s="2">
        <v>2.4851745262873033</v>
      </c>
      <c r="X503" s="2">
        <v>2.503062659360586</v>
      </c>
      <c r="Y503" s="2">
        <v>2.5157054611533471</v>
      </c>
      <c r="Z503" s="2">
        <v>2.5226842952226955</v>
      </c>
      <c r="AA503" s="2">
        <v>2.5244076887727527</v>
      </c>
      <c r="AB503" s="2">
        <v>2.5215762104897745</v>
      </c>
      <c r="AC503" s="2">
        <v>2.5148653759921076</v>
      </c>
      <c r="AD503" s="2">
        <v>2.5047361760031257</v>
      </c>
      <c r="AE503" s="2">
        <v>2.4915423992910042</v>
      </c>
      <c r="AF503" s="2">
        <v>2.4756370413480715</v>
      </c>
      <c r="AG503" s="2">
        <v>2.4573734610000884</v>
      </c>
      <c r="AH503" s="2">
        <v>2.4371216187886051</v>
      </c>
      <c r="AI503" s="2">
        <v>2.4152745951475763</v>
      </c>
      <c r="AJ503" s="2">
        <v>2.3922271824694086</v>
      </c>
      <c r="AK503" s="2">
        <v>2.3683460150001525</v>
      </c>
      <c r="AL503" s="2">
        <v>2.3438050471104774</v>
      </c>
      <c r="AM503" s="2">
        <v>2.3186975609410685</v>
      </c>
      <c r="AN503" s="2">
        <v>2.2931165652445533</v>
      </c>
      <c r="AO503" s="2">
        <v>2.2671546826540552</v>
      </c>
      <c r="AP503" s="2">
        <v>2.2408801123458328</v>
      </c>
      <c r="AQ503" s="2">
        <v>2.2143224565376136</v>
      </c>
      <c r="AR503" s="2">
        <v>2.1875079091850456</v>
      </c>
      <c r="AS503" s="2">
        <v>2.1604626642437736</v>
      </c>
      <c r="AT503" s="2">
        <v>2.1332129156694486</v>
      </c>
      <c r="AU503" s="2">
        <v>2.1057848574177136</v>
      </c>
    </row>
    <row r="504" spans="1:47" x14ac:dyDescent="0.2">
      <c r="A504" s="10">
        <v>37224</v>
      </c>
      <c r="B504" s="2">
        <v>2.2797477339579011</v>
      </c>
      <c r="C504" s="2">
        <v>2.2444335562763147</v>
      </c>
      <c r="D504" s="2">
        <v>2.2297177559084309</v>
      </c>
      <c r="E504" s="2">
        <v>2.2225034524063663</v>
      </c>
      <c r="F504" s="2">
        <v>2.2120469148447963</v>
      </c>
      <c r="G504" s="2">
        <v>2.199343522234654</v>
      </c>
      <c r="H504" s="2">
        <v>2.1873473603830345</v>
      </c>
      <c r="I504" s="2">
        <v>2.178486861640438</v>
      </c>
      <c r="J504" s="2">
        <v>2.1746391141315362</v>
      </c>
      <c r="K504" s="2">
        <v>2.1767253966795677</v>
      </c>
      <c r="L504" s="2">
        <v>2.1853087828835398</v>
      </c>
      <c r="M504" s="2">
        <v>2.200734914493812</v>
      </c>
      <c r="N504" s="2">
        <v>2.2231647771262422</v>
      </c>
      <c r="O504" s="2">
        <v>2.2519225332113533</v>
      </c>
      <c r="P504" s="2">
        <v>2.2859749835943397</v>
      </c>
      <c r="Q504" s="2">
        <v>2.323807611286596</v>
      </c>
      <c r="R504" s="2">
        <v>2.3636590663845491</v>
      </c>
      <c r="S504" s="2">
        <v>2.4037872572638381</v>
      </c>
      <c r="T504" s="2">
        <v>2.4425608947339592</v>
      </c>
      <c r="U504" s="2">
        <v>2.478538487502925</v>
      </c>
      <c r="V504" s="2">
        <v>2.5105249463628772</v>
      </c>
      <c r="W504" s="2">
        <v>2.5378520480163704</v>
      </c>
      <c r="X504" s="2">
        <v>2.5599382064245124</v>
      </c>
      <c r="Y504" s="2">
        <v>2.5762020042317237</v>
      </c>
      <c r="Z504" s="2">
        <v>2.586229831158037</v>
      </c>
      <c r="AA504" s="2">
        <v>2.5904915169789007</v>
      </c>
      <c r="AB504" s="2">
        <v>2.5897671573535841</v>
      </c>
      <c r="AC504" s="2">
        <v>2.5848094830018771</v>
      </c>
      <c r="AD504" s="2">
        <v>2.5761416167075133</v>
      </c>
      <c r="AE504" s="2">
        <v>2.564173651008673</v>
      </c>
      <c r="AF504" s="2">
        <v>2.549314888686208</v>
      </c>
      <c r="AG504" s="2">
        <v>2.5319747571833999</v>
      </c>
      <c r="AH504" s="2">
        <v>2.5125681860996116</v>
      </c>
      <c r="AI504" s="2">
        <v>2.4915176569763862</v>
      </c>
      <c r="AJ504" s="2">
        <v>2.469246198905239</v>
      </c>
      <c r="AK504" s="2">
        <v>2.4461452072058627</v>
      </c>
      <c r="AL504" s="2">
        <v>2.4223933365211687</v>
      </c>
      <c r="AM504" s="2">
        <v>2.3980815474154369</v>
      </c>
      <c r="AN504" s="2">
        <v>2.3733005267337153</v>
      </c>
      <c r="AO504" s="2">
        <v>2.3481405784149647</v>
      </c>
      <c r="AP504" s="2">
        <v>2.3226687294862756</v>
      </c>
      <c r="AQ504" s="2">
        <v>2.2969157527181552</v>
      </c>
      <c r="AR504" s="2">
        <v>2.2709092816865137</v>
      </c>
      <c r="AS504" s="2">
        <v>2.2446769499672605</v>
      </c>
      <c r="AT504" s="2">
        <v>2.2182463911363035</v>
      </c>
      <c r="AU504" s="2">
        <v>2.1916452387695546</v>
      </c>
    </row>
    <row r="505" spans="1:47" x14ac:dyDescent="0.2">
      <c r="A505" s="10">
        <v>37225</v>
      </c>
      <c r="B505" s="2">
        <v>2.2680317164001069</v>
      </c>
      <c r="C505" s="2">
        <v>2.2485515607345414</v>
      </c>
      <c r="D505" s="2">
        <v>2.2442966192261231</v>
      </c>
      <c r="E505" s="2">
        <v>2.2442202550903891</v>
      </c>
      <c r="F505" s="2">
        <v>2.2393845991340879</v>
      </c>
      <c r="G505" s="2">
        <v>2.2313606156472732</v>
      </c>
      <c r="H505" s="2">
        <v>2.2232777078087262</v>
      </c>
      <c r="I505" s="2">
        <v>2.2177400512708361</v>
      </c>
      <c r="J505" s="2">
        <v>2.2167779528236298</v>
      </c>
      <c r="K505" s="2">
        <v>2.2214448941124036</v>
      </c>
      <c r="L505" s="2">
        <v>2.2324047163246368</v>
      </c>
      <c r="M505" s="2">
        <v>2.2500358390439299</v>
      </c>
      <c r="N505" s="2">
        <v>2.2745055597438184</v>
      </c>
      <c r="O505" s="2">
        <v>2.3050870281468034</v>
      </c>
      <c r="P505" s="2">
        <v>2.3406889942605189</v>
      </c>
      <c r="Q505" s="2">
        <v>2.3797441760400257</v>
      </c>
      <c r="R505" s="2">
        <v>2.4204540429234629</v>
      </c>
      <c r="S505" s="2">
        <v>2.4610429460509686</v>
      </c>
      <c r="T505" s="2">
        <v>2.4998475604419883</v>
      </c>
      <c r="U505" s="2">
        <v>2.5353774410645151</v>
      </c>
      <c r="V505" s="2">
        <v>2.5664041313712049</v>
      </c>
      <c r="W505" s="2">
        <v>2.5922598962956713</v>
      </c>
      <c r="X505" s="2">
        <v>2.6123645703216858</v>
      </c>
      <c r="Y505" s="2">
        <v>2.6261382212397573</v>
      </c>
      <c r="Z505" s="2">
        <v>2.6331905070295196</v>
      </c>
      <c r="AA505" s="2">
        <v>2.6340782095203306</v>
      </c>
      <c r="AB505" s="2">
        <v>2.6296748023866172</v>
      </c>
      <c r="AC505" s="2">
        <v>2.6208191747645433</v>
      </c>
      <c r="AD505" s="2">
        <v>2.608077168558939</v>
      </c>
      <c r="AE505" s="2">
        <v>2.5918861539943454</v>
      </c>
      <c r="AF505" s="2">
        <v>2.5726827526961999</v>
      </c>
      <c r="AG505" s="2">
        <v>2.5509038952317233</v>
      </c>
      <c r="AH505" s="2">
        <v>2.5269988401717192</v>
      </c>
      <c r="AI505" s="2">
        <v>2.501433046968089</v>
      </c>
      <c r="AJ505" s="2">
        <v>2.4746730767576057</v>
      </c>
      <c r="AK505" s="2">
        <v>2.4471478866319303</v>
      </c>
      <c r="AL505" s="2">
        <v>2.4190462876395973</v>
      </c>
      <c r="AM505" s="2">
        <v>2.3904626428029911</v>
      </c>
      <c r="AN505" s="2">
        <v>2.3614910891246965</v>
      </c>
      <c r="AO505" s="2">
        <v>2.3322252524612406</v>
      </c>
      <c r="AP505" s="2">
        <v>2.302731061935269</v>
      </c>
      <c r="AQ505" s="2">
        <v>2.2730331436648665</v>
      </c>
      <c r="AR505" s="2">
        <v>2.2431527543964442</v>
      </c>
      <c r="AS505" s="2">
        <v>2.2131111508764119</v>
      </c>
      <c r="AT505" s="2">
        <v>2.18292958985118</v>
      </c>
      <c r="AU505" s="2">
        <v>2.1526293280671602</v>
      </c>
    </row>
    <row r="506" spans="1:47" x14ac:dyDescent="0.2">
      <c r="A506" s="10">
        <v>37228</v>
      </c>
      <c r="B506" s="2">
        <v>2.2587612687480121</v>
      </c>
      <c r="C506" s="2">
        <v>2.2494252099382033</v>
      </c>
      <c r="D506" s="2">
        <v>2.2547701325802891</v>
      </c>
      <c r="E506" s="2">
        <v>2.2632605131773542</v>
      </c>
      <c r="F506" s="2">
        <v>2.2657959465060475</v>
      </c>
      <c r="G506" s="2">
        <v>2.2640222060572115</v>
      </c>
      <c r="H506" s="2">
        <v>2.2611628271694193</v>
      </c>
      <c r="I506" s="2">
        <v>2.2599087690144581</v>
      </c>
      <c r="J506" s="2">
        <v>2.2623669868144152</v>
      </c>
      <c r="K506" s="2">
        <v>2.2696506050642604</v>
      </c>
      <c r="L506" s="2">
        <v>2.2824738287630129</v>
      </c>
      <c r="M506" s="2">
        <v>2.3012559149543863</v>
      </c>
      <c r="N506" s="2">
        <v>2.3262009548822236</v>
      </c>
      <c r="O506" s="2">
        <v>2.3566162177252838</v>
      </c>
      <c r="P506" s="2">
        <v>2.3914497161354293</v>
      </c>
      <c r="Q506" s="2">
        <v>2.4291925545879813</v>
      </c>
      <c r="R506" s="2">
        <v>2.4681315809771847</v>
      </c>
      <c r="S506" s="2">
        <v>2.5065907869118527</v>
      </c>
      <c r="T506" s="2">
        <v>2.5430068836104223</v>
      </c>
      <c r="U506" s="2">
        <v>2.5759846645368523</v>
      </c>
      <c r="V506" s="2">
        <v>2.6043790380047391</v>
      </c>
      <c r="W506" s="2">
        <v>2.6275682763655226</v>
      </c>
      <c r="X506" s="2">
        <v>2.6450109863220916</v>
      </c>
      <c r="Y506" s="2">
        <v>2.6561660023455591</v>
      </c>
      <c r="Z506" s="2">
        <v>2.6606791501873959</v>
      </c>
      <c r="AA506" s="2">
        <v>2.6591231874624155</v>
      </c>
      <c r="AB506" s="2">
        <v>2.6523770609944157</v>
      </c>
      <c r="AC506" s="2">
        <v>2.6412836604316077</v>
      </c>
      <c r="AD506" s="2">
        <v>2.6264066852088499</v>
      </c>
      <c r="AE506" s="2">
        <v>2.6081804466772143</v>
      </c>
      <c r="AF506" s="2">
        <v>2.5870385489481809</v>
      </c>
      <c r="AG506" s="2">
        <v>2.5634148699077004</v>
      </c>
      <c r="AH506" s="2">
        <v>2.5377538616437616</v>
      </c>
      <c r="AI506" s="2">
        <v>2.5105136728502973</v>
      </c>
      <c r="AJ506" s="2">
        <v>2.4821533636101005</v>
      </c>
      <c r="AK506" s="2">
        <v>2.453093631872187</v>
      </c>
      <c r="AL506" s="2">
        <v>2.423514350825438</v>
      </c>
      <c r="AM506" s="2">
        <v>2.3935021573892188</v>
      </c>
      <c r="AN506" s="2">
        <v>2.3631434857152156</v>
      </c>
      <c r="AO506" s="2">
        <v>2.33252426005832</v>
      </c>
      <c r="AP506" s="2">
        <v>2.3017037800399134</v>
      </c>
      <c r="AQ506" s="2">
        <v>2.270702210671204</v>
      </c>
      <c r="AR506" s="2">
        <v>2.2395365881262363</v>
      </c>
      <c r="AS506" s="2">
        <v>2.2082239485790538</v>
      </c>
      <c r="AT506" s="2">
        <v>2.1767813282036981</v>
      </c>
      <c r="AU506" s="2">
        <v>2.1452257631742144</v>
      </c>
    </row>
    <row r="507" spans="1:47" x14ac:dyDescent="0.2">
      <c r="A507" s="10">
        <v>37229</v>
      </c>
      <c r="B507" s="2">
        <v>2.2445046575808414</v>
      </c>
      <c r="C507" s="2">
        <v>2.2357030833264577</v>
      </c>
      <c r="D507" s="2">
        <v>2.2423957053813113</v>
      </c>
      <c r="E507" s="2">
        <v>2.252628866683148</v>
      </c>
      <c r="F507" s="2">
        <v>2.2570743082747429</v>
      </c>
      <c r="G507" s="2">
        <v>2.257369420803546</v>
      </c>
      <c r="H507" s="2">
        <v>2.256743160480382</v>
      </c>
      <c r="I507" s="2">
        <v>2.2578899830593682</v>
      </c>
      <c r="J507" s="2">
        <v>2.2629268875134594</v>
      </c>
      <c r="K507" s="2">
        <v>2.2729697447669595</v>
      </c>
      <c r="L507" s="2">
        <v>2.288710726994676</v>
      </c>
      <c r="M507" s="2">
        <v>2.3105033786935163</v>
      </c>
      <c r="N507" s="2">
        <v>2.3384732828759671</v>
      </c>
      <c r="O507" s="2">
        <v>2.3718238395903901</v>
      </c>
      <c r="P507" s="2">
        <v>2.4093939743547428</v>
      </c>
      <c r="Q507" s="2">
        <v>2.4495722805266724</v>
      </c>
      <c r="R507" s="2">
        <v>2.4905863065700005</v>
      </c>
      <c r="S507" s="2">
        <v>2.5307328459390819</v>
      </c>
      <c r="T507" s="2">
        <v>2.5684464914412106</v>
      </c>
      <c r="U507" s="2">
        <v>2.6023332521766447</v>
      </c>
      <c r="V507" s="2">
        <v>2.6312600784680447</v>
      </c>
      <c r="W507" s="2">
        <v>2.6546346511366226</v>
      </c>
      <c r="X507" s="2">
        <v>2.6719462241616361</v>
      </c>
      <c r="Y507" s="2">
        <v>2.682684283204777</v>
      </c>
      <c r="Z507" s="2">
        <v>2.6865293497003675</v>
      </c>
      <c r="AA507" s="2">
        <v>2.6841002009032939</v>
      </c>
      <c r="AB507" s="2">
        <v>2.6763215692826998</v>
      </c>
      <c r="AC507" s="2">
        <v>2.6640802587097707</v>
      </c>
      <c r="AD507" s="2">
        <v>2.6479749024586745</v>
      </c>
      <c r="AE507" s="2">
        <v>2.6284725952103223</v>
      </c>
      <c r="AF507" s="2">
        <v>2.6060397584437913</v>
      </c>
      <c r="AG507" s="2">
        <v>2.5811430123443193</v>
      </c>
      <c r="AH507" s="2">
        <v>2.5542564091666486</v>
      </c>
      <c r="AI507" s="2">
        <v>2.5258634897275272</v>
      </c>
      <c r="AJ507" s="2">
        <v>2.4964484125573927</v>
      </c>
      <c r="AK507" s="2">
        <v>2.4664530830053728</v>
      </c>
      <c r="AL507" s="2">
        <v>2.436058649516895</v>
      </c>
      <c r="AM507" s="2">
        <v>2.4053468873148378</v>
      </c>
      <c r="AN507" s="2">
        <v>2.3743993760052415</v>
      </c>
      <c r="AO507" s="2">
        <v>2.3432971723085045</v>
      </c>
      <c r="AP507" s="2">
        <v>2.3120950063954573</v>
      </c>
      <c r="AQ507" s="2">
        <v>2.2808094663920313</v>
      </c>
      <c r="AR507" s="2">
        <v>2.2494541521467566</v>
      </c>
      <c r="AS507" s="2">
        <v>2.2180426635081654</v>
      </c>
      <c r="AT507" s="2">
        <v>2.1865886003247859</v>
      </c>
      <c r="AU507" s="2">
        <v>2.1551055624451503</v>
      </c>
    </row>
    <row r="508" spans="1:47" x14ac:dyDescent="0.2">
      <c r="A508" s="10">
        <v>37230</v>
      </c>
      <c r="B508" s="2">
        <v>2.3438063051853208</v>
      </c>
      <c r="C508" s="2">
        <v>2.3310376057418565</v>
      </c>
      <c r="D508" s="2">
        <v>2.3355912174459328</v>
      </c>
      <c r="E508" s="2">
        <v>2.3447704139313186</v>
      </c>
      <c r="F508" s="2">
        <v>2.3491526855061498</v>
      </c>
      <c r="G508" s="2">
        <v>2.3498820186859208</v>
      </c>
      <c r="H508" s="2">
        <v>2.3497243231237048</v>
      </c>
      <c r="I508" s="2">
        <v>2.3510885873754321</v>
      </c>
      <c r="J508" s="2">
        <v>2.3559132635445112</v>
      </c>
      <c r="K508" s="2">
        <v>2.3652353622825224</v>
      </c>
      <c r="L508" s="2">
        <v>2.3796944211593716</v>
      </c>
      <c r="M508" s="2">
        <v>2.3996010454492414</v>
      </c>
      <c r="N508" s="2">
        <v>2.4250504080715021</v>
      </c>
      <c r="O508" s="2">
        <v>2.4552827073868513</v>
      </c>
      <c r="P508" s="2">
        <v>2.4891995558035394</v>
      </c>
      <c r="Q508" s="2">
        <v>2.5252697043301584</v>
      </c>
      <c r="R508" s="2">
        <v>2.5618148239618539</v>
      </c>
      <c r="S508" s="2">
        <v>2.5972190779627251</v>
      </c>
      <c r="T508" s="2">
        <v>2.6300003612101919</v>
      </c>
      <c r="U508" s="2">
        <v>2.6588406777028659</v>
      </c>
      <c r="V508" s="2">
        <v>2.6826751146828984</v>
      </c>
      <c r="W508" s="2">
        <v>2.7009610494759175</v>
      </c>
      <c r="X508" s="2">
        <v>2.7132332919993321</v>
      </c>
      <c r="Y508" s="2">
        <v>2.7190269547861083</v>
      </c>
      <c r="Z508" s="2">
        <v>2.7180749175614283</v>
      </c>
      <c r="AA508" s="2">
        <v>2.7110439346698598</v>
      </c>
      <c r="AB508" s="2">
        <v>2.6988973876119404</v>
      </c>
      <c r="AC508" s="2">
        <v>2.682556263635739</v>
      </c>
      <c r="AD508" s="2">
        <v>2.6626255740609142</v>
      </c>
      <c r="AE508" s="2">
        <v>2.6395682767786184</v>
      </c>
      <c r="AF508" s="2">
        <v>2.6138466503049864</v>
      </c>
      <c r="AG508" s="2">
        <v>2.5859230723948179</v>
      </c>
      <c r="AH508" s="2">
        <v>2.5562635168265326</v>
      </c>
      <c r="AI508" s="2">
        <v>2.5253384826420162</v>
      </c>
      <c r="AJ508" s="2">
        <v>2.4936187570533574</v>
      </c>
      <c r="AK508" s="2">
        <v>2.461532713237911</v>
      </c>
      <c r="AL508" s="2">
        <v>2.4292513983547623</v>
      </c>
      <c r="AM508" s="2">
        <v>2.3968493321628954</v>
      </c>
      <c r="AN508" s="2">
        <v>2.3644008631710562</v>
      </c>
      <c r="AO508" s="2">
        <v>2.331979691180142</v>
      </c>
      <c r="AP508" s="2">
        <v>2.2996280036312191</v>
      </c>
      <c r="AQ508" s="2">
        <v>2.2673429859761765</v>
      </c>
      <c r="AR508" s="2">
        <v>2.2351183691892613</v>
      </c>
      <c r="AS508" s="2">
        <v>2.2029478842447228</v>
      </c>
      <c r="AT508" s="2">
        <v>2.1708252621168063</v>
      </c>
      <c r="AU508" s="2">
        <v>2.1387442337797582</v>
      </c>
    </row>
    <row r="509" spans="1:47" x14ac:dyDescent="0.2">
      <c r="A509" s="10">
        <v>37231</v>
      </c>
      <c r="B509" s="2">
        <v>2.3873893941816013</v>
      </c>
      <c r="C509" s="2">
        <v>2.3608869778563988</v>
      </c>
      <c r="D509" s="2">
        <v>2.3523752842078149</v>
      </c>
      <c r="E509" s="2">
        <v>2.3500073685241287</v>
      </c>
      <c r="F509" s="2">
        <v>2.3444974459022618</v>
      </c>
      <c r="G509" s="2">
        <v>2.337040206612194</v>
      </c>
      <c r="H509" s="2">
        <v>2.3302685829903336</v>
      </c>
      <c r="I509" s="2">
        <v>2.3263153172931008</v>
      </c>
      <c r="J509" s="2">
        <v>2.3267918259219322</v>
      </c>
      <c r="K509" s="2">
        <v>2.3324023602898523</v>
      </c>
      <c r="L509" s="2">
        <v>2.3434959803495992</v>
      </c>
      <c r="M509" s="2">
        <v>2.3601682229721717</v>
      </c>
      <c r="N509" s="2">
        <v>2.3823152799282727</v>
      </c>
      <c r="O509" s="2">
        <v>2.4090243806357701</v>
      </c>
      <c r="P509" s="2">
        <v>2.4390685699524326</v>
      </c>
      <c r="Q509" s="2">
        <v>2.4708430139722211</v>
      </c>
      <c r="R509" s="2">
        <v>2.502679297455904</v>
      </c>
      <c r="S509" s="2">
        <v>2.5330079494807141</v>
      </c>
      <c r="T509" s="2">
        <v>2.5604566609595416</v>
      </c>
      <c r="U509" s="2">
        <v>2.5838476410706659</v>
      </c>
      <c r="V509" s="2">
        <v>2.6022574626385326</v>
      </c>
      <c r="W509" s="2">
        <v>2.6152754827854636</v>
      </c>
      <c r="X509" s="2">
        <v>2.6225657668088269</v>
      </c>
      <c r="Y509" s="2">
        <v>2.6237926700395966</v>
      </c>
      <c r="Z509" s="2">
        <v>2.6188102333468248</v>
      </c>
      <c r="AA509" s="2">
        <v>2.6083601679508606</v>
      </c>
      <c r="AB509" s="2">
        <v>2.5934625417330093</v>
      </c>
      <c r="AC509" s="2">
        <v>2.5750865588864831</v>
      </c>
      <c r="AD509" s="2">
        <v>2.5538294807755606</v>
      </c>
      <c r="AE509" s="2">
        <v>2.5301238842563327</v>
      </c>
      <c r="AF509" s="2">
        <v>2.5044016117195969</v>
      </c>
      <c r="AG509" s="2">
        <v>2.4770947592740584</v>
      </c>
      <c r="AH509" s="2">
        <v>2.4486443340534674</v>
      </c>
      <c r="AI509" s="2">
        <v>2.4195023963143587</v>
      </c>
      <c r="AJ509" s="2">
        <v>2.3901216946934287</v>
      </c>
      <c r="AK509" s="2">
        <v>2.3609097834336374</v>
      </c>
      <c r="AL509" s="2">
        <v>2.3320046444674372</v>
      </c>
      <c r="AM509" s="2">
        <v>2.303444728553143</v>
      </c>
      <c r="AN509" s="2">
        <v>2.2752683280518773</v>
      </c>
      <c r="AO509" s="2">
        <v>2.2475131244370847</v>
      </c>
      <c r="AP509" s="2">
        <v>2.2201881516224038</v>
      </c>
      <c r="AQ509" s="2">
        <v>2.1932621173513018</v>
      </c>
      <c r="AR509" s="2">
        <v>2.1667006968130074</v>
      </c>
      <c r="AS509" s="2">
        <v>2.1404695651967511</v>
      </c>
      <c r="AT509" s="2">
        <v>2.1145343976917621</v>
      </c>
      <c r="AU509" s="2">
        <v>2.0888608694872683</v>
      </c>
    </row>
    <row r="510" spans="1:47" x14ac:dyDescent="0.2">
      <c r="A510" s="10">
        <v>37232</v>
      </c>
      <c r="B510" s="2">
        <v>2.4814055522088139</v>
      </c>
      <c r="C510" s="2">
        <v>2.4513791119728654</v>
      </c>
      <c r="D510" s="2">
        <v>2.440296214081378</v>
      </c>
      <c r="E510" s="2">
        <v>2.4363826893695455</v>
      </c>
      <c r="F510" s="2">
        <v>2.4303742968606192</v>
      </c>
      <c r="G510" s="2">
        <v>2.4234130530134057</v>
      </c>
      <c r="H510" s="2">
        <v>2.4179343433501614</v>
      </c>
      <c r="I510" s="2">
        <v>2.415875982589597</v>
      </c>
      <c r="J510" s="2">
        <v>2.4186502989248786</v>
      </c>
      <c r="K510" s="2">
        <v>2.426760881009097</v>
      </c>
      <c r="L510" s="2">
        <v>2.4403913153140389</v>
      </c>
      <c r="M510" s="2">
        <v>2.4595310920337194</v>
      </c>
      <c r="N510" s="2">
        <v>2.4839841025335891</v>
      </c>
      <c r="O510" s="2">
        <v>2.5128105587663949</v>
      </c>
      <c r="P510" s="2">
        <v>2.5447926319865921</v>
      </c>
      <c r="Q510" s="2">
        <v>2.5783839628032563</v>
      </c>
      <c r="R510" s="2">
        <v>2.6119852810548498</v>
      </c>
      <c r="S510" s="2">
        <v>2.6440887829124651</v>
      </c>
      <c r="T510" s="2">
        <v>2.6733550561356929</v>
      </c>
      <c r="U510" s="2">
        <v>2.6986141657125815</v>
      </c>
      <c r="V510" s="2">
        <v>2.7189447794235457</v>
      </c>
      <c r="W510" s="2">
        <v>2.7339137958323301</v>
      </c>
      <c r="X510" s="2">
        <v>2.7431555924944657</v>
      </c>
      <c r="Y510" s="2">
        <v>2.746304899232169</v>
      </c>
      <c r="Z510" s="2">
        <v>2.743193421673416</v>
      </c>
      <c r="AA510" s="2">
        <v>2.7345299263073994</v>
      </c>
      <c r="AB510" s="2">
        <v>2.7212850589388426</v>
      </c>
      <c r="AC510" s="2">
        <v>2.7043797230843563</v>
      </c>
      <c r="AD510" s="2">
        <v>2.6843899867276715</v>
      </c>
      <c r="AE510" s="2">
        <v>2.6617460930313861</v>
      </c>
      <c r="AF510" s="2">
        <v>2.6368777649860009</v>
      </c>
      <c r="AG510" s="2">
        <v>2.6102151124242647</v>
      </c>
      <c r="AH510" s="2">
        <v>2.5822006478082082</v>
      </c>
      <c r="AI510" s="2">
        <v>2.5532916171357778</v>
      </c>
      <c r="AJ510" s="2">
        <v>2.523946123767066</v>
      </c>
      <c r="AK510" s="2">
        <v>2.4945753501758707</v>
      </c>
      <c r="AL510" s="2">
        <v>2.4653244601260478</v>
      </c>
      <c r="AM510" s="2">
        <v>2.4362449799982286</v>
      </c>
      <c r="AN510" s="2">
        <v>2.407388332050223</v>
      </c>
      <c r="AO510" s="2">
        <v>2.378805251670034</v>
      </c>
      <c r="AP510" s="2">
        <v>2.3505174002761553</v>
      </c>
      <c r="AQ510" s="2">
        <v>2.3225072386572228</v>
      </c>
      <c r="AR510" s="2">
        <v>2.2947544585267092</v>
      </c>
      <c r="AS510" s="2">
        <v>2.2672387515980859</v>
      </c>
      <c r="AT510" s="2">
        <v>2.2399398095848233</v>
      </c>
      <c r="AU510" s="2">
        <v>2.2128373242003949</v>
      </c>
    </row>
    <row r="511" spans="1:47" x14ac:dyDescent="0.2">
      <c r="A511" s="10">
        <v>37235</v>
      </c>
      <c r="B511" s="2">
        <v>2.4591967911521522</v>
      </c>
      <c r="C511" s="2">
        <v>2.4306596273243675</v>
      </c>
      <c r="D511" s="2">
        <v>2.4224517321099537</v>
      </c>
      <c r="E511" s="2">
        <v>2.4220288952276374</v>
      </c>
      <c r="F511" s="2">
        <v>2.4196144780643087</v>
      </c>
      <c r="G511" s="2">
        <v>2.4162081270662874</v>
      </c>
      <c r="H511" s="2">
        <v>2.4141682189289995</v>
      </c>
      <c r="I511" s="2">
        <v>2.4154098134270341</v>
      </c>
      <c r="J511" s="2">
        <v>2.4213435650234518</v>
      </c>
      <c r="K511" s="2">
        <v>2.4324892438025589</v>
      </c>
      <c r="L511" s="2">
        <v>2.4490329786059615</v>
      </c>
      <c r="M511" s="2">
        <v>2.4709328908818713</v>
      </c>
      <c r="N511" s="2">
        <v>2.4979541021317093</v>
      </c>
      <c r="O511" s="2">
        <v>2.5291119741517485</v>
      </c>
      <c r="P511" s="2">
        <v>2.5631416633398763</v>
      </c>
      <c r="Q511" s="2">
        <v>2.5984434324305319</v>
      </c>
      <c r="R511" s="2">
        <v>2.633378424564738</v>
      </c>
      <c r="S511" s="2">
        <v>2.6664171792300548</v>
      </c>
      <c r="T511" s="2">
        <v>2.6962212919484818</v>
      </c>
      <c r="U511" s="2">
        <v>2.7216232940835217</v>
      </c>
      <c r="V511" s="2">
        <v>2.7417112318737762</v>
      </c>
      <c r="W511" s="2">
        <v>2.7560711116838914</v>
      </c>
      <c r="X511" s="2">
        <v>2.7643565565334161</v>
      </c>
      <c r="Y511" s="2">
        <v>2.766221573154648</v>
      </c>
      <c r="Z511" s="2">
        <v>2.7615232824975982</v>
      </c>
      <c r="AA511" s="2">
        <v>2.751007789278991</v>
      </c>
      <c r="AB511" s="2">
        <v>2.7356822412689632</v>
      </c>
      <c r="AC511" s="2">
        <v>2.7165029545954491</v>
      </c>
      <c r="AD511" s="2">
        <v>2.6940799983750914</v>
      </c>
      <c r="AE511" s="2">
        <v>2.6688792562540011</v>
      </c>
      <c r="AF511" s="2">
        <v>2.6413661368753809</v>
      </c>
      <c r="AG511" s="2">
        <v>2.6120063112314611</v>
      </c>
      <c r="AH511" s="2">
        <v>2.5812736162983008</v>
      </c>
      <c r="AI511" s="2">
        <v>2.5496514511958379</v>
      </c>
      <c r="AJ511" s="2">
        <v>2.5176237588072348</v>
      </c>
      <c r="AK511" s="2">
        <v>2.48562394012421</v>
      </c>
      <c r="AL511" s="2">
        <v>2.4538036345641712</v>
      </c>
      <c r="AM511" s="2">
        <v>2.4222168767421919</v>
      </c>
      <c r="AN511" s="2">
        <v>2.3909176061699231</v>
      </c>
      <c r="AO511" s="2">
        <v>2.3599589969716988</v>
      </c>
      <c r="AP511" s="2">
        <v>2.3293628812425404</v>
      </c>
      <c r="AQ511" s="2">
        <v>2.2991094336436375</v>
      </c>
      <c r="AR511" s="2">
        <v>2.2691759478725393</v>
      </c>
      <c r="AS511" s="2">
        <v>2.2395397176267942</v>
      </c>
      <c r="AT511" s="2">
        <v>2.2101780366039492</v>
      </c>
      <c r="AU511" s="2">
        <v>2.1810681985015541</v>
      </c>
    </row>
    <row r="512" spans="1:47" x14ac:dyDescent="0.2">
      <c r="A512" s="10">
        <v>37236</v>
      </c>
      <c r="B512" s="2">
        <v>2.4442346807197812</v>
      </c>
      <c r="C512" s="2">
        <v>2.4186080804351739</v>
      </c>
      <c r="D512" s="2">
        <v>2.4046857532966164</v>
      </c>
      <c r="E512" s="2">
        <v>2.3954201992917934</v>
      </c>
      <c r="F512" s="2">
        <v>2.3851542422287975</v>
      </c>
      <c r="G512" s="2">
        <v>2.3754146122241746</v>
      </c>
      <c r="H512" s="2">
        <v>2.3684147072436974</v>
      </c>
      <c r="I512" s="2">
        <v>2.36593001727387</v>
      </c>
      <c r="J512" s="2">
        <v>2.3692480764364552</v>
      </c>
      <c r="K512" s="2">
        <v>2.378770442713789</v>
      </c>
      <c r="L512" s="2">
        <v>2.39455595838617</v>
      </c>
      <c r="M512" s="2">
        <v>2.416416888250903</v>
      </c>
      <c r="N512" s="2">
        <v>2.4439645641059853</v>
      </c>
      <c r="O512" s="2">
        <v>2.4760449850829276</v>
      </c>
      <c r="P512" s="2">
        <v>2.5112373914835615</v>
      </c>
      <c r="Q512" s="2">
        <v>2.547841494928508</v>
      </c>
      <c r="R512" s="2">
        <v>2.5841374456653807</v>
      </c>
      <c r="S512" s="2">
        <v>2.618520117426828</v>
      </c>
      <c r="T512" s="2">
        <v>2.6495926567402011</v>
      </c>
      <c r="U512" s="2">
        <v>2.6761538673266578</v>
      </c>
      <c r="V512" s="2">
        <v>2.6972670671649146</v>
      </c>
      <c r="W512" s="2">
        <v>2.7124969317181913</v>
      </c>
      <c r="X512" s="2">
        <v>2.7214750160418548</v>
      </c>
      <c r="Y512" s="2">
        <v>2.7238333368347161</v>
      </c>
      <c r="Z512" s="2">
        <v>2.7194153601836923</v>
      </c>
      <c r="AA512" s="2">
        <v>2.7089626893672225</v>
      </c>
      <c r="AB512" s="2">
        <v>2.6934747443603073</v>
      </c>
      <c r="AC512" s="2">
        <v>2.6739011614992956</v>
      </c>
      <c r="AD512" s="2">
        <v>2.6508583280332791</v>
      </c>
      <c r="AE512" s="2">
        <v>2.6248259828236362</v>
      </c>
      <c r="AF512" s="2">
        <v>2.5962834501472729</v>
      </c>
      <c r="AG512" s="2">
        <v>2.5657102664041505</v>
      </c>
      <c r="AH512" s="2">
        <v>2.5335923805632259</v>
      </c>
      <c r="AI512" s="2">
        <v>2.5004231433683199</v>
      </c>
      <c r="AJ512" s="2">
        <v>2.4666963168048062</v>
      </c>
      <c r="AK512" s="2">
        <v>2.4328544736126938</v>
      </c>
      <c r="AL512" s="2">
        <v>2.3990595732088158</v>
      </c>
      <c r="AM512" s="2">
        <v>2.3653779141443008</v>
      </c>
      <c r="AN512" s="2">
        <v>2.3318757138968014</v>
      </c>
      <c r="AO512" s="2">
        <v>2.2986183447172355</v>
      </c>
      <c r="AP512" s="2">
        <v>2.2656376786397763</v>
      </c>
      <c r="AQ512" s="2">
        <v>2.2329216946310044</v>
      </c>
      <c r="AR512" s="2">
        <v>2.2004554001710783</v>
      </c>
      <c r="AS512" s="2">
        <v>2.1682238027401546</v>
      </c>
      <c r="AT512" s="2">
        <v>2.1362119098183898</v>
      </c>
      <c r="AU512" s="2">
        <v>2.1044047288859398</v>
      </c>
    </row>
    <row r="513" spans="1:47" x14ac:dyDescent="0.2">
      <c r="A513" s="10">
        <v>37237</v>
      </c>
      <c r="B513" s="2">
        <v>2.3476866530514622</v>
      </c>
      <c r="C513" s="2">
        <v>2.3278979087434228</v>
      </c>
      <c r="D513" s="2">
        <v>2.3151673334061256</v>
      </c>
      <c r="E513" s="2">
        <v>2.3041040159238024</v>
      </c>
      <c r="F513" s="2">
        <v>2.290426722698208</v>
      </c>
      <c r="G513" s="2">
        <v>2.2763380189479387</v>
      </c>
      <c r="H513" s="2">
        <v>2.2645261624503545</v>
      </c>
      <c r="I513" s="2">
        <v>2.2571449517824194</v>
      </c>
      <c r="J513" s="2">
        <v>2.2557785975111622</v>
      </c>
      <c r="K513" s="2">
        <v>2.2610563655832316</v>
      </c>
      <c r="L513" s="2">
        <v>2.2732041085161874</v>
      </c>
      <c r="M513" s="2">
        <v>2.2921153555282512</v>
      </c>
      <c r="N513" s="2">
        <v>2.3174537857787576</v>
      </c>
      <c r="O513" s="2">
        <v>2.3480421501502029</v>
      </c>
      <c r="P513" s="2">
        <v>2.3824152272268897</v>
      </c>
      <c r="Q513" s="2">
        <v>2.4188022285228858</v>
      </c>
      <c r="R513" s="2">
        <v>2.4553909075700537</v>
      </c>
      <c r="S513" s="2">
        <v>2.4904714297344315</v>
      </c>
      <c r="T513" s="2">
        <v>2.5225465511469913</v>
      </c>
      <c r="U513" s="2">
        <v>2.5503358165641052</v>
      </c>
      <c r="V513" s="2">
        <v>2.5728415508119387</v>
      </c>
      <c r="W513" s="2">
        <v>2.5895932800227559</v>
      </c>
      <c r="X513" s="2">
        <v>2.600189614730096</v>
      </c>
      <c r="Y513" s="2">
        <v>2.6042296881992151</v>
      </c>
      <c r="Z513" s="2">
        <v>2.6015355195582854</v>
      </c>
      <c r="AA513" s="2">
        <v>2.5928570434671006</v>
      </c>
      <c r="AB513" s="2">
        <v>2.5792057612954129</v>
      </c>
      <c r="AC513" s="2">
        <v>2.5615419970960804</v>
      </c>
      <c r="AD513" s="2">
        <v>2.5404893911128568</v>
      </c>
      <c r="AE513" s="2">
        <v>2.5165356452974756</v>
      </c>
      <c r="AF513" s="2">
        <v>2.4901680829173918</v>
      </c>
      <c r="AG513" s="2">
        <v>2.4618740832393842</v>
      </c>
      <c r="AH513" s="2">
        <v>2.432142670290423</v>
      </c>
      <c r="AI513" s="2">
        <v>2.4014647394981035</v>
      </c>
      <c r="AJ513" s="2">
        <v>2.3703312878543294</v>
      </c>
      <c r="AK513" s="2">
        <v>2.3391807985751161</v>
      </c>
      <c r="AL513" s="2">
        <v>2.3081686702449646</v>
      </c>
      <c r="AM513" s="2">
        <v>2.2773553364779398</v>
      </c>
      <c r="AN513" s="2">
        <v>2.2468011614563266</v>
      </c>
      <c r="AO513" s="2">
        <v>2.2165656229285302</v>
      </c>
      <c r="AP513" s="2">
        <v>2.1866741770488467</v>
      </c>
      <c r="AQ513" s="2">
        <v>2.1571083367508024</v>
      </c>
      <c r="AR513" s="2">
        <v>2.127846703384292</v>
      </c>
      <c r="AS513" s="2">
        <v>2.0988678782992105</v>
      </c>
      <c r="AT513" s="2">
        <v>2.0701504628454508</v>
      </c>
      <c r="AU513" s="2">
        <v>2.0416730583729104</v>
      </c>
    </row>
    <row r="514" spans="1:47" x14ac:dyDescent="0.2">
      <c r="A514" s="10">
        <v>37238</v>
      </c>
      <c r="B514" s="2">
        <v>2.4143793770288866</v>
      </c>
      <c r="C514" s="2">
        <v>2.4001088188751707</v>
      </c>
      <c r="D514" s="2">
        <v>2.3846113767022681</v>
      </c>
      <c r="E514" s="2">
        <v>2.3666491328519439</v>
      </c>
      <c r="F514" s="2">
        <v>2.345238628042885</v>
      </c>
      <c r="G514" s="2">
        <v>2.323000882565843</v>
      </c>
      <c r="H514" s="2">
        <v>2.302600345478047</v>
      </c>
      <c r="I514" s="2">
        <v>2.2862567709741941</v>
      </c>
      <c r="J514" s="2">
        <v>2.2756882214363103</v>
      </c>
      <c r="K514" s="2">
        <v>2.2717234134180764</v>
      </c>
      <c r="L514" s="2">
        <v>2.2747284854359471</v>
      </c>
      <c r="M514" s="2">
        <v>2.2846100706857482</v>
      </c>
      <c r="N514" s="2">
        <v>2.3010407207501298</v>
      </c>
      <c r="O514" s="2">
        <v>2.3228998922539055</v>
      </c>
      <c r="P514" s="2">
        <v>2.3487996064329395</v>
      </c>
      <c r="Q514" s="2">
        <v>2.3770634864508557</v>
      </c>
      <c r="R514" s="2">
        <v>2.4059560366711521</v>
      </c>
      <c r="S514" s="2">
        <v>2.4338225763203658</v>
      </c>
      <c r="T514" s="2">
        <v>2.459219207119463</v>
      </c>
      <c r="U514" s="2">
        <v>2.4809115743994932</v>
      </c>
      <c r="V514" s="2">
        <v>2.497940656706044</v>
      </c>
      <c r="W514" s="2">
        <v>2.5098593963639599</v>
      </c>
      <c r="X514" s="2">
        <v>2.5162866333026823</v>
      </c>
      <c r="Y514" s="2">
        <v>2.5168417397028779</v>
      </c>
      <c r="Z514" s="2">
        <v>2.5113678520074059</v>
      </c>
      <c r="AA514" s="2">
        <v>2.5006289535236594</v>
      </c>
      <c r="AB514" s="2">
        <v>2.4856449365829345</v>
      </c>
      <c r="AC514" s="2">
        <v>2.4673778341682295</v>
      </c>
      <c r="AD514" s="2">
        <v>2.4464155806675274</v>
      </c>
      <c r="AE514" s="2">
        <v>2.4231973890165692</v>
      </c>
      <c r="AF514" s="2">
        <v>2.3981620929800354</v>
      </c>
      <c r="AG514" s="2">
        <v>2.3717486324906689</v>
      </c>
      <c r="AH514" s="2">
        <v>2.3443989781991177</v>
      </c>
      <c r="AI514" s="2">
        <v>2.316558499926761</v>
      </c>
      <c r="AJ514" s="2">
        <v>2.2886727476577224</v>
      </c>
      <c r="AK514" s="2">
        <v>2.2611352440163803</v>
      </c>
      <c r="AL514" s="2">
        <v>2.2340637068526505</v>
      </c>
      <c r="AM514" s="2">
        <v>2.2074848092842005</v>
      </c>
      <c r="AN514" s="2">
        <v>2.1814251675268732</v>
      </c>
      <c r="AO514" s="2">
        <v>2.1559105735517727</v>
      </c>
      <c r="AP514" s="2">
        <v>2.1309361716339321</v>
      </c>
      <c r="AQ514" s="2">
        <v>2.1064580822441976</v>
      </c>
      <c r="AR514" s="2">
        <v>2.0824298956709173</v>
      </c>
      <c r="AS514" s="2">
        <v>2.0588052022024468</v>
      </c>
      <c r="AT514" s="2">
        <v>2.0355375921271337</v>
      </c>
      <c r="AU514" s="2">
        <v>2.0125806557333323</v>
      </c>
    </row>
    <row r="515" spans="1:47" x14ac:dyDescent="0.2">
      <c r="A515" s="10">
        <v>37239</v>
      </c>
      <c r="B515" s="2">
        <v>2.4796578150692401</v>
      </c>
      <c r="C515" s="2">
        <v>2.4379145884024784</v>
      </c>
      <c r="D515" s="2">
        <v>2.4029496221557944</v>
      </c>
      <c r="E515" s="2">
        <v>2.3706403241535514</v>
      </c>
      <c r="F515" s="2">
        <v>2.3378613242879571</v>
      </c>
      <c r="G515" s="2">
        <v>2.3067812043574323</v>
      </c>
      <c r="H515" s="2">
        <v>2.27978685111042</v>
      </c>
      <c r="I515" s="2">
        <v>2.2587672458316121</v>
      </c>
      <c r="J515" s="2">
        <v>2.245084509621647</v>
      </c>
      <c r="K515" s="2">
        <v>2.2392235937585445</v>
      </c>
      <c r="L515" s="2">
        <v>2.2412826921779918</v>
      </c>
      <c r="M515" s="2">
        <v>2.2510271522785121</v>
      </c>
      <c r="N515" s="2">
        <v>2.2680022306323862</v>
      </c>
      <c r="O515" s="2">
        <v>2.2909959615201441</v>
      </c>
      <c r="P515" s="2">
        <v>2.3185447966612118</v>
      </c>
      <c r="Q515" s="2">
        <v>2.3488987227042388</v>
      </c>
      <c r="R515" s="2">
        <v>2.3802408132172759</v>
      </c>
      <c r="S515" s="2">
        <v>2.4108330395925934</v>
      </c>
      <c r="T515" s="2">
        <v>2.4391445432841778</v>
      </c>
      <c r="U515" s="2">
        <v>2.4638423454564915</v>
      </c>
      <c r="V515" s="2">
        <v>2.483887067145627</v>
      </c>
      <c r="W515" s="2">
        <v>2.4987729372918164</v>
      </c>
      <c r="X515" s="2">
        <v>2.5080592487830682</v>
      </c>
      <c r="Y515" s="2">
        <v>2.5113059241365177</v>
      </c>
      <c r="Z515" s="2">
        <v>2.5083118244107268</v>
      </c>
      <c r="AA515" s="2">
        <v>2.4998161659124172</v>
      </c>
      <c r="AB515" s="2">
        <v>2.4868073663664152</v>
      </c>
      <c r="AC515" s="2">
        <v>2.470216378538836</v>
      </c>
      <c r="AD515" s="2">
        <v>2.4506211522048145</v>
      </c>
      <c r="AE515" s="2">
        <v>2.4284657086274497</v>
      </c>
      <c r="AF515" s="2">
        <v>2.4041938129494014</v>
      </c>
      <c r="AG515" s="2">
        <v>2.3782495804633834</v>
      </c>
      <c r="AH515" s="2">
        <v>2.3510863223820042</v>
      </c>
      <c r="AI515" s="2">
        <v>2.3231672292307395</v>
      </c>
      <c r="AJ515" s="2">
        <v>2.294955978584007</v>
      </c>
      <c r="AK515" s="2">
        <v>2.2668613864132876</v>
      </c>
      <c r="AL515" s="2">
        <v>2.2390156430256161</v>
      </c>
      <c r="AM515" s="2">
        <v>2.2114639475290772</v>
      </c>
      <c r="AN515" s="2">
        <v>2.1842514672830227</v>
      </c>
      <c r="AO515" s="2">
        <v>2.1574224062294447</v>
      </c>
      <c r="AP515" s="2">
        <v>2.1309883100741196</v>
      </c>
      <c r="AQ515" s="2">
        <v>2.1049208827295818</v>
      </c>
      <c r="AR515" s="2">
        <v>2.079189410153397</v>
      </c>
      <c r="AS515" s="2">
        <v>2.0537631783031332</v>
      </c>
      <c r="AT515" s="2">
        <v>2.0286114731363569</v>
      </c>
      <c r="AU515" s="2">
        <v>2.0037035806106349</v>
      </c>
    </row>
    <row r="516" spans="1:47" x14ac:dyDescent="0.2">
      <c r="A516" s="10">
        <v>37242</v>
      </c>
      <c r="B516" s="2">
        <v>2.5321970500771496</v>
      </c>
      <c r="C516" s="2">
        <v>2.4955416442104013</v>
      </c>
      <c r="D516" s="2">
        <v>2.464250431548237</v>
      </c>
      <c r="E516" s="2">
        <v>2.4349248170539766</v>
      </c>
      <c r="F516" s="2">
        <v>2.4049739503677547</v>
      </c>
      <c r="G516" s="2">
        <v>2.3765778426114257</v>
      </c>
      <c r="H516" s="2">
        <v>2.3520528398823286</v>
      </c>
      <c r="I516" s="2">
        <v>2.3332365787211429</v>
      </c>
      <c r="J516" s="2">
        <v>2.321444779374279</v>
      </c>
      <c r="K516" s="2">
        <v>2.3171076635089576</v>
      </c>
      <c r="L516" s="2">
        <v>2.3202951985809701</v>
      </c>
      <c r="M516" s="2">
        <v>2.3307935561759137</v>
      </c>
      <c r="N516" s="2">
        <v>2.3481753150405558</v>
      </c>
      <c r="O516" s="2">
        <v>2.3712734044733237</v>
      </c>
      <c r="P516" s="2">
        <v>2.3986841667217806</v>
      </c>
      <c r="Q516" s="2">
        <v>2.4287436025380766</v>
      </c>
      <c r="R516" s="2">
        <v>2.45971013860887</v>
      </c>
      <c r="S516" s="2">
        <v>2.4899078419843765</v>
      </c>
      <c r="T516" s="2">
        <v>2.5178357639499338</v>
      </c>
      <c r="U516" s="2">
        <v>2.5421825271049694</v>
      </c>
      <c r="V516" s="2">
        <v>2.5619206950024225</v>
      </c>
      <c r="W516" s="2">
        <v>2.5765292875977757</v>
      </c>
      <c r="X516" s="2">
        <v>2.5855479642959942</v>
      </c>
      <c r="Y516" s="2">
        <v>2.5885170808773994</v>
      </c>
      <c r="Z516" s="2">
        <v>2.5852197360989368</v>
      </c>
      <c r="AA516" s="2">
        <v>2.5763731686559801</v>
      </c>
      <c r="AB516" s="2">
        <v>2.5629373900825043</v>
      </c>
      <c r="AC516" s="2">
        <v>2.5458174101941622</v>
      </c>
      <c r="AD516" s="2">
        <v>2.5255860366190444</v>
      </c>
      <c r="AE516" s="2">
        <v>2.5026919973117914</v>
      </c>
      <c r="AF516" s="2">
        <v>2.4775838063999065</v>
      </c>
      <c r="AG516" s="2">
        <v>2.4507103758601225</v>
      </c>
      <c r="AH516" s="2">
        <v>2.4225307865507286</v>
      </c>
      <c r="AI516" s="2">
        <v>2.3935148883576183</v>
      </c>
      <c r="AJ516" s="2">
        <v>2.3641330491688586</v>
      </c>
      <c r="AK516" s="2">
        <v>2.334799909936101</v>
      </c>
      <c r="AL516" s="2">
        <v>2.3056537597801747</v>
      </c>
      <c r="AM516" s="2">
        <v>2.2767473823587192</v>
      </c>
      <c r="AN516" s="2">
        <v>2.2481335359643513</v>
      </c>
      <c r="AO516" s="2">
        <v>2.2198639462833798</v>
      </c>
      <c r="AP516" s="2">
        <v>2.1919563697941369</v>
      </c>
      <c r="AQ516" s="2">
        <v>2.164387707941795</v>
      </c>
      <c r="AR516" s="2">
        <v>2.1371324376755494</v>
      </c>
      <c r="AS516" s="2">
        <v>2.1101650359445987</v>
      </c>
      <c r="AT516" s="2">
        <v>2.0834599796981386</v>
      </c>
      <c r="AU516" s="2">
        <v>2.0569917458853668</v>
      </c>
    </row>
    <row r="517" spans="1:47" x14ac:dyDescent="0.2">
      <c r="A517" s="10">
        <v>37243</v>
      </c>
      <c r="B517" s="2">
        <v>2.5449223301371062</v>
      </c>
      <c r="C517" s="2">
        <v>2.505714182981146</v>
      </c>
      <c r="D517" s="2">
        <v>2.471612807975756</v>
      </c>
      <c r="E517" s="2">
        <v>2.4395928364563222</v>
      </c>
      <c r="F517" s="2">
        <v>2.4072850057822763</v>
      </c>
      <c r="G517" s="2">
        <v>2.3769457670137593</v>
      </c>
      <c r="H517" s="2">
        <v>2.3508890225693801</v>
      </c>
      <c r="I517" s="2">
        <v>2.3308996139598421</v>
      </c>
      <c r="J517" s="2">
        <v>2.3182215478264454</v>
      </c>
      <c r="K517" s="2">
        <v>2.3132203850424391</v>
      </c>
      <c r="L517" s="2">
        <v>2.3159299567879175</v>
      </c>
      <c r="M517" s="2">
        <v>2.3261426405362116</v>
      </c>
      <c r="N517" s="2">
        <v>2.3434376957492944</v>
      </c>
      <c r="O517" s="2">
        <v>2.3666517277081147</v>
      </c>
      <c r="P517" s="2">
        <v>2.3943881593611627</v>
      </c>
      <c r="Q517" s="2">
        <v>2.4249906938190988</v>
      </c>
      <c r="R517" s="2">
        <v>2.4567100297313496</v>
      </c>
      <c r="S517" s="2">
        <v>2.4878480305074451</v>
      </c>
      <c r="T517" s="2">
        <v>2.516862570172862</v>
      </c>
      <c r="U517" s="2">
        <v>2.5424060668009534</v>
      </c>
      <c r="V517" s="2">
        <v>2.5634187188502811</v>
      </c>
      <c r="W517" s="2">
        <v>2.5793446660228767</v>
      </c>
      <c r="X517" s="2">
        <v>2.5896872931593276</v>
      </c>
      <c r="Y517" s="2">
        <v>2.5939506962808818</v>
      </c>
      <c r="Z517" s="2">
        <v>2.5918860521923324</v>
      </c>
      <c r="AA517" s="2">
        <v>2.5841851909080233</v>
      </c>
      <c r="AB517" s="2">
        <v>2.5717810217692447</v>
      </c>
      <c r="AC517" s="2">
        <v>2.5555537636617434</v>
      </c>
      <c r="AD517" s="2">
        <v>2.5360707132441602</v>
      </c>
      <c r="AE517" s="2">
        <v>2.5137841078062695</v>
      </c>
      <c r="AF517" s="2">
        <v>2.4891460067923417</v>
      </c>
      <c r="AG517" s="2">
        <v>2.4626088353797622</v>
      </c>
      <c r="AH517" s="2">
        <v>2.4346341193042034</v>
      </c>
      <c r="AI517" s="2">
        <v>2.4056928847561636</v>
      </c>
      <c r="AJ517" s="2">
        <v>2.376256603684638</v>
      </c>
      <c r="AK517" s="2">
        <v>2.3467407828364211</v>
      </c>
      <c r="AL517" s="2">
        <v>2.3172879694988815</v>
      </c>
      <c r="AM517" s="2">
        <v>2.2879576178189582</v>
      </c>
      <c r="AN517" s="2">
        <v>2.2588091622593023</v>
      </c>
      <c r="AO517" s="2">
        <v>2.2299009937855496</v>
      </c>
      <c r="AP517" s="2">
        <v>2.2012581772031545</v>
      </c>
      <c r="AQ517" s="2">
        <v>2.1728662621765555</v>
      </c>
      <c r="AR517" s="2">
        <v>2.1447085058076127</v>
      </c>
      <c r="AS517" s="2">
        <v>2.1167681651981916</v>
      </c>
      <c r="AT517" s="2">
        <v>2.0890284974501521</v>
      </c>
      <c r="AU517" s="2">
        <v>2.0614727596653588</v>
      </c>
    </row>
    <row r="518" spans="1:47" x14ac:dyDescent="0.2">
      <c r="A518" s="10">
        <v>37244</v>
      </c>
      <c r="B518" s="2">
        <v>2.5383553852474883</v>
      </c>
      <c r="C518" s="2">
        <v>2.5015322419063755</v>
      </c>
      <c r="D518" s="2">
        <v>2.4685225306167662</v>
      </c>
      <c r="E518" s="2">
        <v>2.4362821530676788</v>
      </c>
      <c r="F518" s="2">
        <v>2.4024463424096569</v>
      </c>
      <c r="G518" s="2">
        <v>2.3694537028083853</v>
      </c>
      <c r="H518" s="2">
        <v>2.3397933229416572</v>
      </c>
      <c r="I518" s="2">
        <v>2.3154187712288876</v>
      </c>
      <c r="J518" s="2">
        <v>2.297749765097143</v>
      </c>
      <c r="K518" s="2">
        <v>2.2873369363023439</v>
      </c>
      <c r="L518" s="2">
        <v>2.2843979031620871</v>
      </c>
      <c r="M518" s="2">
        <v>2.2889034644499797</v>
      </c>
      <c r="N518" s="2">
        <v>2.3006084396737698</v>
      </c>
      <c r="O518" s="2">
        <v>2.3185265592088249</v>
      </c>
      <c r="P518" s="2">
        <v>2.3414341723513039</v>
      </c>
      <c r="Q518" s="2">
        <v>2.3678113962387792</v>
      </c>
      <c r="R518" s="2">
        <v>2.3959938240855845</v>
      </c>
      <c r="S518" s="2">
        <v>2.4243271747413981</v>
      </c>
      <c r="T518" s="2">
        <v>2.4512530548850173</v>
      </c>
      <c r="U518" s="2">
        <v>2.4753936390617866</v>
      </c>
      <c r="V518" s="2">
        <v>2.4956503057374224</v>
      </c>
      <c r="W518" s="2">
        <v>2.5114062221828601</v>
      </c>
      <c r="X518" s="2">
        <v>2.5221001656398565</v>
      </c>
      <c r="Y518" s="2">
        <v>2.5271716757590506</v>
      </c>
      <c r="Z518" s="2">
        <v>2.5263081617992311</v>
      </c>
      <c r="AA518" s="2">
        <v>2.5201220684282104</v>
      </c>
      <c r="AB518" s="2">
        <v>2.5094586004610289</v>
      </c>
      <c r="AC518" s="2">
        <v>2.4951162639213784</v>
      </c>
      <c r="AD518" s="2">
        <v>2.4776208471267447</v>
      </c>
      <c r="AE518" s="2">
        <v>2.4573994262969672</v>
      </c>
      <c r="AF518" s="2">
        <v>2.4348789414966179</v>
      </c>
      <c r="AG518" s="2">
        <v>2.410486783093976</v>
      </c>
      <c r="AH518" s="2">
        <v>2.3846612531013509</v>
      </c>
      <c r="AI518" s="2">
        <v>2.3578518825179642</v>
      </c>
      <c r="AJ518" s="2">
        <v>2.3305087161311571</v>
      </c>
      <c r="AK518" s="2">
        <v>2.3030283025088436</v>
      </c>
      <c r="AL518" s="2">
        <v>2.2755505675628904</v>
      </c>
      <c r="AM518" s="2">
        <v>2.2481385799369225</v>
      </c>
      <c r="AN518" s="2">
        <v>2.2208553940346327</v>
      </c>
      <c r="AO518" s="2">
        <v>2.1937630015859559</v>
      </c>
      <c r="AP518" s="2">
        <v>2.1668904330534389</v>
      </c>
      <c r="AQ518" s="2">
        <v>2.1402281884556702</v>
      </c>
      <c r="AR518" s="2">
        <v>2.1137645827850164</v>
      </c>
      <c r="AS518" s="2">
        <v>2.0874879310338441</v>
      </c>
      <c r="AT518" s="2">
        <v>2.0613865481945228</v>
      </c>
      <c r="AU518" s="2">
        <v>2.0354487492594169</v>
      </c>
    </row>
    <row r="519" spans="1:47" x14ac:dyDescent="0.2">
      <c r="A519" s="10">
        <v>37245</v>
      </c>
      <c r="B519" s="2">
        <v>2.5582992566652294</v>
      </c>
      <c r="C519" s="2">
        <v>2.5221783049099913</v>
      </c>
      <c r="D519" s="2">
        <v>2.489489435057882</v>
      </c>
      <c r="E519" s="2">
        <v>2.4574393218820849</v>
      </c>
      <c r="F519" s="2">
        <v>2.4238942744373424</v>
      </c>
      <c r="G519" s="2">
        <v>2.391289348524638</v>
      </c>
      <c r="H519" s="2">
        <v>2.3620650269939567</v>
      </c>
      <c r="I519" s="2">
        <v>2.3381312310060092</v>
      </c>
      <c r="J519" s="2">
        <v>2.3208567542016909</v>
      </c>
      <c r="K519" s="2">
        <v>2.3107409195273139</v>
      </c>
      <c r="L519" s="2">
        <v>2.3079722764062294</v>
      </c>
      <c r="M519" s="2">
        <v>2.3125271913676362</v>
      </c>
      <c r="N519" s="2">
        <v>2.3241663934404482</v>
      </c>
      <c r="O519" s="2">
        <v>2.3419099056685493</v>
      </c>
      <c r="P519" s="2">
        <v>2.3645477428844512</v>
      </c>
      <c r="Q519" s="2">
        <v>2.3905887464995086</v>
      </c>
      <c r="R519" s="2">
        <v>2.4183948332237297</v>
      </c>
      <c r="S519" s="2">
        <v>2.4463283538863299</v>
      </c>
      <c r="T519" s="2">
        <v>2.4728364827026512</v>
      </c>
      <c r="U519" s="2">
        <v>2.496555338334594</v>
      </c>
      <c r="V519" s="2">
        <v>2.5163997091962749</v>
      </c>
      <c r="W519" s="2">
        <v>2.5317551371311717</v>
      </c>
      <c r="X519" s="2">
        <v>2.5420605066929918</v>
      </c>
      <c r="Y519" s="2">
        <v>2.5467555152742447</v>
      </c>
      <c r="Z519" s="2">
        <v>2.5455321423709263</v>
      </c>
      <c r="AA519" s="2">
        <v>2.5390078255333477</v>
      </c>
      <c r="AB519" s="2">
        <v>2.5280289240776028</v>
      </c>
      <c r="AC519" s="2">
        <v>2.5133934885914178</v>
      </c>
      <c r="AD519" s="2">
        <v>2.4956221374396623</v>
      </c>
      <c r="AE519" s="2">
        <v>2.4751366406036928</v>
      </c>
      <c r="AF519" s="2">
        <v>2.4523586470718861</v>
      </c>
      <c r="AG519" s="2">
        <v>2.4277102480689541</v>
      </c>
      <c r="AH519" s="2">
        <v>2.4016239735651213</v>
      </c>
      <c r="AI519" s="2">
        <v>2.3745429429791121</v>
      </c>
      <c r="AJ519" s="2">
        <v>2.3469107481082552</v>
      </c>
      <c r="AK519" s="2">
        <v>2.3191175597364611</v>
      </c>
      <c r="AL519" s="2">
        <v>2.2913015001772692</v>
      </c>
      <c r="AM519" s="2">
        <v>2.2635264266115134</v>
      </c>
      <c r="AN519" s="2">
        <v>2.2358561857215706</v>
      </c>
      <c r="AO519" s="2">
        <v>2.2083535070319442</v>
      </c>
      <c r="AP519" s="2">
        <v>2.1810474542159426</v>
      </c>
      <c r="AQ519" s="2">
        <v>2.1539282924357788</v>
      </c>
      <c r="AR519" s="2">
        <v>2.1269841366804929</v>
      </c>
      <c r="AS519" s="2">
        <v>2.1002031019391216</v>
      </c>
      <c r="AT519" s="2">
        <v>2.0735733032007029</v>
      </c>
      <c r="AU519" s="2">
        <v>2.047082855454275</v>
      </c>
    </row>
    <row r="520" spans="1:47" x14ac:dyDescent="0.2">
      <c r="A520" s="10">
        <v>37246</v>
      </c>
      <c r="B520" s="2">
        <v>2.5901723249903785</v>
      </c>
      <c r="C520" s="2">
        <v>2.5520643650676469</v>
      </c>
      <c r="D520" s="2">
        <v>2.5191660209884534</v>
      </c>
      <c r="E520" s="2">
        <v>2.4877264017052068</v>
      </c>
      <c r="F520" s="2">
        <v>2.4550566341266458</v>
      </c>
      <c r="G520" s="2">
        <v>2.4234056997700462</v>
      </c>
      <c r="H520" s="2">
        <v>2.3950714766276837</v>
      </c>
      <c r="I520" s="2">
        <v>2.3719037217436725</v>
      </c>
      <c r="J520" s="2">
        <v>2.3552399813587002</v>
      </c>
      <c r="K520" s="2">
        <v>2.3455665510901391</v>
      </c>
      <c r="L520" s="2">
        <v>2.3430671858476386</v>
      </c>
      <c r="M520" s="2">
        <v>2.3477201184196259</v>
      </c>
      <c r="N520" s="2">
        <v>2.3592836882400254</v>
      </c>
      <c r="O520" s="2">
        <v>2.3767903695764185</v>
      </c>
      <c r="P520" s="2">
        <v>2.3990511327180668</v>
      </c>
      <c r="Q520" s="2">
        <v>2.4245968388571253</v>
      </c>
      <c r="R520" s="2">
        <v>2.4518205127509991</v>
      </c>
      <c r="S520" s="2">
        <v>2.4791115852637224</v>
      </c>
      <c r="T520" s="2">
        <v>2.5049360900894464</v>
      </c>
      <c r="U520" s="2">
        <v>2.5279469847785307</v>
      </c>
      <c r="V520" s="2">
        <v>2.5470787620591309</v>
      </c>
      <c r="W520" s="2">
        <v>2.5617243283958877</v>
      </c>
      <c r="X520" s="2">
        <v>2.5713257104572422</v>
      </c>
      <c r="Y520" s="2">
        <v>2.5753258824254419</v>
      </c>
      <c r="Z520" s="2">
        <v>2.5734313981704382</v>
      </c>
      <c r="AA520" s="2">
        <v>2.5662705421316412</v>
      </c>
      <c r="AB520" s="2">
        <v>2.554688579090219</v>
      </c>
      <c r="AC520" s="2">
        <v>2.5394798362671862</v>
      </c>
      <c r="AD520" s="2">
        <v>2.5211603738596615</v>
      </c>
      <c r="AE520" s="2">
        <v>2.5001517050684159</v>
      </c>
      <c r="AF520" s="2">
        <v>2.4768752653177657</v>
      </c>
      <c r="AG520" s="2">
        <v>2.4517529825827209</v>
      </c>
      <c r="AH520" s="2">
        <v>2.4252175496691293</v>
      </c>
      <c r="AI520" s="2">
        <v>2.3977121199897722</v>
      </c>
      <c r="AJ520" s="2">
        <v>2.3696802786473898</v>
      </c>
      <c r="AK520" s="2">
        <v>2.3415093181571178</v>
      </c>
      <c r="AL520" s="2">
        <v>2.3133337962308449</v>
      </c>
      <c r="AM520" s="2">
        <v>2.2852173725430625</v>
      </c>
      <c r="AN520" s="2">
        <v>2.2572237031656419</v>
      </c>
      <c r="AO520" s="2">
        <v>2.2294151889604326</v>
      </c>
      <c r="AP520" s="2">
        <v>2.2018194668946549</v>
      </c>
      <c r="AQ520" s="2">
        <v>2.1744257813378693</v>
      </c>
      <c r="AR520" s="2">
        <v>2.1472213934655731</v>
      </c>
      <c r="AS520" s="2">
        <v>2.1201935644532615</v>
      </c>
      <c r="AT520" s="2">
        <v>2.0933295554764291</v>
      </c>
      <c r="AU520" s="2">
        <v>2.066616627710574</v>
      </c>
    </row>
    <row r="521" spans="1:47" x14ac:dyDescent="0.2">
      <c r="A521" s="10">
        <v>37249</v>
      </c>
      <c r="B521" s="2">
        <v>2.5516233775513877</v>
      </c>
      <c r="C521" s="2">
        <v>2.5101551708527978</v>
      </c>
      <c r="D521" s="2">
        <v>2.4764355629761359</v>
      </c>
      <c r="E521" s="2">
        <v>2.4452476963754703</v>
      </c>
      <c r="F521" s="2">
        <v>2.4130487044041593</v>
      </c>
      <c r="G521" s="2">
        <v>2.3819767813464789</v>
      </c>
      <c r="H521" s="2">
        <v>2.3542972737659449</v>
      </c>
      <c r="I521" s="2">
        <v>2.3318652067734837</v>
      </c>
      <c r="J521" s="2">
        <v>2.3160079660757136</v>
      </c>
      <c r="K521" s="2">
        <v>2.3071934617781178</v>
      </c>
      <c r="L521" s="2">
        <v>2.305594097583342</v>
      </c>
      <c r="M521" s="2">
        <v>2.3111876500057451</v>
      </c>
      <c r="N521" s="2">
        <v>2.3237202847780929</v>
      </c>
      <c r="O521" s="2">
        <v>2.3422011352088754</v>
      </c>
      <c r="P521" s="2">
        <v>2.3654165241937775</v>
      </c>
      <c r="Q521" s="2">
        <v>2.3918613135098599</v>
      </c>
      <c r="R521" s="2">
        <v>2.4198984062160429</v>
      </c>
      <c r="S521" s="2">
        <v>2.4478926832078063</v>
      </c>
      <c r="T521" s="2">
        <v>2.4743007470938969</v>
      </c>
      <c r="U521" s="2">
        <v>2.4977726696704243</v>
      </c>
      <c r="V521" s="2">
        <v>2.5172504895394217</v>
      </c>
      <c r="W521" s="2">
        <v>2.5321345869521434</v>
      </c>
      <c r="X521" s="2">
        <v>2.5418717440490379</v>
      </c>
      <c r="Y521" s="2">
        <v>2.5459097791446208</v>
      </c>
      <c r="Z521" s="2">
        <v>2.5439729022002124</v>
      </c>
      <c r="AA521" s="2">
        <v>2.5367146485410021</v>
      </c>
      <c r="AB521" s="2">
        <v>2.5249976223013011</v>
      </c>
      <c r="AC521" s="2">
        <v>2.5096297182152498</v>
      </c>
      <c r="AD521" s="2">
        <v>2.4911344437371605</v>
      </c>
      <c r="AE521" s="2">
        <v>2.4699431906031819</v>
      </c>
      <c r="AF521" s="2">
        <v>2.446487303288496</v>
      </c>
      <c r="AG521" s="2">
        <v>2.4211985133500571</v>
      </c>
      <c r="AH521" s="2">
        <v>2.3945164039216031</v>
      </c>
      <c r="AI521" s="2">
        <v>2.3668878665874242</v>
      </c>
      <c r="AJ521" s="2">
        <v>2.3387600712133394</v>
      </c>
      <c r="AK521" s="2">
        <v>2.3105197964952735</v>
      </c>
      <c r="AL521" s="2">
        <v>2.2822957875271848</v>
      </c>
      <c r="AM521" s="2">
        <v>2.2541478869006588</v>
      </c>
      <c r="AN521" s="2">
        <v>2.2261359365223203</v>
      </c>
      <c r="AO521" s="2">
        <v>2.1983184315558666</v>
      </c>
      <c r="AP521" s="2">
        <v>2.1707194852516447</v>
      </c>
      <c r="AQ521" s="2">
        <v>2.1433268224921784</v>
      </c>
      <c r="AR521" s="2">
        <v>2.1161264197212715</v>
      </c>
      <c r="AS521" s="2">
        <v>2.0891042533827231</v>
      </c>
      <c r="AT521" s="2">
        <v>2.0622462999203361</v>
      </c>
      <c r="AU521" s="2">
        <v>2.0355385357779134</v>
      </c>
    </row>
    <row r="522" spans="1:47" x14ac:dyDescent="0.2">
      <c r="A522" s="10">
        <v>37250</v>
      </c>
    </row>
    <row r="523" spans="1:47" x14ac:dyDescent="0.2">
      <c r="A523" s="10">
        <v>37251</v>
      </c>
    </row>
    <row r="524" spans="1:47" x14ac:dyDescent="0.2">
      <c r="A524" s="10">
        <v>37252</v>
      </c>
      <c r="B524" s="2">
        <v>2.6320810665335439</v>
      </c>
      <c r="C524" s="2">
        <v>2.5978698099053865</v>
      </c>
      <c r="D524" s="2">
        <v>2.5705207324389918</v>
      </c>
      <c r="E524" s="2">
        <v>2.5445032950378961</v>
      </c>
      <c r="F524" s="2">
        <v>2.5161300850662083</v>
      </c>
      <c r="G524" s="2">
        <v>2.4876049993044274</v>
      </c>
      <c r="H524" s="2">
        <v>2.461256717341866</v>
      </c>
      <c r="I524" s="2">
        <v>2.4390002662612247</v>
      </c>
      <c r="J524" s="2">
        <v>2.4222260026345177</v>
      </c>
      <c r="K524" s="2">
        <v>2.4114995654529325</v>
      </c>
      <c r="L524" s="2">
        <v>2.4070855171227832</v>
      </c>
      <c r="M524" s="2">
        <v>2.4090344212301993</v>
      </c>
      <c r="N524" s="2">
        <v>2.4171854353494981</v>
      </c>
      <c r="O524" s="2">
        <v>2.4307242751967371</v>
      </c>
      <c r="P524" s="2">
        <v>2.4486390308183581</v>
      </c>
      <c r="Q524" s="2">
        <v>2.4696503202284483</v>
      </c>
      <c r="R524" s="2">
        <v>2.4923313047020264</v>
      </c>
      <c r="S524" s="2">
        <v>2.5152338980518261</v>
      </c>
      <c r="T524" s="2">
        <v>2.5369504482895415</v>
      </c>
      <c r="U524" s="2">
        <v>2.5562453543560748</v>
      </c>
      <c r="V524" s="2">
        <v>2.5721385441535789</v>
      </c>
      <c r="W524" s="2">
        <v>2.5840421337030528</v>
      </c>
      <c r="X524" s="2">
        <v>2.5914071913007275</v>
      </c>
      <c r="Y524" s="2">
        <v>2.5936859090452522</v>
      </c>
      <c r="Z524" s="2">
        <v>2.5905988602957795</v>
      </c>
      <c r="AA524" s="2">
        <v>2.582745442750074</v>
      </c>
      <c r="AB524" s="2">
        <v>2.570918499072957</v>
      </c>
      <c r="AC524" s="2">
        <v>2.5558581540878613</v>
      </c>
      <c r="AD524" s="2">
        <v>2.5380349833857245</v>
      </c>
      <c r="AE524" s="2">
        <v>2.5178336390251719</v>
      </c>
      <c r="AF524" s="2">
        <v>2.4956387362037358</v>
      </c>
      <c r="AG524" s="2">
        <v>2.4718354304368626</v>
      </c>
      <c r="AH524" s="2">
        <v>2.4468195731777467</v>
      </c>
      <c r="AI524" s="2">
        <v>2.4209968301364593</v>
      </c>
      <c r="AJ524" s="2">
        <v>2.3947732305953777</v>
      </c>
      <c r="AK524" s="2">
        <v>2.3684991627809149</v>
      </c>
      <c r="AL524" s="2">
        <v>2.3422911662812389</v>
      </c>
      <c r="AM524" s="2">
        <v>2.3162043558421055</v>
      </c>
      <c r="AN524" s="2">
        <v>2.2902938459475575</v>
      </c>
      <c r="AO524" s="2">
        <v>2.2646133224877483</v>
      </c>
      <c r="AP524" s="2">
        <v>2.2391809544628409</v>
      </c>
      <c r="AQ524" s="2">
        <v>2.2139778506317622</v>
      </c>
      <c r="AR524" s="2">
        <v>2.1889833823146985</v>
      </c>
      <c r="AS524" s="2">
        <v>2.1641769208318387</v>
      </c>
      <c r="AT524" s="2">
        <v>2.1395378375033705</v>
      </c>
      <c r="AU524" s="2">
        <v>2.1150455036494824</v>
      </c>
    </row>
    <row r="525" spans="1:47" x14ac:dyDescent="0.2">
      <c r="A525" s="10">
        <v>37253</v>
      </c>
      <c r="B525" s="2">
        <v>2.552874684406055</v>
      </c>
      <c r="C525" s="2">
        <v>2.5639323926889444</v>
      </c>
      <c r="D525" s="2">
        <v>2.5640422265681622</v>
      </c>
      <c r="E525" s="2">
        <v>2.5550133788930998</v>
      </c>
      <c r="F525" s="2">
        <v>2.5385796888311054</v>
      </c>
      <c r="G525" s="2">
        <v>2.5181495628465238</v>
      </c>
      <c r="H525" s="2">
        <v>2.4967029202122535</v>
      </c>
      <c r="I525" s="2">
        <v>2.4768171911045136</v>
      </c>
      <c r="J525" s="2">
        <v>2.4605554045913771</v>
      </c>
      <c r="K525" s="2">
        <v>2.4491671567368396</v>
      </c>
      <c r="L525" s="2">
        <v>2.4433594637242027</v>
      </c>
      <c r="M525" s="2">
        <v>2.443292922004408</v>
      </c>
      <c r="N525" s="2">
        <v>2.4488905391651326</v>
      </c>
      <c r="O525" s="2">
        <v>2.4594427989272725</v>
      </c>
      <c r="P525" s="2">
        <v>2.4740584044565255</v>
      </c>
      <c r="Q525" s="2">
        <v>2.4915993779983805</v>
      </c>
      <c r="R525" s="2">
        <v>2.51077082177056</v>
      </c>
      <c r="S525" s="2">
        <v>2.5302486505694399</v>
      </c>
      <c r="T525" s="2">
        <v>2.5487177330482971</v>
      </c>
      <c r="U525" s="2">
        <v>2.565006214739332</v>
      </c>
      <c r="V525" s="2">
        <v>2.5781822007089552</v>
      </c>
      <c r="W525" s="2">
        <v>2.5876709823856898</v>
      </c>
      <c r="X525" s="2">
        <v>2.5929313265225162</v>
      </c>
      <c r="Y525" s="2">
        <v>2.5934232947415947</v>
      </c>
      <c r="Z525" s="2">
        <v>2.5888818113442209</v>
      </c>
      <c r="AA525" s="2">
        <v>2.5798981569034822</v>
      </c>
      <c r="AB525" s="2">
        <v>2.5672427758382739</v>
      </c>
      <c r="AC525" s="2">
        <v>2.5516309100683321</v>
      </c>
      <c r="AD525" s="2">
        <v>2.5335091445346096</v>
      </c>
      <c r="AE525" s="2">
        <v>2.5132424542956562</v>
      </c>
      <c r="AF525" s="2">
        <v>2.4911957956633781</v>
      </c>
      <c r="AG525" s="2">
        <v>2.467734614233545</v>
      </c>
      <c r="AH525" s="2">
        <v>2.4432333710335441</v>
      </c>
      <c r="AI525" s="2">
        <v>2.4180744506871816</v>
      </c>
      <c r="AJ525" s="2">
        <v>2.3926405075937689</v>
      </c>
      <c r="AK525" s="2">
        <v>2.3672582552060333</v>
      </c>
      <c r="AL525" s="2">
        <v>2.3420306431908271</v>
      </c>
      <c r="AM525" s="2">
        <v>2.3170046802683015</v>
      </c>
      <c r="AN525" s="2">
        <v>2.2922273751586641</v>
      </c>
      <c r="AO525" s="2">
        <v>2.2677441719206373</v>
      </c>
      <c r="AP525" s="2">
        <v>2.2435645274011495</v>
      </c>
      <c r="AQ525" s="2">
        <v>2.2196619112347871</v>
      </c>
      <c r="AR525" s="2">
        <v>2.196008228394831</v>
      </c>
      <c r="AS525" s="2">
        <v>2.1725753838545643</v>
      </c>
      <c r="AT525" s="2">
        <v>2.1493352825872698</v>
      </c>
      <c r="AU525" s="2">
        <v>2.1262598295662278</v>
      </c>
    </row>
    <row r="526" spans="1:47" x14ac:dyDescent="0.2">
      <c r="A526" s="10">
        <v>37256</v>
      </c>
      <c r="B526" s="2">
        <v>2.5889519840032205</v>
      </c>
      <c r="C526" s="2">
        <v>2.6020021832110443</v>
      </c>
      <c r="D526" s="2">
        <v>2.6029103180561766</v>
      </c>
      <c r="E526" s="2">
        <v>2.5939827909791817</v>
      </c>
      <c r="F526" s="2">
        <v>2.5773143866985344</v>
      </c>
      <c r="G526" s="2">
        <v>2.5563644652969968</v>
      </c>
      <c r="H526" s="2">
        <v>2.5341406123249812</v>
      </c>
      <c r="I526" s="2">
        <v>2.5132632845534357</v>
      </c>
      <c r="J526" s="2">
        <v>2.4958429649648228</v>
      </c>
      <c r="K526" s="2">
        <v>2.4831704670505879</v>
      </c>
      <c r="L526" s="2">
        <v>2.4759943065079772</v>
      </c>
      <c r="M526" s="2">
        <v>2.4745296168376205</v>
      </c>
      <c r="N526" s="2">
        <v>2.4787491221262998</v>
      </c>
      <c r="O526" s="2">
        <v>2.4879905852467306</v>
      </c>
      <c r="P526" s="2">
        <v>2.5014149275927187</v>
      </c>
      <c r="Q526" s="2">
        <v>2.5179345869860152</v>
      </c>
      <c r="R526" s="2">
        <v>2.5362797356884599</v>
      </c>
      <c r="S526" s="2">
        <v>2.5551307862678043</v>
      </c>
      <c r="T526" s="2">
        <v>2.5731537025283164</v>
      </c>
      <c r="U526" s="2">
        <v>2.5891559815051171</v>
      </c>
      <c r="V526" s="2">
        <v>2.6021881398907789</v>
      </c>
      <c r="W526" s="2">
        <v>2.6116533348662045</v>
      </c>
      <c r="X526" s="2">
        <v>2.6169865001427857</v>
      </c>
      <c r="Y526" s="2">
        <v>2.6176239493803068</v>
      </c>
      <c r="Z526" s="2">
        <v>2.6132840044646688</v>
      </c>
      <c r="AA526" s="2">
        <v>2.6045400928945552</v>
      </c>
      <c r="AB526" s="2">
        <v>2.5921391047617992</v>
      </c>
      <c r="AC526" s="2">
        <v>2.5767737566202324</v>
      </c>
      <c r="AD526" s="2">
        <v>2.5588816259385752</v>
      </c>
      <c r="AE526" s="2">
        <v>2.5388252477950077</v>
      </c>
      <c r="AF526" s="2">
        <v>2.5169671469848387</v>
      </c>
      <c r="AG526" s="2">
        <v>2.4936703874388475</v>
      </c>
      <c r="AH526" s="2">
        <v>2.4693075138498046</v>
      </c>
      <c r="AI526" s="2">
        <v>2.4442591673955771</v>
      </c>
      <c r="AJ526" s="2">
        <v>2.418906249296584</v>
      </c>
      <c r="AK526" s="2">
        <v>2.3935722918751883</v>
      </c>
      <c r="AL526" s="2">
        <v>2.3683587925862257</v>
      </c>
      <c r="AM526" s="2">
        <v>2.3433135404142096</v>
      </c>
      <c r="AN526" s="2">
        <v>2.3184843243436535</v>
      </c>
      <c r="AO526" s="2">
        <v>2.2939173382836078</v>
      </c>
      <c r="AP526" s="2">
        <v>2.2696238961788615</v>
      </c>
      <c r="AQ526" s="2">
        <v>2.2455814071861946</v>
      </c>
      <c r="AR526" s="2">
        <v>2.2217658804717848</v>
      </c>
      <c r="AS526" s="2">
        <v>2.1981533252018099</v>
      </c>
      <c r="AT526" s="2">
        <v>2.1747197505424474</v>
      </c>
      <c r="AU526" s="2">
        <v>2.1514411656598735</v>
      </c>
    </row>
    <row r="527" spans="1:47" x14ac:dyDescent="0.2">
      <c r="A527" s="10">
        <v>37257</v>
      </c>
    </row>
    <row r="528" spans="1:47" x14ac:dyDescent="0.2">
      <c r="A528" s="10">
        <v>37258</v>
      </c>
      <c r="B528" s="2">
        <v>2.523482679676361</v>
      </c>
      <c r="C528" s="2">
        <v>2.5405394696164234</v>
      </c>
      <c r="D528" s="2">
        <v>2.5453153196851455</v>
      </c>
      <c r="E528" s="2">
        <v>2.5399786215987938</v>
      </c>
      <c r="F528" s="2">
        <v>2.5265395529269914</v>
      </c>
      <c r="G528" s="2">
        <v>2.508374190591955</v>
      </c>
      <c r="H528" s="2">
        <v>2.4884497243336314</v>
      </c>
      <c r="I528" s="2">
        <v>2.4694124890218561</v>
      </c>
      <c r="J528" s="2">
        <v>2.4534327824274165</v>
      </c>
      <c r="K528" s="2">
        <v>2.4418890617077631</v>
      </c>
      <c r="L528" s="2">
        <v>2.4356119259404023</v>
      </c>
      <c r="M528" s="2">
        <v>2.4348908879962892</v>
      </c>
      <c r="N528" s="2">
        <v>2.4397616218495251</v>
      </c>
      <c r="O528" s="2">
        <v>2.4495996339332788</v>
      </c>
      <c r="P528" s="2">
        <v>2.4635879535015484</v>
      </c>
      <c r="Q528" s="2">
        <v>2.4806250874158824</v>
      </c>
      <c r="R528" s="2">
        <v>2.4994350027675747</v>
      </c>
      <c r="S528" s="2">
        <v>2.5187037329143847</v>
      </c>
      <c r="T528" s="2">
        <v>2.5371143628059154</v>
      </c>
      <c r="U528" s="2">
        <v>2.5534896711311785</v>
      </c>
      <c r="V528" s="2">
        <v>2.5668936348117493</v>
      </c>
      <c r="W528" s="2">
        <v>2.5767362445794553</v>
      </c>
      <c r="X528" s="2">
        <v>2.5824580587456336</v>
      </c>
      <c r="Y528" s="2">
        <v>2.583500975197818</v>
      </c>
      <c r="Z528" s="2">
        <v>2.5795842811672696</v>
      </c>
      <c r="AA528" s="2">
        <v>2.5712606997283851</v>
      </c>
      <c r="AB528" s="2">
        <v>2.559249802688019</v>
      </c>
      <c r="AC528" s="2">
        <v>2.5442197983154555</v>
      </c>
      <c r="AD528" s="2">
        <v>2.526600919993732</v>
      </c>
      <c r="AE528" s="2">
        <v>2.506754530086051</v>
      </c>
      <c r="AF528" s="2">
        <v>2.4850419839688289</v>
      </c>
      <c r="AG528" s="2">
        <v>2.461825083645524</v>
      </c>
      <c r="AH528" s="2">
        <v>2.4374733062838261</v>
      </c>
      <c r="AI528" s="2">
        <v>2.4123625899728616</v>
      </c>
      <c r="AJ528" s="2">
        <v>2.3868690740777909</v>
      </c>
      <c r="AK528" s="2">
        <v>2.3613120885285186</v>
      </c>
      <c r="AL528" s="2">
        <v>2.3357946857883709</v>
      </c>
      <c r="AM528" s="2">
        <v>2.3103684580829338</v>
      </c>
      <c r="AN528" s="2">
        <v>2.2850849976378016</v>
      </c>
      <c r="AO528" s="2">
        <v>2.25999430689461</v>
      </c>
      <c r="AP528" s="2">
        <v>2.2351124775897251</v>
      </c>
      <c r="AQ528" s="2">
        <v>2.2104231029444481</v>
      </c>
      <c r="AR528" s="2">
        <v>2.1859084689942181</v>
      </c>
      <c r="AS528" s="2">
        <v>2.1615508617744728</v>
      </c>
      <c r="AT528" s="2">
        <v>2.1373325673206462</v>
      </c>
      <c r="AU528" s="2">
        <v>2.1132358716681781</v>
      </c>
    </row>
    <row r="529" spans="1:47" x14ac:dyDescent="0.2">
      <c r="A529" s="10">
        <v>37259</v>
      </c>
      <c r="B529" s="2">
        <v>2.4577426705484138</v>
      </c>
      <c r="C529" s="2">
        <v>2.4875272645648905</v>
      </c>
      <c r="D529" s="2">
        <v>2.5008462157363098</v>
      </c>
      <c r="E529" s="2">
        <v>2.5013903969237195</v>
      </c>
      <c r="F529" s="2">
        <v>2.4922508464237594</v>
      </c>
      <c r="G529" s="2">
        <v>2.4775745902921256</v>
      </c>
      <c r="H529" s="2">
        <v>2.4609977511001246</v>
      </c>
      <c r="I529" s="2">
        <v>2.4457563488538865</v>
      </c>
      <c r="J529" s="2">
        <v>2.4345170096152184</v>
      </c>
      <c r="K529" s="2">
        <v>2.4290548462991035</v>
      </c>
      <c r="L529" s="2">
        <v>2.4304294971457563</v>
      </c>
      <c r="M529" s="2">
        <v>2.4389691932299611</v>
      </c>
      <c r="N529" s="2">
        <v>2.4546405618135481</v>
      </c>
      <c r="O529" s="2">
        <v>2.4764739940508544</v>
      </c>
      <c r="P529" s="2">
        <v>2.5031757924595373</v>
      </c>
      <c r="Q529" s="2">
        <v>2.5329290022385016</v>
      </c>
      <c r="R529" s="2">
        <v>2.5637602816393761</v>
      </c>
      <c r="S529" s="2">
        <v>2.5938403535734187</v>
      </c>
      <c r="T529" s="2">
        <v>2.6216196577290045</v>
      </c>
      <c r="U529" s="2">
        <v>2.6457268406054695</v>
      </c>
      <c r="V529" s="2">
        <v>2.6651191527235167</v>
      </c>
      <c r="W529" s="2">
        <v>2.6792319382389205</v>
      </c>
      <c r="X529" s="2">
        <v>2.6875419431245007</v>
      </c>
      <c r="Y529" s="2">
        <v>2.6895272831407442</v>
      </c>
      <c r="Z529" s="2">
        <v>2.6849650897529487</v>
      </c>
      <c r="AA529" s="2">
        <v>2.67452687326311</v>
      </c>
      <c r="AB529" s="2">
        <v>2.6590612563398501</v>
      </c>
      <c r="AC529" s="2">
        <v>2.6393615134636068</v>
      </c>
      <c r="AD529" s="2">
        <v>2.615968645115017</v>
      </c>
      <c r="AE529" s="2">
        <v>2.5893518155636901</v>
      </c>
      <c r="AF529" s="2">
        <v>2.5599801838820366</v>
      </c>
      <c r="AG529" s="2">
        <v>2.5283233475480151</v>
      </c>
      <c r="AH529" s="2">
        <v>2.4948582678807152</v>
      </c>
      <c r="AI529" s="2">
        <v>2.4600680164753714</v>
      </c>
      <c r="AJ529" s="2">
        <v>2.4244358491695364</v>
      </c>
      <c r="AK529" s="2">
        <v>2.3883736763819563</v>
      </c>
      <c r="AL529" s="2">
        <v>2.3520262264205458</v>
      </c>
      <c r="AM529" s="2">
        <v>2.3154756952724544</v>
      </c>
      <c r="AN529" s="2">
        <v>2.2788042789248277</v>
      </c>
      <c r="AO529" s="2">
        <v>2.2420924913001197</v>
      </c>
      <c r="AP529" s="2">
        <v>2.2053858393210239</v>
      </c>
      <c r="AQ529" s="2">
        <v>2.1686967531970334</v>
      </c>
      <c r="AR529" s="2">
        <v>2.1320363675193956</v>
      </c>
      <c r="AS529" s="2">
        <v>2.0954158168793611</v>
      </c>
      <c r="AT529" s="2">
        <v>2.0588462358681769</v>
      </c>
      <c r="AU529" s="2">
        <v>2.0223387590770927</v>
      </c>
    </row>
    <row r="530" spans="1:47" x14ac:dyDescent="0.2">
      <c r="A530" s="10">
        <v>37260</v>
      </c>
      <c r="B530" s="2">
        <v>2.4851258757554868</v>
      </c>
      <c r="C530" s="2">
        <v>2.4986645106076204</v>
      </c>
      <c r="D530" s="2">
        <v>2.5022494185522057</v>
      </c>
      <c r="E530" s="2">
        <v>2.4969722983027269</v>
      </c>
      <c r="F530" s="2">
        <v>2.4843171965784343</v>
      </c>
      <c r="G530" s="2">
        <v>2.4677388704711705</v>
      </c>
      <c r="H530" s="2">
        <v>2.450401312886056</v>
      </c>
      <c r="I530" s="2">
        <v>2.4352064037014372</v>
      </c>
      <c r="J530" s="2">
        <v>2.424540128311079</v>
      </c>
      <c r="K530" s="2">
        <v>2.4199695054949553</v>
      </c>
      <c r="L530" s="2">
        <v>2.4223926857575813</v>
      </c>
      <c r="M530" s="2">
        <v>2.4320428704905672</v>
      </c>
      <c r="N530" s="2">
        <v>2.4488024203985068</v>
      </c>
      <c r="O530" s="2">
        <v>2.4716717625257778</v>
      </c>
      <c r="P530" s="2">
        <v>2.4993363624055678</v>
      </c>
      <c r="Q530" s="2">
        <v>2.5299574207506788</v>
      </c>
      <c r="R530" s="2">
        <v>2.5615543969438517</v>
      </c>
      <c r="S530" s="2">
        <v>2.5923017053963759</v>
      </c>
      <c r="T530" s="2">
        <v>2.6206604680193042</v>
      </c>
      <c r="U530" s="2">
        <v>2.6452672171687057</v>
      </c>
      <c r="V530" s="2">
        <v>2.6650956072930176</v>
      </c>
      <c r="W530" s="2">
        <v>2.6795920100271418</v>
      </c>
      <c r="X530" s="2">
        <v>2.6882413256171889</v>
      </c>
      <c r="Y530" s="2">
        <v>2.6905300168668735</v>
      </c>
      <c r="Z530" s="2">
        <v>2.6862526186160443</v>
      </c>
      <c r="AA530" s="2">
        <v>2.6760836083956621</v>
      </c>
      <c r="AB530" s="2">
        <v>2.6608633220564339</v>
      </c>
      <c r="AC530" s="2">
        <v>2.6413753519969108</v>
      </c>
      <c r="AD530" s="2">
        <v>2.6181570297676462</v>
      </c>
      <c r="AE530" s="2">
        <v>2.5916788971568447</v>
      </c>
      <c r="AF530" s="2">
        <v>2.5624114947151453</v>
      </c>
      <c r="AG530" s="2">
        <v>2.5308258192248614</v>
      </c>
      <c r="AH530" s="2">
        <v>2.497400031877413</v>
      </c>
      <c r="AI530" s="2">
        <v>2.4626179870976035</v>
      </c>
      <c r="AJ530" s="2">
        <v>2.4269636926439642</v>
      </c>
      <c r="AK530" s="2">
        <v>2.3908467394532202</v>
      </c>
      <c r="AL530" s="2">
        <v>2.3544114400225298</v>
      </c>
      <c r="AM530" s="2">
        <v>2.3177430203693028</v>
      </c>
      <c r="AN530" s="2">
        <v>2.2809267065109431</v>
      </c>
      <c r="AO530" s="2">
        <v>2.244045866936645</v>
      </c>
      <c r="AP530" s="2">
        <v>2.2071479103026426</v>
      </c>
      <c r="AQ530" s="2">
        <v>2.1702476842000111</v>
      </c>
      <c r="AR530" s="2">
        <v>2.1333588605468932</v>
      </c>
      <c r="AS530" s="2">
        <v>2.0964951112614307</v>
      </c>
      <c r="AT530" s="2">
        <v>2.0596701082617614</v>
      </c>
      <c r="AU530" s="2">
        <v>2.0228975234660282</v>
      </c>
    </row>
    <row r="531" spans="1:47" x14ac:dyDescent="0.2">
      <c r="A531" s="10">
        <v>37263</v>
      </c>
      <c r="B531" s="2">
        <v>2.4195196599153146</v>
      </c>
      <c r="C531" s="2">
        <v>2.4166972080142153</v>
      </c>
      <c r="D531" s="2">
        <v>2.4080354625476348</v>
      </c>
      <c r="E531" s="2">
        <v>2.3947316570031218</v>
      </c>
      <c r="F531" s="2">
        <v>2.3781384714683607</v>
      </c>
      <c r="G531" s="2">
        <v>2.3614147457260382</v>
      </c>
      <c r="H531" s="2">
        <v>2.347106508517709</v>
      </c>
      <c r="I531" s="2">
        <v>2.3370325598777786</v>
      </c>
      <c r="J531" s="2">
        <v>2.3325560458592887</v>
      </c>
      <c r="K531" s="2">
        <v>2.3346213455356595</v>
      </c>
      <c r="L531" s="2">
        <v>2.3437112110498988</v>
      </c>
      <c r="M531" s="2">
        <v>2.3598103198403342</v>
      </c>
      <c r="N531" s="2">
        <v>2.3826036755821791</v>
      </c>
      <c r="O531" s="2">
        <v>2.4110211376012809</v>
      </c>
      <c r="P531" s="2">
        <v>2.4437030860566087</v>
      </c>
      <c r="Q531" s="2">
        <v>2.4787812288143263</v>
      </c>
      <c r="R531" s="2">
        <v>2.5142605839844547</v>
      </c>
      <c r="S531" s="2">
        <v>2.5483124748451096</v>
      </c>
      <c r="T531" s="2">
        <v>2.5794075350419057</v>
      </c>
      <c r="U531" s="2">
        <v>2.6061900289750439</v>
      </c>
      <c r="V531" s="2">
        <v>2.6276558344161036</v>
      </c>
      <c r="W531" s="2">
        <v>2.6432894283591963</v>
      </c>
      <c r="X531" s="2">
        <v>2.6526143036746661</v>
      </c>
      <c r="Y531" s="2">
        <v>2.6551554377922488</v>
      </c>
      <c r="Z531" s="2">
        <v>2.6507521834889713</v>
      </c>
      <c r="AA531" s="2">
        <v>2.6401391245322037</v>
      </c>
      <c r="AB531" s="2">
        <v>2.6242178666021791</v>
      </c>
      <c r="AC531" s="2">
        <v>2.6038271412372564</v>
      </c>
      <c r="AD531" s="2">
        <v>2.5795372299836794</v>
      </c>
      <c r="AE531" s="2">
        <v>2.5518467816802</v>
      </c>
      <c r="AF531" s="2">
        <v>2.5212544444752023</v>
      </c>
      <c r="AG531" s="2">
        <v>2.4882590257938402</v>
      </c>
      <c r="AH531" s="2">
        <v>2.4533617796747702</v>
      </c>
      <c r="AI531" s="2">
        <v>2.4170658765065949</v>
      </c>
      <c r="AJ531" s="2">
        <v>2.3798745319730292</v>
      </c>
      <c r="AK531" s="2">
        <v>2.3422113976507815</v>
      </c>
      <c r="AL531" s="2">
        <v>2.3042211101619001</v>
      </c>
      <c r="AM531" s="2">
        <v>2.2659871790233836</v>
      </c>
      <c r="AN531" s="2">
        <v>2.2275931137522291</v>
      </c>
      <c r="AO531" s="2">
        <v>2.1891205670153004</v>
      </c>
      <c r="AP531" s="2">
        <v>2.1506160853075116</v>
      </c>
      <c r="AQ531" s="2">
        <v>2.1120948751782329</v>
      </c>
      <c r="AR531" s="2">
        <v>2.0735710426144216</v>
      </c>
      <c r="AS531" s="2">
        <v>2.035058693603033</v>
      </c>
      <c r="AT531" s="2">
        <v>1.9965719341310209</v>
      </c>
      <c r="AU531" s="2">
        <v>1.9581248701853431</v>
      </c>
    </row>
    <row r="532" spans="1:47" x14ac:dyDescent="0.2">
      <c r="A532" s="10">
        <v>37264</v>
      </c>
      <c r="B532" s="2">
        <v>2.4047695728810186</v>
      </c>
      <c r="C532" s="2">
        <v>2.3985601173988851</v>
      </c>
      <c r="D532" s="2">
        <v>2.3891101176970322</v>
      </c>
      <c r="E532" s="2">
        <v>2.3768576342380303</v>
      </c>
      <c r="F532" s="2">
        <v>2.3627373222373369</v>
      </c>
      <c r="G532" s="2">
        <v>2.3495390660299513</v>
      </c>
      <c r="H532" s="2">
        <v>2.3395417832070557</v>
      </c>
      <c r="I532" s="2">
        <v>2.3343744676519074</v>
      </c>
      <c r="J532" s="2">
        <v>2.3352358030808409</v>
      </c>
      <c r="K532" s="2">
        <v>2.3429364972273516</v>
      </c>
      <c r="L532" s="2">
        <v>2.3578523429240175</v>
      </c>
      <c r="M532" s="2">
        <v>2.3798944953544616</v>
      </c>
      <c r="N532" s="2">
        <v>2.4086778876941901</v>
      </c>
      <c r="O532" s="2">
        <v>2.4430765103914918</v>
      </c>
      <c r="P532" s="2">
        <v>2.4816770442349672</v>
      </c>
      <c r="Q532" s="2">
        <v>2.5225586363194643</v>
      </c>
      <c r="R532" s="2">
        <v>2.5636823553958301</v>
      </c>
      <c r="S532" s="2">
        <v>2.6031861670861516</v>
      </c>
      <c r="T532" s="2">
        <v>2.6394999959504513</v>
      </c>
      <c r="U532" s="2">
        <v>2.6712131009434414</v>
      </c>
      <c r="V532" s="2">
        <v>2.6972754358905022</v>
      </c>
      <c r="W532" s="2">
        <v>2.717134335199106</v>
      </c>
      <c r="X532" s="2">
        <v>2.7302760397791825</v>
      </c>
      <c r="Y532" s="2">
        <v>2.7361882113393534</v>
      </c>
      <c r="Z532" s="2">
        <v>2.7346766274782053</v>
      </c>
      <c r="AA532" s="2">
        <v>2.7264477567694119</v>
      </c>
      <c r="AB532" s="2">
        <v>2.7123741554740985</v>
      </c>
      <c r="AC532" s="2">
        <v>2.6932668818520673</v>
      </c>
      <c r="AD532" s="2">
        <v>2.669678668860584</v>
      </c>
      <c r="AE532" s="2">
        <v>2.642094431778518</v>
      </c>
      <c r="AF532" s="2">
        <v>2.6109990856042851</v>
      </c>
      <c r="AG532" s="2">
        <v>2.5768796789528192</v>
      </c>
      <c r="AH532" s="2">
        <v>2.5402553250192774</v>
      </c>
      <c r="AI532" s="2">
        <v>2.5016698918443323</v>
      </c>
      <c r="AJ532" s="2">
        <v>2.461667879570526</v>
      </c>
      <c r="AK532" s="2">
        <v>2.4207095138951571</v>
      </c>
      <c r="AL532" s="2">
        <v>2.3789642868442598</v>
      </c>
      <c r="AM532" s="2">
        <v>2.3365390411911893</v>
      </c>
      <c r="AN532" s="2">
        <v>2.2935406197093071</v>
      </c>
      <c r="AO532" s="2">
        <v>2.2500758651719739</v>
      </c>
      <c r="AP532" s="2">
        <v>2.2062464479036628</v>
      </c>
      <c r="AQ532" s="2">
        <v>2.1621191495768493</v>
      </c>
      <c r="AR532" s="2">
        <v>2.1177463318979766</v>
      </c>
      <c r="AS532" s="2">
        <v>2.0731803109164755</v>
      </c>
      <c r="AT532" s="2">
        <v>2.028473402681779</v>
      </c>
      <c r="AU532" s="2">
        <v>1.9836779232433153</v>
      </c>
    </row>
    <row r="533" spans="1:47" x14ac:dyDescent="0.2">
      <c r="A533" s="10">
        <v>37265</v>
      </c>
      <c r="B533" s="2">
        <v>2.4657527902714471</v>
      </c>
      <c r="C533" s="2">
        <v>2.4458588089794846</v>
      </c>
      <c r="D533" s="2">
        <v>2.425124436629166</v>
      </c>
      <c r="E533" s="2">
        <v>2.4035368547150746</v>
      </c>
      <c r="F533" s="2">
        <v>2.3815977717795547</v>
      </c>
      <c r="G533" s="2">
        <v>2.3620352916154124</v>
      </c>
      <c r="H533" s="2">
        <v>2.347104437936987</v>
      </c>
      <c r="I533" s="2">
        <v>2.3383533390916416</v>
      </c>
      <c r="J533" s="2">
        <v>2.3368482019548136</v>
      </c>
      <c r="K533" s="2">
        <v>2.3432615603151485</v>
      </c>
      <c r="L533" s="2">
        <v>2.3578261696163492</v>
      </c>
      <c r="M533" s="2">
        <v>2.3803085521928034</v>
      </c>
      <c r="N533" s="2">
        <v>2.4101785795017965</v>
      </c>
      <c r="O533" s="2">
        <v>2.4461742671308997</v>
      </c>
      <c r="P533" s="2">
        <v>2.4867447669969707</v>
      </c>
      <c r="Q533" s="2">
        <v>2.5298285198593007</v>
      </c>
      <c r="R533" s="2">
        <v>2.5732660879721991</v>
      </c>
      <c r="S533" s="2">
        <v>2.6150953324920096</v>
      </c>
      <c r="T533" s="2">
        <v>2.6536727429170024</v>
      </c>
      <c r="U533" s="2">
        <v>2.6875198122330244</v>
      </c>
      <c r="V533" s="2">
        <v>2.7155435946020647</v>
      </c>
      <c r="W533" s="2">
        <v>2.7371771916223389</v>
      </c>
      <c r="X533" s="2">
        <v>2.7518940081022563</v>
      </c>
      <c r="Y533" s="2">
        <v>2.759168902102819</v>
      </c>
      <c r="Z533" s="2">
        <v>2.7588026953846247</v>
      </c>
      <c r="AA533" s="2">
        <v>2.751508591803149</v>
      </c>
      <c r="AB533" s="2">
        <v>2.7381655989806974</v>
      </c>
      <c r="AC533" s="2">
        <v>2.7195912304722589</v>
      </c>
      <c r="AD533" s="2">
        <v>2.6963488698201452</v>
      </c>
      <c r="AE533" s="2">
        <v>2.6689362625075557</v>
      </c>
      <c r="AF533" s="2">
        <v>2.6378511539363059</v>
      </c>
      <c r="AG533" s="2">
        <v>2.6035933955008983</v>
      </c>
      <c r="AH533" s="2">
        <v>2.5666938083760051</v>
      </c>
      <c r="AI533" s="2">
        <v>2.5277067800814903</v>
      </c>
      <c r="AJ533" s="2">
        <v>2.4871872765362775</v>
      </c>
      <c r="AK533" s="2">
        <v>2.4456041214924564</v>
      </c>
      <c r="AL533" s="2">
        <v>2.4031337807596191</v>
      </c>
      <c r="AM533" s="2">
        <v>2.359890755646874</v>
      </c>
      <c r="AN533" s="2">
        <v>2.3159895474633334</v>
      </c>
      <c r="AO533" s="2">
        <v>2.2715446575181057</v>
      </c>
      <c r="AP533" s="2">
        <v>2.2266652690541289</v>
      </c>
      <c r="AQ533" s="2">
        <v>2.1814253130250894</v>
      </c>
      <c r="AR533" s="2">
        <v>2.1358843771089235</v>
      </c>
      <c r="AS533" s="2">
        <v>2.0901020072787442</v>
      </c>
      <c r="AT533" s="2">
        <v>2.0441377495076631</v>
      </c>
      <c r="AU533" s="2">
        <v>1.9980511497687905</v>
      </c>
    </row>
    <row r="534" spans="1:47" x14ac:dyDescent="0.2">
      <c r="A534" s="10">
        <v>37266</v>
      </c>
      <c r="B534" s="2">
        <v>2.516781554524965</v>
      </c>
      <c r="C534" s="2">
        <v>2.475426609895194</v>
      </c>
      <c r="D534" s="2">
        <v>2.4294661141161225</v>
      </c>
      <c r="E534" s="2">
        <v>2.3845445508803862</v>
      </c>
      <c r="F534" s="2">
        <v>2.3447637099295218</v>
      </c>
      <c r="G534" s="2">
        <v>2.312441522538224</v>
      </c>
      <c r="H534" s="2">
        <v>2.2890347616216769</v>
      </c>
      <c r="I534" s="2">
        <v>2.2753175837272437</v>
      </c>
      <c r="J534" s="2">
        <v>2.2715791471594269</v>
      </c>
      <c r="K534" s="2">
        <v>2.2777100324264632</v>
      </c>
      <c r="L534" s="2">
        <v>2.293357681979824</v>
      </c>
      <c r="M534" s="2">
        <v>2.3179405455664761</v>
      </c>
      <c r="N534" s="2">
        <v>2.3505898212047178</v>
      </c>
      <c r="O534" s="2">
        <v>2.3897044411541581</v>
      </c>
      <c r="P534" s="2">
        <v>2.4334615376858819</v>
      </c>
      <c r="Q534" s="2">
        <v>2.4796870100924204</v>
      </c>
      <c r="R534" s="2">
        <v>2.5261588945085132</v>
      </c>
      <c r="S534" s="2">
        <v>2.5708809401569446</v>
      </c>
      <c r="T534" s="2">
        <v>2.6122078578754948</v>
      </c>
      <c r="U534" s="2">
        <v>2.6486858255869459</v>
      </c>
      <c r="V534" s="2">
        <v>2.6792454315952323</v>
      </c>
      <c r="W534" s="2">
        <v>2.7033301192404524</v>
      </c>
      <c r="X534" s="2">
        <v>2.7204218110314735</v>
      </c>
      <c r="Y534" s="2">
        <v>2.7300042752949096</v>
      </c>
      <c r="Z534" s="2">
        <v>2.7318962979289005</v>
      </c>
      <c r="AA534" s="2">
        <v>2.7268232701782544</v>
      </c>
      <c r="AB534" s="2">
        <v>2.7156711142219638</v>
      </c>
      <c r="AC534" s="2">
        <v>2.699261269019944</v>
      </c>
      <c r="AD534" s="2">
        <v>2.6781530006808056</v>
      </c>
      <c r="AE534" s="2">
        <v>2.6528389547430158</v>
      </c>
      <c r="AF534" s="2">
        <v>2.623811776734013</v>
      </c>
      <c r="AG534" s="2">
        <v>2.5915667880965416</v>
      </c>
      <c r="AH534" s="2">
        <v>2.5566378226095043</v>
      </c>
      <c r="AI534" s="2">
        <v>2.5195875987112712</v>
      </c>
      <c r="AJ534" s="2">
        <v>2.4809795187965555</v>
      </c>
      <c r="AK534" s="2">
        <v>2.4412888257885199</v>
      </c>
      <c r="AL534" s="2">
        <v>2.4006964024429762</v>
      </c>
      <c r="AM534" s="2">
        <v>2.3593217684385417</v>
      </c>
      <c r="AN534" s="2">
        <v>2.3172844434538309</v>
      </c>
      <c r="AO534" s="2">
        <v>2.2747039471674588</v>
      </c>
      <c r="AP534" s="2">
        <v>2.2316939631637709</v>
      </c>
      <c r="AQ534" s="2">
        <v>2.1883301539104747</v>
      </c>
      <c r="AR534" s="2">
        <v>2.1446729536159137</v>
      </c>
      <c r="AS534" s="2">
        <v>2.1007827559576322</v>
      </c>
      <c r="AT534" s="2">
        <v>2.0567199546131754</v>
      </c>
      <c r="AU534" s="2">
        <v>2.0125449432600879</v>
      </c>
    </row>
    <row r="535" spans="1:47" x14ac:dyDescent="0.2">
      <c r="A535" s="10">
        <v>37267</v>
      </c>
      <c r="B535" s="2">
        <v>2.5414096467980483</v>
      </c>
      <c r="C535" s="2">
        <v>2.4933012658204494</v>
      </c>
      <c r="D535" s="2">
        <v>2.4397203560814527</v>
      </c>
      <c r="E535" s="2">
        <v>2.3868640541172925</v>
      </c>
      <c r="F535" s="2">
        <v>2.3390481825335456</v>
      </c>
      <c r="G535" s="2">
        <v>2.2990438097176771</v>
      </c>
      <c r="H535" s="2">
        <v>2.2686525875082362</v>
      </c>
      <c r="I535" s="2">
        <v>2.2488548812607627</v>
      </c>
      <c r="J535" s="2">
        <v>2.2400406704217009</v>
      </c>
      <c r="K535" s="2">
        <v>2.2421299595502218</v>
      </c>
      <c r="L535" s="2">
        <v>2.2547525430565885</v>
      </c>
      <c r="M535" s="2">
        <v>2.2772721941794618</v>
      </c>
      <c r="N535" s="2">
        <v>2.308743342635855</v>
      </c>
      <c r="O535" s="2">
        <v>2.3474685063443772</v>
      </c>
      <c r="P535" s="2">
        <v>2.3915177986815102</v>
      </c>
      <c r="Q535" s="2">
        <v>2.4385907129420978</v>
      </c>
      <c r="R535" s="2">
        <v>2.4863422220332323</v>
      </c>
      <c r="S535" s="2">
        <v>2.5326675605525355</v>
      </c>
      <c r="T535" s="2">
        <v>2.5758501257988913</v>
      </c>
      <c r="U535" s="2">
        <v>2.614376610264332</v>
      </c>
      <c r="V535" s="2">
        <v>2.647150898254687</v>
      </c>
      <c r="W535" s="2">
        <v>2.6736126552873611</v>
      </c>
      <c r="X535" s="2">
        <v>2.693239265902307</v>
      </c>
      <c r="Y535" s="2">
        <v>2.7055100261357774</v>
      </c>
      <c r="Z535" s="2">
        <v>2.71025544971023</v>
      </c>
      <c r="AA535" s="2">
        <v>2.708226875172576</v>
      </c>
      <c r="AB535" s="2">
        <v>2.7003318707079509</v>
      </c>
      <c r="AC535" s="2">
        <v>2.6874101085425215</v>
      </c>
      <c r="AD535" s="2">
        <v>2.6700383890056041</v>
      </c>
      <c r="AE535" s="2">
        <v>2.6487299030091584</v>
      </c>
      <c r="AF535" s="2">
        <v>2.6239978414651399</v>
      </c>
      <c r="AG535" s="2">
        <v>2.5963567807158805</v>
      </c>
      <c r="AH535" s="2">
        <v>2.5663400072546327</v>
      </c>
      <c r="AI535" s="2">
        <v>2.5344942427845965</v>
      </c>
      <c r="AJ535" s="2">
        <v>2.5013664688261166</v>
      </c>
      <c r="AK535" s="2">
        <v>2.4674099150100561</v>
      </c>
      <c r="AL535" s="2">
        <v>2.4327796867975504</v>
      </c>
      <c r="AM535" s="2">
        <v>2.3975717643702046</v>
      </c>
      <c r="AN535" s="2">
        <v>2.3618821279096265</v>
      </c>
      <c r="AO535" s="2">
        <v>2.3258067575974262</v>
      </c>
      <c r="AP535" s="2">
        <v>2.2894360327635757</v>
      </c>
      <c r="AQ535" s="2">
        <v>2.2528256833651481</v>
      </c>
      <c r="AR535" s="2">
        <v>2.216018204663567</v>
      </c>
      <c r="AS535" s="2">
        <v>2.1790560654852618</v>
      </c>
      <c r="AT535" s="2">
        <v>2.1419817346566608</v>
      </c>
      <c r="AU535" s="2">
        <v>2.1048376810041947</v>
      </c>
    </row>
    <row r="536" spans="1:47" x14ac:dyDescent="0.2">
      <c r="A536" s="10">
        <v>37270</v>
      </c>
      <c r="B536" s="2">
        <v>2.4901526670776524</v>
      </c>
      <c r="C536" s="2">
        <v>2.4564145152955059</v>
      </c>
      <c r="D536" s="2">
        <v>2.4136268037240276</v>
      </c>
      <c r="E536" s="2">
        <v>2.3688627260600303</v>
      </c>
      <c r="F536" s="2">
        <v>2.3270376857634645</v>
      </c>
      <c r="G536" s="2">
        <v>2.2913823247660421</v>
      </c>
      <c r="H536" s="2">
        <v>2.2641132849356835</v>
      </c>
      <c r="I536" s="2">
        <v>2.2465934317633436</v>
      </c>
      <c r="J536" s="2">
        <v>2.2395467073116886</v>
      </c>
      <c r="K536" s="2">
        <v>2.2431665467862469</v>
      </c>
      <c r="L536" s="2">
        <v>2.257259140902935</v>
      </c>
      <c r="M536" s="2">
        <v>2.2812696214213188</v>
      </c>
      <c r="N536" s="2">
        <v>2.3142987842093152</v>
      </c>
      <c r="O536" s="2">
        <v>2.3546308511306395</v>
      </c>
      <c r="P536" s="2">
        <v>2.4003007779881491</v>
      </c>
      <c r="Q536" s="2">
        <v>2.4489564995300062</v>
      </c>
      <c r="R536" s="2">
        <v>2.4982044797117586</v>
      </c>
      <c r="S536" s="2">
        <v>2.5459044866307372</v>
      </c>
      <c r="T536" s="2">
        <v>2.590310303032024</v>
      </c>
      <c r="U536" s="2">
        <v>2.6298806302590889</v>
      </c>
      <c r="V536" s="2">
        <v>2.6635030199136165</v>
      </c>
      <c r="W536" s="2">
        <v>2.6906085613079367</v>
      </c>
      <c r="X536" s="2">
        <v>2.7106657928842655</v>
      </c>
      <c r="Y536" s="2">
        <v>2.7231452510462857</v>
      </c>
      <c r="Z536" s="2">
        <v>2.7278760188676472</v>
      </c>
      <c r="AA536" s="2">
        <v>2.7256146129893546</v>
      </c>
      <c r="AB536" s="2">
        <v>2.7172724273918947</v>
      </c>
      <c r="AC536" s="2">
        <v>2.7036952221785193</v>
      </c>
      <c r="AD536" s="2">
        <v>2.6854787505150322</v>
      </c>
      <c r="AE536" s="2">
        <v>2.6631592478687507</v>
      </c>
      <c r="AF536" s="2">
        <v>2.6372729497069884</v>
      </c>
      <c r="AG536" s="2">
        <v>2.6083573737840728</v>
      </c>
      <c r="AH536" s="2">
        <v>2.5769669969434355</v>
      </c>
      <c r="AI536" s="2">
        <v>2.5436682980719532</v>
      </c>
      <c r="AJ536" s="2">
        <v>2.5090279661884654</v>
      </c>
      <c r="AK536" s="2">
        <v>2.4735144403128659</v>
      </c>
      <c r="AL536" s="2">
        <v>2.4372887536729619</v>
      </c>
      <c r="AM536" s="2">
        <v>2.4004519809863059</v>
      </c>
      <c r="AN536" s="2">
        <v>2.3631051969704551</v>
      </c>
      <c r="AO536" s="2">
        <v>2.3253494763429625</v>
      </c>
      <c r="AP536" s="2">
        <v>2.2872803012840421</v>
      </c>
      <c r="AQ536" s="2">
        <v>2.2489591441583965</v>
      </c>
      <c r="AR536" s="2">
        <v>2.2104346917458986</v>
      </c>
      <c r="AS536" s="2">
        <v>2.171755607809069</v>
      </c>
      <c r="AT536" s="2">
        <v>2.1329705561104308</v>
      </c>
      <c r="AU536" s="2">
        <v>2.0941282004125075</v>
      </c>
    </row>
    <row r="537" spans="1:47" x14ac:dyDescent="0.2">
      <c r="A537" s="10">
        <v>37271</v>
      </c>
      <c r="B537" s="2">
        <v>2.5118336027114156</v>
      </c>
      <c r="C537" s="2">
        <v>2.4728182925142859</v>
      </c>
      <c r="D537" s="2">
        <v>2.4250701576166636</v>
      </c>
      <c r="E537" s="2">
        <v>2.3760439714993811</v>
      </c>
      <c r="F537" s="2">
        <v>2.3307807332180066</v>
      </c>
      <c r="G537" s="2">
        <v>2.2924211478107384</v>
      </c>
      <c r="H537" s="2">
        <v>2.2630702381582801</v>
      </c>
      <c r="I537" s="2">
        <v>2.2439943729479497</v>
      </c>
      <c r="J537" s="2">
        <v>2.2358266595756744</v>
      </c>
      <c r="K537" s="2">
        <v>2.2386788682690915</v>
      </c>
      <c r="L537" s="2">
        <v>2.2522886484512368</v>
      </c>
      <c r="M537" s="2">
        <v>2.2760498990168792</v>
      </c>
      <c r="N537" s="2">
        <v>2.3090084046372916</v>
      </c>
      <c r="O537" s="2">
        <v>2.3493935653642293</v>
      </c>
      <c r="P537" s="2">
        <v>2.3951876439259063</v>
      </c>
      <c r="Q537" s="2">
        <v>2.4439907142651331</v>
      </c>
      <c r="R537" s="2">
        <v>2.4933681893868904</v>
      </c>
      <c r="S537" s="2">
        <v>2.5411507888646323</v>
      </c>
      <c r="T537" s="2">
        <v>2.5855668283066815</v>
      </c>
      <c r="U537" s="2">
        <v>2.6250442875116189</v>
      </c>
      <c r="V537" s="2">
        <v>2.6584530293255311</v>
      </c>
      <c r="W537" s="2">
        <v>2.6852168578992832</v>
      </c>
      <c r="X537" s="2">
        <v>2.7047969231282107</v>
      </c>
      <c r="Y537" s="2">
        <v>2.7166565070694828</v>
      </c>
      <c r="Z537" s="2">
        <v>2.7206266026509605</v>
      </c>
      <c r="AA537" s="2">
        <v>2.7174750570849699</v>
      </c>
      <c r="AB537" s="2">
        <v>2.708123571562143</v>
      </c>
      <c r="AC537" s="2">
        <v>2.693427932824231</v>
      </c>
      <c r="AD537" s="2">
        <v>2.6739969073137848</v>
      </c>
      <c r="AE537" s="2">
        <v>2.6503814064165376</v>
      </c>
      <c r="AF537" s="2">
        <v>2.6231323415182217</v>
      </c>
      <c r="AG537" s="2">
        <v>2.5928017998044961</v>
      </c>
      <c r="AH537" s="2">
        <v>2.5599570998959305</v>
      </c>
      <c r="AI537" s="2">
        <v>2.5251761840013929</v>
      </c>
      <c r="AJ537" s="2">
        <v>2.4890371572389327</v>
      </c>
      <c r="AK537" s="2">
        <v>2.4520166519903013</v>
      </c>
      <c r="AL537" s="2">
        <v>2.4142789047379756</v>
      </c>
      <c r="AM537" s="2">
        <v>2.3759282286683985</v>
      </c>
      <c r="AN537" s="2">
        <v>2.3370689369680133</v>
      </c>
      <c r="AO537" s="2">
        <v>2.2978053428232621</v>
      </c>
      <c r="AP537" s="2">
        <v>2.258235818412393</v>
      </c>
      <c r="AQ537" s="2">
        <v>2.2184232195225175</v>
      </c>
      <c r="AR537" s="2">
        <v>2.1784172610053298</v>
      </c>
      <c r="AS537" s="2">
        <v>2.1382676364900202</v>
      </c>
      <c r="AT537" s="2">
        <v>2.0980240396057779</v>
      </c>
      <c r="AU537" s="2">
        <v>2.0577361639817897</v>
      </c>
    </row>
    <row r="538" spans="1:47" x14ac:dyDescent="0.2">
      <c r="A538" s="10">
        <v>37272</v>
      </c>
      <c r="B538" s="2">
        <v>2.5162092038891193</v>
      </c>
      <c r="C538" s="2">
        <v>2.4760537962006728</v>
      </c>
      <c r="D538" s="2">
        <v>2.4295587233690301</v>
      </c>
      <c r="E538" s="2">
        <v>2.3826760029860301</v>
      </c>
      <c r="F538" s="2">
        <v>2.339124282939582</v>
      </c>
      <c r="G538" s="2">
        <v>2.3018745506924674</v>
      </c>
      <c r="H538" s="2">
        <v>2.2730028063685772</v>
      </c>
      <c r="I538" s="2">
        <v>2.2537516954028352</v>
      </c>
      <c r="J538" s="2">
        <v>2.2447478066113074</v>
      </c>
      <c r="K538" s="2">
        <v>2.2461023222044445</v>
      </c>
      <c r="L538" s="2">
        <v>2.2575795332459494</v>
      </c>
      <c r="M538" s="2">
        <v>2.2786332085469772</v>
      </c>
      <c r="N538" s="2">
        <v>2.3083694478028987</v>
      </c>
      <c r="O538" s="2">
        <v>2.3450868182874216</v>
      </c>
      <c r="P538" s="2">
        <v>2.3868442075805216</v>
      </c>
      <c r="Q538" s="2">
        <v>2.4313319263532076</v>
      </c>
      <c r="R538" s="2">
        <v>2.4762115012988906</v>
      </c>
      <c r="S538" s="2">
        <v>2.5194174581281819</v>
      </c>
      <c r="T538" s="2">
        <v>2.559272429414555</v>
      </c>
      <c r="U538" s="2">
        <v>2.5942803210904763</v>
      </c>
      <c r="V538" s="2">
        <v>2.6233773387206587</v>
      </c>
      <c r="W538" s="2">
        <v>2.6460361355321145</v>
      </c>
      <c r="X538" s="2">
        <v>2.66176474772579</v>
      </c>
      <c r="Y538" s="2">
        <v>2.6700727065799592</v>
      </c>
      <c r="Z538" s="2">
        <v>2.6708161580704055</v>
      </c>
      <c r="AA538" s="2">
        <v>2.6647478143578924</v>
      </c>
      <c r="AB538" s="2">
        <v>2.6527674156405254</v>
      </c>
      <c r="AC538" s="2">
        <v>2.6357095365350789</v>
      </c>
      <c r="AD538" s="2">
        <v>2.6141684793557305</v>
      </c>
      <c r="AE538" s="2">
        <v>2.5886831828433907</v>
      </c>
      <c r="AF538" s="2">
        <v>2.5597925857389798</v>
      </c>
      <c r="AG538" s="2">
        <v>2.5280364635927706</v>
      </c>
      <c r="AH538" s="2">
        <v>2.4939652110538444</v>
      </c>
      <c r="AI538" s="2">
        <v>2.4581365221822198</v>
      </c>
      <c r="AJ538" s="2">
        <v>2.4211081709514453</v>
      </c>
      <c r="AK538" s="2">
        <v>2.3833362142364063</v>
      </c>
      <c r="AL538" s="2">
        <v>2.3449685739859456</v>
      </c>
      <c r="AM538" s="2">
        <v>2.3060950460830072</v>
      </c>
      <c r="AN538" s="2">
        <v>2.266805426410532</v>
      </c>
      <c r="AO538" s="2">
        <v>2.2271895108514617</v>
      </c>
      <c r="AP538" s="2">
        <v>2.1873320398185165</v>
      </c>
      <c r="AQ538" s="2">
        <v>2.1472880424063474</v>
      </c>
      <c r="AR538" s="2">
        <v>2.1071017287875859</v>
      </c>
      <c r="AS538" s="2">
        <v>2.0668172935402866</v>
      </c>
      <c r="AT538" s="2">
        <v>2.0264789312425036</v>
      </c>
      <c r="AU538" s="2">
        <v>1.9861308364722898</v>
      </c>
    </row>
    <row r="539" spans="1:47" x14ac:dyDescent="0.2">
      <c r="A539" s="10">
        <v>37273</v>
      </c>
      <c r="B539" s="2">
        <v>2.5176325447848105</v>
      </c>
      <c r="C539" s="2">
        <v>2.4929240390295848</v>
      </c>
      <c r="D539" s="2">
        <v>2.4590883776002359</v>
      </c>
      <c r="E539" s="2">
        <v>2.4230361511908769</v>
      </c>
      <c r="F539" s="2">
        <v>2.3891066899460642</v>
      </c>
      <c r="G539" s="2">
        <v>2.3604680935751801</v>
      </c>
      <c r="H539" s="2">
        <v>2.3392378318239451</v>
      </c>
      <c r="I539" s="2">
        <v>2.3266429702672915</v>
      </c>
      <c r="J539" s="2">
        <v>2.3232842966208542</v>
      </c>
      <c r="K539" s="2">
        <v>2.3292457252747889</v>
      </c>
      <c r="L539" s="2">
        <v>2.3442787258445219</v>
      </c>
      <c r="M539" s="2">
        <v>2.3678430182195456</v>
      </c>
      <c r="N539" s="2">
        <v>2.3990455937569273</v>
      </c>
      <c r="O539" s="2">
        <v>2.436183303422375</v>
      </c>
      <c r="P539" s="2">
        <v>2.4773156933557203</v>
      </c>
      <c r="Q539" s="2">
        <v>2.5201437004279756</v>
      </c>
      <c r="R539" s="2">
        <v>2.5623596086450267</v>
      </c>
      <c r="S539" s="2">
        <v>2.6019497564326635</v>
      </c>
      <c r="T539" s="2">
        <v>2.6373361551906784</v>
      </c>
      <c r="U539" s="2">
        <v>2.6671879442022841</v>
      </c>
      <c r="V539" s="2">
        <v>2.6905993715375605</v>
      </c>
      <c r="W539" s="2">
        <v>2.7071754159582064</v>
      </c>
      <c r="X539" s="2">
        <v>2.7165540074037224</v>
      </c>
      <c r="Y539" s="2">
        <v>2.7183736330119319</v>
      </c>
      <c r="Z539" s="2">
        <v>2.7125919807020882</v>
      </c>
      <c r="AA539" s="2">
        <v>2.7000232331296812</v>
      </c>
      <c r="AB539" s="2">
        <v>2.681624078282749</v>
      </c>
      <c r="AC539" s="2">
        <v>2.6582836311129814</v>
      </c>
      <c r="AD539" s="2">
        <v>2.6306458752122559</v>
      </c>
      <c r="AE539" s="2">
        <v>2.5992992258414871</v>
      </c>
      <c r="AF539" s="2">
        <v>2.5648320982615891</v>
      </c>
      <c r="AG539" s="2">
        <v>2.5278303600858587</v>
      </c>
      <c r="AH539" s="2">
        <v>2.4888482039391295</v>
      </c>
      <c r="AI539" s="2">
        <v>2.4484183650035583</v>
      </c>
      <c r="AJ539" s="2">
        <v>2.4070730965250209</v>
      </c>
      <c r="AK539" s="2">
        <v>2.3652414393914007</v>
      </c>
      <c r="AL539" s="2">
        <v>2.3230447649116197</v>
      </c>
      <c r="AM539" s="2">
        <v>2.280547369974216</v>
      </c>
      <c r="AN539" s="2">
        <v>2.2378135514677298</v>
      </c>
      <c r="AO539" s="2">
        <v>2.1949076062806987</v>
      </c>
      <c r="AP539" s="2">
        <v>2.1518902589089963</v>
      </c>
      <c r="AQ539" s="2">
        <v>2.1088015929383301</v>
      </c>
      <c r="AR539" s="2">
        <v>2.0656742952357141</v>
      </c>
      <c r="AS539" s="2">
        <v>2.0225410432050337</v>
      </c>
      <c r="AT539" s="2">
        <v>1.9794345142501797</v>
      </c>
      <c r="AU539" s="2">
        <v>1.9363873857750393</v>
      </c>
    </row>
    <row r="540" spans="1:47" x14ac:dyDescent="0.2">
      <c r="A540" s="10">
        <v>37274</v>
      </c>
      <c r="B540" s="2">
        <v>2.5224906249481407</v>
      </c>
      <c r="C540" s="2">
        <v>2.505666494197035</v>
      </c>
      <c r="D540" s="2">
        <v>2.4784804198640882</v>
      </c>
      <c r="E540" s="2">
        <v>2.4480775560222368</v>
      </c>
      <c r="F540" s="2">
        <v>2.4188958170661272</v>
      </c>
      <c r="G540" s="2">
        <v>2.3941233650063363</v>
      </c>
      <c r="H540" s="2">
        <v>2.375883945909111</v>
      </c>
      <c r="I540" s="2">
        <v>2.3653947770468786</v>
      </c>
      <c r="J540" s="2">
        <v>2.3632334421844496</v>
      </c>
      <c r="K540" s="2">
        <v>2.3694893024241557</v>
      </c>
      <c r="L540" s="2">
        <v>2.3839444034723267</v>
      </c>
      <c r="M540" s="2">
        <v>2.4061198008208695</v>
      </c>
      <c r="N540" s="2">
        <v>2.4351923694857844</v>
      </c>
      <c r="O540" s="2">
        <v>2.4695798282435448</v>
      </c>
      <c r="P540" s="2">
        <v>2.5074767879275304</v>
      </c>
      <c r="Q540" s="2">
        <v>2.5467397277696415</v>
      </c>
      <c r="R540" s="2">
        <v>2.5852199754913414</v>
      </c>
      <c r="S540" s="2">
        <v>2.6210517532168405</v>
      </c>
      <c r="T540" s="2">
        <v>2.6527618732669436</v>
      </c>
      <c r="U540" s="2">
        <v>2.6791203785912927</v>
      </c>
      <c r="V540" s="2">
        <v>2.6992960744430929</v>
      </c>
      <c r="W540" s="2">
        <v>2.7129153507515906</v>
      </c>
      <c r="X540" s="2">
        <v>2.7196321968919643</v>
      </c>
      <c r="Y540" s="2">
        <v>2.7191013547627856</v>
      </c>
      <c r="Z540" s="2">
        <v>2.7112982893322917</v>
      </c>
      <c r="AA540" s="2">
        <v>2.6970204718679494</v>
      </c>
      <c r="AB540" s="2">
        <v>2.6771955880887885</v>
      </c>
      <c r="AC540" s="2">
        <v>2.652682538380859</v>
      </c>
      <c r="AD540" s="2">
        <v>2.6241025443390251</v>
      </c>
      <c r="AE540" s="2">
        <v>2.5920255279267019</v>
      </c>
      <c r="AF540" s="2">
        <v>2.5570214111073049</v>
      </c>
      <c r="AG540" s="2">
        <v>2.5196571415364115</v>
      </c>
      <c r="AH540" s="2">
        <v>2.4804648597134529</v>
      </c>
      <c r="AI540" s="2">
        <v>2.4399541398133069</v>
      </c>
      <c r="AJ540" s="2">
        <v>2.3986340594479789</v>
      </c>
      <c r="AK540" s="2">
        <v>2.3569098452830062</v>
      </c>
      <c r="AL540" s="2">
        <v>2.3148916890956523</v>
      </c>
      <c r="AM540" s="2">
        <v>2.2726377438482626</v>
      </c>
      <c r="AN540" s="2">
        <v>2.2302061625031877</v>
      </c>
      <c r="AO540" s="2">
        <v>2.1876550980227742</v>
      </c>
      <c r="AP540" s="2">
        <v>2.145039007319518</v>
      </c>
      <c r="AQ540" s="2">
        <v>2.1023920502483855</v>
      </c>
      <c r="AR540" s="2">
        <v>2.0597414557459501</v>
      </c>
      <c r="AS540" s="2">
        <v>2.0171144467858575</v>
      </c>
      <c r="AT540" s="2">
        <v>1.9745382463417556</v>
      </c>
      <c r="AU540" s="2">
        <v>1.9320400773872917</v>
      </c>
    </row>
    <row r="541" spans="1:47" x14ac:dyDescent="0.2">
      <c r="A541" s="10">
        <v>37277</v>
      </c>
      <c r="B541" s="2">
        <v>2.4724513699317505</v>
      </c>
      <c r="C541" s="2">
        <v>2.4610446463990105</v>
      </c>
      <c r="D541" s="2">
        <v>2.4387758645020559</v>
      </c>
      <c r="E541" s="2">
        <v>2.4130682312321312</v>
      </c>
      <c r="F541" s="2">
        <v>2.3885482719087867</v>
      </c>
      <c r="G541" s="2">
        <v>2.3683316014976525</v>
      </c>
      <c r="H541" s="2">
        <v>2.3543887937351506</v>
      </c>
      <c r="I541" s="2">
        <v>2.3477788800759729</v>
      </c>
      <c r="J541" s="2">
        <v>2.3489486746278709</v>
      </c>
      <c r="K541" s="2">
        <v>2.3578939689578671</v>
      </c>
      <c r="L541" s="2">
        <v>2.3743361982275006</v>
      </c>
      <c r="M541" s="2">
        <v>2.3977671724891603</v>
      </c>
      <c r="N541" s="2">
        <v>2.4273608759937773</v>
      </c>
      <c r="O541" s="2">
        <v>2.4615993268289005</v>
      </c>
      <c r="P541" s="2">
        <v>2.4987605122705983</v>
      </c>
      <c r="Q541" s="2">
        <v>2.5368122746457233</v>
      </c>
      <c r="R541" s="2">
        <v>2.573725800234242</v>
      </c>
      <c r="S541" s="2">
        <v>2.6077501452717988</v>
      </c>
      <c r="T541" s="2">
        <v>2.6375059567541954</v>
      </c>
      <c r="U541" s="2">
        <v>2.6618559379991846</v>
      </c>
      <c r="V541" s="2">
        <v>2.680038975274873</v>
      </c>
      <c r="W541" s="2">
        <v>2.6917178949920886</v>
      </c>
      <c r="X541" s="2">
        <v>2.6965805163307017</v>
      </c>
      <c r="Y541" s="2">
        <v>2.6943154782299414</v>
      </c>
      <c r="Z541" s="2">
        <v>2.6849320786619382</v>
      </c>
      <c r="AA541" s="2">
        <v>2.6692506785245422</v>
      </c>
      <c r="AB541" s="2">
        <v>2.6482183885466615</v>
      </c>
      <c r="AC541" s="2">
        <v>2.6227069614387055</v>
      </c>
      <c r="AD541" s="2">
        <v>2.5933319377048689</v>
      </c>
      <c r="AE541" s="2">
        <v>2.5606544564570792</v>
      </c>
      <c r="AF541" s="2">
        <v>2.5252356568072694</v>
      </c>
      <c r="AG541" s="2">
        <v>2.4876336538186976</v>
      </c>
      <c r="AH541" s="2">
        <v>2.4483718712277471</v>
      </c>
      <c r="AI541" s="2">
        <v>2.4079515692880942</v>
      </c>
      <c r="AJ541" s="2">
        <v>2.3668735153973381</v>
      </c>
      <c r="AK541" s="2">
        <v>2.3255328587261177</v>
      </c>
      <c r="AL541" s="2">
        <v>2.2840294439531257</v>
      </c>
      <c r="AM541" s="2">
        <v>2.2424119012940356</v>
      </c>
      <c r="AN541" s="2">
        <v>2.2007288609645208</v>
      </c>
      <c r="AO541" s="2">
        <v>2.1590289531802562</v>
      </c>
      <c r="AP541" s="2">
        <v>2.117356926327953</v>
      </c>
      <c r="AQ541" s="2">
        <v>2.075736568206394</v>
      </c>
      <c r="AR541" s="2">
        <v>2.0341846238150505</v>
      </c>
      <c r="AS541" s="2">
        <v>1.9927178329259014</v>
      </c>
      <c r="AT541" s="2">
        <v>1.9513529353109218</v>
      </c>
      <c r="AU541" s="2">
        <v>1.9101066707420875</v>
      </c>
    </row>
    <row r="542" spans="1:47" x14ac:dyDescent="0.2">
      <c r="A542" s="10">
        <v>37278</v>
      </c>
      <c r="B542" s="2">
        <v>2.5160008464677834</v>
      </c>
      <c r="C542" s="2">
        <v>2.5002954418523098</v>
      </c>
      <c r="D542" s="2">
        <v>2.4750739034631311</v>
      </c>
      <c r="E542" s="2">
        <v>2.4470463803172522</v>
      </c>
      <c r="F542" s="2">
        <v>2.4203692200596225</v>
      </c>
      <c r="G542" s="2">
        <v>2.3978633901737578</v>
      </c>
      <c r="H542" s="2">
        <v>2.381276000060025</v>
      </c>
      <c r="I542" s="2">
        <v>2.3715076872056771</v>
      </c>
      <c r="J542" s="2">
        <v>2.3689001384701167</v>
      </c>
      <c r="K542" s="2">
        <v>2.3733963038782946</v>
      </c>
      <c r="L542" s="2">
        <v>2.384729790408243</v>
      </c>
      <c r="M542" s="2">
        <v>2.4024656147547283</v>
      </c>
      <c r="N542" s="2">
        <v>2.4258752153343046</v>
      </c>
      <c r="O542" s="2">
        <v>2.4535961454218373</v>
      </c>
      <c r="P542" s="2">
        <v>2.4840771182739014</v>
      </c>
      <c r="Q542" s="2">
        <v>2.5154693574027487</v>
      </c>
      <c r="R542" s="2">
        <v>2.5459018554440584</v>
      </c>
      <c r="S542" s="2">
        <v>2.573745865475769</v>
      </c>
      <c r="T542" s="2">
        <v>2.5977095718607908</v>
      </c>
      <c r="U542" s="2">
        <v>2.6167366451756586</v>
      </c>
      <c r="V542" s="2">
        <v>2.6301250156795621</v>
      </c>
      <c r="W542" s="2">
        <v>2.6375653670623214</v>
      </c>
      <c r="X542" s="2">
        <v>2.6387710097797763</v>
      </c>
      <c r="Y542" s="2">
        <v>2.6334561344446623</v>
      </c>
      <c r="Z542" s="2">
        <v>2.6216498791694915</v>
      </c>
      <c r="AA542" s="2">
        <v>2.6041654848318698</v>
      </c>
      <c r="AB542" s="2">
        <v>2.581936607257493</v>
      </c>
      <c r="AC542" s="2">
        <v>2.555816307120315</v>
      </c>
      <c r="AD542" s="2">
        <v>2.5263880164965551</v>
      </c>
      <c r="AE542" s="2">
        <v>2.494178848410876</v>
      </c>
      <c r="AF542" s="2">
        <v>2.4597159158879354</v>
      </c>
      <c r="AG542" s="2">
        <v>2.4235232309744239</v>
      </c>
      <c r="AH542" s="2">
        <v>2.386089929042905</v>
      </c>
      <c r="AI542" s="2">
        <v>2.3478831887648823</v>
      </c>
      <c r="AJ542" s="2">
        <v>2.3093696985582115</v>
      </c>
      <c r="AK542" s="2">
        <v>2.2709119393816231</v>
      </c>
      <c r="AL542" s="2">
        <v>2.2325856349718585</v>
      </c>
      <c r="AM542" s="2">
        <v>2.1944176113082179</v>
      </c>
      <c r="AN542" s="2">
        <v>2.1564346943700059</v>
      </c>
      <c r="AO542" s="2">
        <v>2.1186637101365218</v>
      </c>
      <c r="AP542" s="2">
        <v>2.0811276821022808</v>
      </c>
      <c r="AQ542" s="2">
        <v>2.043829444519587</v>
      </c>
      <c r="AR542" s="2">
        <v>2.0067651569580747</v>
      </c>
      <c r="AS542" s="2">
        <v>1.9699309747521647</v>
      </c>
      <c r="AT542" s="2">
        <v>1.9333230532362808</v>
      </c>
      <c r="AU542" s="2">
        <v>1.8969375477448436</v>
      </c>
    </row>
    <row r="543" spans="1:47" x14ac:dyDescent="0.2">
      <c r="A543" s="10">
        <v>37279</v>
      </c>
      <c r="B543" s="2">
        <v>2.4851492706289244</v>
      </c>
      <c r="C543" s="2">
        <v>2.4780796964265521</v>
      </c>
      <c r="D543" s="2">
        <v>2.4608749830410339</v>
      </c>
      <c r="E543" s="2">
        <v>2.440652019165904</v>
      </c>
      <c r="F543" s="2">
        <v>2.4218711645887439</v>
      </c>
      <c r="G543" s="2">
        <v>2.4072444856608151</v>
      </c>
      <c r="H543" s="2">
        <v>2.3983667143762339</v>
      </c>
      <c r="I543" s="2">
        <v>2.3960130816306489</v>
      </c>
      <c r="J543" s="2">
        <v>2.4004182233481539</v>
      </c>
      <c r="K543" s="2">
        <v>2.4114378814747783</v>
      </c>
      <c r="L543" s="2">
        <v>2.4287370114505982</v>
      </c>
      <c r="M543" s="2">
        <v>2.4518296924662519</v>
      </c>
      <c r="N543" s="2">
        <v>2.4799399224993843</v>
      </c>
      <c r="O543" s="2">
        <v>2.511673175104673</v>
      </c>
      <c r="P543" s="2">
        <v>2.5454542923621752</v>
      </c>
      <c r="Q543" s="2">
        <v>2.5794282614532245</v>
      </c>
      <c r="R543" s="2">
        <v>2.6117369976233373</v>
      </c>
      <c r="S543" s="2">
        <v>2.6407833016812319</v>
      </c>
      <c r="T543" s="2">
        <v>2.6653128011707037</v>
      </c>
      <c r="U543" s="2">
        <v>2.6843054070455588</v>
      </c>
      <c r="V543" s="2">
        <v>2.6971040148234078</v>
      </c>
      <c r="W543" s="2">
        <v>2.7034493594595608</v>
      </c>
      <c r="X543" s="2">
        <v>2.7031045689249025</v>
      </c>
      <c r="Y543" s="2">
        <v>2.6958337699250983</v>
      </c>
      <c r="Z543" s="2">
        <v>2.6817294577397099</v>
      </c>
      <c r="AA543" s="2">
        <v>2.6616892207278826</v>
      </c>
      <c r="AB543" s="2">
        <v>2.636732221465488</v>
      </c>
      <c r="AC543" s="2">
        <v>2.6077835336895743</v>
      </c>
      <c r="AD543" s="2">
        <v>2.5754584938550225</v>
      </c>
      <c r="AE543" s="2">
        <v>2.5403087949106209</v>
      </c>
      <c r="AF543" s="2">
        <v>2.5028861298051535</v>
      </c>
      <c r="AG543" s="2">
        <v>2.4637391297313362</v>
      </c>
      <c r="AH543" s="2">
        <v>2.4233826610410381</v>
      </c>
      <c r="AI543" s="2">
        <v>2.3823106440705502</v>
      </c>
      <c r="AJ543" s="2">
        <v>2.341016505140781</v>
      </c>
      <c r="AK543" s="2">
        <v>2.2998801285837249</v>
      </c>
      <c r="AL543" s="2">
        <v>2.2589738792410543</v>
      </c>
      <c r="AM543" s="2">
        <v>2.2183185656316544</v>
      </c>
      <c r="AN543" s="2">
        <v>2.1779349962744075</v>
      </c>
      <c r="AO543" s="2">
        <v>2.1378439796882018</v>
      </c>
      <c r="AP543" s="2">
        <v>2.0980624839294504</v>
      </c>
      <c r="AQ543" s="2">
        <v>2.058587426128164</v>
      </c>
      <c r="AR543" s="2">
        <v>2.0194092011455602</v>
      </c>
      <c r="AS543" s="2">
        <v>1.9805182003411832</v>
      </c>
      <c r="AT543" s="2">
        <v>1.941904815074579</v>
      </c>
      <c r="AU543" s="2">
        <v>1.9035594367052919</v>
      </c>
    </row>
    <row r="544" spans="1:47" x14ac:dyDescent="0.2">
      <c r="A544" s="10">
        <v>37280</v>
      </c>
      <c r="B544" s="2">
        <v>2.4729658653517448</v>
      </c>
      <c r="C544" s="2">
        <v>2.4586859968937911</v>
      </c>
      <c r="D544" s="2">
        <v>2.4370632526352294</v>
      </c>
      <c r="E544" s="2">
        <v>2.414326003992894</v>
      </c>
      <c r="F544" s="2">
        <v>2.3943055093071699</v>
      </c>
      <c r="G544" s="2">
        <v>2.3794284579004716</v>
      </c>
      <c r="H544" s="2">
        <v>2.37105275020307</v>
      </c>
      <c r="I544" s="2">
        <v>2.3697094872534734</v>
      </c>
      <c r="J544" s="2">
        <v>2.375382824291874</v>
      </c>
      <c r="K544" s="2">
        <v>2.3876880161193546</v>
      </c>
      <c r="L544" s="2">
        <v>2.4061179366743861</v>
      </c>
      <c r="M544" s="2">
        <v>2.4300801842396509</v>
      </c>
      <c r="N544" s="2">
        <v>2.4587198168671058</v>
      </c>
      <c r="O544" s="2">
        <v>2.4906260088208549</v>
      </c>
      <c r="P544" s="2">
        <v>2.5242306875215426</v>
      </c>
      <c r="Q544" s="2">
        <v>2.5577259404622334</v>
      </c>
      <c r="R544" s="2">
        <v>2.5893244262403368</v>
      </c>
      <c r="S544" s="2">
        <v>2.6175107984734405</v>
      </c>
      <c r="T544" s="2">
        <v>2.6411113512631319</v>
      </c>
      <c r="U544" s="2">
        <v>2.6591887212061192</v>
      </c>
      <c r="V544" s="2">
        <v>2.6711452002418641</v>
      </c>
      <c r="W544" s="2">
        <v>2.6767484085461501</v>
      </c>
      <c r="X544" s="2">
        <v>2.6757860524740154</v>
      </c>
      <c r="Y544" s="2">
        <v>2.6680468915991629</v>
      </c>
      <c r="Z544" s="2">
        <v>2.6536396419584136</v>
      </c>
      <c r="AA544" s="2">
        <v>2.6334464091926555</v>
      </c>
      <c r="AB544" s="2">
        <v>2.6084643065848212</v>
      </c>
      <c r="AC544" s="2">
        <v>2.5795976576601936</v>
      </c>
      <c r="AD544" s="2">
        <v>2.5474502018613991</v>
      </c>
      <c r="AE544" s="2">
        <v>2.5125649226299793</v>
      </c>
      <c r="AF544" s="2">
        <v>2.4754848034074688</v>
      </c>
      <c r="AG544" s="2">
        <v>2.4367494853894369</v>
      </c>
      <c r="AH544" s="2">
        <v>2.3968624652702637</v>
      </c>
      <c r="AI544" s="2">
        <v>2.3563051458030655</v>
      </c>
      <c r="AJ544" s="2">
        <v>2.3155584136843324</v>
      </c>
      <c r="AK544" s="2">
        <v>2.2749909027341824</v>
      </c>
      <c r="AL544" s="2">
        <v>2.2346719992480004</v>
      </c>
      <c r="AM544" s="2">
        <v>2.1946217657292864</v>
      </c>
      <c r="AN544" s="2">
        <v>2.1548602646815396</v>
      </c>
      <c r="AO544" s="2">
        <v>2.1154075586082612</v>
      </c>
      <c r="AP544" s="2">
        <v>2.0762796492040758</v>
      </c>
      <c r="AQ544" s="2">
        <v>2.0374716897013276</v>
      </c>
      <c r="AR544" s="2">
        <v>1.9989721610082398</v>
      </c>
      <c r="AS544" s="2">
        <v>1.960769541036868</v>
      </c>
      <c r="AT544" s="2">
        <v>1.9228523076992674</v>
      </c>
      <c r="AU544" s="2">
        <v>1.8852089389074971</v>
      </c>
    </row>
    <row r="545" spans="1:47" x14ac:dyDescent="0.2">
      <c r="A545" s="10">
        <v>37281</v>
      </c>
      <c r="B545" s="2">
        <v>2.5559856805376535</v>
      </c>
      <c r="C545" s="2">
        <v>2.5245814480987199</v>
      </c>
      <c r="D545" s="2">
        <v>2.4931109211510427</v>
      </c>
      <c r="E545" s="2">
        <v>2.4648996954985019</v>
      </c>
      <c r="F545" s="2">
        <v>2.4416204673672275</v>
      </c>
      <c r="G545" s="2">
        <v>2.4248749211626079</v>
      </c>
      <c r="H545" s="2">
        <v>2.4154732773702392</v>
      </c>
      <c r="I545" s="2">
        <v>2.4135658226323322</v>
      </c>
      <c r="J545" s="2">
        <v>2.4188759550766545</v>
      </c>
      <c r="K545" s="2">
        <v>2.430850872510665</v>
      </c>
      <c r="L545" s="2">
        <v>2.4488854731445473</v>
      </c>
      <c r="M545" s="2">
        <v>2.4723479020494645</v>
      </c>
      <c r="N545" s="2">
        <v>2.5003584049817991</v>
      </c>
      <c r="O545" s="2">
        <v>2.5315312870766773</v>
      </c>
      <c r="P545" s="2">
        <v>2.5643265542887606</v>
      </c>
      <c r="Q545" s="2">
        <v>2.5969632384324886</v>
      </c>
      <c r="R545" s="2">
        <v>2.6276810406515856</v>
      </c>
      <c r="S545" s="2">
        <v>2.6549812200519312</v>
      </c>
      <c r="T545" s="2">
        <v>2.6776930511636907</v>
      </c>
      <c r="U545" s="2">
        <v>2.6948745427133516</v>
      </c>
      <c r="V545" s="2">
        <v>2.7059338070325474</v>
      </c>
      <c r="W545" s="2">
        <v>2.7106423998331368</v>
      </c>
      <c r="X545" s="2">
        <v>2.7087904761385651</v>
      </c>
      <c r="Y545" s="2">
        <v>2.7001695946646449</v>
      </c>
      <c r="Z545" s="2">
        <v>2.684908251546227</v>
      </c>
      <c r="AA545" s="2">
        <v>2.6639109718336091</v>
      </c>
      <c r="AB545" s="2">
        <v>2.6381915047438902</v>
      </c>
      <c r="AC545" s="2">
        <v>2.6086630185883593</v>
      </c>
      <c r="AD545" s="2">
        <v>2.5759281599854127</v>
      </c>
      <c r="AE545" s="2">
        <v>2.5405298385069912</v>
      </c>
      <c r="AF545" s="2">
        <v>2.5030109637250337</v>
      </c>
      <c r="AG545" s="2">
        <v>2.4639108847961975</v>
      </c>
      <c r="AH545" s="2">
        <v>2.4237326152169563</v>
      </c>
      <c r="AI545" s="2">
        <v>2.3829579223076571</v>
      </c>
      <c r="AJ545" s="2">
        <v>2.3420680230282889</v>
      </c>
      <c r="AK545" s="2">
        <v>2.3014258641645426</v>
      </c>
      <c r="AL545" s="2">
        <v>2.2610936756355327</v>
      </c>
      <c r="AM545" s="2">
        <v>2.2210865986370498</v>
      </c>
      <c r="AN545" s="2">
        <v>2.1814197743648869</v>
      </c>
      <c r="AO545" s="2">
        <v>2.1421083440148356</v>
      </c>
      <c r="AP545" s="2">
        <v>2.1031632530225233</v>
      </c>
      <c r="AQ545" s="2">
        <v>2.0645749602690602</v>
      </c>
      <c r="AR545" s="2">
        <v>2.026327681472051</v>
      </c>
      <c r="AS545" s="2">
        <v>1.9884056308470033</v>
      </c>
      <c r="AT545" s="2">
        <v>1.950793022609425</v>
      </c>
      <c r="AU545" s="2">
        <v>1.9134740709748248</v>
      </c>
    </row>
    <row r="546" spans="1:47" x14ac:dyDescent="0.2">
      <c r="A546" s="10">
        <v>37284</v>
      </c>
      <c r="B546" s="2">
        <v>2.544528433174603</v>
      </c>
      <c r="C546" s="2">
        <v>2.5165439309008284</v>
      </c>
      <c r="D546" s="2">
        <v>2.485211001248171</v>
      </c>
      <c r="E546" s="2">
        <v>2.4547374285428454</v>
      </c>
      <c r="F546" s="2">
        <v>2.4275067673082296</v>
      </c>
      <c r="G546" s="2">
        <v>2.4056492992625622</v>
      </c>
      <c r="H546" s="2">
        <v>2.3904612725814935</v>
      </c>
      <c r="I546" s="2">
        <v>2.3825382288895569</v>
      </c>
      <c r="J546" s="2">
        <v>2.3820141851091647</v>
      </c>
      <c r="K546" s="2">
        <v>2.3887220491811774</v>
      </c>
      <c r="L546" s="2">
        <v>2.40241435104386</v>
      </c>
      <c r="M546" s="2">
        <v>2.4227934366729071</v>
      </c>
      <c r="N546" s="2">
        <v>2.4492528411617025</v>
      </c>
      <c r="O546" s="2">
        <v>2.4805662264645831</v>
      </c>
      <c r="P546" s="2">
        <v>2.5152806687621947</v>
      </c>
      <c r="Q546" s="2">
        <v>2.551534155182885</v>
      </c>
      <c r="R546" s="2">
        <v>2.5872769424148392</v>
      </c>
      <c r="S546" s="2">
        <v>2.6204856564635253</v>
      </c>
      <c r="T546" s="2">
        <v>2.6494421024938415</v>
      </c>
      <c r="U546" s="2">
        <v>2.6727288969228375</v>
      </c>
      <c r="V546" s="2">
        <v>2.6894518158337344</v>
      </c>
      <c r="W546" s="2">
        <v>2.6992614282021283</v>
      </c>
      <c r="X546" s="2">
        <v>2.7018355114853878</v>
      </c>
      <c r="Y546" s="2">
        <v>2.6968536137735031</v>
      </c>
      <c r="Z546" s="2">
        <v>2.6843898667222574</v>
      </c>
      <c r="AA546" s="2">
        <v>2.6654124897314571</v>
      </c>
      <c r="AB546" s="2">
        <v>2.6410131914069632</v>
      </c>
      <c r="AC546" s="2">
        <v>2.6121798664306493</v>
      </c>
      <c r="AD546" s="2">
        <v>2.5795849841302205</v>
      </c>
      <c r="AE546" s="2">
        <v>2.5438413282938583</v>
      </c>
      <c r="AF546" s="2">
        <v>2.5055616827097404</v>
      </c>
      <c r="AG546" s="2">
        <v>2.465354534585404</v>
      </c>
      <c r="AH546" s="2">
        <v>2.4237853521122541</v>
      </c>
      <c r="AI546" s="2">
        <v>2.3813948202744495</v>
      </c>
      <c r="AJ546" s="2">
        <v>2.3387229806536873</v>
      </c>
      <c r="AK546" s="2">
        <v>2.2961782084658111</v>
      </c>
      <c r="AL546" s="2">
        <v>2.2538393146063673</v>
      </c>
      <c r="AM546" s="2">
        <v>2.2117343833997447</v>
      </c>
      <c r="AN546" s="2">
        <v>2.1698914991703306</v>
      </c>
      <c r="AO546" s="2">
        <v>2.1283387462425161</v>
      </c>
      <c r="AP546" s="2">
        <v>2.0870997086797347</v>
      </c>
      <c r="AQ546" s="2">
        <v>2.0461763609105863</v>
      </c>
      <c r="AR546" s="2">
        <v>2.0055641989627873</v>
      </c>
      <c r="AS546" s="2">
        <v>1.965258717644863</v>
      </c>
      <c r="AT546" s="2">
        <v>1.9252554117653393</v>
      </c>
      <c r="AU546" s="2">
        <v>1.8855497761327398</v>
      </c>
    </row>
    <row r="547" spans="1:47" x14ac:dyDescent="0.2">
      <c r="A547" s="10">
        <v>37285</v>
      </c>
      <c r="B547" s="2">
        <v>2.5085581343707117</v>
      </c>
      <c r="C547" s="2">
        <v>2.4786879542413311</v>
      </c>
      <c r="D547" s="2">
        <v>2.4454765523280089</v>
      </c>
      <c r="E547" s="2">
        <v>2.4134541763463213</v>
      </c>
      <c r="F547" s="2">
        <v>2.3851756727715974</v>
      </c>
      <c r="G547" s="2">
        <v>2.3628250521995739</v>
      </c>
      <c r="H547" s="2">
        <v>2.3476957358396078</v>
      </c>
      <c r="I547" s="2">
        <v>2.3403544660383488</v>
      </c>
      <c r="J547" s="2">
        <v>2.3408810772489304</v>
      </c>
      <c r="K547" s="2">
        <v>2.3490386870009492</v>
      </c>
      <c r="L547" s="2">
        <v>2.3645005734829385</v>
      </c>
      <c r="M547" s="2">
        <v>2.3868828219667373</v>
      </c>
      <c r="N547" s="2">
        <v>2.4154871435101306</v>
      </c>
      <c r="O547" s="2">
        <v>2.4489940254233593</v>
      </c>
      <c r="P547" s="2">
        <v>2.485861585636735</v>
      </c>
      <c r="Q547" s="2">
        <v>2.5241503543491084</v>
      </c>
      <c r="R547" s="2">
        <v>2.5617398755327132</v>
      </c>
      <c r="S547" s="2">
        <v>2.5965514123318449</v>
      </c>
      <c r="T547" s="2">
        <v>2.626834345246897</v>
      </c>
      <c r="U547" s="2">
        <v>2.6511450760002515</v>
      </c>
      <c r="V547" s="2">
        <v>2.6685832678006745</v>
      </c>
      <c r="W547" s="2">
        <v>2.6788074811081688</v>
      </c>
      <c r="X547" s="2">
        <v>2.6815035103954212</v>
      </c>
      <c r="Y547" s="2">
        <v>2.6763591096939154</v>
      </c>
      <c r="Z547" s="2">
        <v>2.6634691398865074</v>
      </c>
      <c r="AA547" s="2">
        <v>2.6438367671848049</v>
      </c>
      <c r="AB547" s="2">
        <v>2.6185883979210005</v>
      </c>
      <c r="AC547" s="2">
        <v>2.5887420522820119</v>
      </c>
      <c r="AD547" s="2">
        <v>2.5549916393930134</v>
      </c>
      <c r="AE547" s="2">
        <v>2.5179707465047825</v>
      </c>
      <c r="AF547" s="2">
        <v>2.4783129608680934</v>
      </c>
      <c r="AG547" s="2">
        <v>2.4366474314891615</v>
      </c>
      <c r="AH547" s="2">
        <v>2.3935597060581726</v>
      </c>
      <c r="AI547" s="2">
        <v>2.3496105846133162</v>
      </c>
      <c r="AJ547" s="2">
        <v>2.3053601878263912</v>
      </c>
      <c r="AK547" s="2">
        <v>2.2612307121982163</v>
      </c>
      <c r="AL547" s="2">
        <v>2.2173044903814714</v>
      </c>
      <c r="AM547" s="2">
        <v>2.1736124371280439</v>
      </c>
      <c r="AN547" s="2">
        <v>2.1301854671898228</v>
      </c>
      <c r="AO547" s="2">
        <v>2.0870544953186911</v>
      </c>
      <c r="AP547" s="2">
        <v>2.0442456270645475</v>
      </c>
      <c r="AQ547" s="2">
        <v>2.0017622566497271</v>
      </c>
      <c r="AR547" s="2">
        <v>1.9596010804464643</v>
      </c>
      <c r="AS547" s="2">
        <v>1.9177587938653777</v>
      </c>
      <c r="AT547" s="2">
        <v>1.8762320923170861</v>
      </c>
      <c r="AU547" s="2">
        <v>1.8350176712122064</v>
      </c>
    </row>
    <row r="548" spans="1:47" x14ac:dyDescent="0.2">
      <c r="A548" s="10">
        <v>37286</v>
      </c>
      <c r="B548" s="2">
        <v>2.490799416489446</v>
      </c>
      <c r="C548" s="2">
        <v>2.4556134064681765</v>
      </c>
      <c r="D548" s="2">
        <v>2.4168040023067796</v>
      </c>
      <c r="E548" s="2">
        <v>2.3791792983398889</v>
      </c>
      <c r="F548" s="2">
        <v>2.3454729430705838</v>
      </c>
      <c r="G548" s="2">
        <v>2.3180885468655141</v>
      </c>
      <c r="H548" s="2">
        <v>2.2985167369970978</v>
      </c>
      <c r="I548" s="2">
        <v>2.2874759785737244</v>
      </c>
      <c r="J548" s="2">
        <v>2.285155481654459</v>
      </c>
      <c r="K548" s="2">
        <v>2.2914055650814862</v>
      </c>
      <c r="L548" s="2">
        <v>2.3059418849772424</v>
      </c>
      <c r="M548" s="2">
        <v>2.3283853077469443</v>
      </c>
      <c r="N548" s="2">
        <v>2.3580065905267755</v>
      </c>
      <c r="O548" s="2">
        <v>2.3933968131921604</v>
      </c>
      <c r="P548" s="2">
        <v>2.4328960924614944</v>
      </c>
      <c r="Q548" s="2">
        <v>2.4743994538777341</v>
      </c>
      <c r="R548" s="2">
        <v>2.5156032824029384</v>
      </c>
      <c r="S548" s="2">
        <v>2.5542521877726743</v>
      </c>
      <c r="T548" s="2">
        <v>2.5884383353823064</v>
      </c>
      <c r="U548" s="2">
        <v>2.6165670322306487</v>
      </c>
      <c r="V548" s="2">
        <v>2.6376365138897357</v>
      </c>
      <c r="W548" s="2">
        <v>2.6512487032666963</v>
      </c>
      <c r="X548" s="2">
        <v>2.6570342171926242</v>
      </c>
      <c r="Y548" s="2">
        <v>2.6546259127377065</v>
      </c>
      <c r="Z548" s="2">
        <v>2.6440907579222133</v>
      </c>
      <c r="AA548" s="2">
        <v>2.6264487957736291</v>
      </c>
      <c r="AB548" s="2">
        <v>2.6028469686449731</v>
      </c>
      <c r="AC548" s="2">
        <v>2.5743232590464618</v>
      </c>
      <c r="AD548" s="2">
        <v>2.5415949631470878</v>
      </c>
      <c r="AE548" s="2">
        <v>2.5053206745781553</v>
      </c>
      <c r="AF548" s="2">
        <v>2.4661589869709779</v>
      </c>
      <c r="AG548" s="2">
        <v>2.4247637806355504</v>
      </c>
      <c r="AH548" s="2">
        <v>2.3817434987608364</v>
      </c>
      <c r="AI548" s="2">
        <v>2.3376811765419383</v>
      </c>
      <c r="AJ548" s="2">
        <v>2.293159124287607</v>
      </c>
      <c r="AK548" s="2">
        <v>2.2486165155689717</v>
      </c>
      <c r="AL548" s="2">
        <v>2.2041452826545838</v>
      </c>
      <c r="AM548" s="2">
        <v>2.1597857242823588</v>
      </c>
      <c r="AN548" s="2">
        <v>2.1155781391902155</v>
      </c>
      <c r="AO548" s="2">
        <v>2.0715628261160735</v>
      </c>
      <c r="AP548" s="2">
        <v>2.0277752000366016</v>
      </c>
      <c r="AQ548" s="2">
        <v>1.984227993406261</v>
      </c>
      <c r="AR548" s="2">
        <v>1.9409273583868571</v>
      </c>
      <c r="AS548" s="2">
        <v>1.8978794464404773</v>
      </c>
      <c r="AT548" s="2">
        <v>1.8550904090292106</v>
      </c>
      <c r="AU548" s="2">
        <v>1.8125663976151438</v>
      </c>
    </row>
    <row r="549" spans="1:47" x14ac:dyDescent="0.2">
      <c r="A549" s="10">
        <v>37287</v>
      </c>
      <c r="B549" s="2">
        <v>2.4894346836297285</v>
      </c>
      <c r="C549" s="2">
        <v>2.443884425552965</v>
      </c>
      <c r="D549" s="2">
        <v>2.3955804954763944</v>
      </c>
      <c r="E549" s="2">
        <v>2.348942216986484</v>
      </c>
      <c r="F549" s="2">
        <v>2.3066222142690016</v>
      </c>
      <c r="G549" s="2">
        <v>2.2712176304072389</v>
      </c>
      <c r="H549" s="2">
        <v>2.2444429167542306</v>
      </c>
      <c r="I549" s="2">
        <v>2.2272116332453997</v>
      </c>
      <c r="J549" s="2">
        <v>2.2198450928644147</v>
      </c>
      <c r="K549" s="2">
        <v>2.2222661392305083</v>
      </c>
      <c r="L549" s="2">
        <v>2.2342041498664713</v>
      </c>
      <c r="M549" s="2">
        <v>2.2552485681580894</v>
      </c>
      <c r="N549" s="2">
        <v>2.2846028083166026</v>
      </c>
      <c r="O549" s="2">
        <v>2.320734027555639</v>
      </c>
      <c r="P549" s="2">
        <v>2.3618357066401359</v>
      </c>
      <c r="Q549" s="2">
        <v>2.4056211889518346</v>
      </c>
      <c r="R549" s="2">
        <v>2.4495931376715521</v>
      </c>
      <c r="S549" s="2">
        <v>2.4913072905344675</v>
      </c>
      <c r="T549" s="2">
        <v>2.5286921680869585</v>
      </c>
      <c r="U549" s="2">
        <v>2.5600019026105429</v>
      </c>
      <c r="V549" s="2">
        <v>2.5841355799077532</v>
      </c>
      <c r="W549" s="2">
        <v>2.6006414934427333</v>
      </c>
      <c r="X549" s="2">
        <v>2.6090980284687961</v>
      </c>
      <c r="Y549" s="2">
        <v>2.6090861147185054</v>
      </c>
      <c r="Z549" s="2">
        <v>2.6006477391743466</v>
      </c>
      <c r="AA549" s="2">
        <v>2.5848212041229988</v>
      </c>
      <c r="AB549" s="2">
        <v>2.5627750220610892</v>
      </c>
      <c r="AC549" s="2">
        <v>2.5355664416183776</v>
      </c>
      <c r="AD549" s="2">
        <v>2.5039303989077144</v>
      </c>
      <c r="AE549" s="2">
        <v>2.4685438023544952</v>
      </c>
      <c r="AF549" s="2">
        <v>2.4300835603841149</v>
      </c>
      <c r="AG549" s="2">
        <v>2.3892218990010656</v>
      </c>
      <c r="AH549" s="2">
        <v>2.3465867453030618</v>
      </c>
      <c r="AI549" s="2">
        <v>2.3027816221501736</v>
      </c>
      <c r="AJ549" s="2">
        <v>2.2584092944800518</v>
      </c>
      <c r="AK549" s="2">
        <v>2.213923970888287</v>
      </c>
      <c r="AL549" s="2">
        <v>2.1694250437206533</v>
      </c>
      <c r="AM549" s="2">
        <v>2.1249600526442034</v>
      </c>
      <c r="AN549" s="2">
        <v>2.0805765373259959</v>
      </c>
      <c r="AO549" s="2">
        <v>2.0363220374330862</v>
      </c>
      <c r="AP549" s="2">
        <v>1.9922389948211949</v>
      </c>
      <c r="AQ549" s="2">
        <v>1.9483465653462464</v>
      </c>
      <c r="AR549" s="2">
        <v>1.9046572598012979</v>
      </c>
      <c r="AS549" s="2">
        <v>1.8611835884752703</v>
      </c>
      <c r="AT549" s="2">
        <v>1.8179380616570837</v>
      </c>
      <c r="AU549" s="2">
        <v>1.7749331896356584</v>
      </c>
    </row>
    <row r="550" spans="1:47" x14ac:dyDescent="0.2">
      <c r="A550" s="10">
        <v>37288</v>
      </c>
      <c r="B550" s="2">
        <v>2.4770084015171636</v>
      </c>
      <c r="C550" s="2">
        <v>2.4330019516628143</v>
      </c>
      <c r="D550" s="2">
        <v>2.3865680438781234</v>
      </c>
      <c r="E550" s="2">
        <v>2.3415525940838475</v>
      </c>
      <c r="F550" s="2">
        <v>2.3002121010059065</v>
      </c>
      <c r="G550" s="2">
        <v>2.2650948115374989</v>
      </c>
      <c r="H550" s="2">
        <v>2.2379054115134682</v>
      </c>
      <c r="I550" s="2">
        <v>2.2195953773849966</v>
      </c>
      <c r="J550" s="2">
        <v>2.210569338991843</v>
      </c>
      <c r="K550" s="2">
        <v>2.2108689650922049</v>
      </c>
      <c r="L550" s="2">
        <v>2.2203173065175053</v>
      </c>
      <c r="M550" s="2">
        <v>2.2385783430908184</v>
      </c>
      <c r="N550" s="2">
        <v>2.2649262950079629</v>
      </c>
      <c r="O550" s="2">
        <v>2.2979247350529532</v>
      </c>
      <c r="P550" s="2">
        <v>2.3358557362163062</v>
      </c>
      <c r="Q550" s="2">
        <v>2.3765101307828385</v>
      </c>
      <c r="R550" s="2">
        <v>2.4174644999307606</v>
      </c>
      <c r="S550" s="2">
        <v>2.4563429532421579</v>
      </c>
      <c r="T550" s="2">
        <v>2.491137383183482</v>
      </c>
      <c r="U550" s="2">
        <v>2.5201623620939015</v>
      </c>
      <c r="V550" s="2">
        <v>2.5423685703593923</v>
      </c>
      <c r="W550" s="2">
        <v>2.5573206656260914</v>
      </c>
      <c r="X550" s="2">
        <v>2.5646096552374384</v>
      </c>
      <c r="Y550" s="2">
        <v>2.5638296691056359</v>
      </c>
      <c r="Z550" s="2">
        <v>2.5550428576399429</v>
      </c>
      <c r="AA550" s="2">
        <v>2.5392762615895395</v>
      </c>
      <c r="AB550" s="2">
        <v>2.5176761471583387</v>
      </c>
      <c r="AC550" s="2">
        <v>2.4912722255563953</v>
      </c>
      <c r="AD550" s="2">
        <v>2.4607721946665508</v>
      </c>
      <c r="AE550" s="2">
        <v>2.4268286098016181</v>
      </c>
      <c r="AF550" s="2">
        <v>2.3900940262744017</v>
      </c>
      <c r="AG550" s="2">
        <v>2.351215454032447</v>
      </c>
      <c r="AH550" s="2">
        <v>2.3107902874297208</v>
      </c>
      <c r="AI550" s="2">
        <v>2.2693897901352242</v>
      </c>
      <c r="AJ550" s="2">
        <v>2.2275843560017128</v>
      </c>
      <c r="AK550" s="2">
        <v>2.1857953900680966</v>
      </c>
      <c r="AL550" s="2">
        <v>2.1441046256677003</v>
      </c>
      <c r="AM550" s="2">
        <v>2.1025466900123311</v>
      </c>
      <c r="AN550" s="2">
        <v>2.0611562103138032</v>
      </c>
      <c r="AO550" s="2">
        <v>2.0199678137839241</v>
      </c>
      <c r="AP550" s="2">
        <v>1.9790112361712739</v>
      </c>
      <c r="AQ550" s="2">
        <v>1.9382949560286173</v>
      </c>
      <c r="AR550" s="2">
        <v>1.8978216788512472</v>
      </c>
      <c r="AS550" s="2">
        <v>1.8575941100223368</v>
      </c>
      <c r="AT550" s="2">
        <v>1.817614954925066</v>
      </c>
      <c r="AU550" s="2">
        <v>1.7778869189426101</v>
      </c>
    </row>
    <row r="551" spans="1:47" x14ac:dyDescent="0.2">
      <c r="A551" s="10">
        <v>37291</v>
      </c>
      <c r="B551" s="2">
        <v>2.4625443096537967</v>
      </c>
      <c r="C551" s="2">
        <v>2.42683002564103</v>
      </c>
      <c r="D551" s="2">
        <v>2.3847617659888041</v>
      </c>
      <c r="E551" s="2">
        <v>2.3417729056000822</v>
      </c>
      <c r="F551" s="2">
        <v>2.3013205323465775</v>
      </c>
      <c r="G551" s="2">
        <v>2.2662426253338519</v>
      </c>
      <c r="H551" s="2">
        <v>2.2384260238396672</v>
      </c>
      <c r="I551" s="2">
        <v>2.2189881923977035</v>
      </c>
      <c r="J551" s="2">
        <v>2.2084721742682243</v>
      </c>
      <c r="K551" s="2">
        <v>2.2070341549042447</v>
      </c>
      <c r="L551" s="2">
        <v>2.2146042020695611</v>
      </c>
      <c r="M551" s="2">
        <v>2.2309505420443134</v>
      </c>
      <c r="N551" s="2">
        <v>2.2554239993049814</v>
      </c>
      <c r="O551" s="2">
        <v>2.2866249776992302</v>
      </c>
      <c r="P551" s="2">
        <v>2.3228666709159032</v>
      </c>
      <c r="Q551" s="2">
        <v>2.3619649592104159</v>
      </c>
      <c r="R551" s="2">
        <v>2.4015129797544765</v>
      </c>
      <c r="S551" s="2">
        <v>2.4391476982779783</v>
      </c>
      <c r="T551" s="2">
        <v>2.472860982745793</v>
      </c>
      <c r="U551" s="2">
        <v>2.5009555106925863</v>
      </c>
      <c r="V551" s="2">
        <v>2.5223722802704804</v>
      </c>
      <c r="W551" s="2">
        <v>2.5366606469205357</v>
      </c>
      <c r="X551" s="2">
        <v>2.543395398675671</v>
      </c>
      <c r="Y551" s="2">
        <v>2.5421546848121599</v>
      </c>
      <c r="Z551" s="2">
        <v>2.5329921861504268</v>
      </c>
      <c r="AA551" s="2">
        <v>2.5169277309509681</v>
      </c>
      <c r="AB551" s="2">
        <v>2.4950984758550563</v>
      </c>
      <c r="AC551" s="2">
        <v>2.4685235225074482</v>
      </c>
      <c r="AD551" s="2">
        <v>2.4379009032414167</v>
      </c>
      <c r="AE551" s="2">
        <v>2.4038745835266777</v>
      </c>
      <c r="AF551" s="2">
        <v>2.3670885288329453</v>
      </c>
      <c r="AG551" s="2">
        <v>2.3281814729250985</v>
      </c>
      <c r="AH551" s="2">
        <v>2.2877461946012536</v>
      </c>
      <c r="AI551" s="2">
        <v>2.2463516316247243</v>
      </c>
      <c r="AJ551" s="2">
        <v>2.2045658290080068</v>
      </c>
      <c r="AK551" s="2">
        <v>2.1628063058296334</v>
      </c>
      <c r="AL551" s="2">
        <v>2.1211526614269562</v>
      </c>
      <c r="AM551" s="2">
        <v>2.0796384488204076</v>
      </c>
      <c r="AN551" s="2">
        <v>2.0382972210304198</v>
      </c>
      <c r="AO551" s="2">
        <v>1.9971625310774255</v>
      </c>
      <c r="AP551" s="2">
        <v>1.956263070272876</v>
      </c>
      <c r="AQ551" s="2">
        <v>1.9156067497086962</v>
      </c>
      <c r="AR551" s="2">
        <v>1.8751959295336977</v>
      </c>
      <c r="AS551" s="2">
        <v>1.8350329698405223</v>
      </c>
      <c r="AT551" s="2">
        <v>1.7951202307218135</v>
      </c>
      <c r="AU551" s="2">
        <v>1.7554600722702123</v>
      </c>
    </row>
    <row r="552" spans="1:47" x14ac:dyDescent="0.2">
      <c r="A552" s="10">
        <v>37292</v>
      </c>
      <c r="B552" s="2">
        <v>2.4473107283157742</v>
      </c>
      <c r="C552" s="2">
        <v>2.4139448919279638</v>
      </c>
      <c r="D552" s="2">
        <v>2.3737958592879034</v>
      </c>
      <c r="E552" s="2">
        <v>2.3324961883322048</v>
      </c>
      <c r="F552" s="2">
        <v>2.2935736784654952</v>
      </c>
      <c r="G552" s="2">
        <v>2.2600827748969423</v>
      </c>
      <c r="H552" s="2">
        <v>2.2340682685927629</v>
      </c>
      <c r="I552" s="2">
        <v>2.2167436462585206</v>
      </c>
      <c r="J552" s="2">
        <v>2.2086971273981932</v>
      </c>
      <c r="K552" s="2">
        <v>2.2100995344502694</v>
      </c>
      <c r="L552" s="2">
        <v>2.2208614617976714</v>
      </c>
      <c r="M552" s="2">
        <v>2.2407076695832218</v>
      </c>
      <c r="N552" s="2">
        <v>2.2689265647620958</v>
      </c>
      <c r="O552" s="2">
        <v>2.3040341285404229</v>
      </c>
      <c r="P552" s="2">
        <v>2.3442488056075605</v>
      </c>
      <c r="Q552" s="2">
        <v>2.3872815613962866</v>
      </c>
      <c r="R552" s="2">
        <v>2.4306292757351429</v>
      </c>
      <c r="S552" s="2">
        <v>2.4718513879902488</v>
      </c>
      <c r="T552" s="2">
        <v>2.5088804162053813</v>
      </c>
      <c r="U552" s="2">
        <v>2.5399622709847089</v>
      </c>
      <c r="V552" s="2">
        <v>2.5640098281374746</v>
      </c>
      <c r="W552" s="2">
        <v>2.5805637467199349</v>
      </c>
      <c r="X552" s="2">
        <v>2.5891902435287122</v>
      </c>
      <c r="Y552" s="2">
        <v>2.5894592004458334</v>
      </c>
      <c r="Z552" s="2">
        <v>2.5814292404732355</v>
      </c>
      <c r="AA552" s="2">
        <v>2.5661362874713372</v>
      </c>
      <c r="AB552" s="2">
        <v>2.5447326607928433</v>
      </c>
      <c r="AC552" s="2">
        <v>2.5182544143023144</v>
      </c>
      <c r="AD552" s="2">
        <v>2.4874263208143899</v>
      </c>
      <c r="AE552" s="2">
        <v>2.4529216081172036</v>
      </c>
      <c r="AF552" s="2">
        <v>2.4154135039988804</v>
      </c>
      <c r="AG552" s="2">
        <v>2.375569575629124</v>
      </c>
      <c r="AH552" s="2">
        <v>2.3340085708067089</v>
      </c>
      <c r="AI552" s="2">
        <v>2.2913242895975134</v>
      </c>
      <c r="AJ552" s="2">
        <v>2.2481095610641741</v>
      </c>
      <c r="AK552" s="2">
        <v>2.2048005450767096</v>
      </c>
      <c r="AL552" s="2">
        <v>2.161487065080014</v>
      </c>
      <c r="AM552" s="2">
        <v>2.1182125769127698</v>
      </c>
      <c r="AN552" s="2">
        <v>2.075020536413664</v>
      </c>
      <c r="AO552" s="2">
        <v>2.0319543994213789</v>
      </c>
      <c r="AP552" s="2">
        <v>1.9890526974899252</v>
      </c>
      <c r="AQ552" s="2">
        <v>1.9463332606971042</v>
      </c>
      <c r="AR552" s="2">
        <v>1.9038084799947907</v>
      </c>
      <c r="AS552" s="2">
        <v>1.8614907463114805</v>
      </c>
      <c r="AT552" s="2">
        <v>1.8193924505756665</v>
      </c>
      <c r="AU552" s="2">
        <v>1.7775259837158464</v>
      </c>
    </row>
    <row r="553" spans="1:47" x14ac:dyDescent="0.2">
      <c r="A553" s="10">
        <v>37293</v>
      </c>
      <c r="B553" s="2">
        <v>2.4645050763862093</v>
      </c>
      <c r="C553" s="2">
        <v>2.4375295493495446</v>
      </c>
      <c r="D553" s="2">
        <v>2.4028383050096775</v>
      </c>
      <c r="E553" s="2">
        <v>2.366257945617753</v>
      </c>
      <c r="F553" s="2">
        <v>2.3314802939296668</v>
      </c>
      <c r="G553" s="2">
        <v>2.3016488116568219</v>
      </c>
      <c r="H553" s="2">
        <v>2.2788583608859443</v>
      </c>
      <c r="I553" s="2">
        <v>2.2643560604569006</v>
      </c>
      <c r="J553" s="2">
        <v>2.258739790178049</v>
      </c>
      <c r="K553" s="2">
        <v>2.2621762468354576</v>
      </c>
      <c r="L553" s="2">
        <v>2.2745775866774345</v>
      </c>
      <c r="M553" s="2">
        <v>2.2956774691408999</v>
      </c>
      <c r="N553" s="2">
        <v>2.3247753248748664</v>
      </c>
      <c r="O553" s="2">
        <v>2.3604126851005471</v>
      </c>
      <c r="P553" s="2">
        <v>2.4008423933394818</v>
      </c>
      <c r="Q553" s="2">
        <v>2.443829333672296</v>
      </c>
      <c r="R553" s="2">
        <v>2.4869382945855878</v>
      </c>
      <c r="S553" s="2">
        <v>2.5278032246988511</v>
      </c>
      <c r="T553" s="2">
        <v>2.5644233486274342</v>
      </c>
      <c r="U553" s="2">
        <v>2.5951035026845872</v>
      </c>
      <c r="V553" s="2">
        <v>2.6188004025107139</v>
      </c>
      <c r="W553" s="2">
        <v>2.6350757394480477</v>
      </c>
      <c r="X553" s="2">
        <v>2.6435151821252294</v>
      </c>
      <c r="Y553" s="2">
        <v>2.6437082327212842</v>
      </c>
      <c r="Z553" s="2">
        <v>2.6357271465024805</v>
      </c>
      <c r="AA553" s="2">
        <v>2.6205944626099287</v>
      </c>
      <c r="AB553" s="2">
        <v>2.5994437248388129</v>
      </c>
      <c r="AC553" s="2">
        <v>2.5732920549875926</v>
      </c>
      <c r="AD553" s="2">
        <v>2.5428497147854352</v>
      </c>
      <c r="AE553" s="2">
        <v>2.5087770018807833</v>
      </c>
      <c r="AF553" s="2">
        <v>2.4717342139220801</v>
      </c>
      <c r="AG553" s="2">
        <v>2.4323759842314976</v>
      </c>
      <c r="AH553" s="2">
        <v>2.3913089780337247</v>
      </c>
      <c r="AI553" s="2">
        <v>2.3491157157525686</v>
      </c>
      <c r="AJ553" s="2">
        <v>2.3063777156833831</v>
      </c>
      <c r="AK553" s="2">
        <v>2.2635209332009376</v>
      </c>
      <c r="AL553" s="2">
        <v>2.2206326755911396</v>
      </c>
      <c r="AM553" s="2">
        <v>2.1777557079854954</v>
      </c>
      <c r="AN553" s="2">
        <v>2.1349327955155104</v>
      </c>
      <c r="AO553" s="2">
        <v>2.0922067033126894</v>
      </c>
      <c r="AP553" s="2">
        <v>2.0496155974489936</v>
      </c>
      <c r="AQ553" s="2">
        <v>2.0071786276739783</v>
      </c>
      <c r="AR553" s="2">
        <v>1.9649100294451962</v>
      </c>
      <c r="AS553" s="2">
        <v>1.9228240382138861</v>
      </c>
      <c r="AT553" s="2">
        <v>1.8809348894312863</v>
      </c>
      <c r="AU553" s="2">
        <v>1.8392568185486364</v>
      </c>
    </row>
    <row r="554" spans="1:47" x14ac:dyDescent="0.2">
      <c r="A554" s="10">
        <v>37294</v>
      </c>
      <c r="B554" s="2">
        <v>2.5715383880901621</v>
      </c>
      <c r="C554" s="2">
        <v>2.5403289888478873</v>
      </c>
      <c r="D554" s="2">
        <v>2.5035678588924224</v>
      </c>
      <c r="E554" s="2">
        <v>2.4665343775055044</v>
      </c>
      <c r="F554" s="2">
        <v>2.4324154796660702</v>
      </c>
      <c r="G554" s="2">
        <v>2.4040515363181165</v>
      </c>
      <c r="H554" s="2">
        <v>2.3832434457311007</v>
      </c>
      <c r="I554" s="2">
        <v>2.3709337682037974</v>
      </c>
      <c r="J554" s="2">
        <v>2.3673965728911353</v>
      </c>
      <c r="K554" s="2">
        <v>2.3724687127500039</v>
      </c>
      <c r="L554" s="2">
        <v>2.3858444339970633</v>
      </c>
      <c r="M554" s="2">
        <v>2.4071293696565386</v>
      </c>
      <c r="N554" s="2">
        <v>2.4355214957217446</v>
      </c>
      <c r="O554" s="2">
        <v>2.4695153625341129</v>
      </c>
      <c r="P554" s="2">
        <v>2.5074199055362749</v>
      </c>
      <c r="Q554" s="2">
        <v>2.5472145939602719</v>
      </c>
      <c r="R554" s="2">
        <v>2.5866918387607245</v>
      </c>
      <c r="S554" s="2">
        <v>2.6236921293566482</v>
      </c>
      <c r="T554" s="2">
        <v>2.6562993167270705</v>
      </c>
      <c r="U554" s="2">
        <v>2.6829027418991114</v>
      </c>
      <c r="V554" s="2">
        <v>2.7025620490987787</v>
      </c>
      <c r="W554" s="2">
        <v>2.7149170106962606</v>
      </c>
      <c r="X554" s="2">
        <v>2.7196297759778831</v>
      </c>
      <c r="Y554" s="2">
        <v>2.7163665256999754</v>
      </c>
      <c r="Z554" s="2">
        <v>2.7052566914530045</v>
      </c>
      <c r="AA554" s="2">
        <v>2.6873119347885472</v>
      </c>
      <c r="AB554" s="2">
        <v>2.6636421390431666</v>
      </c>
      <c r="AC554" s="2">
        <v>2.6352404934558686</v>
      </c>
      <c r="AD554" s="2">
        <v>2.602797374754342</v>
      </c>
      <c r="AE554" s="2">
        <v>2.5669546804366083</v>
      </c>
      <c r="AF554" s="2">
        <v>2.5283543080006892</v>
      </c>
      <c r="AG554" s="2">
        <v>2.4876324004382537</v>
      </c>
      <c r="AH554" s="2">
        <v>2.4453772461004273</v>
      </c>
      <c r="AI554" s="2">
        <v>2.4021534079589193</v>
      </c>
      <c r="AJ554" s="2">
        <v>2.3585244008749724</v>
      </c>
      <c r="AK554" s="2">
        <v>2.3148975327790544</v>
      </c>
      <c r="AL554" s="2">
        <v>2.2713452338481499</v>
      </c>
      <c r="AM554" s="2">
        <v>2.2278966644518201</v>
      </c>
      <c r="AN554" s="2">
        <v>2.1845809849596272</v>
      </c>
      <c r="AO554" s="2">
        <v>2.1414273557411327</v>
      </c>
      <c r="AP554" s="2">
        <v>2.0984614826943382</v>
      </c>
      <c r="AQ554" s="2">
        <v>2.0556950228923352</v>
      </c>
      <c r="AR554" s="2">
        <v>2.0131360625058656</v>
      </c>
      <c r="AS554" s="2">
        <v>1.970792687705049</v>
      </c>
      <c r="AT554" s="2">
        <v>1.9286729846599979</v>
      </c>
      <c r="AU554" s="2">
        <v>1.8867850395408317</v>
      </c>
    </row>
    <row r="555" spans="1:47" x14ac:dyDescent="0.2">
      <c r="A555" s="10">
        <v>37295</v>
      </c>
      <c r="B555" s="2">
        <v>2.5298202782814423</v>
      </c>
      <c r="C555" s="2">
        <v>2.5101180792677105</v>
      </c>
      <c r="D555" s="2">
        <v>2.4826973144013689</v>
      </c>
      <c r="E555" s="2">
        <v>2.4530603465498104</v>
      </c>
      <c r="F555" s="2">
        <v>2.4245674808850257</v>
      </c>
      <c r="G555" s="2">
        <v>2.4002559751813335</v>
      </c>
      <c r="H555" s="2">
        <v>2.3821039757480786</v>
      </c>
      <c r="I555" s="2">
        <v>2.3712513243321345</v>
      </c>
      <c r="J555" s="2">
        <v>2.3681802486214165</v>
      </c>
      <c r="K555" s="2">
        <v>2.3729400586984486</v>
      </c>
      <c r="L555" s="2">
        <v>2.3853817054975077</v>
      </c>
      <c r="M555" s="2">
        <v>2.405227325540237</v>
      </c>
      <c r="N555" s="2">
        <v>2.4317732183245684</v>
      </c>
      <c r="O555" s="2">
        <v>2.4636137622195529</v>
      </c>
      <c r="P555" s="2">
        <v>2.4991521312056917</v>
      </c>
      <c r="Q555" s="2">
        <v>2.5364546869641211</v>
      </c>
      <c r="R555" s="2">
        <v>2.5733943846402569</v>
      </c>
      <c r="S555" s="2">
        <v>2.6078776610562775</v>
      </c>
      <c r="T555" s="2">
        <v>2.6380316970854949</v>
      </c>
      <c r="U555" s="2">
        <v>2.6622868025658577</v>
      </c>
      <c r="V555" s="2">
        <v>2.679740063372094</v>
      </c>
      <c r="W555" s="2">
        <v>2.6900421952197511</v>
      </c>
      <c r="X555" s="2">
        <v>2.6928635604619013</v>
      </c>
      <c r="Y555" s="2">
        <v>2.6878793258069829</v>
      </c>
      <c r="Z555" s="2">
        <v>2.6752372068976049</v>
      </c>
      <c r="AA555" s="2">
        <v>2.6559449769763486</v>
      </c>
      <c r="AB555" s="2">
        <v>2.6311008100193241</v>
      </c>
      <c r="AC555" s="2">
        <v>2.6016825457465536</v>
      </c>
      <c r="AD555" s="2">
        <v>2.5683699872190262</v>
      </c>
      <c r="AE555" s="2">
        <v>2.531797593206309</v>
      </c>
      <c r="AF555" s="2">
        <v>2.4925998224779788</v>
      </c>
      <c r="AG555" s="2">
        <v>2.4514048559622372</v>
      </c>
      <c r="AH555" s="2">
        <v>2.4087914131729882</v>
      </c>
      <c r="AI555" s="2">
        <v>2.3653147863488391</v>
      </c>
      <c r="AJ555" s="2">
        <v>2.3215290401846214</v>
      </c>
      <c r="AK555" s="2">
        <v>2.2778276526789485</v>
      </c>
      <c r="AL555" s="2">
        <v>2.234275237349042</v>
      </c>
      <c r="AM555" s="2">
        <v>2.1908961402356573</v>
      </c>
      <c r="AN555" s="2">
        <v>2.1477147073795546</v>
      </c>
      <c r="AO555" s="2">
        <v>2.1047552848167888</v>
      </c>
      <c r="AP555" s="2">
        <v>2.0620386794235204</v>
      </c>
      <c r="AQ555" s="2">
        <v>2.0195720029562851</v>
      </c>
      <c r="AR555" s="2">
        <v>1.977359055034601</v>
      </c>
      <c r="AS555" s="2">
        <v>1.9354036352779815</v>
      </c>
      <c r="AT555" s="2">
        <v>1.8937095433059414</v>
      </c>
      <c r="AU555" s="2">
        <v>1.8522805787379968</v>
      </c>
    </row>
    <row r="556" spans="1:47" x14ac:dyDescent="0.2">
      <c r="A556" s="10">
        <v>37298</v>
      </c>
      <c r="B556" s="2">
        <v>2.5220448036880394</v>
      </c>
      <c r="C556" s="2">
        <v>2.5020418812547121</v>
      </c>
      <c r="D556" s="2">
        <v>2.4742669496469367</v>
      </c>
      <c r="E556" s="2">
        <v>2.4447374970272722</v>
      </c>
      <c r="F556" s="2">
        <v>2.4171055257879499</v>
      </c>
      <c r="G556" s="2">
        <v>2.3942731370654173</v>
      </c>
      <c r="H556" s="2">
        <v>2.3780450360691372</v>
      </c>
      <c r="I556" s="2">
        <v>2.3694121151948226</v>
      </c>
      <c r="J556" s="2">
        <v>2.3687364045262496</v>
      </c>
      <c r="K556" s="2">
        <v>2.3759746066000975</v>
      </c>
      <c r="L556" s="2">
        <v>2.3908930553651211</v>
      </c>
      <c r="M556" s="2">
        <v>2.4131346894023959</v>
      </c>
      <c r="N556" s="2">
        <v>2.4419188530933948</v>
      </c>
      <c r="O556" s="2">
        <v>2.4757766886679513</v>
      </c>
      <c r="P556" s="2">
        <v>2.513056506303406</v>
      </c>
      <c r="Q556" s="2">
        <v>2.5517847937480265</v>
      </c>
      <c r="R556" s="2">
        <v>2.5898092981887473</v>
      </c>
      <c r="S556" s="2">
        <v>2.6250249053169643</v>
      </c>
      <c r="T556" s="2">
        <v>2.6555685223408552</v>
      </c>
      <c r="U556" s="2">
        <v>2.6798989921487895</v>
      </c>
      <c r="V556" s="2">
        <v>2.6971438769910283</v>
      </c>
      <c r="W556" s="2">
        <v>2.7069760987373894</v>
      </c>
      <c r="X556" s="2">
        <v>2.7090873891110845</v>
      </c>
      <c r="Y556" s="2">
        <v>2.7031745393810547</v>
      </c>
      <c r="Z556" s="2">
        <v>2.6894101078606929</v>
      </c>
      <c r="AA556" s="2">
        <v>2.6688216423915607</v>
      </c>
      <c r="AB556" s="2">
        <v>2.6425251800252165</v>
      </c>
      <c r="AC556" s="2">
        <v>2.6115139033198478</v>
      </c>
      <c r="AD556" s="2">
        <v>2.5764813853967565</v>
      </c>
      <c r="AE556" s="2">
        <v>2.5380763879533248</v>
      </c>
      <c r="AF556" s="2">
        <v>2.4969476726869404</v>
      </c>
      <c r="AG556" s="2">
        <v>2.4537372976091874</v>
      </c>
      <c r="AH556" s="2">
        <v>2.4090354389378437</v>
      </c>
      <c r="AI556" s="2">
        <v>2.3634080721316364</v>
      </c>
      <c r="AJ556" s="2">
        <v>2.3174198607522105</v>
      </c>
      <c r="AK556" s="2">
        <v>2.2714717045431767</v>
      </c>
      <c r="AL556" s="2">
        <v>2.2256341878268975</v>
      </c>
      <c r="AM556" s="2">
        <v>2.179938174594481</v>
      </c>
      <c r="AN556" s="2">
        <v>2.1344145288370315</v>
      </c>
      <c r="AO556" s="2">
        <v>2.0890941145263633</v>
      </c>
      <c r="AP556" s="2">
        <v>2.0440033201671364</v>
      </c>
      <c r="AQ556" s="2">
        <v>1.9991515005011511</v>
      </c>
      <c r="AR556" s="2">
        <v>1.9545439584289561</v>
      </c>
      <c r="AS556" s="2">
        <v>1.9101859968510981</v>
      </c>
      <c r="AT556" s="2">
        <v>1.8660829186681267</v>
      </c>
      <c r="AU556" s="2">
        <v>1.8222400267805861</v>
      </c>
    </row>
    <row r="557" spans="1:47" x14ac:dyDescent="0.2">
      <c r="A557" s="10">
        <v>37299</v>
      </c>
      <c r="B557" s="2">
        <v>2.5898655854837256</v>
      </c>
      <c r="C557" s="2">
        <v>2.5513970263496542</v>
      </c>
      <c r="D557" s="2">
        <v>2.5124335493194279</v>
      </c>
      <c r="E557" s="2">
        <v>2.4748625009777268</v>
      </c>
      <c r="F557" s="2">
        <v>2.439969277170579</v>
      </c>
      <c r="G557" s="2">
        <v>2.410284479296056</v>
      </c>
      <c r="H557" s="2">
        <v>2.3875523423893656</v>
      </c>
      <c r="I557" s="2">
        <v>2.3727482704641503</v>
      </c>
      <c r="J557" s="2">
        <v>2.3662171210629226</v>
      </c>
      <c r="K557" s="2">
        <v>2.367906064830291</v>
      </c>
      <c r="L557" s="2">
        <v>2.3776182009751667</v>
      </c>
      <c r="M557" s="2">
        <v>2.3950674361156716</v>
      </c>
      <c r="N557" s="2">
        <v>2.419538754842288</v>
      </c>
      <c r="O557" s="2">
        <v>2.4496287431129335</v>
      </c>
      <c r="P557" s="2">
        <v>2.4837345223240552</v>
      </c>
      <c r="Q557" s="2">
        <v>2.5199061099092814</v>
      </c>
      <c r="R557" s="2">
        <v>2.5560099392472977</v>
      </c>
      <c r="S557" s="2">
        <v>2.5899485758221865</v>
      </c>
      <c r="T557" s="2">
        <v>2.619856353346369</v>
      </c>
      <c r="U557" s="2">
        <v>2.6441701127078518</v>
      </c>
      <c r="V557" s="2">
        <v>2.6619866725208574</v>
      </c>
      <c r="W557" s="2">
        <v>2.6729372950964496</v>
      </c>
      <c r="X557" s="2">
        <v>2.6766711521941375</v>
      </c>
      <c r="Y557" s="2">
        <v>2.6728426727246304</v>
      </c>
      <c r="Z557" s="2">
        <v>2.6615758113939503</v>
      </c>
      <c r="AA557" s="2">
        <v>2.6438243697006523</v>
      </c>
      <c r="AB557" s="2">
        <v>2.6206261669704753</v>
      </c>
      <c r="AC557" s="2">
        <v>2.5929073250026882</v>
      </c>
      <c r="AD557" s="2">
        <v>2.5613257351422347</v>
      </c>
      <c r="AE557" s="2">
        <v>2.5264998522109474</v>
      </c>
      <c r="AF557" s="2">
        <v>2.4890481310306551</v>
      </c>
      <c r="AG557" s="2">
        <v>2.4495826330376413</v>
      </c>
      <c r="AH557" s="2">
        <v>2.4086668116055252</v>
      </c>
      <c r="AI557" s="2">
        <v>2.3668417912883069</v>
      </c>
      <c r="AJ557" s="2">
        <v>2.3246473811568933</v>
      </c>
      <c r="AK557" s="2">
        <v>2.2824658434955856</v>
      </c>
      <c r="AL557" s="2">
        <v>2.2403664448568072</v>
      </c>
      <c r="AM557" s="2">
        <v>2.1983814916040707</v>
      </c>
      <c r="AN557" s="2">
        <v>2.1565432901008874</v>
      </c>
      <c r="AO557" s="2">
        <v>2.1148841466659087</v>
      </c>
      <c r="AP557" s="2">
        <v>2.0734319336384592</v>
      </c>
      <c r="AQ557" s="2">
        <v>2.0321979245454607</v>
      </c>
      <c r="AR557" s="2">
        <v>1.9911895094805843</v>
      </c>
      <c r="AS557" s="2">
        <v>1.9504140785374973</v>
      </c>
      <c r="AT557" s="2">
        <v>1.9098790218098682</v>
      </c>
      <c r="AU557" s="2">
        <v>1.8695917293913669</v>
      </c>
    </row>
    <row r="558" spans="1:47" x14ac:dyDescent="0.2">
      <c r="A558" s="10">
        <v>37300</v>
      </c>
      <c r="B558" s="2">
        <v>2.5526085110099941</v>
      </c>
      <c r="C558" s="2">
        <v>2.5114887399158379</v>
      </c>
      <c r="D558" s="2">
        <v>2.4724468628490923</v>
      </c>
      <c r="E558" s="2">
        <v>2.4365141033393396</v>
      </c>
      <c r="F558" s="2">
        <v>2.4043590109711159</v>
      </c>
      <c r="G558" s="2">
        <v>2.3781753756021451</v>
      </c>
      <c r="H558" s="2">
        <v>2.3593811235616458</v>
      </c>
      <c r="I558" s="2">
        <v>2.3486552982180866</v>
      </c>
      <c r="J558" s="2">
        <v>2.3460917830467887</v>
      </c>
      <c r="K558" s="2">
        <v>2.3514309978408785</v>
      </c>
      <c r="L558" s="2">
        <v>2.364378185422888</v>
      </c>
      <c r="M558" s="2">
        <v>2.3846256200009126</v>
      </c>
      <c r="N558" s="2">
        <v>2.4114457308619199</v>
      </c>
      <c r="O558" s="2">
        <v>2.4434445394718201</v>
      </c>
      <c r="P558" s="2">
        <v>2.479040039680485</v>
      </c>
      <c r="Q558" s="2">
        <v>2.516317741504809</v>
      </c>
      <c r="R558" s="2">
        <v>2.5531832623240232</v>
      </c>
      <c r="S558" s="2">
        <v>2.5875840891904112</v>
      </c>
      <c r="T558" s="2">
        <v>2.6177072275539004</v>
      </c>
      <c r="U558" s="2">
        <v>2.6420565565770056</v>
      </c>
      <c r="V558" s="2">
        <v>2.6597821727720841</v>
      </c>
      <c r="W558" s="2">
        <v>2.6705469728005582</v>
      </c>
      <c r="X558" s="2">
        <v>2.6740305429157205</v>
      </c>
      <c r="Y558" s="2">
        <v>2.6699179077930371</v>
      </c>
      <c r="Z558" s="2">
        <v>2.6583586163980475</v>
      </c>
      <c r="AA558" s="2">
        <v>2.640312189147469</v>
      </c>
      <c r="AB558" s="2">
        <v>2.6168187424270646</v>
      </c>
      <c r="AC558" s="2">
        <v>2.5888038056287304</v>
      </c>
      <c r="AD558" s="2">
        <v>2.5569219414700157</v>
      </c>
      <c r="AE558" s="2">
        <v>2.5217885529225947</v>
      </c>
      <c r="AF558" s="2">
        <v>2.4840190429581455</v>
      </c>
      <c r="AG558" s="2">
        <v>2.4442220234159899</v>
      </c>
      <c r="AH558" s="2">
        <v>2.4029553807112398</v>
      </c>
      <c r="AI558" s="2">
        <v>2.3607540550405233</v>
      </c>
      <c r="AJ558" s="2">
        <v>2.3181516160719298</v>
      </c>
      <c r="AK558" s="2">
        <v>2.2755252228304776</v>
      </c>
      <c r="AL558" s="2">
        <v>2.2329459596644097</v>
      </c>
      <c r="AM558" s="2">
        <v>2.1904494214861687</v>
      </c>
      <c r="AN558" s="2">
        <v>2.1480712032081932</v>
      </c>
      <c r="AO558" s="2">
        <v>2.1058468996444288</v>
      </c>
      <c r="AP558" s="2">
        <v>2.0638070316794623</v>
      </c>
      <c r="AQ558" s="2">
        <v>2.0219634372890107</v>
      </c>
      <c r="AR558" s="2">
        <v>1.9803236553510188</v>
      </c>
      <c r="AS558" s="2">
        <v>1.9388952247434295</v>
      </c>
      <c r="AT558" s="2">
        <v>1.8976856843441849</v>
      </c>
      <c r="AU558" s="2">
        <v>1.856702573031231</v>
      </c>
    </row>
    <row r="559" spans="1:47" x14ac:dyDescent="0.2">
      <c r="A559" s="10">
        <v>37301</v>
      </c>
      <c r="B559" s="2">
        <v>2.5266442815293781</v>
      </c>
      <c r="C559" s="2">
        <v>2.4948080483263277</v>
      </c>
      <c r="D559" s="2">
        <v>2.4644347239181199</v>
      </c>
      <c r="E559" s="2">
        <v>2.4353094557256605</v>
      </c>
      <c r="F559" s="2">
        <v>2.4073953921768432</v>
      </c>
      <c r="G559" s="2">
        <v>2.38278440797251</v>
      </c>
      <c r="H559" s="2">
        <v>2.3628608424537343</v>
      </c>
      <c r="I559" s="2">
        <v>2.348327969626272</v>
      </c>
      <c r="J559" s="2">
        <v>2.3393615414506153</v>
      </c>
      <c r="K559" s="2">
        <v>2.3358332276178277</v>
      </c>
      <c r="L559" s="2">
        <v>2.3377702264465072</v>
      </c>
      <c r="M559" s="2">
        <v>2.3453189418623674</v>
      </c>
      <c r="N559" s="2">
        <v>2.3582493249614953</v>
      </c>
      <c r="O559" s="2">
        <v>2.3757345883688128</v>
      </c>
      <c r="P559" s="2">
        <v>2.3966866308477761</v>
      </c>
      <c r="Q559" s="2">
        <v>2.4197048211169907</v>
      </c>
      <c r="R559" s="2">
        <v>2.4432624011811326</v>
      </c>
      <c r="S559" s="2">
        <v>2.4658937290848022</v>
      </c>
      <c r="T559" s="2">
        <v>2.4863338729311963</v>
      </c>
      <c r="U559" s="2">
        <v>2.5035037351697005</v>
      </c>
      <c r="V559" s="2">
        <v>2.5168061156334089</v>
      </c>
      <c r="W559" s="2">
        <v>2.5260319904919086</v>
      </c>
      <c r="X559" s="2">
        <v>2.5309846012309656</v>
      </c>
      <c r="Y559" s="2">
        <v>2.5314697786049978</v>
      </c>
      <c r="Z559" s="2">
        <v>2.5275015819589934</v>
      </c>
      <c r="AA559" s="2">
        <v>2.5194490698834437</v>
      </c>
      <c r="AB559" s="2">
        <v>2.5077156680789172</v>
      </c>
      <c r="AC559" s="2">
        <v>2.4927011160600441</v>
      </c>
      <c r="AD559" s="2">
        <v>2.4747634270631753</v>
      </c>
      <c r="AE559" s="2">
        <v>2.4542342191777156</v>
      </c>
      <c r="AF559" s="2">
        <v>2.4314446935718914</v>
      </c>
      <c r="AG559" s="2">
        <v>2.4067213158555618</v>
      </c>
      <c r="AH559" s="2">
        <v>2.3803557988328823</v>
      </c>
      <c r="AI559" s="2">
        <v>2.3526243747137858</v>
      </c>
      <c r="AJ559" s="2">
        <v>2.3238026842493116</v>
      </c>
      <c r="AK559" s="2">
        <v>2.2941050743855831</v>
      </c>
      <c r="AL559" s="2">
        <v>2.2636277447291593</v>
      </c>
      <c r="AM559" s="2">
        <v>2.2324534445017634</v>
      </c>
      <c r="AN559" s="2">
        <v>2.2006649229251263</v>
      </c>
      <c r="AO559" s="2">
        <v>2.1683449291071879</v>
      </c>
      <c r="AP559" s="2">
        <v>2.1355727687354964</v>
      </c>
      <c r="AQ559" s="2">
        <v>2.1024152761383794</v>
      </c>
      <c r="AR559" s="2">
        <v>2.0689364631258682</v>
      </c>
      <c r="AS559" s="2">
        <v>2.0352003415079958</v>
      </c>
      <c r="AT559" s="2">
        <v>2.001270923094792</v>
      </c>
      <c r="AU559" s="2">
        <v>1.9672122196962891</v>
      </c>
    </row>
    <row r="560" spans="1:47" x14ac:dyDescent="0.2">
      <c r="A560" s="10">
        <v>37302</v>
      </c>
      <c r="B560" s="2">
        <v>2.4723568680169801</v>
      </c>
      <c r="C560" s="2">
        <v>2.4386314969321594</v>
      </c>
      <c r="D560" s="2">
        <v>2.4068625529793142</v>
      </c>
      <c r="E560" s="2">
        <v>2.3765597589114393</v>
      </c>
      <c r="F560" s="2">
        <v>2.3476304890790369</v>
      </c>
      <c r="G560" s="2">
        <v>2.3223100618633947</v>
      </c>
      <c r="H560" s="2">
        <v>2.302132889051288</v>
      </c>
      <c r="I560" s="2">
        <v>2.2879567479883041</v>
      </c>
      <c r="J560" s="2">
        <v>2.280068629823738</v>
      </c>
      <c r="K560" s="2">
        <v>2.2784108620679611</v>
      </c>
      <c r="L560" s="2">
        <v>2.2830230197522288</v>
      </c>
      <c r="M560" s="2">
        <v>2.2940189628633854</v>
      </c>
      <c r="N560" s="2">
        <v>2.3110803702931944</v>
      </c>
      <c r="O560" s="2">
        <v>2.3332349398203061</v>
      </c>
      <c r="P560" s="2">
        <v>2.359219071875359</v>
      </c>
      <c r="Q560" s="2">
        <v>2.3874245355941457</v>
      </c>
      <c r="R560" s="2">
        <v>2.4161188577597827</v>
      </c>
      <c r="S560" s="2">
        <v>2.4436675661291529</v>
      </c>
      <c r="T560" s="2">
        <v>2.4686794144096287</v>
      </c>
      <c r="U560" s="2">
        <v>2.4899599916998656</v>
      </c>
      <c r="V560" s="2">
        <v>2.5068581205426872</v>
      </c>
      <c r="W560" s="2">
        <v>2.5191453365987093</v>
      </c>
      <c r="X560" s="2">
        <v>2.5266053684880423</v>
      </c>
      <c r="Y560" s="2">
        <v>2.5290253450560556</v>
      </c>
      <c r="Z560" s="2">
        <v>2.5264315145645386</v>
      </c>
      <c r="AA560" s="2">
        <v>2.5192397103789315</v>
      </c>
      <c r="AB560" s="2">
        <v>2.5079012875455042</v>
      </c>
      <c r="AC560" s="2">
        <v>2.492863231993582</v>
      </c>
      <c r="AD560" s="2">
        <v>2.474525910565887</v>
      </c>
      <c r="AE560" s="2">
        <v>2.4532614826074646</v>
      </c>
      <c r="AF560" s="2">
        <v>2.429441714612512</v>
      </c>
      <c r="AG560" s="2">
        <v>2.4034331412166594</v>
      </c>
      <c r="AH560" s="2">
        <v>2.37556586818447</v>
      </c>
      <c r="AI560" s="2">
        <v>2.346154510079387</v>
      </c>
      <c r="AJ560" s="2">
        <v>2.3155129008985207</v>
      </c>
      <c r="AK560" s="2">
        <v>2.2838819426690655</v>
      </c>
      <c r="AL560" s="2">
        <v>2.2513681539589054</v>
      </c>
      <c r="AM560" s="2">
        <v>2.2180635808817115</v>
      </c>
      <c r="AN560" s="2">
        <v>2.1840602695511522</v>
      </c>
      <c r="AO560" s="2">
        <v>2.1494502656966885</v>
      </c>
      <c r="AP560" s="2">
        <v>2.1143220017211188</v>
      </c>
      <c r="AQ560" s="2">
        <v>2.0787514547512709</v>
      </c>
      <c r="AR560" s="2">
        <v>2.0428119201754011</v>
      </c>
      <c r="AS560" s="2">
        <v>2.0065766933817697</v>
      </c>
      <c r="AT560" s="2">
        <v>1.9701190697586328</v>
      </c>
      <c r="AU560" s="2">
        <v>1.9335123446942486</v>
      </c>
    </row>
    <row r="561" spans="1:47" x14ac:dyDescent="0.2">
      <c r="A561" s="10">
        <v>37305</v>
      </c>
      <c r="B561" s="2">
        <v>2.4817758188213741</v>
      </c>
      <c r="C561" s="2">
        <v>2.4436824545793017</v>
      </c>
      <c r="D561" s="2">
        <v>2.4094817913449331</v>
      </c>
      <c r="E561" s="2">
        <v>2.3774981613781661</v>
      </c>
      <c r="F561" s="2">
        <v>2.3470008926624364</v>
      </c>
      <c r="G561" s="2">
        <v>2.3202099682608259</v>
      </c>
      <c r="H561" s="2">
        <v>2.2986974837463614</v>
      </c>
      <c r="I561" s="2">
        <v>2.283370278533511</v>
      </c>
      <c r="J561" s="2">
        <v>2.2745698618961665</v>
      </c>
      <c r="K561" s="2">
        <v>2.2722926787858158</v>
      </c>
      <c r="L561" s="2">
        <v>2.2766013968077776</v>
      </c>
      <c r="M561" s="2">
        <v>2.2876104989664148</v>
      </c>
      <c r="N561" s="2">
        <v>2.3049918742071966</v>
      </c>
      <c r="O561" s="2">
        <v>2.3277578479968501</v>
      </c>
      <c r="P561" s="2">
        <v>2.3546188915669268</v>
      </c>
      <c r="Q561" s="2">
        <v>2.3839227402221339</v>
      </c>
      <c r="R561" s="2">
        <v>2.4138893688814647</v>
      </c>
      <c r="S561" s="2">
        <v>2.4428369507725303</v>
      </c>
      <c r="T561" s="2">
        <v>2.4693220479961631</v>
      </c>
      <c r="U561" s="2">
        <v>2.4920960559054315</v>
      </c>
      <c r="V561" s="2">
        <v>2.5104719254651195</v>
      </c>
      <c r="W561" s="2">
        <v>2.5241944235702793</v>
      </c>
      <c r="X561" s="2">
        <v>2.5330203897315045</v>
      </c>
      <c r="Y561" s="2">
        <v>2.5367103766680672</v>
      </c>
      <c r="Z561" s="2">
        <v>2.5352746875081387</v>
      </c>
      <c r="AA561" s="2">
        <v>2.5291240737742831</v>
      </c>
      <c r="AB561" s="2">
        <v>2.5187050070201806</v>
      </c>
      <c r="AC561" s="2">
        <v>2.5044601112694762</v>
      </c>
      <c r="AD561" s="2">
        <v>2.4867917480645492</v>
      </c>
      <c r="AE561" s="2">
        <v>2.4660782772671221</v>
      </c>
      <c r="AF561" s="2">
        <v>2.4426977387330648</v>
      </c>
      <c r="AG561" s="2">
        <v>2.4170229965884111</v>
      </c>
      <c r="AH561" s="2">
        <v>2.3893914986009288</v>
      </c>
      <c r="AI561" s="2">
        <v>2.3601258642303433</v>
      </c>
      <c r="AJ561" s="2">
        <v>2.3295478820231894</v>
      </c>
      <c r="AK561" s="2">
        <v>2.2979044771460053</v>
      </c>
      <c r="AL561" s="2">
        <v>2.2653066817281671</v>
      </c>
      <c r="AM561" s="2">
        <v>2.231851163924381</v>
      </c>
      <c r="AN561" s="2">
        <v>2.1976345918893516</v>
      </c>
      <c r="AO561" s="2">
        <v>2.1627536332840527</v>
      </c>
      <c r="AP561" s="2">
        <v>2.1273015163186422</v>
      </c>
      <c r="AQ561" s="2">
        <v>2.0913598065821728</v>
      </c>
      <c r="AR561" s="2">
        <v>2.055007600063318</v>
      </c>
      <c r="AS561" s="2">
        <v>2.0183239927507524</v>
      </c>
      <c r="AT561" s="2">
        <v>1.9813880806331508</v>
      </c>
      <c r="AU561" s="2">
        <v>1.9442789596991874</v>
      </c>
    </row>
    <row r="562" spans="1:47" x14ac:dyDescent="0.2">
      <c r="A562" s="10">
        <v>37306</v>
      </c>
      <c r="B562" s="2">
        <v>2.5045455055763828</v>
      </c>
      <c r="C562" s="2">
        <v>2.4765000843810037</v>
      </c>
      <c r="D562" s="2">
        <v>2.4500885268398656</v>
      </c>
      <c r="E562" s="2">
        <v>2.424279624477375</v>
      </c>
      <c r="F562" s="2">
        <v>2.3988265781196878</v>
      </c>
      <c r="G562" s="2">
        <v>2.376089057859113</v>
      </c>
      <c r="H562" s="2">
        <v>2.3577412874342354</v>
      </c>
      <c r="I562" s="2">
        <v>2.3447858418325889</v>
      </c>
      <c r="J562" s="2">
        <v>2.3376416901208632</v>
      </c>
      <c r="K562" s="2">
        <v>2.3363715198640991</v>
      </c>
      <c r="L562" s="2">
        <v>2.3410957295434485</v>
      </c>
      <c r="M562" s="2">
        <v>2.3519799289461862</v>
      </c>
      <c r="N562" s="2">
        <v>2.3687419372418681</v>
      </c>
      <c r="O562" s="2">
        <v>2.3904420715013828</v>
      </c>
      <c r="P562" s="2">
        <v>2.4158481855589717</v>
      </c>
      <c r="Q562" s="2">
        <v>2.443387746747014</v>
      </c>
      <c r="R562" s="2">
        <v>2.4713743112981224</v>
      </c>
      <c r="S562" s="2">
        <v>2.4982252933064903</v>
      </c>
      <c r="T562" s="2">
        <v>2.5225916706492728</v>
      </c>
      <c r="U562" s="2">
        <v>2.5433129914667529</v>
      </c>
      <c r="V562" s="2">
        <v>2.5597592131003042</v>
      </c>
      <c r="W562" s="2">
        <v>2.5717019817495008</v>
      </c>
      <c r="X562" s="2">
        <v>2.5789238238824428</v>
      </c>
      <c r="Y562" s="2">
        <v>2.5812108625596641</v>
      </c>
      <c r="Z562" s="2">
        <v>2.5785810450713504</v>
      </c>
      <c r="AA562" s="2">
        <v>2.5714183724565354</v>
      </c>
      <c r="AB562" s="2">
        <v>2.5601388227060231</v>
      </c>
      <c r="AC562" s="2">
        <v>2.545154997464202</v>
      </c>
      <c r="AD562" s="2">
        <v>2.526844843606507</v>
      </c>
      <c r="AE562" s="2">
        <v>2.505565954791428</v>
      </c>
      <c r="AF562" s="2">
        <v>2.4816756651307701</v>
      </c>
      <c r="AG562" s="2">
        <v>2.4555259721671434</v>
      </c>
      <c r="AH562" s="2">
        <v>2.4274329844143021</v>
      </c>
      <c r="AI562" s="2">
        <v>2.3976980165283042</v>
      </c>
      <c r="AJ562" s="2">
        <v>2.3666215883183694</v>
      </c>
      <c r="AK562" s="2">
        <v>2.3344358224955943</v>
      </c>
      <c r="AL562" s="2">
        <v>2.3012505272261663</v>
      </c>
      <c r="AM562" s="2">
        <v>2.2671628226418346</v>
      </c>
      <c r="AN562" s="2">
        <v>2.2322698288743537</v>
      </c>
      <c r="AO562" s="2">
        <v>2.1966686654285636</v>
      </c>
      <c r="AP562" s="2">
        <v>2.1604531204261113</v>
      </c>
      <c r="AQ562" s="2">
        <v>2.1237058696828357</v>
      </c>
      <c r="AR562" s="2">
        <v>2.0865072748488167</v>
      </c>
      <c r="AS562" s="2">
        <v>2.0489376975741376</v>
      </c>
      <c r="AT562" s="2">
        <v>2.0110774995088776</v>
      </c>
      <c r="AU562" s="2">
        <v>1.9730070423031218</v>
      </c>
    </row>
    <row r="563" spans="1:47" x14ac:dyDescent="0.2">
      <c r="A563" s="10">
        <v>37307</v>
      </c>
      <c r="B563" s="2">
        <v>2.4738135183699574</v>
      </c>
      <c r="C563" s="2">
        <v>2.4534215600400886</v>
      </c>
      <c r="D563" s="2">
        <v>2.4346347201340861</v>
      </c>
      <c r="E563" s="2">
        <v>2.4161919339248747</v>
      </c>
      <c r="F563" s="2">
        <v>2.3976371794205806</v>
      </c>
      <c r="G563" s="2">
        <v>2.3811639962298421</v>
      </c>
      <c r="H563" s="2">
        <v>2.3683111077081542</v>
      </c>
      <c r="I563" s="2">
        <v>2.3599969703368155</v>
      </c>
      <c r="J563" s="2">
        <v>2.3566108070110694</v>
      </c>
      <c r="K563" s="2">
        <v>2.3582179787852731</v>
      </c>
      <c r="L563" s="2">
        <v>2.3649661237706865</v>
      </c>
      <c r="M563" s="2">
        <v>2.377061559886684</v>
      </c>
      <c r="N563" s="2">
        <v>2.3942765798412333</v>
      </c>
      <c r="O563" s="2">
        <v>2.4157548332181591</v>
      </c>
      <c r="P563" s="2">
        <v>2.4403550169267647</v>
      </c>
      <c r="Q563" s="2">
        <v>2.4666037613668346</v>
      </c>
      <c r="R563" s="2">
        <v>2.4929195292722754</v>
      </c>
      <c r="S563" s="2">
        <v>2.5178219782303328</v>
      </c>
      <c r="T563" s="2">
        <v>2.5400562457734686</v>
      </c>
      <c r="U563" s="2">
        <v>2.5585519794479703</v>
      </c>
      <c r="V563" s="2">
        <v>2.5727414664869017</v>
      </c>
      <c r="W563" s="2">
        <v>2.5824316268722907</v>
      </c>
      <c r="X563" s="2">
        <v>2.5874392072046306</v>
      </c>
      <c r="Y563" s="2">
        <v>2.5875845838632308</v>
      </c>
      <c r="Z563" s="2">
        <v>2.582913926318045</v>
      </c>
      <c r="AA563" s="2">
        <v>2.5738258062370396</v>
      </c>
      <c r="AB563" s="2">
        <v>2.5607491451103805</v>
      </c>
      <c r="AC563" s="2">
        <v>2.5441082714666901</v>
      </c>
      <c r="AD563" s="2">
        <v>2.5242812699442747</v>
      </c>
      <c r="AE563" s="2">
        <v>2.5016194679281369</v>
      </c>
      <c r="AF563" s="2">
        <v>2.4764738667490254</v>
      </c>
      <c r="AG563" s="2">
        <v>2.4491901403211478</v>
      </c>
      <c r="AH563" s="2">
        <v>2.4200787492147673</v>
      </c>
      <c r="AI563" s="2">
        <v>2.3894358636557391</v>
      </c>
      <c r="AJ563" s="2">
        <v>2.3575568158032443</v>
      </c>
      <c r="AK563" s="2">
        <v>2.3246674897807353</v>
      </c>
      <c r="AL563" s="2">
        <v>2.2908714136334405</v>
      </c>
      <c r="AM563" s="2">
        <v>2.2562596605937646</v>
      </c>
      <c r="AN563" s="2">
        <v>2.2209233038941116</v>
      </c>
      <c r="AO563" s="2">
        <v>2.1849534158892041</v>
      </c>
      <c r="AP563" s="2">
        <v>2.1484374207565677</v>
      </c>
      <c r="AQ563" s="2">
        <v>2.1114507714069202</v>
      </c>
      <c r="AR563" s="2">
        <v>2.0740664689689368</v>
      </c>
      <c r="AS563" s="2">
        <v>2.0363575145712955</v>
      </c>
      <c r="AT563" s="2">
        <v>1.9983969093426772</v>
      </c>
      <c r="AU563" s="2">
        <v>1.9602576544117576</v>
      </c>
    </row>
    <row r="564" spans="1:47" x14ac:dyDescent="0.2">
      <c r="A564" s="10">
        <v>37308</v>
      </c>
      <c r="B564" s="2">
        <v>2.484783167653827</v>
      </c>
      <c r="C564" s="2">
        <v>2.46234363028158</v>
      </c>
      <c r="D564" s="2">
        <v>2.4417174217138293</v>
      </c>
      <c r="E564" s="2">
        <v>2.4219234453760521</v>
      </c>
      <c r="F564" s="2">
        <v>2.4026252986057264</v>
      </c>
      <c r="G564" s="2">
        <v>2.3859048335243034</v>
      </c>
      <c r="H564" s="2">
        <v>2.3731401300925148</v>
      </c>
      <c r="I564" s="2">
        <v>2.3650825304545617</v>
      </c>
      <c r="J564" s="2">
        <v>2.3619621741111594</v>
      </c>
      <c r="K564" s="2">
        <v>2.3637084331343652</v>
      </c>
      <c r="L564" s="2">
        <v>2.3704030920459114</v>
      </c>
      <c r="M564" s="2">
        <v>2.382228826953217</v>
      </c>
      <c r="N564" s="2">
        <v>2.3989475292662363</v>
      </c>
      <c r="O564" s="2">
        <v>2.4197191621482088</v>
      </c>
      <c r="P564" s="2">
        <v>2.443428354131493</v>
      </c>
      <c r="Q564" s="2">
        <v>2.4686455425384723</v>
      </c>
      <c r="R564" s="2">
        <v>2.4938318671157824</v>
      </c>
      <c r="S564" s="2">
        <v>2.5175458634503771</v>
      </c>
      <c r="T564" s="2">
        <v>2.5385630169816435</v>
      </c>
      <c r="U564" s="2">
        <v>2.5558449640258161</v>
      </c>
      <c r="V564" s="2">
        <v>2.5688490677762719</v>
      </c>
      <c r="W564" s="2">
        <v>2.5773961427160295</v>
      </c>
      <c r="X564" s="2">
        <v>2.581316230921098</v>
      </c>
      <c r="Y564" s="2">
        <v>2.5804431076352321</v>
      </c>
      <c r="Z564" s="2">
        <v>2.5748352456884054</v>
      </c>
      <c r="AA564" s="2">
        <v>2.5648981438665981</v>
      </c>
      <c r="AB564" s="2">
        <v>2.5510668241234349</v>
      </c>
      <c r="AC564" s="2">
        <v>2.5337708843056959</v>
      </c>
      <c r="AD564" s="2">
        <v>2.5133863448189171</v>
      </c>
      <c r="AE564" s="2">
        <v>2.4902586857024671</v>
      </c>
      <c r="AF564" s="2">
        <v>2.4647330317163414</v>
      </c>
      <c r="AG564" s="2">
        <v>2.43714916458734</v>
      </c>
      <c r="AH564" s="2">
        <v>2.4078121530099481</v>
      </c>
      <c r="AI564" s="2">
        <v>2.3770131972513466</v>
      </c>
      <c r="AJ564" s="2">
        <v>2.3450426256458665</v>
      </c>
      <c r="AK564" s="2">
        <v>2.3121212724110953</v>
      </c>
      <c r="AL564" s="2">
        <v>2.2783493429657753</v>
      </c>
      <c r="AM564" s="2">
        <v>2.2438149947691466</v>
      </c>
      <c r="AN564" s="2">
        <v>2.2086063852804481</v>
      </c>
      <c r="AO564" s="2">
        <v>2.172811670733318</v>
      </c>
      <c r="AP564" s="2">
        <v>2.1365149390514562</v>
      </c>
      <c r="AQ564" s="2">
        <v>2.0997871448059473</v>
      </c>
      <c r="AR564" s="2">
        <v>2.0626965973605547</v>
      </c>
      <c r="AS564" s="2">
        <v>2.0253116060790415</v>
      </c>
      <c r="AT564" s="2">
        <v>1.9877004803251697</v>
      </c>
      <c r="AU564" s="2">
        <v>1.9499315294627038</v>
      </c>
    </row>
    <row r="565" spans="1:47" x14ac:dyDescent="0.2">
      <c r="A565" s="10">
        <v>37309</v>
      </c>
      <c r="B565" s="2">
        <v>2.4772154970281286</v>
      </c>
      <c r="C565" s="2">
        <v>2.450690310940864</v>
      </c>
      <c r="D565" s="2">
        <v>2.4250060952735972</v>
      </c>
      <c r="E565" s="2">
        <v>2.4000469491592593</v>
      </c>
      <c r="F565" s="2">
        <v>2.3759647647462891</v>
      </c>
      <c r="G565" s="2">
        <v>2.3549200667826766</v>
      </c>
      <c r="H565" s="2">
        <v>2.338303245063984</v>
      </c>
      <c r="I565" s="2">
        <v>2.3268827021624929</v>
      </c>
      <c r="J565" s="2">
        <v>2.3208956902128168</v>
      </c>
      <c r="K565" s="2">
        <v>2.3202741234851865</v>
      </c>
      <c r="L565" s="2">
        <v>2.325105221825519</v>
      </c>
      <c r="M565" s="2">
        <v>2.3355719664005656</v>
      </c>
      <c r="N565" s="2">
        <v>2.351401428304889</v>
      </c>
      <c r="O565" s="2">
        <v>2.3716960825545459</v>
      </c>
      <c r="P565" s="2">
        <v>2.3952684660570318</v>
      </c>
      <c r="Q565" s="2">
        <v>2.4206109011314889</v>
      </c>
      <c r="R565" s="2">
        <v>2.4461123874462465</v>
      </c>
      <c r="S565" s="2">
        <v>2.4702698029855874</v>
      </c>
      <c r="T565" s="2">
        <v>2.4918039362852102</v>
      </c>
      <c r="U565" s="2">
        <v>2.5096227140006131</v>
      </c>
      <c r="V565" s="2">
        <v>2.5231546609948921</v>
      </c>
      <c r="W565" s="2">
        <v>2.5321955282727973</v>
      </c>
      <c r="X565" s="2">
        <v>2.5365494965343514</v>
      </c>
      <c r="Y565" s="2">
        <v>2.5360252845818372</v>
      </c>
      <c r="Z565" s="2">
        <v>2.5306748633307152</v>
      </c>
      <c r="AA565" s="2">
        <v>2.5209097902645894</v>
      </c>
      <c r="AB565" s="2">
        <v>2.507170421674298</v>
      </c>
      <c r="AC565" s="2">
        <v>2.4898914886102479</v>
      </c>
      <c r="AD565" s="2">
        <v>2.4694552246350425</v>
      </c>
      <c r="AE565" s="2">
        <v>2.4462152563554591</v>
      </c>
      <c r="AF565" s="2">
        <v>2.4205249226337608</v>
      </c>
      <c r="AG565" s="2">
        <v>2.3927321172567049</v>
      </c>
      <c r="AH565" s="2">
        <v>2.3631511308369477</v>
      </c>
      <c r="AI565" s="2">
        <v>2.3320834479762231</v>
      </c>
      <c r="AJ565" s="2">
        <v>2.2998294948315254</v>
      </c>
      <c r="AK565" s="2">
        <v>2.2666145134797531</v>
      </c>
      <c r="AL565" s="2">
        <v>2.2325389181468349</v>
      </c>
      <c r="AM565" s="2">
        <v>2.1976913538521883</v>
      </c>
      <c r="AN565" s="2">
        <v>2.1621604656152327</v>
      </c>
      <c r="AO565" s="2">
        <v>2.1260348963328766</v>
      </c>
      <c r="AP565" s="2">
        <v>2.0893993357852358</v>
      </c>
      <c r="AQ565" s="2">
        <v>2.0523263209771643</v>
      </c>
      <c r="AR565" s="2">
        <v>2.0148860612269432</v>
      </c>
      <c r="AS565" s="2">
        <v>1.9771487658528568</v>
      </c>
      <c r="AT565" s="2">
        <v>1.9391846441731846</v>
      </c>
      <c r="AU565" s="2">
        <v>1.9010639055062082</v>
      </c>
    </row>
    <row r="566" spans="1:47" x14ac:dyDescent="0.2">
      <c r="A566" s="10">
        <v>37312</v>
      </c>
      <c r="B566" s="2">
        <v>2.4823592904859617</v>
      </c>
      <c r="C566" s="2">
        <v>2.4521643395445518</v>
      </c>
      <c r="D566" s="2">
        <v>2.4255546886245569</v>
      </c>
      <c r="E566" s="2">
        <v>2.4009243403699734</v>
      </c>
      <c r="F566" s="2">
        <v>2.3776218164333081</v>
      </c>
      <c r="G566" s="2">
        <v>2.3577301890328926</v>
      </c>
      <c r="H566" s="2">
        <v>2.3425803985302065</v>
      </c>
      <c r="I566" s="2">
        <v>2.3328717459696651</v>
      </c>
      <c r="J566" s="2">
        <v>2.328767966988293</v>
      </c>
      <c r="K566" s="2">
        <v>2.3301387188285609</v>
      </c>
      <c r="L566" s="2">
        <v>2.3370356070255625</v>
      </c>
      <c r="M566" s="2">
        <v>2.3496192313604496</v>
      </c>
      <c r="N566" s="2">
        <v>2.3675903101443527</v>
      </c>
      <c r="O566" s="2">
        <v>2.3900281420525533</v>
      </c>
      <c r="P566" s="2">
        <v>2.4157175087872829</v>
      </c>
      <c r="Q566" s="2">
        <v>2.443117763080314</v>
      </c>
      <c r="R566" s="2">
        <v>2.470595180597337</v>
      </c>
      <c r="S566" s="2">
        <v>2.4966484179842796</v>
      </c>
      <c r="T566" s="2">
        <v>2.5199994848053859</v>
      </c>
      <c r="U566" s="2">
        <v>2.5395566014767317</v>
      </c>
      <c r="V566" s="2">
        <v>2.5547401803860073</v>
      </c>
      <c r="W566" s="2">
        <v>2.5653262086884601</v>
      </c>
      <c r="X566" s="2">
        <v>2.5710985578810983</v>
      </c>
      <c r="Y566" s="2">
        <v>2.5718456988209009</v>
      </c>
      <c r="Z566" s="2">
        <v>2.5675950619337469</v>
      </c>
      <c r="AA566" s="2">
        <v>2.5587234991710899</v>
      </c>
      <c r="AB566" s="2">
        <v>2.545635474548305</v>
      </c>
      <c r="AC566" s="2">
        <v>2.5287328598818966</v>
      </c>
      <c r="AD566" s="2">
        <v>2.5083937841616186</v>
      </c>
      <c r="AE566" s="2">
        <v>2.4849836319619536</v>
      </c>
      <c r="AF566" s="2">
        <v>2.4588676660038984</v>
      </c>
      <c r="AG566" s="2">
        <v>2.4304055474634105</v>
      </c>
      <c r="AH566" s="2">
        <v>2.3999229529331574</v>
      </c>
      <c r="AI566" s="2">
        <v>2.3677328108062587</v>
      </c>
      <c r="AJ566" s="2">
        <v>2.334146971084901</v>
      </c>
      <c r="AK566" s="2">
        <v>2.2994036780826246</v>
      </c>
      <c r="AL566" s="2">
        <v>2.2636207611613526</v>
      </c>
      <c r="AM566" s="2">
        <v>2.2269049150323217</v>
      </c>
      <c r="AN566" s="2">
        <v>2.1893628344067624</v>
      </c>
      <c r="AO566" s="2">
        <v>2.1511012109061367</v>
      </c>
      <c r="AP566" s="2">
        <v>2.1122218667225008</v>
      </c>
      <c r="AQ566" s="2">
        <v>2.0728118952439889</v>
      </c>
      <c r="AR566" s="2">
        <v>2.0329556158045574</v>
      </c>
      <c r="AS566" s="2">
        <v>1.9927373477381611</v>
      </c>
      <c r="AT566" s="2">
        <v>1.9522414103787544</v>
      </c>
      <c r="AU566" s="2">
        <v>1.911552123060293</v>
      </c>
    </row>
    <row r="567" spans="1:47" x14ac:dyDescent="0.2">
      <c r="A567" s="10">
        <v>37313</v>
      </c>
      <c r="B567" s="2">
        <v>2.5091882518993636</v>
      </c>
      <c r="C567" s="2">
        <v>2.4814747013260412</v>
      </c>
      <c r="D567" s="2">
        <v>2.4573592882177318</v>
      </c>
      <c r="E567" s="2">
        <v>2.4351991358742358</v>
      </c>
      <c r="F567" s="2">
        <v>2.4143307116446566</v>
      </c>
      <c r="G567" s="2">
        <v>2.396834368942653</v>
      </c>
      <c r="H567" s="2">
        <v>2.3839631731102671</v>
      </c>
      <c r="I567" s="2">
        <v>2.3762965813484045</v>
      </c>
      <c r="J567" s="2">
        <v>2.3738400517443017</v>
      </c>
      <c r="K567" s="2">
        <v>2.3762882719158602</v>
      </c>
      <c r="L567" s="2">
        <v>2.3835188151958584</v>
      </c>
      <c r="M567" s="2">
        <v>2.3955182390819942</v>
      </c>
      <c r="N567" s="2">
        <v>2.4118664939993013</v>
      </c>
      <c r="O567" s="2">
        <v>2.4316023780897034</v>
      </c>
      <c r="P567" s="2">
        <v>2.453548915006643</v>
      </c>
      <c r="Q567" s="2">
        <v>2.4763466061053485</v>
      </c>
      <c r="R567" s="2">
        <v>2.4987146804418989</v>
      </c>
      <c r="S567" s="2">
        <v>2.5195654131323444</v>
      </c>
      <c r="T567" s="2">
        <v>2.5379148054946059</v>
      </c>
      <c r="U567" s="2">
        <v>2.5529239339138492</v>
      </c>
      <c r="V567" s="2">
        <v>2.5641500248110662</v>
      </c>
      <c r="W567" s="2">
        <v>2.5714189942662546</v>
      </c>
      <c r="X567" s="2">
        <v>2.5745625101213805</v>
      </c>
      <c r="Y567" s="2">
        <v>2.5734161635034685</v>
      </c>
      <c r="Z567" s="2">
        <v>2.5680121042800566</v>
      </c>
      <c r="AA567" s="2">
        <v>2.5586658214990723</v>
      </c>
      <c r="AB567" s="2">
        <v>2.5457147499449566</v>
      </c>
      <c r="AC567" s="2">
        <v>2.5294944011829514</v>
      </c>
      <c r="AD567" s="2">
        <v>2.5103229965745171</v>
      </c>
      <c r="AE567" s="2">
        <v>2.4885096157432711</v>
      </c>
      <c r="AF567" s="2">
        <v>2.4643632553265284</v>
      </c>
      <c r="AG567" s="2">
        <v>2.438187836486422</v>
      </c>
      <c r="AH567" s="2">
        <v>2.4102570065502591</v>
      </c>
      <c r="AI567" s="2">
        <v>2.3808332351757358</v>
      </c>
      <c r="AJ567" s="2">
        <v>2.3501780666502778</v>
      </c>
      <c r="AK567" s="2">
        <v>2.3184923719261388</v>
      </c>
      <c r="AL567" s="2">
        <v>2.2858792169425071</v>
      </c>
      <c r="AM567" s="2">
        <v>2.2524327987935995</v>
      </c>
      <c r="AN567" s="2">
        <v>2.2182473145736328</v>
      </c>
      <c r="AO567" s="2">
        <v>2.1834169581697256</v>
      </c>
      <c r="AP567" s="2">
        <v>2.1480316024361166</v>
      </c>
      <c r="AQ567" s="2">
        <v>2.1121682600884912</v>
      </c>
      <c r="AR567" s="2">
        <v>2.0759015621887347</v>
      </c>
      <c r="AS567" s="2">
        <v>2.0393061397987293</v>
      </c>
      <c r="AT567" s="2">
        <v>2.0024566239803585</v>
      </c>
      <c r="AU567" s="2">
        <v>1.9654276457955073</v>
      </c>
    </row>
    <row r="568" spans="1:47" x14ac:dyDescent="0.2">
      <c r="A568" s="10">
        <v>37314</v>
      </c>
      <c r="B568" s="2">
        <v>2.5294395359567754</v>
      </c>
      <c r="C568" s="2">
        <v>2.498491585748766</v>
      </c>
      <c r="D568" s="2">
        <v>2.4711743416092182</v>
      </c>
      <c r="E568" s="2">
        <v>2.4445590027161379</v>
      </c>
      <c r="F568" s="2">
        <v>2.4180185848242721</v>
      </c>
      <c r="G568" s="2">
        <v>2.3946608340366606</v>
      </c>
      <c r="H568" s="2">
        <v>2.3765687083511504</v>
      </c>
      <c r="I568" s="2">
        <v>2.3646644216136918</v>
      </c>
      <c r="J568" s="2">
        <v>2.3589877383723339</v>
      </c>
      <c r="K568" s="2">
        <v>2.3591815576563619</v>
      </c>
      <c r="L568" s="2">
        <v>2.3650114297661267</v>
      </c>
      <c r="M568" s="2">
        <v>2.3763165888010165</v>
      </c>
      <c r="N568" s="2">
        <v>2.3925384996923071</v>
      </c>
      <c r="O568" s="2">
        <v>2.4125973606087592</v>
      </c>
      <c r="P568" s="2">
        <v>2.4352066215919077</v>
      </c>
      <c r="Q568" s="2">
        <v>2.4589081685588803</v>
      </c>
      <c r="R568" s="2">
        <v>2.4823407460988585</v>
      </c>
      <c r="S568" s="2">
        <v>2.5043499254031492</v>
      </c>
      <c r="T568" s="2">
        <v>2.5238996313204853</v>
      </c>
      <c r="U568" s="2">
        <v>2.5401029271644266</v>
      </c>
      <c r="V568" s="2">
        <v>2.5524917831687328</v>
      </c>
      <c r="W568" s="2">
        <v>2.5608794150066676</v>
      </c>
      <c r="X568" s="2">
        <v>2.5650848473564136</v>
      </c>
      <c r="Y568" s="2">
        <v>2.5649313649416512</v>
      </c>
      <c r="Z568" s="2">
        <v>2.5604481081589698</v>
      </c>
      <c r="AA568" s="2">
        <v>2.5519566794544679</v>
      </c>
      <c r="AB568" s="2">
        <v>2.539800870696852</v>
      </c>
      <c r="AC568" s="2">
        <v>2.5243223317332419</v>
      </c>
      <c r="AD568" s="2">
        <v>2.5058438089038639</v>
      </c>
      <c r="AE568" s="2">
        <v>2.4846782039429347</v>
      </c>
      <c r="AF568" s="2">
        <v>2.4611383338428738</v>
      </c>
      <c r="AG568" s="2">
        <v>2.4355318951781637</v>
      </c>
      <c r="AH568" s="2">
        <v>2.4081365562179005</v>
      </c>
      <c r="AI568" s="2">
        <v>2.3792190729567801</v>
      </c>
      <c r="AJ568" s="2">
        <v>2.3490452055322577</v>
      </c>
      <c r="AK568" s="2">
        <v>2.3178178196058772</v>
      </c>
      <c r="AL568" s="2">
        <v>2.2856398773867457</v>
      </c>
      <c r="AM568" s="2">
        <v>2.2526054584027078</v>
      </c>
      <c r="AN568" s="2">
        <v>2.2188086421816102</v>
      </c>
      <c r="AO568" s="2">
        <v>2.1843435049647031</v>
      </c>
      <c r="AP568" s="2">
        <v>2.1493003026422142</v>
      </c>
      <c r="AQ568" s="2">
        <v>2.1137581032841708</v>
      </c>
      <c r="AR568" s="2">
        <v>2.0777939376826824</v>
      </c>
      <c r="AS568" s="2">
        <v>2.0414848366298557</v>
      </c>
      <c r="AT568" s="2">
        <v>2.0049078309177975</v>
      </c>
      <c r="AU568" s="2">
        <v>1.9681399513386173</v>
      </c>
    </row>
    <row r="569" spans="1:47" x14ac:dyDescent="0.2">
      <c r="A569" s="10">
        <v>37315</v>
      </c>
      <c r="B569" s="2">
        <v>2.5711701339746464</v>
      </c>
      <c r="C569" s="2">
        <v>2.5398129440456536</v>
      </c>
      <c r="D569" s="2">
        <v>2.5131331401237973</v>
      </c>
      <c r="E569" s="2">
        <v>2.4877034299552809</v>
      </c>
      <c r="F569" s="2">
        <v>2.4625871117743521</v>
      </c>
      <c r="G569" s="2">
        <v>2.4407843850113364</v>
      </c>
      <c r="H569" s="2">
        <v>2.4242836729123023</v>
      </c>
      <c r="I569" s="2">
        <v>2.4139199079400697</v>
      </c>
      <c r="J569" s="2">
        <v>2.4096520561629893</v>
      </c>
      <c r="K569" s="2">
        <v>2.4110549229948615</v>
      </c>
      <c r="L569" s="2">
        <v>2.4178590770098145</v>
      </c>
      <c r="M569" s="2">
        <v>2.4298856126309327</v>
      </c>
      <c r="N569" s="2">
        <v>2.4465612976590232</v>
      </c>
      <c r="O569" s="2">
        <v>2.4668032126000385</v>
      </c>
      <c r="P569" s="2">
        <v>2.4893320743528986</v>
      </c>
      <c r="Q569" s="2">
        <v>2.5127185621677866</v>
      </c>
      <c r="R569" s="2">
        <v>2.5356414771988747</v>
      </c>
      <c r="S569" s="2">
        <v>2.5569884669787348</v>
      </c>
      <c r="T569" s="2">
        <v>2.5757635831027113</v>
      </c>
      <c r="U569" s="2">
        <v>2.5911229702144478</v>
      </c>
      <c r="V569" s="2">
        <v>2.602632677893884</v>
      </c>
      <c r="W569" s="2">
        <v>2.6101293892465907</v>
      </c>
      <c r="X569" s="2">
        <v>2.6134551776033712</v>
      </c>
      <c r="Y569" s="2">
        <v>2.6124564288957579</v>
      </c>
      <c r="Z569" s="2">
        <v>2.6071799625948859</v>
      </c>
      <c r="AA569" s="2">
        <v>2.5979526619874371</v>
      </c>
      <c r="AB569" s="2">
        <v>2.5851221361962735</v>
      </c>
      <c r="AC569" s="2">
        <v>2.569033474870567</v>
      </c>
      <c r="AD569" s="2">
        <v>2.5500099396638372</v>
      </c>
      <c r="AE569" s="2">
        <v>2.5283635956991697</v>
      </c>
      <c r="AF569" s="2">
        <v>2.5044064168292359</v>
      </c>
      <c r="AG569" s="2">
        <v>2.4784447431702059</v>
      </c>
      <c r="AH569" s="2">
        <v>2.4507524305038029</v>
      </c>
      <c r="AI569" s="2">
        <v>2.4215917163066711</v>
      </c>
      <c r="AJ569" s="2">
        <v>2.3912238027332018</v>
      </c>
      <c r="AK569" s="2">
        <v>2.3598470046128499</v>
      </c>
      <c r="AL569" s="2">
        <v>2.327561202572749</v>
      </c>
      <c r="AM569" s="2">
        <v>2.2944576967143813</v>
      </c>
      <c r="AN569" s="2">
        <v>2.2606277871392226</v>
      </c>
      <c r="AO569" s="2">
        <v>2.2261627700501094</v>
      </c>
      <c r="AP569" s="2">
        <v>2.1911499998891815</v>
      </c>
      <c r="AQ569" s="2">
        <v>2.155665472300321</v>
      </c>
      <c r="AR569" s="2">
        <v>2.1197831491918717</v>
      </c>
      <c r="AS569" s="2">
        <v>2.0835769924721772</v>
      </c>
      <c r="AT569" s="2">
        <v>2.0471209640495851</v>
      </c>
      <c r="AU569" s="2">
        <v>2.0104890258324382</v>
      </c>
    </row>
    <row r="570" spans="1:47" x14ac:dyDescent="0.2">
      <c r="A570" s="10">
        <v>37316</v>
      </c>
      <c r="B570" s="2">
        <v>2.5938396975039817</v>
      </c>
      <c r="C570" s="2">
        <v>2.5581705810275945</v>
      </c>
      <c r="D570" s="2">
        <v>2.5292924193546789</v>
      </c>
      <c r="E570" s="2">
        <v>2.5023869850626927</v>
      </c>
      <c r="F570" s="2">
        <v>2.4759244370282567</v>
      </c>
      <c r="G570" s="2">
        <v>2.4528574939579486</v>
      </c>
      <c r="H570" s="2">
        <v>2.4351455416260066</v>
      </c>
      <c r="I570" s="2">
        <v>2.423607152034613</v>
      </c>
      <c r="J570" s="2">
        <v>2.4182018745916403</v>
      </c>
      <c r="K570" s="2">
        <v>2.4185281148505902</v>
      </c>
      <c r="L570" s="2">
        <v>2.424364613739697</v>
      </c>
      <c r="M570" s="2">
        <v>2.4355867934953253</v>
      </c>
      <c r="N570" s="2">
        <v>2.4516549507696954</v>
      </c>
      <c r="O570" s="2">
        <v>2.4715149844589339</v>
      </c>
      <c r="P570" s="2">
        <v>2.4939067068198777</v>
      </c>
      <c r="Q570" s="2">
        <v>2.5174066357779292</v>
      </c>
      <c r="R570" s="2">
        <v>2.5406849609001441</v>
      </c>
      <c r="S570" s="2">
        <v>2.5626162685291369</v>
      </c>
      <c r="T570" s="2">
        <v>2.5821899919585531</v>
      </c>
      <c r="U570" s="2">
        <v>2.5985483921480248</v>
      </c>
      <c r="V570" s="2">
        <v>2.6112439262272691</v>
      </c>
      <c r="W570" s="2">
        <v>2.6200888459999714</v>
      </c>
      <c r="X570" s="2">
        <v>2.6249000254097323</v>
      </c>
      <c r="Y570" s="2">
        <v>2.6254992416841949</v>
      </c>
      <c r="Z570" s="2">
        <v>2.6219135695807507</v>
      </c>
      <c r="AA570" s="2">
        <v>2.6144445468190449</v>
      </c>
      <c r="AB570" s="2">
        <v>2.6034127449077813</v>
      </c>
      <c r="AC570" s="2">
        <v>2.5891377275813263</v>
      </c>
      <c r="AD570" s="2">
        <v>2.5719307935309659</v>
      </c>
      <c r="AE570" s="2">
        <v>2.5520991913109277</v>
      </c>
      <c r="AF570" s="2">
        <v>2.5299501416740808</v>
      </c>
      <c r="AG570" s="2">
        <v>2.5057847131805064</v>
      </c>
      <c r="AH570" s="2">
        <v>2.4798702488057209</v>
      </c>
      <c r="AI570" s="2">
        <v>2.4524625944990861</v>
      </c>
      <c r="AJ570" s="2">
        <v>2.4238164629973182</v>
      </c>
      <c r="AK570" s="2">
        <v>2.3941249858420961</v>
      </c>
      <c r="AL570" s="2">
        <v>2.3634890514647533</v>
      </c>
      <c r="AM570" s="2">
        <v>2.3320019768256239</v>
      </c>
      <c r="AN570" s="2">
        <v>2.299757078885043</v>
      </c>
      <c r="AO570" s="2">
        <v>2.2668476688151626</v>
      </c>
      <c r="AP570" s="2">
        <v>2.2333630421167436</v>
      </c>
      <c r="AQ570" s="2">
        <v>2.1993814663082247</v>
      </c>
      <c r="AR570" s="2">
        <v>2.16497933246354</v>
      </c>
      <c r="AS570" s="2">
        <v>2.1302330316566218</v>
      </c>
      <c r="AT570" s="2">
        <v>2.0952189549614015</v>
      </c>
      <c r="AU570" s="2">
        <v>2.0600134934518133</v>
      </c>
    </row>
    <row r="571" spans="1:47" x14ac:dyDescent="0.2">
      <c r="A571" s="10">
        <v>37319</v>
      </c>
      <c r="B571" s="2">
        <v>2.6255036349131502</v>
      </c>
      <c r="C571" s="2">
        <v>2.5786255343421773</v>
      </c>
      <c r="D571" s="2">
        <v>2.5390755581275744</v>
      </c>
      <c r="E571" s="2">
        <v>2.5028175235355627</v>
      </c>
      <c r="F571" s="2">
        <v>2.4686330417365281</v>
      </c>
      <c r="G571" s="2">
        <v>2.439338468798252</v>
      </c>
      <c r="H571" s="2">
        <v>2.4166489521775607</v>
      </c>
      <c r="I571" s="2">
        <v>2.4011497405853559</v>
      </c>
      <c r="J571" s="2">
        <v>2.3925989551095994</v>
      </c>
      <c r="K571" s="2">
        <v>2.3904306199164633</v>
      </c>
      <c r="L571" s="2">
        <v>2.3943136527091737</v>
      </c>
      <c r="M571" s="2">
        <v>2.4040404778327096</v>
      </c>
      <c r="N571" s="2">
        <v>2.4190122101826343</v>
      </c>
      <c r="O571" s="2">
        <v>2.4381513400285719</v>
      </c>
      <c r="P571" s="2">
        <v>2.4601865104658218</v>
      </c>
      <c r="Q571" s="2">
        <v>2.4836995310434311</v>
      </c>
      <c r="R571" s="2">
        <v>2.5073645076500677</v>
      </c>
      <c r="S571" s="2">
        <v>2.5300493426180246</v>
      </c>
      <c r="T571" s="2">
        <v>2.5507340805688208</v>
      </c>
      <c r="U571" s="2">
        <v>2.5685470181732803</v>
      </c>
      <c r="V571" s="2">
        <v>2.5830085449793252</v>
      </c>
      <c r="W571" s="2">
        <v>2.5938838212008557</v>
      </c>
      <c r="X571" s="2">
        <v>2.6009421955298344</v>
      </c>
      <c r="Y571" s="2">
        <v>2.603958034407746</v>
      </c>
      <c r="Z571" s="2">
        <v>2.6029092757307346</v>
      </c>
      <c r="AA571" s="2">
        <v>2.5980424275200416</v>
      </c>
      <c r="AB571" s="2">
        <v>2.5896222705708336</v>
      </c>
      <c r="AC571" s="2">
        <v>2.5779094150000152</v>
      </c>
      <c r="AD571" s="2">
        <v>2.5631308803142794</v>
      </c>
      <c r="AE571" s="2">
        <v>2.5454974754519974</v>
      </c>
      <c r="AF571" s="2">
        <v>2.5252199045975603</v>
      </c>
      <c r="AG571" s="2">
        <v>2.5025025371702978</v>
      </c>
      <c r="AH571" s="2">
        <v>2.4775155939375222</v>
      </c>
      <c r="AI571" s="2">
        <v>2.4504178399910992</v>
      </c>
      <c r="AJ571" s="2">
        <v>2.4213681210401332</v>
      </c>
      <c r="AK571" s="2">
        <v>2.3905299806323947</v>
      </c>
      <c r="AL571" s="2">
        <v>2.3580738971608635</v>
      </c>
      <c r="AM571" s="2">
        <v>2.3241709067938681</v>
      </c>
      <c r="AN571" s="2">
        <v>2.2889920456997368</v>
      </c>
      <c r="AO571" s="2">
        <v>2.2527083429654069</v>
      </c>
      <c r="AP571" s="2">
        <v>2.2154864427843619</v>
      </c>
      <c r="AQ571" s="2">
        <v>2.177480790429259</v>
      </c>
      <c r="AR571" s="2">
        <v>2.138822709454371</v>
      </c>
      <c r="AS571" s="2">
        <v>2.099610598511485</v>
      </c>
      <c r="AT571" s="2">
        <v>2.0599400053412471</v>
      </c>
      <c r="AU571" s="2">
        <v>2.0199064776843008</v>
      </c>
    </row>
    <row r="572" spans="1:47" x14ac:dyDescent="0.2">
      <c r="A572" s="10">
        <v>37320</v>
      </c>
      <c r="B572" s="2">
        <v>2.6574169640518659</v>
      </c>
      <c r="C572" s="2">
        <v>2.6120598144444784</v>
      </c>
      <c r="D572" s="2">
        <v>2.5732143286532074</v>
      </c>
      <c r="E572" s="2">
        <v>2.5372506442121376</v>
      </c>
      <c r="F572" s="2">
        <v>2.5032680540879508</v>
      </c>
      <c r="G572" s="2">
        <v>2.4740711481470714</v>
      </c>
      <c r="H572" s="2">
        <v>2.4513571608463867</v>
      </c>
      <c r="I572" s="2">
        <v>2.4356973606533683</v>
      </c>
      <c r="J572" s="2">
        <v>2.426839407801042</v>
      </c>
      <c r="K572" s="2">
        <v>2.424217677176137</v>
      </c>
      <c r="L572" s="2">
        <v>2.4275444972677498</v>
      </c>
      <c r="M572" s="2">
        <v>2.4366755207760082</v>
      </c>
      <c r="N572" s="2">
        <v>2.451067180707502</v>
      </c>
      <c r="O572" s="2">
        <v>2.4696941504117689</v>
      </c>
      <c r="P572" s="2">
        <v>2.4913349762362667</v>
      </c>
      <c r="Q572" s="2">
        <v>2.5146211814294048</v>
      </c>
      <c r="R572" s="2">
        <v>2.5382629584661109</v>
      </c>
      <c r="S572" s="2">
        <v>2.5611484356788532</v>
      </c>
      <c r="T572" s="2">
        <v>2.5822678097170986</v>
      </c>
      <c r="U572" s="2">
        <v>2.6007621878377223</v>
      </c>
      <c r="V572" s="2">
        <v>2.6161412953563823</v>
      </c>
      <c r="W572" s="2">
        <v>2.6281404264445936</v>
      </c>
      <c r="X572" s="2">
        <v>2.636498585084885</v>
      </c>
      <c r="Y572" s="2">
        <v>2.6409597540991592</v>
      </c>
      <c r="Z572" s="2">
        <v>2.6414654617220461</v>
      </c>
      <c r="AA572" s="2">
        <v>2.6382158948764456</v>
      </c>
      <c r="AB572" s="2">
        <v>2.6314287026383205</v>
      </c>
      <c r="AC572" s="2">
        <v>2.6213195793247861</v>
      </c>
      <c r="AD572" s="2">
        <v>2.6080887571883147</v>
      </c>
      <c r="AE572" s="2">
        <v>2.5919291201569261</v>
      </c>
      <c r="AF572" s="2">
        <v>2.5730335075296251</v>
      </c>
      <c r="AG572" s="2">
        <v>2.5515887804098609</v>
      </c>
      <c r="AH572" s="2">
        <v>2.5277501085982221</v>
      </c>
      <c r="AI572" s="2">
        <v>2.5016622004145432</v>
      </c>
      <c r="AJ572" s="2">
        <v>2.4734700395190483</v>
      </c>
      <c r="AK572" s="2">
        <v>2.4433329492801006</v>
      </c>
      <c r="AL572" s="2">
        <v>2.4114311143107248</v>
      </c>
      <c r="AM572" s="2">
        <v>2.3779463631374438</v>
      </c>
      <c r="AN572" s="2">
        <v>2.3430605242867832</v>
      </c>
      <c r="AO572" s="2">
        <v>2.3069554170123108</v>
      </c>
      <c r="AP572" s="2">
        <v>2.2698077096219973</v>
      </c>
      <c r="AQ572" s="2">
        <v>2.2317800149110516</v>
      </c>
      <c r="AR572" s="2">
        <v>2.1930120001944173</v>
      </c>
      <c r="AS572" s="2">
        <v>2.1536115682907546</v>
      </c>
      <c r="AT572" s="2">
        <v>2.1136839253573614</v>
      </c>
      <c r="AU572" s="2">
        <v>2.0733342775515426</v>
      </c>
    </row>
    <row r="573" spans="1:47" x14ac:dyDescent="0.2">
      <c r="A573" s="10">
        <v>37321</v>
      </c>
      <c r="B573" s="2">
        <v>2.6699426046323369</v>
      </c>
      <c r="C573" s="2">
        <v>2.6373155967579471</v>
      </c>
      <c r="D573" s="2">
        <v>2.6101631151187723</v>
      </c>
      <c r="E573" s="2">
        <v>2.584417374023865</v>
      </c>
      <c r="F573" s="2">
        <v>2.5590015924327942</v>
      </c>
      <c r="G573" s="2">
        <v>2.5367603016451907</v>
      </c>
      <c r="H573" s="2">
        <v>2.5194754970130258</v>
      </c>
      <c r="I573" s="2">
        <v>2.5078506609279585</v>
      </c>
      <c r="J573" s="2">
        <v>2.5017954406480389</v>
      </c>
      <c r="K573" s="2">
        <v>2.5009083132855245</v>
      </c>
      <c r="L573" s="2">
        <v>2.5050383584471372</v>
      </c>
      <c r="M573" s="2">
        <v>2.5141608304003151</v>
      </c>
      <c r="N573" s="2">
        <v>2.5278507109105948</v>
      </c>
      <c r="O573" s="2">
        <v>2.5452068681134961</v>
      </c>
      <c r="P573" s="2">
        <v>2.5651296546553657</v>
      </c>
      <c r="Q573" s="2">
        <v>2.5863658344556582</v>
      </c>
      <c r="R573" s="2">
        <v>2.6077370644289122</v>
      </c>
      <c r="S573" s="2">
        <v>2.6282325948417133</v>
      </c>
      <c r="T573" s="2">
        <v>2.6469254552650301</v>
      </c>
      <c r="U573" s="2">
        <v>2.6630320437184425</v>
      </c>
      <c r="V573" s="2">
        <v>2.6761123609209525</v>
      </c>
      <c r="W573" s="2">
        <v>2.6859331569790981</v>
      </c>
      <c r="X573" s="2">
        <v>2.6922644476809641</v>
      </c>
      <c r="Y573" s="2">
        <v>2.6948811537944111</v>
      </c>
      <c r="Z573" s="2">
        <v>2.6937466209344092</v>
      </c>
      <c r="AA573" s="2">
        <v>2.6890674049513894</v>
      </c>
      <c r="AB573" s="2">
        <v>2.6810661320078477</v>
      </c>
      <c r="AC573" s="2">
        <v>2.6699622886874566</v>
      </c>
      <c r="AD573" s="2">
        <v>2.6559509699250157</v>
      </c>
      <c r="AE573" s="2">
        <v>2.6392158553557903</v>
      </c>
      <c r="AF573" s="2">
        <v>2.6199405595713521</v>
      </c>
      <c r="AG573" s="2">
        <v>2.598302708135972</v>
      </c>
      <c r="AH573" s="2">
        <v>2.5744487042400528</v>
      </c>
      <c r="AI573" s="2">
        <v>2.5485148093923633</v>
      </c>
      <c r="AJ573" s="2">
        <v>2.5206375251469257</v>
      </c>
      <c r="AK573" s="2">
        <v>2.4909653914616654</v>
      </c>
      <c r="AL573" s="2">
        <v>2.4596642082017728</v>
      </c>
      <c r="AM573" s="2">
        <v>2.4269011076217848</v>
      </c>
      <c r="AN573" s="2">
        <v>2.3928432219762388</v>
      </c>
      <c r="AO573" s="2">
        <v>2.3576576736471049</v>
      </c>
      <c r="AP573" s="2">
        <v>2.3215066423345063</v>
      </c>
      <c r="AQ573" s="2">
        <v>2.2845390432328525</v>
      </c>
      <c r="AR573" s="2">
        <v>2.2468834578111245</v>
      </c>
      <c r="AS573" s="2">
        <v>2.2086408674645055</v>
      </c>
      <c r="AT573" s="2">
        <v>2.1699099565700721</v>
      </c>
      <c r="AU573" s="2">
        <v>2.1307894095048914</v>
      </c>
    </row>
    <row r="574" spans="1:47" x14ac:dyDescent="0.2">
      <c r="A574" s="10">
        <v>37322</v>
      </c>
      <c r="B574" s="2">
        <v>2.7197641911688111</v>
      </c>
      <c r="C574" s="2">
        <v>2.6734509540954958</v>
      </c>
      <c r="D574" s="2">
        <v>2.6358766512328962</v>
      </c>
      <c r="E574" s="2">
        <v>2.6016281000201089</v>
      </c>
      <c r="F574" s="2">
        <v>2.56894744494085</v>
      </c>
      <c r="G574" s="2">
        <v>2.5404878744220425</v>
      </c>
      <c r="H574" s="2">
        <v>2.5179053724201648</v>
      </c>
      <c r="I574" s="2">
        <v>2.5017767059993767</v>
      </c>
      <c r="J574" s="2">
        <v>2.4918877626299452</v>
      </c>
      <c r="K574" s="2">
        <v>2.4877280193878435</v>
      </c>
      <c r="L574" s="2">
        <v>2.4890744364542816</v>
      </c>
      <c r="M574" s="2">
        <v>2.4958466150169971</v>
      </c>
      <c r="N574" s="2">
        <v>2.5075790796340125</v>
      </c>
      <c r="O574" s="2">
        <v>2.5233542920272614</v>
      </c>
      <c r="P574" s="2">
        <v>2.5420569032993385</v>
      </c>
      <c r="Q574" s="2">
        <v>2.562417069708375</v>
      </c>
      <c r="R574" s="2">
        <v>2.5832408867010983</v>
      </c>
      <c r="S574" s="2">
        <v>2.6034899264699467</v>
      </c>
      <c r="T574" s="2">
        <v>2.6222053556812792</v>
      </c>
      <c r="U574" s="2">
        <v>2.6385672020863495</v>
      </c>
      <c r="V574" s="2">
        <v>2.6521047552097428</v>
      </c>
      <c r="W574" s="2">
        <v>2.6625552435767288</v>
      </c>
      <c r="X574" s="2">
        <v>2.6696590477527007</v>
      </c>
      <c r="Y574" s="2">
        <v>2.6731618038097205</v>
      </c>
      <c r="Z574" s="2">
        <v>2.6730050549654787</v>
      </c>
      <c r="AA574" s="2">
        <v>2.6693799116262391</v>
      </c>
      <c r="AB574" s="2">
        <v>2.6624936594103832</v>
      </c>
      <c r="AC574" s="2">
        <v>2.6525512590153579</v>
      </c>
      <c r="AD574" s="2">
        <v>2.6397399290517343</v>
      </c>
      <c r="AE574" s="2">
        <v>2.6242387117528421</v>
      </c>
      <c r="AF574" s="2">
        <v>2.6062266057253414</v>
      </c>
      <c r="AG574" s="2">
        <v>2.5858775310479016</v>
      </c>
      <c r="AH574" s="2">
        <v>2.5633393703128715</v>
      </c>
      <c r="AI574" s="2">
        <v>2.5387516842684881</v>
      </c>
      <c r="AJ574" s="2">
        <v>2.5122542483807564</v>
      </c>
      <c r="AK574" s="2">
        <v>2.4839971749696983</v>
      </c>
      <c r="AL574" s="2">
        <v>2.4541451825007621</v>
      </c>
      <c r="AM574" s="2">
        <v>2.4228640938194119</v>
      </c>
      <c r="AN574" s="2">
        <v>2.3903197317711156</v>
      </c>
      <c r="AO574" s="2">
        <v>2.3566779092337438</v>
      </c>
      <c r="AP574" s="2">
        <v>2.3220999218127361</v>
      </c>
      <c r="AQ574" s="2">
        <v>2.2867350639566899</v>
      </c>
      <c r="AR574" s="2">
        <v>2.2507112388110344</v>
      </c>
      <c r="AS574" s="2">
        <v>2.2141272076956779</v>
      </c>
      <c r="AT574" s="2">
        <v>2.1770793546305889</v>
      </c>
      <c r="AU574" s="2">
        <v>2.1396640636357338</v>
      </c>
    </row>
    <row r="575" spans="1:47" x14ac:dyDescent="0.2">
      <c r="A575" s="10">
        <v>37323</v>
      </c>
      <c r="B575" s="2">
        <v>2.7593706130693785</v>
      </c>
      <c r="C575" s="2">
        <v>2.7060655258178636</v>
      </c>
      <c r="D575" s="2">
        <v>2.6636254653393729</v>
      </c>
      <c r="E575" s="2">
        <v>2.6266166491402889</v>
      </c>
      <c r="F575" s="2">
        <v>2.5931729393106204</v>
      </c>
      <c r="G575" s="2">
        <v>2.5654859322527894</v>
      </c>
      <c r="H575" s="2">
        <v>2.5447482753536916</v>
      </c>
      <c r="I575" s="2">
        <v>2.5311533792780572</v>
      </c>
      <c r="J575" s="2">
        <v>2.5241683562423516</v>
      </c>
      <c r="K575" s="2">
        <v>2.5230257385278962</v>
      </c>
      <c r="L575" s="2">
        <v>2.5273517540096511</v>
      </c>
      <c r="M575" s="2">
        <v>2.5369581232728828</v>
      </c>
      <c r="N575" s="2">
        <v>2.5512830988042046</v>
      </c>
      <c r="O575" s="2">
        <v>2.5693437561912709</v>
      </c>
      <c r="P575" s="2">
        <v>2.5899671891308262</v>
      </c>
      <c r="Q575" s="2">
        <v>2.6118466811738053</v>
      </c>
      <c r="R575" s="2">
        <v>2.6337566030832895</v>
      </c>
      <c r="S575" s="2">
        <v>2.6546273121010224</v>
      </c>
      <c r="T575" s="2">
        <v>2.6734802287174668</v>
      </c>
      <c r="U575" s="2">
        <v>2.6895047857731815</v>
      </c>
      <c r="V575" s="2">
        <v>2.7022744404872361</v>
      </c>
      <c r="W575" s="2">
        <v>2.7115806793580983</v>
      </c>
      <c r="X575" s="2">
        <v>2.7172178957908768</v>
      </c>
      <c r="Y575" s="2">
        <v>2.7189866107633009</v>
      </c>
      <c r="Z575" s="2">
        <v>2.7168992438244945</v>
      </c>
      <c r="AA575" s="2">
        <v>2.7112299209201338</v>
      </c>
      <c r="AB575" s="2">
        <v>2.7022690370979308</v>
      </c>
      <c r="AC575" s="2">
        <v>2.6903070646954932</v>
      </c>
      <c r="AD575" s="2">
        <v>2.6756350352674954</v>
      </c>
      <c r="AE575" s="2">
        <v>2.6585442263890053</v>
      </c>
      <c r="AF575" s="2">
        <v>2.6393259167000389</v>
      </c>
      <c r="AG575" s="2">
        <v>2.6182633516082223</v>
      </c>
      <c r="AH575" s="2">
        <v>2.5956005959829218</v>
      </c>
      <c r="AI575" s="2">
        <v>2.5715697875229591</v>
      </c>
      <c r="AJ575" s="2">
        <v>2.5464017576648121</v>
      </c>
      <c r="AK575" s="2">
        <v>2.5202717384579989</v>
      </c>
      <c r="AL575" s="2">
        <v>2.4932797484500067</v>
      </c>
      <c r="AM575" s="2">
        <v>2.4655204673127296</v>
      </c>
      <c r="AN575" s="2">
        <v>2.4370885747180546</v>
      </c>
      <c r="AO575" s="2">
        <v>2.4080787287191625</v>
      </c>
      <c r="AP575" s="2">
        <v>2.3785781521898439</v>
      </c>
      <c r="AQ575" s="2">
        <v>2.3486557941380344</v>
      </c>
      <c r="AR575" s="2">
        <v>2.3183778468251113</v>
      </c>
      <c r="AS575" s="2">
        <v>2.2878105025124502</v>
      </c>
      <c r="AT575" s="2">
        <v>2.2570199534614299</v>
      </c>
      <c r="AU575" s="2">
        <v>2.2260723919334264</v>
      </c>
    </row>
    <row r="576" spans="1:47" x14ac:dyDescent="0.2">
      <c r="A576" s="10">
        <v>37326</v>
      </c>
      <c r="B576" s="2">
        <v>2.7093130795293225</v>
      </c>
      <c r="C576" s="2">
        <v>2.6608420973756015</v>
      </c>
      <c r="D576" s="2">
        <v>2.6230030056615541</v>
      </c>
      <c r="E576" s="2">
        <v>2.5896327325522175</v>
      </c>
      <c r="F576" s="2">
        <v>2.5586324247284278</v>
      </c>
      <c r="G576" s="2">
        <v>2.5323828033738813</v>
      </c>
      <c r="H576" s="2">
        <v>2.5123035805402787</v>
      </c>
      <c r="I576" s="2">
        <v>2.4988502048180687</v>
      </c>
      <c r="J576" s="2">
        <v>2.4917578587875457</v>
      </c>
      <c r="K576" s="2">
        <v>2.4905046892449438</v>
      </c>
      <c r="L576" s="2">
        <v>2.4948851803757752</v>
      </c>
      <c r="M576" s="2">
        <v>2.504838118943272</v>
      </c>
      <c r="N576" s="2">
        <v>2.5199075678008742</v>
      </c>
      <c r="O576" s="2">
        <v>2.5391987173529786</v>
      </c>
      <c r="P576" s="2">
        <v>2.5616012408830295</v>
      </c>
      <c r="Q576" s="2">
        <v>2.5858271375865267</v>
      </c>
      <c r="R576" s="2">
        <v>2.610634235914143</v>
      </c>
      <c r="S576" s="2">
        <v>2.6349092832443852</v>
      </c>
      <c r="T576" s="2">
        <v>2.6576091160854265</v>
      </c>
      <c r="U576" s="2">
        <v>2.6778393939927825</v>
      </c>
      <c r="V576" s="2">
        <v>2.6950840102416591</v>
      </c>
      <c r="W576" s="2">
        <v>2.7090398125475188</v>
      </c>
      <c r="X576" s="2">
        <v>2.7194063642533326</v>
      </c>
      <c r="Y576" s="2">
        <v>2.7258899602366133</v>
      </c>
      <c r="Z576" s="2">
        <v>2.7284202926556014</v>
      </c>
      <c r="AA576" s="2">
        <v>2.7271971026113944</v>
      </c>
      <c r="AB576" s="2">
        <v>2.722436310681164</v>
      </c>
      <c r="AC576" s="2">
        <v>2.7143521519331326</v>
      </c>
      <c r="AD576" s="2">
        <v>2.7031468793925217</v>
      </c>
      <c r="AE576" s="2">
        <v>2.6890175560605289</v>
      </c>
      <c r="AF576" s="2">
        <v>2.6721612240836077</v>
      </c>
      <c r="AG576" s="2">
        <v>2.6527685047935141</v>
      </c>
      <c r="AH576" s="2">
        <v>2.6309992187182765</v>
      </c>
      <c r="AI576" s="2">
        <v>2.6070039616915981</v>
      </c>
      <c r="AJ576" s="2">
        <v>2.580933648307592</v>
      </c>
      <c r="AK576" s="2">
        <v>2.5529524114570123</v>
      </c>
      <c r="AL576" s="2">
        <v>2.5232420081781615</v>
      </c>
      <c r="AM576" s="2">
        <v>2.4919854200707947</v>
      </c>
      <c r="AN576" s="2">
        <v>2.4593656287346723</v>
      </c>
      <c r="AO576" s="2">
        <v>2.425565596010145</v>
      </c>
      <c r="AP576" s="2">
        <v>2.3907620430982002</v>
      </c>
      <c r="AQ576" s="2">
        <v>2.3551161128811291</v>
      </c>
      <c r="AR576" s="2">
        <v>2.3187642334839929</v>
      </c>
      <c r="AS576" s="2">
        <v>2.2818111940209009</v>
      </c>
      <c r="AT576" s="2">
        <v>2.2443594043312181</v>
      </c>
      <c r="AU576" s="2">
        <v>2.2065112742543032</v>
      </c>
    </row>
    <row r="577" spans="1:47" x14ac:dyDescent="0.2">
      <c r="A577" s="10">
        <v>37327</v>
      </c>
      <c r="B577" s="2">
        <v>2.7027354273893143</v>
      </c>
      <c r="C577" s="2">
        <v>2.6555542188732759</v>
      </c>
      <c r="D577" s="2">
        <v>2.6181130511561608</v>
      </c>
      <c r="E577" s="2">
        <v>2.5849213032360736</v>
      </c>
      <c r="F577" s="2">
        <v>2.5542563707647825</v>
      </c>
      <c r="G577" s="2">
        <v>2.5284832748789889</v>
      </c>
      <c r="H577" s="2">
        <v>2.5089923656586133</v>
      </c>
      <c r="I577" s="2">
        <v>2.496218649318164</v>
      </c>
      <c r="J577" s="2">
        <v>2.4898810753926588</v>
      </c>
      <c r="K577" s="2">
        <v>2.4894516187458695</v>
      </c>
      <c r="L577" s="2">
        <v>2.4947536534657497</v>
      </c>
      <c r="M577" s="2">
        <v>2.5057677741642461</v>
      </c>
      <c r="N577" s="2">
        <v>2.522061212248</v>
      </c>
      <c r="O577" s="2">
        <v>2.5427479644878273</v>
      </c>
      <c r="P577" s="2">
        <v>2.5667247123599752</v>
      </c>
      <c r="Q577" s="2">
        <v>2.5927116296849197</v>
      </c>
      <c r="R577" s="2">
        <v>2.6194568967981353</v>
      </c>
      <c r="S577" s="2">
        <v>2.645816003803064</v>
      </c>
      <c r="T577" s="2">
        <v>2.6706958861959356</v>
      </c>
      <c r="U577" s="2">
        <v>2.6931560586003718</v>
      </c>
      <c r="V577" s="2">
        <v>2.7126381007510392</v>
      </c>
      <c r="W577" s="2">
        <v>2.7287951602512845</v>
      </c>
      <c r="X577" s="2">
        <v>2.7412829627990627</v>
      </c>
      <c r="Y577" s="2">
        <v>2.7497642889063436</v>
      </c>
      <c r="Z577" s="2">
        <v>2.7541301930273989</v>
      </c>
      <c r="AA577" s="2">
        <v>2.7545445964028348</v>
      </c>
      <c r="AB577" s="2">
        <v>2.7511875067594107</v>
      </c>
      <c r="AC577" s="2">
        <v>2.7442412650853325</v>
      </c>
      <c r="AD577" s="2">
        <v>2.7339045103521271</v>
      </c>
      <c r="AE577" s="2">
        <v>2.720382831811659</v>
      </c>
      <c r="AF577" s="2">
        <v>2.7038818445817778</v>
      </c>
      <c r="AG577" s="2">
        <v>2.6846003512408418</v>
      </c>
      <c r="AH577" s="2">
        <v>2.6627050117683995</v>
      </c>
      <c r="AI577" s="2">
        <v>2.6383530154486889</v>
      </c>
      <c r="AJ577" s="2">
        <v>2.6117020530448682</v>
      </c>
      <c r="AK577" s="2">
        <v>2.5829298797341886</v>
      </c>
      <c r="AL577" s="2">
        <v>2.552240618403141</v>
      </c>
      <c r="AM577" s="2">
        <v>2.5198401849826833</v>
      </c>
      <c r="AN577" s="2">
        <v>2.4859344954037699</v>
      </c>
      <c r="AO577" s="2">
        <v>2.4507294418534173</v>
      </c>
      <c r="AP577" s="2">
        <v>2.4144240091555886</v>
      </c>
      <c r="AQ577" s="2">
        <v>2.3772000951793486</v>
      </c>
      <c r="AR577" s="2">
        <v>2.3392084586378692</v>
      </c>
      <c r="AS577" s="2">
        <v>2.3005599764063893</v>
      </c>
      <c r="AT577" s="2">
        <v>2.2613625876883923</v>
      </c>
      <c r="AU577" s="2">
        <v>2.2217242316873662</v>
      </c>
    </row>
    <row r="578" spans="1:47" x14ac:dyDescent="0.2">
      <c r="A578" s="10">
        <v>37328</v>
      </c>
      <c r="B578" s="2">
        <v>2.7404018930623661</v>
      </c>
      <c r="C578" s="2">
        <v>2.6967513555802638</v>
      </c>
      <c r="D578" s="2">
        <v>2.6623547409055819</v>
      </c>
      <c r="E578" s="2">
        <v>2.6318179365621526</v>
      </c>
      <c r="F578" s="2">
        <v>2.6034569512392514</v>
      </c>
      <c r="G578" s="2">
        <v>2.579537282552578</v>
      </c>
      <c r="H578" s="2">
        <v>2.5613875029097866</v>
      </c>
      <c r="I578" s="2">
        <v>2.5494404473368184</v>
      </c>
      <c r="J578" s="2">
        <v>2.5434562307867208</v>
      </c>
      <c r="K578" s="2">
        <v>2.5429567910668576</v>
      </c>
      <c r="L578" s="2">
        <v>2.5478183503648424</v>
      </c>
      <c r="M578" s="2">
        <v>2.5580724140763329</v>
      </c>
      <c r="N578" s="2">
        <v>2.5733358674247047</v>
      </c>
      <c r="O578" s="2">
        <v>2.592777271813719</v>
      </c>
      <c r="P578" s="2">
        <v>2.6153509476171366</v>
      </c>
      <c r="Q578" s="2">
        <v>2.639837368218469</v>
      </c>
      <c r="R578" s="2">
        <v>2.6650347532134733</v>
      </c>
      <c r="S578" s="2">
        <v>2.6898377892996592</v>
      </c>
      <c r="T578" s="2">
        <v>2.7131901287727946</v>
      </c>
      <c r="U578" s="2">
        <v>2.7341864795678079</v>
      </c>
      <c r="V578" s="2">
        <v>2.7522921833891489</v>
      </c>
      <c r="W578" s="2">
        <v>2.7671747245165421</v>
      </c>
      <c r="X578" s="2">
        <v>2.7785039387722175</v>
      </c>
      <c r="Y578" s="2">
        <v>2.785956852539397</v>
      </c>
      <c r="Z578" s="2">
        <v>2.7894373556629817</v>
      </c>
      <c r="AA578" s="2">
        <v>2.7891174456147927</v>
      </c>
      <c r="AB578" s="2">
        <v>2.785184664394257</v>
      </c>
      <c r="AC578" s="2">
        <v>2.7778267183579053</v>
      </c>
      <c r="AD578" s="2">
        <v>2.7672324419872925</v>
      </c>
      <c r="AE578" s="2">
        <v>2.753591143392228</v>
      </c>
      <c r="AF578" s="2">
        <v>2.7370921323111719</v>
      </c>
      <c r="AG578" s="2">
        <v>2.7179188030221892</v>
      </c>
      <c r="AH578" s="2">
        <v>2.6962270981826837</v>
      </c>
      <c r="AI578" s="2">
        <v>2.6721650030982782</v>
      </c>
      <c r="AJ578" s="2">
        <v>2.6458810075917647</v>
      </c>
      <c r="AK578" s="2">
        <v>2.6175431200275674</v>
      </c>
      <c r="AL578" s="2">
        <v>2.5873446308423875</v>
      </c>
      <c r="AM578" s="2">
        <v>2.5554805127733871</v>
      </c>
      <c r="AN578" s="2">
        <v>2.5221457385577306</v>
      </c>
      <c r="AO578" s="2">
        <v>2.4875352541378035</v>
      </c>
      <c r="AP578" s="2">
        <v>2.4518368054554651</v>
      </c>
      <c r="AQ578" s="2">
        <v>2.4152207129632393</v>
      </c>
      <c r="AR578" s="2">
        <v>2.3778311564936239</v>
      </c>
      <c r="AS578" s="2">
        <v>2.3397798671432919</v>
      </c>
      <c r="AT578" s="2">
        <v>2.3011762351961274</v>
      </c>
      <c r="AU578" s="2">
        <v>2.2621296509360125</v>
      </c>
    </row>
    <row r="579" spans="1:47" x14ac:dyDescent="0.2">
      <c r="A579" s="10">
        <v>37329</v>
      </c>
      <c r="B579" s="2">
        <v>2.763451650262907</v>
      </c>
      <c r="C579" s="2">
        <v>2.7251367359617444</v>
      </c>
      <c r="D579" s="2">
        <v>2.6962508899825064</v>
      </c>
      <c r="E579" s="2">
        <v>2.6710888377743385</v>
      </c>
      <c r="F579" s="2">
        <v>2.64775214936971</v>
      </c>
      <c r="G579" s="2">
        <v>2.6283566820766433</v>
      </c>
      <c r="H579" s="2">
        <v>2.6140785932151833</v>
      </c>
      <c r="I579" s="2">
        <v>2.6052368994663029</v>
      </c>
      <c r="J579" s="2">
        <v>2.6015418427441244</v>
      </c>
      <c r="K579" s="2">
        <v>2.6025145364860638</v>
      </c>
      <c r="L579" s="2">
        <v>2.6080714227621722</v>
      </c>
      <c r="M579" s="2">
        <v>2.6182999576585289</v>
      </c>
      <c r="N579" s="2">
        <v>2.6328948504329772</v>
      </c>
      <c r="O579" s="2">
        <v>2.6511318392880021</v>
      </c>
      <c r="P579" s="2">
        <v>2.672088135299775</v>
      </c>
      <c r="Q579" s="2">
        <v>2.6946869009390673</v>
      </c>
      <c r="R579" s="2">
        <v>2.7178687352436626</v>
      </c>
      <c r="S579" s="2">
        <v>2.740646256660987</v>
      </c>
      <c r="T579" s="2">
        <v>2.7620569507487591</v>
      </c>
      <c r="U579" s="2">
        <v>2.7812789678515344</v>
      </c>
      <c r="V579" s="2">
        <v>2.7978203744850947</v>
      </c>
      <c r="W579" s="2">
        <v>2.8113658234717049</v>
      </c>
      <c r="X579" s="2">
        <v>2.8216019267549757</v>
      </c>
      <c r="Y579" s="2">
        <v>2.8282221215277374</v>
      </c>
      <c r="Z579" s="2">
        <v>2.8311299624648414</v>
      </c>
      <c r="AA579" s="2">
        <v>2.8304745729327085</v>
      </c>
      <c r="AB579" s="2">
        <v>2.826419084212588</v>
      </c>
      <c r="AC579" s="2">
        <v>2.8191268022499583</v>
      </c>
      <c r="AD579" s="2">
        <v>2.8087622111194901</v>
      </c>
      <c r="AE579" s="2">
        <v>2.7954902818319662</v>
      </c>
      <c r="AF579" s="2">
        <v>2.7794759869401764</v>
      </c>
      <c r="AG579" s="2">
        <v>2.7608793661205864</v>
      </c>
      <c r="AH579" s="2">
        <v>2.7398379429120783</v>
      </c>
      <c r="AI579" s="2">
        <v>2.7164828201357447</v>
      </c>
      <c r="AJ579" s="2">
        <v>2.6909457285642042</v>
      </c>
      <c r="AK579" s="2">
        <v>2.6633819037440394</v>
      </c>
      <c r="AL579" s="2">
        <v>2.6339765898895116</v>
      </c>
      <c r="AM579" s="2">
        <v>2.6029169848054328</v>
      </c>
      <c r="AN579" s="2">
        <v>2.5703902862966181</v>
      </c>
      <c r="AO579" s="2">
        <v>2.5365836620618558</v>
      </c>
      <c r="AP579" s="2">
        <v>2.501676787678405</v>
      </c>
      <c r="AQ579" s="2">
        <v>2.4658315761188607</v>
      </c>
      <c r="AR579" s="2">
        <v>2.4291877918846492</v>
      </c>
      <c r="AS579" s="2">
        <v>2.3918586171553846</v>
      </c>
      <c r="AT579" s="2">
        <v>2.3539553563748266</v>
      </c>
      <c r="AU579" s="2">
        <v>2.3155893139867305</v>
      </c>
    </row>
    <row r="580" spans="1:47" x14ac:dyDescent="0.2">
      <c r="A580" s="10">
        <v>37330</v>
      </c>
      <c r="B580" s="2">
        <v>2.7497107735564472</v>
      </c>
      <c r="C580" s="2">
        <v>2.7046314500761919</v>
      </c>
      <c r="D580" s="2">
        <v>2.6712360398204735</v>
      </c>
      <c r="E580" s="2">
        <v>2.6428004793608659</v>
      </c>
      <c r="F580" s="2">
        <v>2.617003520134324</v>
      </c>
      <c r="G580" s="2">
        <v>2.5959195254460852</v>
      </c>
      <c r="H580" s="2">
        <v>2.5806578789695389</v>
      </c>
      <c r="I580" s="2">
        <v>2.57144650264912</v>
      </c>
      <c r="J580" s="2">
        <v>2.5678860606297893</v>
      </c>
      <c r="K580" s="2">
        <v>2.5694009074715582</v>
      </c>
      <c r="L580" s="2">
        <v>2.5758563486892481</v>
      </c>
      <c r="M580" s="2">
        <v>2.5872988066939078</v>
      </c>
      <c r="N580" s="2">
        <v>2.603386439599932</v>
      </c>
      <c r="O580" s="2">
        <v>2.6233794179871728</v>
      </c>
      <c r="P580" s="2">
        <v>2.6463333633238761</v>
      </c>
      <c r="Q580" s="2">
        <v>2.6711424735635814</v>
      </c>
      <c r="R580" s="2">
        <v>2.6967100934864887</v>
      </c>
      <c r="S580" s="2">
        <v>2.7220053372917365</v>
      </c>
      <c r="T580" s="2">
        <v>2.7460207528559972</v>
      </c>
      <c r="U580" s="2">
        <v>2.7678874027740514</v>
      </c>
      <c r="V580" s="2">
        <v>2.7870816882961211</v>
      </c>
      <c r="W580" s="2">
        <v>2.80325794930198</v>
      </c>
      <c r="X580" s="2">
        <v>2.8160722269977279</v>
      </c>
      <c r="Y580" s="2">
        <v>2.8251884920337402</v>
      </c>
      <c r="Z580" s="2">
        <v>2.830495886852022</v>
      </c>
      <c r="AA580" s="2">
        <v>2.8321365249613928</v>
      </c>
      <c r="AB580" s="2">
        <v>2.8302660749557655</v>
      </c>
      <c r="AC580" s="2">
        <v>2.8250411662855477</v>
      </c>
      <c r="AD580" s="2">
        <v>2.8166245809145223</v>
      </c>
      <c r="AE580" s="2">
        <v>2.8051815264430555</v>
      </c>
      <c r="AF580" s="2">
        <v>2.7908772163606832</v>
      </c>
      <c r="AG580" s="2">
        <v>2.7738726628004819</v>
      </c>
      <c r="AH580" s="2">
        <v>2.7543106280708232</v>
      </c>
      <c r="AI580" s="2">
        <v>2.732328920419123</v>
      </c>
      <c r="AJ580" s="2">
        <v>2.7080660864085342</v>
      </c>
      <c r="AK580" s="2">
        <v>2.6816858201636933</v>
      </c>
      <c r="AL580" s="2">
        <v>2.653382562197117</v>
      </c>
      <c r="AM580" s="2">
        <v>2.6233526253992414</v>
      </c>
      <c r="AN580" s="2">
        <v>2.5917923226605022</v>
      </c>
      <c r="AO580" s="2">
        <v>2.5588979218620755</v>
      </c>
      <c r="AP580" s="2">
        <v>2.5248566650128499</v>
      </c>
      <c r="AQ580" s="2">
        <v>2.4898353759375147</v>
      </c>
      <c r="AR580" s="2">
        <v>2.4539779599873466</v>
      </c>
      <c r="AS580" s="2">
        <v>2.4174021474460239</v>
      </c>
      <c r="AT580" s="2">
        <v>2.3802239342938103</v>
      </c>
      <c r="AU580" s="2">
        <v>2.3425593165109682</v>
      </c>
    </row>
    <row r="581" spans="1:47" x14ac:dyDescent="0.2">
      <c r="A581" s="10">
        <v>37333</v>
      </c>
      <c r="B581" s="2">
        <v>2.7327541474358124</v>
      </c>
      <c r="C581" s="2">
        <v>2.6889423288722365</v>
      </c>
      <c r="D581" s="2">
        <v>2.6568553590335182</v>
      </c>
      <c r="E581" s="2">
        <v>2.6305659087815845</v>
      </c>
      <c r="F581" s="2">
        <v>2.6080988634234066</v>
      </c>
      <c r="G581" s="2">
        <v>2.591473031839326</v>
      </c>
      <c r="H581" s="2">
        <v>2.5816219127112179</v>
      </c>
      <c r="I581" s="2">
        <v>2.5785260637119696</v>
      </c>
      <c r="J581" s="2">
        <v>2.5814617184676849</v>
      </c>
      <c r="K581" s="2">
        <v>2.5894971130775373</v>
      </c>
      <c r="L581" s="2">
        <v>2.602126721208319</v>
      </c>
      <c r="M581" s="2">
        <v>2.619016913487958</v>
      </c>
      <c r="N581" s="2">
        <v>2.6394515366473561</v>
      </c>
      <c r="O581" s="2">
        <v>2.662328941612937</v>
      </c>
      <c r="P581" s="2">
        <v>2.6863864856595621</v>
      </c>
      <c r="Q581" s="2">
        <v>2.7102939183931558</v>
      </c>
      <c r="R581" s="2">
        <v>2.7328425473730782</v>
      </c>
      <c r="S581" s="2">
        <v>2.753039475252272</v>
      </c>
      <c r="T581" s="2">
        <v>2.7702775490482283</v>
      </c>
      <c r="U581" s="2">
        <v>2.7842425382919105</v>
      </c>
      <c r="V581" s="2">
        <v>2.7949306074476405</v>
      </c>
      <c r="W581" s="2">
        <v>2.8023894386537842</v>
      </c>
      <c r="X581" s="2">
        <v>2.8066667140487072</v>
      </c>
      <c r="Y581" s="2">
        <v>2.8078125919320254</v>
      </c>
      <c r="Z581" s="2">
        <v>2.8059495344888759</v>
      </c>
      <c r="AA581" s="2">
        <v>2.8012830966687794</v>
      </c>
      <c r="AB581" s="2">
        <v>2.7940235193292908</v>
      </c>
      <c r="AC581" s="2">
        <v>2.7843714969598947</v>
      </c>
      <c r="AD581" s="2">
        <v>2.7724676418937726</v>
      </c>
      <c r="AE581" s="2">
        <v>2.7584292507016692</v>
      </c>
      <c r="AF581" s="2">
        <v>2.7423735685054789</v>
      </c>
      <c r="AG581" s="2">
        <v>2.7244135345421805</v>
      </c>
      <c r="AH581" s="2">
        <v>2.7046436902766979</v>
      </c>
      <c r="AI581" s="2">
        <v>2.6831536644317344</v>
      </c>
      <c r="AJ581" s="2">
        <v>2.6600336363273551</v>
      </c>
      <c r="AK581" s="2">
        <v>2.6353919770066883</v>
      </c>
      <c r="AL581" s="2">
        <v>2.6093589813933633</v>
      </c>
      <c r="AM581" s="2">
        <v>2.5820662496468612</v>
      </c>
      <c r="AN581" s="2">
        <v>2.553645381926664</v>
      </c>
      <c r="AO581" s="2">
        <v>2.5242279271045494</v>
      </c>
      <c r="AP581" s="2">
        <v>2.4939358218181584</v>
      </c>
      <c r="AQ581" s="2">
        <v>2.4628701303008986</v>
      </c>
      <c r="AR581" s="2">
        <v>2.4311286398095469</v>
      </c>
      <c r="AS581" s="2">
        <v>2.3988084452079899</v>
      </c>
      <c r="AT581" s="2">
        <v>2.36600659646786</v>
      </c>
      <c r="AU581" s="2">
        <v>2.3328201435607907</v>
      </c>
    </row>
    <row r="582" spans="1:47" x14ac:dyDescent="0.2">
      <c r="A582" s="10">
        <v>37334</v>
      </c>
      <c r="B582" s="2">
        <v>2.7152280736780297</v>
      </c>
      <c r="C582" s="2">
        <v>2.675737015967389</v>
      </c>
      <c r="D582" s="2">
        <v>2.6498268733954391</v>
      </c>
      <c r="E582" s="2">
        <v>2.630083288331996</v>
      </c>
      <c r="F582" s="2">
        <v>2.6138249382694481</v>
      </c>
      <c r="G582" s="2">
        <v>2.6031163504964061</v>
      </c>
      <c r="H582" s="2">
        <v>2.5988664352384645</v>
      </c>
      <c r="I582" s="2">
        <v>2.6010059568639057</v>
      </c>
      <c r="J582" s="2">
        <v>2.6087557893092819</v>
      </c>
      <c r="K582" s="2">
        <v>2.6211402555344505</v>
      </c>
      <c r="L582" s="2">
        <v>2.6376180216388878</v>
      </c>
      <c r="M582" s="2">
        <v>2.6578200694875718</v>
      </c>
      <c r="N582" s="2">
        <v>2.6810083170882493</v>
      </c>
      <c r="O582" s="2">
        <v>2.7060780705733576</v>
      </c>
      <c r="P582" s="2">
        <v>2.7317779848971457</v>
      </c>
      <c r="Q582" s="2">
        <v>2.7568096713829302</v>
      </c>
      <c r="R582" s="2">
        <v>2.7800187844818001</v>
      </c>
      <c r="S582" s="2">
        <v>2.8004911314910417</v>
      </c>
      <c r="T582" s="2">
        <v>2.8177092159940114</v>
      </c>
      <c r="U582" s="2">
        <v>2.8314284028016208</v>
      </c>
      <c r="V582" s="2">
        <v>2.8416986215411275</v>
      </c>
      <c r="W582" s="2">
        <v>2.8486182034343512</v>
      </c>
      <c r="X582" s="2">
        <v>2.8522854797031143</v>
      </c>
      <c r="Y582" s="2">
        <v>2.8528007566500153</v>
      </c>
      <c r="Z582" s="2">
        <v>2.8503183251990158</v>
      </c>
      <c r="AA582" s="2">
        <v>2.8450521251319389</v>
      </c>
      <c r="AB582" s="2">
        <v>2.837219222400146</v>
      </c>
      <c r="AC582" s="2">
        <v>2.8270265613305057</v>
      </c>
      <c r="AD582" s="2">
        <v>2.8146184693474523</v>
      </c>
      <c r="AE582" s="2">
        <v>2.8001153566881212</v>
      </c>
      <c r="AF582" s="2">
        <v>2.7836375858167246</v>
      </c>
      <c r="AG582" s="2">
        <v>2.7653010694750604</v>
      </c>
      <c r="AH582" s="2">
        <v>2.7452030190788888</v>
      </c>
      <c r="AI582" s="2">
        <v>2.7234357337810149</v>
      </c>
      <c r="AJ582" s="2">
        <v>2.7000920319467463</v>
      </c>
      <c r="AK582" s="2">
        <v>2.6752813792113121</v>
      </c>
      <c r="AL582" s="2">
        <v>2.6491330171057488</v>
      </c>
      <c r="AM582" s="2">
        <v>2.6217773379448523</v>
      </c>
      <c r="AN582" s="2">
        <v>2.5933447340434244</v>
      </c>
      <c r="AO582" s="2">
        <v>2.5639655426542993</v>
      </c>
      <c r="AP582" s="2">
        <v>2.5337604374243456</v>
      </c>
      <c r="AQ582" s="2">
        <v>2.502829380872388</v>
      </c>
      <c r="AR582" s="2">
        <v>2.4712674282093414</v>
      </c>
      <c r="AS582" s="2">
        <v>2.4391668109570634</v>
      </c>
      <c r="AT582" s="2">
        <v>2.4066195815148137</v>
      </c>
      <c r="AU582" s="2">
        <v>2.373717792281858</v>
      </c>
    </row>
    <row r="583" spans="1:47" x14ac:dyDescent="0.2">
      <c r="A583" s="10">
        <v>37335</v>
      </c>
      <c r="B583" s="2">
        <v>2.7367915566556476</v>
      </c>
      <c r="C583" s="2">
        <v>2.7057756873635466</v>
      </c>
      <c r="D583" s="2">
        <v>2.6847965858059317</v>
      </c>
      <c r="E583" s="2">
        <v>2.6680796053456977</v>
      </c>
      <c r="F583" s="2">
        <v>2.6538875642136528</v>
      </c>
      <c r="G583" s="2">
        <v>2.6444467741631228</v>
      </c>
      <c r="H583" s="2">
        <v>2.6407983692708745</v>
      </c>
      <c r="I583" s="2">
        <v>2.6430077855522289</v>
      </c>
      <c r="J583" s="2">
        <v>2.6504403815497342</v>
      </c>
      <c r="K583" s="2">
        <v>2.6622656228609309</v>
      </c>
      <c r="L583" s="2">
        <v>2.6780157491513989</v>
      </c>
      <c r="M583" s="2">
        <v>2.6973615507806166</v>
      </c>
      <c r="N583" s="2">
        <v>2.7196023729197556</v>
      </c>
      <c r="O583" s="2">
        <v>2.7436736494801948</v>
      </c>
      <c r="P583" s="2">
        <v>2.7683633382324819</v>
      </c>
      <c r="Q583" s="2">
        <v>2.7924118415562829</v>
      </c>
      <c r="R583" s="2">
        <v>2.8146957135166408</v>
      </c>
      <c r="S583" s="2">
        <v>2.8343215690014119</v>
      </c>
      <c r="T583" s="2">
        <v>2.8507793837828892</v>
      </c>
      <c r="U583" s="2">
        <v>2.8638213624328897</v>
      </c>
      <c r="V583" s="2">
        <v>2.8734939765542324</v>
      </c>
      <c r="W583" s="2">
        <v>2.8798914754820455</v>
      </c>
      <c r="X583" s="2">
        <v>2.8831081085514598</v>
      </c>
      <c r="Y583" s="2">
        <v>2.8832402598628422</v>
      </c>
      <c r="Z583" s="2">
        <v>2.8804392404341042</v>
      </c>
      <c r="AA583" s="2">
        <v>2.8749148122556756</v>
      </c>
      <c r="AB583" s="2">
        <v>2.8668795801524629</v>
      </c>
      <c r="AC583" s="2">
        <v>2.856536577286283</v>
      </c>
      <c r="AD583" s="2">
        <v>2.8440306288031589</v>
      </c>
      <c r="AE583" s="2">
        <v>2.8294846772397326</v>
      </c>
      <c r="AF583" s="2">
        <v>2.8130216257382017</v>
      </c>
      <c r="AG583" s="2">
        <v>2.7947594523866877</v>
      </c>
      <c r="AH583" s="2">
        <v>2.7747957747281191</v>
      </c>
      <c r="AI583" s="2">
        <v>2.7532229495910254</v>
      </c>
      <c r="AJ583" s="2">
        <v>2.7301338207059733</v>
      </c>
      <c r="AK583" s="2">
        <v>2.7056363875197609</v>
      </c>
      <c r="AL583" s="2">
        <v>2.6798563964101452</v>
      </c>
      <c r="AM583" s="2">
        <v>2.652920602955946</v>
      </c>
      <c r="AN583" s="2">
        <v>2.6249557627359827</v>
      </c>
      <c r="AO583" s="2">
        <v>2.5960885756034413</v>
      </c>
      <c r="AP583" s="2">
        <v>2.566436565951522</v>
      </c>
      <c r="AQ583" s="2">
        <v>2.5360978448722218</v>
      </c>
      <c r="AR583" s="2">
        <v>2.5051643558138466</v>
      </c>
      <c r="AS583" s="2">
        <v>2.4737234303495903</v>
      </c>
      <c r="AT583" s="2">
        <v>2.4418621138739693</v>
      </c>
      <c r="AU583" s="2">
        <v>2.4096674517814929</v>
      </c>
    </row>
    <row r="584" spans="1:47" x14ac:dyDescent="0.2">
      <c r="A584" s="10">
        <v>37336</v>
      </c>
      <c r="B584" s="2">
        <v>2.7737426889997558</v>
      </c>
      <c r="C584" s="2">
        <v>2.7351159247273675</v>
      </c>
      <c r="D584" s="2">
        <v>2.7062326322043195</v>
      </c>
      <c r="E584" s="2">
        <v>2.6813793566928625</v>
      </c>
      <c r="F584" s="2">
        <v>2.6590751590903996</v>
      </c>
      <c r="G584" s="2">
        <v>2.6419180005522023</v>
      </c>
      <c r="H584" s="2">
        <v>2.6312667254838935</v>
      </c>
      <c r="I584" s="2">
        <v>2.6274537931274522</v>
      </c>
      <c r="J584" s="2">
        <v>2.6300256627944152</v>
      </c>
      <c r="K584" s="2">
        <v>2.6382720807396871</v>
      </c>
      <c r="L584" s="2">
        <v>2.6517587372300935</v>
      </c>
      <c r="M584" s="2">
        <v>2.6701493656696149</v>
      </c>
      <c r="N584" s="2">
        <v>2.6926850853695252</v>
      </c>
      <c r="O584" s="2">
        <v>2.7181987139172654</v>
      </c>
      <c r="P584" s="2">
        <v>2.7453458476208827</v>
      </c>
      <c r="Q584" s="2">
        <v>2.7726990230753494</v>
      </c>
      <c r="R584" s="2">
        <v>2.7989543749624763</v>
      </c>
      <c r="S584" s="2">
        <v>2.8230388563101125</v>
      </c>
      <c r="T584" s="2">
        <v>2.8442546051046698</v>
      </c>
      <c r="U584" s="2">
        <v>2.8621884737129699</v>
      </c>
      <c r="V584" s="2">
        <v>2.8767809570427829</v>
      </c>
      <c r="W584" s="2">
        <v>2.888029358835384</v>
      </c>
      <c r="X584" s="2">
        <v>2.8959309828320485</v>
      </c>
      <c r="Y584" s="2">
        <v>2.9004866311162316</v>
      </c>
      <c r="Z584" s="2">
        <v>2.9017849425665019</v>
      </c>
      <c r="AA584" s="2">
        <v>2.9000068615395129</v>
      </c>
      <c r="AB584" s="2">
        <v>2.8953377298927117</v>
      </c>
      <c r="AC584" s="2">
        <v>2.8879566912329997</v>
      </c>
      <c r="AD584" s="2">
        <v>2.8780058349275333</v>
      </c>
      <c r="AE584" s="2">
        <v>2.8656135404134733</v>
      </c>
      <c r="AF584" s="2">
        <v>2.8509081649856562</v>
      </c>
      <c r="AG584" s="2">
        <v>2.8340144612523503</v>
      </c>
      <c r="AH584" s="2">
        <v>2.8150425234297645</v>
      </c>
      <c r="AI584" s="2">
        <v>2.7940987202324563</v>
      </c>
      <c r="AJ584" s="2">
        <v>2.7712901341859402</v>
      </c>
      <c r="AK584" s="2">
        <v>2.7467454266434395</v>
      </c>
      <c r="AL584" s="2">
        <v>2.7206181665452007</v>
      </c>
      <c r="AM584" s="2">
        <v>2.6930633066935767</v>
      </c>
      <c r="AN584" s="2">
        <v>2.6642357998909145</v>
      </c>
      <c r="AO584" s="2">
        <v>2.6342905404145727</v>
      </c>
      <c r="AP584" s="2">
        <v>2.6033733659350053</v>
      </c>
      <c r="AQ584" s="2">
        <v>2.571611074290884</v>
      </c>
      <c r="AR584" s="2">
        <v>2.5391188706433088</v>
      </c>
      <c r="AS584" s="2">
        <v>2.5060006601616984</v>
      </c>
      <c r="AT584" s="2">
        <v>2.4723596622311073</v>
      </c>
      <c r="AU584" s="2">
        <v>2.4382990962365918</v>
      </c>
    </row>
    <row r="585" spans="1:47" x14ac:dyDescent="0.2">
      <c r="A585" s="10">
        <v>37337</v>
      </c>
      <c r="B585" s="2">
        <v>2.7690997088774409</v>
      </c>
      <c r="C585" s="2">
        <v>2.7293949687034442</v>
      </c>
      <c r="D585" s="2">
        <v>2.6996911475167531</v>
      </c>
      <c r="E585" s="2">
        <v>2.6736183957591364</v>
      </c>
      <c r="F585" s="2">
        <v>2.6495604111507198</v>
      </c>
      <c r="G585" s="2">
        <v>2.630183659236772</v>
      </c>
      <c r="H585" s="2">
        <v>2.6168964732767139</v>
      </c>
      <c r="I585" s="2">
        <v>2.6100909910132857</v>
      </c>
      <c r="J585" s="2">
        <v>2.6093728262031091</v>
      </c>
      <c r="K585" s="2">
        <v>2.6141013702303009</v>
      </c>
      <c r="L585" s="2">
        <v>2.6239232448937941</v>
      </c>
      <c r="M585" s="2">
        <v>2.6385800714004937</v>
      </c>
      <c r="N585" s="2">
        <v>2.657388864379298</v>
      </c>
      <c r="O585" s="2">
        <v>2.679272199807182</v>
      </c>
      <c r="P585" s="2">
        <v>2.7029657414164516</v>
      </c>
      <c r="Q585" s="2">
        <v>2.727110466918337</v>
      </c>
      <c r="R585" s="2">
        <v>2.7504474985048435</v>
      </c>
      <c r="S585" s="2">
        <v>2.7719247644429732</v>
      </c>
      <c r="T585" s="2">
        <v>2.7908440625835125</v>
      </c>
      <c r="U585" s="2">
        <v>2.8067859114836842</v>
      </c>
      <c r="V585" s="2">
        <v>2.819682659037674</v>
      </c>
      <c r="W585" s="2">
        <v>2.8295205495803573</v>
      </c>
      <c r="X585" s="2">
        <v>2.8362858274466092</v>
      </c>
      <c r="Y585" s="2">
        <v>2.8399687854369486</v>
      </c>
      <c r="Z585" s="2">
        <v>2.84065001431633</v>
      </c>
      <c r="AA585" s="2">
        <v>2.8384982597014234</v>
      </c>
      <c r="AB585" s="2">
        <v>2.8336858751980505</v>
      </c>
      <c r="AC585" s="2">
        <v>2.8263785247532272</v>
      </c>
      <c r="AD585" s="2">
        <v>2.8167038709041456</v>
      </c>
      <c r="AE585" s="2">
        <v>2.8047761750438576</v>
      </c>
      <c r="AF585" s="2">
        <v>2.7907096834359701</v>
      </c>
      <c r="AG585" s="2">
        <v>2.7746150951308053</v>
      </c>
      <c r="AH585" s="2">
        <v>2.7565893803992134</v>
      </c>
      <c r="AI585" s="2">
        <v>2.736726188629194</v>
      </c>
      <c r="AJ585" s="2">
        <v>2.7151199345806432</v>
      </c>
      <c r="AK585" s="2">
        <v>2.691886275610972</v>
      </c>
      <c r="AL585" s="2">
        <v>2.6671643546414705</v>
      </c>
      <c r="AM585" s="2">
        <v>2.6410945299743327</v>
      </c>
      <c r="AN585" s="2">
        <v>2.6138171599117506</v>
      </c>
      <c r="AO585" s="2">
        <v>2.5854725505074043</v>
      </c>
      <c r="AP585" s="2">
        <v>2.5561942302314207</v>
      </c>
      <c r="AQ585" s="2">
        <v>2.5261020659848508</v>
      </c>
      <c r="AR585" s="2">
        <v>2.4953067141356766</v>
      </c>
      <c r="AS585" s="2">
        <v>2.4639099079410522</v>
      </c>
      <c r="AT585" s="2">
        <v>2.4320128746377412</v>
      </c>
      <c r="AU585" s="2">
        <v>2.3997168414625119</v>
      </c>
    </row>
    <row r="586" spans="1:47" x14ac:dyDescent="0.2">
      <c r="A586" s="10">
        <v>37340</v>
      </c>
      <c r="B586" s="2">
        <v>2.7942881621981592</v>
      </c>
      <c r="C586" s="2">
        <v>2.7528198905766401</v>
      </c>
      <c r="D586" s="2">
        <v>2.720817298396415</v>
      </c>
      <c r="E586" s="2">
        <v>2.6921355296950944</v>
      </c>
      <c r="F586" s="2">
        <v>2.6653666368995759</v>
      </c>
      <c r="G586" s="2">
        <v>2.6433262692937998</v>
      </c>
      <c r="H586" s="2">
        <v>2.6275060560160517</v>
      </c>
      <c r="I586" s="2">
        <v>2.6183651429054851</v>
      </c>
      <c r="J586" s="2">
        <v>2.6155512351695238</v>
      </c>
      <c r="K586" s="2">
        <v>2.6184504345667827</v>
      </c>
      <c r="L586" s="2">
        <v>2.626717786258395</v>
      </c>
      <c r="M586" s="2">
        <v>2.640092815077971</v>
      </c>
      <c r="N586" s="2">
        <v>2.6578685413569678</v>
      </c>
      <c r="O586" s="2">
        <v>2.6789291987240693</v>
      </c>
      <c r="P586" s="2">
        <v>2.701970686891888</v>
      </c>
      <c r="Q586" s="2">
        <v>2.7255972256454699</v>
      </c>
      <c r="R586" s="2">
        <v>2.7485184713997612</v>
      </c>
      <c r="S586" s="2">
        <v>2.7696577614422169</v>
      </c>
      <c r="T586" s="2">
        <v>2.7883001867543884</v>
      </c>
      <c r="U586" s="2">
        <v>2.8040150349858814</v>
      </c>
      <c r="V586" s="2">
        <v>2.8167322741267862</v>
      </c>
      <c r="W586" s="2">
        <v>2.8264362697882586</v>
      </c>
      <c r="X586" s="2">
        <v>2.8331113875814533</v>
      </c>
      <c r="Y586" s="2">
        <v>2.83674623943888</v>
      </c>
      <c r="Z586" s="2">
        <v>2.8374219933780869</v>
      </c>
      <c r="AA586" s="2">
        <v>2.8353090627456323</v>
      </c>
      <c r="AB586" s="2">
        <v>2.8305814354901302</v>
      </c>
      <c r="AC586" s="2">
        <v>2.8234061274516313</v>
      </c>
      <c r="AD586" s="2">
        <v>2.8139112139246429</v>
      </c>
      <c r="AE586" s="2">
        <v>2.8022112569501081</v>
      </c>
      <c r="AF586" s="2">
        <v>2.7884208051865369</v>
      </c>
      <c r="AG586" s="2">
        <v>2.7726503907591207</v>
      </c>
      <c r="AH586" s="2">
        <v>2.7549952545706193</v>
      </c>
      <c r="AI586" s="2">
        <v>2.7355469991886183</v>
      </c>
      <c r="AJ586" s="2">
        <v>2.7143980077919769</v>
      </c>
      <c r="AK586" s="2">
        <v>2.6916617353338639</v>
      </c>
      <c r="AL586" s="2">
        <v>2.667474601564702</v>
      </c>
      <c r="AM586" s="2">
        <v>2.6419741863281265</v>
      </c>
      <c r="AN586" s="2">
        <v>2.6152980694677734</v>
      </c>
      <c r="AO586" s="2">
        <v>2.5875837749632717</v>
      </c>
      <c r="AP586" s="2">
        <v>2.5589619737325857</v>
      </c>
      <c r="AQ586" s="2">
        <v>2.5295497223728112</v>
      </c>
      <c r="AR586" s="2">
        <v>2.4994548793329558</v>
      </c>
      <c r="AS586" s="2">
        <v>2.4687764797755127</v>
      </c>
      <c r="AT586" s="2">
        <v>2.4376130698854572</v>
      </c>
      <c r="AU586" s="2">
        <v>2.4060631958477661</v>
      </c>
    </row>
    <row r="587" spans="1:47" x14ac:dyDescent="0.2">
      <c r="A587" s="10">
        <v>37341</v>
      </c>
      <c r="B587" s="2">
        <v>2.790043586241834</v>
      </c>
      <c r="C587" s="2">
        <v>2.7492488109238655</v>
      </c>
      <c r="D587" s="2">
        <v>2.7168274094878342</v>
      </c>
      <c r="E587" s="2">
        <v>2.6870697861435882</v>
      </c>
      <c r="F587" s="2">
        <v>2.6589828698897593</v>
      </c>
      <c r="G587" s="2">
        <v>2.6356940366911275</v>
      </c>
      <c r="H587" s="2">
        <v>2.6189133088315799</v>
      </c>
      <c r="I587" s="2">
        <v>2.6092485610221603</v>
      </c>
      <c r="J587" s="2">
        <v>2.6064125503297615</v>
      </c>
      <c r="K587" s="2">
        <v>2.6098139288294786</v>
      </c>
      <c r="L587" s="2">
        <v>2.6190781272236059</v>
      </c>
      <c r="M587" s="2">
        <v>2.6338914567616465</v>
      </c>
      <c r="N587" s="2">
        <v>2.6534618358899262</v>
      </c>
      <c r="O587" s="2">
        <v>2.6765654969120507</v>
      </c>
      <c r="P587" s="2">
        <v>2.7017861684703126</v>
      </c>
      <c r="Q587" s="2">
        <v>2.7276213599283223</v>
      </c>
      <c r="R587" s="2">
        <v>2.7526904774493004</v>
      </c>
      <c r="S587" s="2">
        <v>2.7758490278978369</v>
      </c>
      <c r="T587" s="2">
        <v>2.796325639877665</v>
      </c>
      <c r="U587" s="2">
        <v>2.8136478611591822</v>
      </c>
      <c r="V587" s="2">
        <v>2.8277402965031482</v>
      </c>
      <c r="W587" s="2">
        <v>2.8385866454604831</v>
      </c>
      <c r="X587" s="2">
        <v>2.8461706075821094</v>
      </c>
      <c r="Y587" s="2">
        <v>2.8504810185424594</v>
      </c>
      <c r="Z587" s="2">
        <v>2.851614396738845</v>
      </c>
      <c r="AA587" s="2">
        <v>2.8497684629433779</v>
      </c>
      <c r="AB587" s="2">
        <v>2.8451447636657949</v>
      </c>
      <c r="AC587" s="2">
        <v>2.8379365694674186</v>
      </c>
      <c r="AD587" s="2">
        <v>2.8282917030878614</v>
      </c>
      <c r="AE587" s="2">
        <v>2.816342468016785</v>
      </c>
      <c r="AF587" s="2">
        <v>2.8022211543483069</v>
      </c>
      <c r="AG587" s="2">
        <v>2.7860557150482368</v>
      </c>
      <c r="AH587" s="2">
        <v>2.7679578609282256</v>
      </c>
      <c r="AI587" s="2">
        <v>2.7480355014245053</v>
      </c>
      <c r="AJ587" s="2">
        <v>2.726397118013689</v>
      </c>
      <c r="AK587" s="2">
        <v>2.7031662155600724</v>
      </c>
      <c r="AL587" s="2">
        <v>2.6784824387741799</v>
      </c>
      <c r="AM587" s="2">
        <v>2.652486228059324</v>
      </c>
      <c r="AN587" s="2">
        <v>2.6253180238188194</v>
      </c>
      <c r="AO587" s="2">
        <v>2.5971182127165879</v>
      </c>
      <c r="AP587" s="2">
        <v>2.5680209383954975</v>
      </c>
      <c r="AQ587" s="2">
        <v>2.5381479932601856</v>
      </c>
      <c r="AR587" s="2">
        <v>2.5076091660723456</v>
      </c>
      <c r="AS587" s="2">
        <v>2.476502150464071</v>
      </c>
      <c r="AT587" s="2">
        <v>2.4449239851553108</v>
      </c>
      <c r="AU587" s="2">
        <v>2.4129717088660159</v>
      </c>
    </row>
    <row r="588" spans="1:47" x14ac:dyDescent="0.2">
      <c r="A588" s="10">
        <v>37342</v>
      </c>
      <c r="B588" s="2">
        <v>2.7569757833616819</v>
      </c>
      <c r="C588" s="2">
        <v>2.7157307239706827</v>
      </c>
      <c r="D588" s="2">
        <v>2.6842244355645626</v>
      </c>
      <c r="E588" s="2">
        <v>2.6559233964026583</v>
      </c>
      <c r="F588" s="2">
        <v>2.6294128834793873</v>
      </c>
      <c r="G588" s="2">
        <v>2.6075873295575689</v>
      </c>
      <c r="H588" s="2">
        <v>2.5920273171669104</v>
      </c>
      <c r="I588" s="2">
        <v>2.5832830012470458</v>
      </c>
      <c r="J588" s="2">
        <v>2.5810743581510001</v>
      </c>
      <c r="K588" s="2">
        <v>2.5848452009696299</v>
      </c>
      <c r="L588" s="2">
        <v>2.5942641285058139</v>
      </c>
      <c r="M588" s="2">
        <v>2.6090608184363004</v>
      </c>
      <c r="N588" s="2">
        <v>2.6284783226664334</v>
      </c>
      <c r="O588" s="2">
        <v>2.6513264005906279</v>
      </c>
      <c r="P588" s="2">
        <v>2.6762168114166314</v>
      </c>
      <c r="Q588" s="2">
        <v>2.7016682619376602</v>
      </c>
      <c r="R588" s="2">
        <v>2.7263168969864928</v>
      </c>
      <c r="S588" s="2">
        <v>2.7490383942376426</v>
      </c>
      <c r="T588" s="2">
        <v>2.7690897886524919</v>
      </c>
      <c r="U588" s="2">
        <v>2.7860196019187278</v>
      </c>
      <c r="V588" s="2">
        <v>2.7997610132432804</v>
      </c>
      <c r="W588" s="2">
        <v>2.8103035622768799</v>
      </c>
      <c r="X588" s="2">
        <v>2.8176367886702596</v>
      </c>
      <c r="Y588" s="2">
        <v>2.8217551776863963</v>
      </c>
      <c r="Z588" s="2">
        <v>2.8227539014134546</v>
      </c>
      <c r="AA588" s="2">
        <v>2.8208210506785147</v>
      </c>
      <c r="AB588" s="2">
        <v>2.8161480953838249</v>
      </c>
      <c r="AC588" s="2">
        <v>2.8089190332686487</v>
      </c>
      <c r="AD588" s="2">
        <v>2.7992775148748636</v>
      </c>
      <c r="AE588" s="2">
        <v>2.7873536340044449</v>
      </c>
      <c r="AF588" s="2">
        <v>2.7732774743155826</v>
      </c>
      <c r="AG588" s="2">
        <v>2.7571748525820778</v>
      </c>
      <c r="AH588" s="2">
        <v>2.7391558671806906</v>
      </c>
      <c r="AI588" s="2">
        <v>2.7193269979007226</v>
      </c>
      <c r="AJ588" s="2">
        <v>2.6977953359994378</v>
      </c>
      <c r="AK588" s="2">
        <v>2.674683601636624</v>
      </c>
      <c r="AL588" s="2">
        <v>2.6501310662587727</v>
      </c>
      <c r="AM588" s="2">
        <v>2.6242777974477747</v>
      </c>
      <c r="AN588" s="2">
        <v>2.5972638627855189</v>
      </c>
      <c r="AO588" s="2">
        <v>2.5692292723429784</v>
      </c>
      <c r="AP588" s="2">
        <v>2.5403077008192616</v>
      </c>
      <c r="AQ588" s="2">
        <v>2.5106204480336789</v>
      </c>
      <c r="AR588" s="2">
        <v>2.4802763043438882</v>
      </c>
      <c r="AS588" s="2">
        <v>2.449371540335469</v>
      </c>
      <c r="AT588" s="2">
        <v>2.4180017643926948</v>
      </c>
      <c r="AU588" s="2">
        <v>2.3862625848998369</v>
      </c>
    </row>
    <row r="589" spans="1:47" x14ac:dyDescent="0.2">
      <c r="A589" s="10">
        <v>37343</v>
      </c>
      <c r="B589" s="2">
        <v>2.8412923702379556</v>
      </c>
      <c r="C589" s="2">
        <v>2.8013211588260782</v>
      </c>
      <c r="D589" s="2">
        <v>2.7709056432841082</v>
      </c>
      <c r="E589" s="2">
        <v>2.7433318739290251</v>
      </c>
      <c r="F589" s="2">
        <v>2.7174328408174704</v>
      </c>
      <c r="G589" s="2">
        <v>2.6963493235632394</v>
      </c>
      <c r="H589" s="2">
        <v>2.6817661444477245</v>
      </c>
      <c r="I589" s="2">
        <v>2.6742807971315679</v>
      </c>
      <c r="J589" s="2">
        <v>2.6736151469298708</v>
      </c>
      <c r="K589" s="2">
        <v>2.6792216934498967</v>
      </c>
      <c r="L589" s="2">
        <v>2.6907734459069736</v>
      </c>
      <c r="M589" s="2">
        <v>2.7079901595327822</v>
      </c>
      <c r="N589" s="2">
        <v>2.7300680972497999</v>
      </c>
      <c r="O589" s="2">
        <v>2.7557676927375456</v>
      </c>
      <c r="P589" s="2">
        <v>2.7836419949347264</v>
      </c>
      <c r="Q589" s="2">
        <v>2.8121506573213515</v>
      </c>
      <c r="R589" s="2">
        <v>2.8398641965993923</v>
      </c>
      <c r="S589" s="2">
        <v>2.865586818065271</v>
      </c>
      <c r="T589" s="2">
        <v>2.8884989423190266</v>
      </c>
      <c r="U589" s="2">
        <v>2.9080974171226504</v>
      </c>
      <c r="V589" s="2">
        <v>2.9242904491482435</v>
      </c>
      <c r="W589" s="2">
        <v>2.9370416113303466</v>
      </c>
      <c r="X589" s="2">
        <v>2.9463144766035065</v>
      </c>
      <c r="Y589" s="2">
        <v>2.9520796204017095</v>
      </c>
      <c r="Z589" s="2">
        <v>2.9544343553119243</v>
      </c>
      <c r="AA589" s="2">
        <v>2.9535850855395305</v>
      </c>
      <c r="AB589" s="2">
        <v>2.9497416710422311</v>
      </c>
      <c r="AC589" s="2">
        <v>2.9431057952656081</v>
      </c>
      <c r="AD589" s="2">
        <v>2.9338385455851861</v>
      </c>
      <c r="AE589" s="2">
        <v>2.92208843395969</v>
      </c>
      <c r="AF589" s="2">
        <v>2.9080039677573328</v>
      </c>
      <c r="AG589" s="2">
        <v>2.8917279812175192</v>
      </c>
      <c r="AH589" s="2">
        <v>2.8733840545465208</v>
      </c>
      <c r="AI589" s="2">
        <v>2.8530916871085066</v>
      </c>
      <c r="AJ589" s="2">
        <v>2.8309711767646881</v>
      </c>
      <c r="AK589" s="2">
        <v>2.8071607214967149</v>
      </c>
      <c r="AL589" s="2">
        <v>2.7818161646670454</v>
      </c>
      <c r="AM589" s="2">
        <v>2.7550940971819298</v>
      </c>
      <c r="AN589" s="2">
        <v>2.7271511099476187</v>
      </c>
      <c r="AO589" s="2">
        <v>2.6981437208094596</v>
      </c>
      <c r="AP589" s="2">
        <v>2.6682221671705362</v>
      </c>
      <c r="AQ589" s="2">
        <v>2.6375249586708067</v>
      </c>
      <c r="AR589" s="2">
        <v>2.6061718407282619</v>
      </c>
      <c r="AS589" s="2">
        <v>2.5742641430619355</v>
      </c>
      <c r="AT589" s="2">
        <v>2.5419023320359977</v>
      </c>
      <c r="AU589" s="2">
        <v>2.509186874014615</v>
      </c>
    </row>
    <row r="590" spans="1:47" x14ac:dyDescent="0.2">
      <c r="A590" s="10">
        <v>37344</v>
      </c>
    </row>
    <row r="591" spans="1:47" x14ac:dyDescent="0.2">
      <c r="A591" s="10">
        <v>37347</v>
      </c>
    </row>
    <row r="592" spans="1:47" x14ac:dyDescent="0.2">
      <c r="A592" s="10">
        <v>37348</v>
      </c>
      <c r="B592" s="2">
        <v>2.8753195672517831</v>
      </c>
      <c r="C592" s="2">
        <v>2.8344013962563448</v>
      </c>
      <c r="D592" s="2">
        <v>2.80317632440706</v>
      </c>
      <c r="E592" s="2">
        <v>2.7745501569426256</v>
      </c>
      <c r="F592" s="2">
        <v>2.7472703885321774</v>
      </c>
      <c r="G592" s="2">
        <v>2.7244575211241644</v>
      </c>
      <c r="H592" s="2">
        <v>2.7078503160675029</v>
      </c>
      <c r="I592" s="2">
        <v>2.6981542234243814</v>
      </c>
      <c r="J592" s="2">
        <v>2.6952184756618065</v>
      </c>
      <c r="K592" s="2">
        <v>2.6986097960242841</v>
      </c>
      <c r="L592" s="2">
        <v>2.7080583866521684</v>
      </c>
      <c r="M592" s="2">
        <v>2.723318736211326</v>
      </c>
      <c r="N592" s="2">
        <v>2.7436067425541193</v>
      </c>
      <c r="O592" s="2">
        <v>2.767696051447242</v>
      </c>
      <c r="P592" s="2">
        <v>2.7941494385396957</v>
      </c>
      <c r="Q592" s="2">
        <v>2.821431132540849</v>
      </c>
      <c r="R592" s="2">
        <v>2.8481084245595687</v>
      </c>
      <c r="S592" s="2">
        <v>2.8729780806852387</v>
      </c>
      <c r="T592" s="2">
        <v>2.8952089929670457</v>
      </c>
      <c r="U592" s="2">
        <v>2.9142894106701083</v>
      </c>
      <c r="V592" s="2">
        <v>2.9301214113911018</v>
      </c>
      <c r="W592" s="2">
        <v>2.9426618260900983</v>
      </c>
      <c r="X592" s="2">
        <v>2.9518674857271718</v>
      </c>
      <c r="Y592" s="2">
        <v>2.957702591049665</v>
      </c>
      <c r="Z592" s="2">
        <v>2.9602607354886308</v>
      </c>
      <c r="AA592" s="2">
        <v>2.9597446136332479</v>
      </c>
      <c r="AB592" s="2">
        <v>2.9563602084533285</v>
      </c>
      <c r="AC592" s="2">
        <v>2.9503044801611491</v>
      </c>
      <c r="AD592" s="2">
        <v>2.9417303337331808</v>
      </c>
      <c r="AE592" s="2">
        <v>2.9307772485566477</v>
      </c>
      <c r="AF592" s="2">
        <v>2.917584699749038</v>
      </c>
      <c r="AG592" s="2">
        <v>2.9022865501324242</v>
      </c>
      <c r="AH592" s="2">
        <v>2.8849979233486751</v>
      </c>
      <c r="AI592" s="2">
        <v>2.8658300366219915</v>
      </c>
      <c r="AJ592" s="2">
        <v>2.8448948543111374</v>
      </c>
      <c r="AK592" s="2">
        <v>2.8223206696053742</v>
      </c>
      <c r="AL592" s="2">
        <v>2.7982516430570499</v>
      </c>
      <c r="AM592" s="2">
        <v>2.7728325900352919</v>
      </c>
      <c r="AN592" s="2">
        <v>2.7462083259092269</v>
      </c>
      <c r="AO592" s="2">
        <v>2.7185236040568879</v>
      </c>
      <c r="AP592" s="2">
        <v>2.6899180906276916</v>
      </c>
      <c r="AQ592" s="2">
        <v>2.6605220858225485</v>
      </c>
      <c r="AR592" s="2">
        <v>2.6304511199303882</v>
      </c>
      <c r="AS592" s="2">
        <v>2.5998064268667678</v>
      </c>
      <c r="AT592" s="2">
        <v>2.5686885867681228</v>
      </c>
      <c r="AU592" s="2">
        <v>2.5371981797708933</v>
      </c>
    </row>
    <row r="593" spans="1:47" x14ac:dyDescent="0.2">
      <c r="A593" s="10">
        <v>37349</v>
      </c>
      <c r="B593" s="2">
        <v>2.8582841735977036</v>
      </c>
      <c r="C593" s="2">
        <v>2.8198865257784358</v>
      </c>
      <c r="D593" s="2">
        <v>2.7900928272796355</v>
      </c>
      <c r="E593" s="2">
        <v>2.7619029078269528</v>
      </c>
      <c r="F593" s="2">
        <v>2.7342897558735655</v>
      </c>
      <c r="G593" s="2">
        <v>2.710613656103591</v>
      </c>
      <c r="H593" s="2">
        <v>2.6928087718401419</v>
      </c>
      <c r="I593" s="2">
        <v>2.6817530900623368</v>
      </c>
      <c r="J593" s="2">
        <v>2.6774303269112898</v>
      </c>
      <c r="K593" s="2">
        <v>2.6795188574813289</v>
      </c>
      <c r="L593" s="2">
        <v>2.6877992523720877</v>
      </c>
      <c r="M593" s="2">
        <v>2.7020524454058634</v>
      </c>
      <c r="N593" s="2">
        <v>2.7214955485470971</v>
      </c>
      <c r="O593" s="2">
        <v>2.7448889664074714</v>
      </c>
      <c r="P593" s="2">
        <v>2.7707706893061728</v>
      </c>
      <c r="Q593" s="2">
        <v>2.7975690841521401</v>
      </c>
      <c r="R593" s="2">
        <v>2.8238164787081876</v>
      </c>
      <c r="S593" s="2">
        <v>2.8482818168665598</v>
      </c>
      <c r="T593" s="2">
        <v>2.8701125360212782</v>
      </c>
      <c r="U593" s="2">
        <v>2.888786185052941</v>
      </c>
      <c r="V593" s="2">
        <v>2.9042020223400691</v>
      </c>
      <c r="W593" s="2">
        <v>2.9163141141875903</v>
      </c>
      <c r="X593" s="2">
        <v>2.9250765269004364</v>
      </c>
      <c r="Y593" s="2">
        <v>2.9304512794606392</v>
      </c>
      <c r="Z593" s="2">
        <v>2.9325372251214472</v>
      </c>
      <c r="AA593" s="2">
        <v>2.9315472420140738</v>
      </c>
      <c r="AB593" s="2">
        <v>2.927697569244871</v>
      </c>
      <c r="AC593" s="2">
        <v>2.9211944232828033</v>
      </c>
      <c r="AD593" s="2">
        <v>2.9121958932703658</v>
      </c>
      <c r="AE593" s="2">
        <v>2.9008456401502594</v>
      </c>
      <c r="AF593" s="2">
        <v>2.8872873206812124</v>
      </c>
      <c r="AG593" s="2">
        <v>2.8716583911635603</v>
      </c>
      <c r="AH593" s="2">
        <v>2.8540759395042166</v>
      </c>
      <c r="AI593" s="2">
        <v>2.8346528774542064</v>
      </c>
      <c r="AJ593" s="2">
        <v>2.8135027363393377</v>
      </c>
      <c r="AK593" s="2">
        <v>2.7907522524913539</v>
      </c>
      <c r="AL593" s="2">
        <v>2.7665408114174381</v>
      </c>
      <c r="AM593" s="2">
        <v>2.7410083069697864</v>
      </c>
      <c r="AN593" s="2">
        <v>2.7142946330005944</v>
      </c>
      <c r="AO593" s="2">
        <v>2.6865396201826393</v>
      </c>
      <c r="AP593" s="2">
        <v>2.657878144785129</v>
      </c>
      <c r="AQ593" s="2">
        <v>2.6284361138614303</v>
      </c>
      <c r="AR593" s="2">
        <v>2.5983260229481258</v>
      </c>
      <c r="AS593" s="2">
        <v>2.5676475981747355</v>
      </c>
      <c r="AT593" s="2">
        <v>2.5364999962054542</v>
      </c>
      <c r="AU593" s="2">
        <v>2.5049823737044798</v>
      </c>
    </row>
    <row r="594" spans="1:47" x14ac:dyDescent="0.2">
      <c r="A594" s="10">
        <v>37350</v>
      </c>
      <c r="B594" s="2">
        <v>2.8314396870249512</v>
      </c>
      <c r="C594" s="2">
        <v>2.793675597147093</v>
      </c>
      <c r="D594" s="2">
        <v>2.7631307958763189</v>
      </c>
      <c r="E594" s="2">
        <v>2.7337671554377336</v>
      </c>
      <c r="F594" s="2">
        <v>2.7049344426602073</v>
      </c>
      <c r="G594" s="2">
        <v>2.6798720104070588</v>
      </c>
      <c r="H594" s="2">
        <v>2.6604081566441762</v>
      </c>
      <c r="I594" s="2">
        <v>2.6473570136437559</v>
      </c>
      <c r="J594" s="2">
        <v>2.6408161506794756</v>
      </c>
      <c r="K594" s="2">
        <v>2.6406784094072164</v>
      </c>
      <c r="L594" s="2">
        <v>2.6469069080790275</v>
      </c>
      <c r="M594" s="2">
        <v>2.6594966572584466</v>
      </c>
      <c r="N594" s="2">
        <v>2.6777527182017375</v>
      </c>
      <c r="O594" s="2">
        <v>2.7004308087682745</v>
      </c>
      <c r="P594" s="2">
        <v>2.7260474496507783</v>
      </c>
      <c r="Q594" s="2">
        <v>2.7529918038826309</v>
      </c>
      <c r="R594" s="2">
        <v>2.7797374047545818</v>
      </c>
      <c r="S594" s="2">
        <v>2.8049905989250594</v>
      </c>
      <c r="T594" s="2">
        <v>2.8278302121379366</v>
      </c>
      <c r="U594" s="2">
        <v>2.8476750906474959</v>
      </c>
      <c r="V594" s="2">
        <v>2.8643787157760769</v>
      </c>
      <c r="W594" s="2">
        <v>2.8778500863567622</v>
      </c>
      <c r="X594" s="2">
        <v>2.8879982012226417</v>
      </c>
      <c r="Y594" s="2">
        <v>2.8947410474844397</v>
      </c>
      <c r="Z594" s="2">
        <v>2.8981485730576346</v>
      </c>
      <c r="AA594" s="2">
        <v>2.8984161498472001</v>
      </c>
      <c r="AB594" s="2">
        <v>2.8957427900314063</v>
      </c>
      <c r="AC594" s="2">
        <v>2.8903200644836478</v>
      </c>
      <c r="AD594" s="2">
        <v>2.8823044027166032</v>
      </c>
      <c r="AE594" s="2">
        <v>2.8718418706219397</v>
      </c>
      <c r="AF594" s="2">
        <v>2.8590785307218072</v>
      </c>
      <c r="AG594" s="2">
        <v>2.8441541018390644</v>
      </c>
      <c r="AH594" s="2">
        <v>2.8271878000954294</v>
      </c>
      <c r="AI594" s="2">
        <v>2.8082947071992459</v>
      </c>
      <c r="AJ594" s="2">
        <v>2.7875907818886327</v>
      </c>
      <c r="AK594" s="2">
        <v>2.7652102159429148</v>
      </c>
      <c r="AL594" s="2">
        <v>2.7413044180766448</v>
      </c>
      <c r="AM594" s="2">
        <v>2.7160254706027427</v>
      </c>
      <c r="AN594" s="2">
        <v>2.6895254558341248</v>
      </c>
      <c r="AO594" s="2">
        <v>2.6619563887594708</v>
      </c>
      <c r="AP594" s="2">
        <v>2.6334652347773444</v>
      </c>
      <c r="AQ594" s="2">
        <v>2.6041897362932405</v>
      </c>
      <c r="AR594" s="2">
        <v>2.574249521557288</v>
      </c>
      <c r="AS594" s="2">
        <v>2.5437469141271385</v>
      </c>
      <c r="AT594" s="2">
        <v>2.5127834851823581</v>
      </c>
      <c r="AU594" s="2">
        <v>2.4814608059025147</v>
      </c>
    </row>
    <row r="595" spans="1:47" x14ac:dyDescent="0.2">
      <c r="A595" s="10">
        <v>37351</v>
      </c>
      <c r="B595" s="2">
        <v>2.806616931212162</v>
      </c>
      <c r="C595" s="2">
        <v>2.7769352406123016</v>
      </c>
      <c r="D595" s="2">
        <v>2.7524791666184263</v>
      </c>
      <c r="E595" s="2">
        <v>2.727359917895023</v>
      </c>
      <c r="F595" s="2">
        <v>2.7013704996221959</v>
      </c>
      <c r="G595" s="2">
        <v>2.6781618390216506</v>
      </c>
      <c r="H595" s="2">
        <v>2.6598098249366808</v>
      </c>
      <c r="I595" s="2">
        <v>2.6472945591269674</v>
      </c>
      <c r="J595" s="2">
        <v>2.6408030894111221</v>
      </c>
      <c r="K595" s="2">
        <v>2.6402969146256572</v>
      </c>
      <c r="L595" s="2">
        <v>2.6458007030637907</v>
      </c>
      <c r="M595" s="2">
        <v>2.6573630780880069</v>
      </c>
      <c r="N595" s="2">
        <v>2.674328489370128</v>
      </c>
      <c r="O595" s="2">
        <v>2.6955032598217592</v>
      </c>
      <c r="P595" s="2">
        <v>2.719459121856564</v>
      </c>
      <c r="Q595" s="2">
        <v>2.7446535683069726</v>
      </c>
      <c r="R595" s="2">
        <v>2.769635931594518</v>
      </c>
      <c r="S595" s="2">
        <v>2.7931893211972119</v>
      </c>
      <c r="T595" s="2">
        <v>2.8144623091045937</v>
      </c>
      <c r="U595" s="2">
        <v>2.8329336702708798</v>
      </c>
      <c r="V595" s="2">
        <v>2.8484957634030978</v>
      </c>
      <c r="W595" s="2">
        <v>2.8610911146533287</v>
      </c>
      <c r="X595" s="2">
        <v>2.870662250173651</v>
      </c>
      <c r="Y595" s="2">
        <v>2.8771601158407072</v>
      </c>
      <c r="Z595" s="2">
        <v>2.8806613512284098</v>
      </c>
      <c r="AA595" s="2">
        <v>2.8813366076222451</v>
      </c>
      <c r="AB595" s="2">
        <v>2.8793585453873751</v>
      </c>
      <c r="AC595" s="2">
        <v>2.8748917155801723</v>
      </c>
      <c r="AD595" s="2">
        <v>2.8680642379093007</v>
      </c>
      <c r="AE595" s="2">
        <v>2.8589940057495893</v>
      </c>
      <c r="AF595" s="2">
        <v>2.8477988080950429</v>
      </c>
      <c r="AG595" s="2">
        <v>2.8345868180867999</v>
      </c>
      <c r="AH595" s="2">
        <v>2.8194489411487709</v>
      </c>
      <c r="AI595" s="2">
        <v>2.8024742820524051</v>
      </c>
      <c r="AJ595" s="2">
        <v>2.7837530310357765</v>
      </c>
      <c r="AK595" s="2">
        <v>2.7633963534809167</v>
      </c>
      <c r="AL595" s="2">
        <v>2.7415343867041244</v>
      </c>
      <c r="AM595" s="2">
        <v>2.7182979515811851</v>
      </c>
      <c r="AN595" s="2">
        <v>2.6938178689878867</v>
      </c>
      <c r="AO595" s="2">
        <v>2.6682249827982849</v>
      </c>
      <c r="AP595" s="2">
        <v>2.641651654076445</v>
      </c>
      <c r="AQ595" s="2">
        <v>2.6142320338831473</v>
      </c>
      <c r="AR595" s="2">
        <v>2.5860867519519815</v>
      </c>
      <c r="AS595" s="2">
        <v>2.5573232695630974</v>
      </c>
      <c r="AT595" s="2">
        <v>2.5280485183233239</v>
      </c>
      <c r="AU595" s="2">
        <v>2.4983694298394927</v>
      </c>
    </row>
    <row r="596" spans="1:47" x14ac:dyDescent="0.2">
      <c r="A596" s="10">
        <v>37354</v>
      </c>
      <c r="B596" s="2">
        <v>2.8268213374884557</v>
      </c>
      <c r="C596" s="2">
        <v>2.799548708335319</v>
      </c>
      <c r="D596" s="2">
        <v>2.7756547403997316</v>
      </c>
      <c r="E596" s="2">
        <v>2.7503850212853971</v>
      </c>
      <c r="F596" s="2">
        <v>2.7240476146804453</v>
      </c>
      <c r="G596" s="2">
        <v>2.7003109817741437</v>
      </c>
      <c r="H596" s="2">
        <v>2.6812906452156153</v>
      </c>
      <c r="I596" s="2">
        <v>2.66799678564022</v>
      </c>
      <c r="J596" s="2">
        <v>2.660630111323353</v>
      </c>
      <c r="K596" s="2">
        <v>2.6591606557478755</v>
      </c>
      <c r="L596" s="2">
        <v>2.663639647086212</v>
      </c>
      <c r="M596" s="2">
        <v>2.6741456420823622</v>
      </c>
      <c r="N596" s="2">
        <v>2.6900308401467372</v>
      </c>
      <c r="O596" s="2">
        <v>2.7100998324901067</v>
      </c>
      <c r="P596" s="2">
        <v>2.7329243318683814</v>
      </c>
      <c r="Q596" s="2">
        <v>2.7569678899463534</v>
      </c>
      <c r="R596" s="2">
        <v>2.7807792069905028</v>
      </c>
      <c r="S596" s="2">
        <v>2.8031399535213763</v>
      </c>
      <c r="T596" s="2">
        <v>2.8232023013970426</v>
      </c>
      <c r="U596" s="2">
        <v>2.8404581882613287</v>
      </c>
      <c r="V596" s="2">
        <v>2.8548109005599902</v>
      </c>
      <c r="W596" s="2">
        <v>2.8662126621513648</v>
      </c>
      <c r="X596" s="2">
        <v>2.8746156968937866</v>
      </c>
      <c r="Y596" s="2">
        <v>2.8799808310967343</v>
      </c>
      <c r="Z596" s="2">
        <v>2.8823935510461598</v>
      </c>
      <c r="AA596" s="2">
        <v>2.8820304805970216</v>
      </c>
      <c r="AB596" s="2">
        <v>2.8790700509321008</v>
      </c>
      <c r="AC596" s="2">
        <v>2.8736820151513287</v>
      </c>
      <c r="AD596" s="2">
        <v>2.8659977820498774</v>
      </c>
      <c r="AE596" s="2">
        <v>2.8561381733225502</v>
      </c>
      <c r="AF596" s="2">
        <v>2.8442238746089417</v>
      </c>
      <c r="AG596" s="2">
        <v>2.8303635890533112</v>
      </c>
      <c r="AH596" s="2">
        <v>2.8146448190389339</v>
      </c>
      <c r="AI596" s="2">
        <v>2.7971528972528512</v>
      </c>
      <c r="AJ596" s="2">
        <v>2.7779741800746525</v>
      </c>
      <c r="AK596" s="2">
        <v>2.757214338125864</v>
      </c>
      <c r="AL596" s="2">
        <v>2.7349962627029996</v>
      </c>
      <c r="AM596" s="2">
        <v>2.7114434483544629</v>
      </c>
      <c r="AN596" s="2">
        <v>2.6866793896286616</v>
      </c>
      <c r="AO596" s="2">
        <v>2.6608276242948956</v>
      </c>
      <c r="AP596" s="2">
        <v>2.6340144264220715</v>
      </c>
      <c r="AQ596" s="2">
        <v>2.6063697694916228</v>
      </c>
      <c r="AR596" s="2">
        <v>2.5780109763543959</v>
      </c>
      <c r="AS596" s="2">
        <v>2.5490430557237422</v>
      </c>
      <c r="AT596" s="2">
        <v>2.5195705339667689</v>
      </c>
      <c r="AU596" s="2">
        <v>2.4896979374505799</v>
      </c>
    </row>
    <row r="597" spans="1:47" x14ac:dyDescent="0.2">
      <c r="A597" s="10">
        <v>37355</v>
      </c>
      <c r="B597" s="2">
        <v>2.8387825488837994</v>
      </c>
      <c r="C597" s="2">
        <v>2.808494565188643</v>
      </c>
      <c r="D597" s="2">
        <v>2.7821060305983263</v>
      </c>
      <c r="E597" s="2">
        <v>2.7548697454378019</v>
      </c>
      <c r="F597" s="2">
        <v>2.7270565015697761</v>
      </c>
      <c r="G597" s="2">
        <v>2.7023323151975385</v>
      </c>
      <c r="H597" s="2">
        <v>2.6827347839203819</v>
      </c>
      <c r="I597" s="2">
        <v>2.6691620707066206</v>
      </c>
      <c r="J597" s="2">
        <v>2.6617179195204184</v>
      </c>
      <c r="K597" s="2">
        <v>2.6602989420677128</v>
      </c>
      <c r="L597" s="2">
        <v>2.6648810173615685</v>
      </c>
      <c r="M597" s="2">
        <v>2.6754640750020293</v>
      </c>
      <c r="N597" s="2">
        <v>2.6913577106427167</v>
      </c>
      <c r="O597" s="2">
        <v>2.7113585217644056</v>
      </c>
      <c r="P597" s="2">
        <v>2.7340482943397642</v>
      </c>
      <c r="Q597" s="2">
        <v>2.7579207924168396</v>
      </c>
      <c r="R597" s="2">
        <v>2.7815707214955636</v>
      </c>
      <c r="S597" s="2">
        <v>2.803827074776243</v>
      </c>
      <c r="T597" s="2">
        <v>2.8238854339248256</v>
      </c>
      <c r="U597" s="2">
        <v>2.8412656014801874</v>
      </c>
      <c r="V597" s="2">
        <v>2.8558777557270916</v>
      </c>
      <c r="W597" s="2">
        <v>2.8676777376619604</v>
      </c>
      <c r="X597" s="2">
        <v>2.8766213882812188</v>
      </c>
      <c r="Y597" s="2">
        <v>2.8826725542917577</v>
      </c>
      <c r="Z597" s="2">
        <v>2.8859066118474779</v>
      </c>
      <c r="AA597" s="2">
        <v>2.8864777638075156</v>
      </c>
      <c r="AB597" s="2">
        <v>2.884541577047413</v>
      </c>
      <c r="AC597" s="2">
        <v>2.8802452337403404</v>
      </c>
      <c r="AD597" s="2">
        <v>2.8736994780414298</v>
      </c>
      <c r="AE597" s="2">
        <v>2.8650051582168699</v>
      </c>
      <c r="AF597" s="2">
        <v>2.8542629955076846</v>
      </c>
      <c r="AG597" s="2">
        <v>2.8415630204100335</v>
      </c>
      <c r="AH597" s="2">
        <v>2.8269766261890159</v>
      </c>
      <c r="AI597" s="2">
        <v>2.8105733344037955</v>
      </c>
      <c r="AJ597" s="2">
        <v>2.7924241042845654</v>
      </c>
      <c r="AK597" s="2">
        <v>2.7726263852399335</v>
      </c>
      <c r="AL597" s="2">
        <v>2.7513009087052169</v>
      </c>
      <c r="AM597" s="2">
        <v>2.7285691988005198</v>
      </c>
      <c r="AN597" s="2">
        <v>2.7045527796459448</v>
      </c>
      <c r="AO597" s="2">
        <v>2.6793732383496427</v>
      </c>
      <c r="AP597" s="2">
        <v>2.653155991892906</v>
      </c>
      <c r="AQ597" s="2">
        <v>2.6260319402637293</v>
      </c>
      <c r="AR597" s="2">
        <v>2.5981226983967454</v>
      </c>
      <c r="AS597" s="2">
        <v>2.5695407504751051</v>
      </c>
      <c r="AT597" s="2">
        <v>2.5403982324971031</v>
      </c>
      <c r="AU597" s="2">
        <v>2.5108072804610373</v>
      </c>
    </row>
    <row r="598" spans="1:47" x14ac:dyDescent="0.2">
      <c r="A598" s="10">
        <v>37356</v>
      </c>
      <c r="B598" s="2">
        <v>2.8592506243527898</v>
      </c>
      <c r="C598" s="2">
        <v>2.8331044573651214</v>
      </c>
      <c r="D598" s="2">
        <v>2.8105395486759885</v>
      </c>
      <c r="E598" s="2">
        <v>2.786373023623439</v>
      </c>
      <c r="F598" s="2">
        <v>2.7607563396464743</v>
      </c>
      <c r="G598" s="2">
        <v>2.7373599775134081</v>
      </c>
      <c r="H598" s="2">
        <v>2.7182843870147595</v>
      </c>
      <c r="I598" s="2">
        <v>2.7045148003767876</v>
      </c>
      <c r="J598" s="2">
        <v>2.6962609825722623</v>
      </c>
      <c r="K598" s="2">
        <v>2.6935268147799736</v>
      </c>
      <c r="L598" s="2">
        <v>2.6963632922192788</v>
      </c>
      <c r="M598" s="2">
        <v>2.7048323769801175</v>
      </c>
      <c r="N598" s="2">
        <v>2.7183157836954108</v>
      </c>
      <c r="O598" s="2">
        <v>2.7356959364641011</v>
      </c>
      <c r="P598" s="2">
        <v>2.7556333513116771</v>
      </c>
      <c r="Q598" s="2">
        <v>2.7766938600890718</v>
      </c>
      <c r="R598" s="2">
        <v>2.7975415565661192</v>
      </c>
      <c r="S598" s="2">
        <v>2.8170683677798687</v>
      </c>
      <c r="T598" s="2">
        <v>2.8345302634959229</v>
      </c>
      <c r="U598" s="2">
        <v>2.8494962711043681</v>
      </c>
      <c r="V598" s="2">
        <v>2.861901137675233</v>
      </c>
      <c r="W598" s="2">
        <v>2.8717215952673691</v>
      </c>
      <c r="X598" s="2">
        <v>2.878934375939628</v>
      </c>
      <c r="Y598" s="2">
        <v>2.8835231241442973</v>
      </c>
      <c r="Z598" s="2">
        <v>2.8855617935022475</v>
      </c>
      <c r="AA598" s="2">
        <v>2.8851841818828579</v>
      </c>
      <c r="AB598" s="2">
        <v>2.88252479989377</v>
      </c>
      <c r="AC598" s="2">
        <v>2.8777104942396927</v>
      </c>
      <c r="AD598" s="2">
        <v>2.8708353540929177</v>
      </c>
      <c r="AE598" s="2">
        <v>2.8619847182278226</v>
      </c>
      <c r="AF598" s="2">
        <v>2.8512437860710032</v>
      </c>
      <c r="AG598" s="2">
        <v>2.8386865410884474</v>
      </c>
      <c r="AH598" s="2">
        <v>2.8243677007693426</v>
      </c>
      <c r="AI598" s="2">
        <v>2.8083400841006969</v>
      </c>
      <c r="AJ598" s="2">
        <v>2.7906581448471757</v>
      </c>
      <c r="AK598" s="2">
        <v>2.7714057604968616</v>
      </c>
      <c r="AL598" s="2">
        <v>2.7506922999439234</v>
      </c>
      <c r="AM598" s="2">
        <v>2.7286279753196512</v>
      </c>
      <c r="AN598" s="2">
        <v>2.705322998755332</v>
      </c>
      <c r="AO598" s="2">
        <v>2.6808876872674539</v>
      </c>
      <c r="AP598" s="2">
        <v>2.6554384872612031</v>
      </c>
      <c r="AQ598" s="2">
        <v>2.6291008147520514</v>
      </c>
      <c r="AR598" s="2">
        <v>2.6019922003429974</v>
      </c>
      <c r="AS598" s="2">
        <v>2.574222199106651</v>
      </c>
      <c r="AT598" s="2">
        <v>2.5459000701265566</v>
      </c>
      <c r="AU598" s="2">
        <v>2.5171350724862571</v>
      </c>
    </row>
    <row r="599" spans="1:47" x14ac:dyDescent="0.2">
      <c r="A599" s="10">
        <v>37357</v>
      </c>
      <c r="B599" s="2">
        <v>2.8543924972624075</v>
      </c>
      <c r="C599" s="2">
        <v>2.8222676758119851</v>
      </c>
      <c r="D599" s="2">
        <v>2.7918108836947533</v>
      </c>
      <c r="E599" s="2">
        <v>2.7601628277926875</v>
      </c>
      <c r="F599" s="2">
        <v>2.7283143357985176</v>
      </c>
      <c r="G599" s="2">
        <v>2.6997539404994302</v>
      </c>
      <c r="H599" s="2">
        <v>2.6764066345370447</v>
      </c>
      <c r="I599" s="2">
        <v>2.6591041648758527</v>
      </c>
      <c r="J599" s="2">
        <v>2.6479362771626573</v>
      </c>
      <c r="K599" s="2">
        <v>2.6428090495080925</v>
      </c>
      <c r="L599" s="2">
        <v>2.6437190238965971</v>
      </c>
      <c r="M599" s="2">
        <v>2.6506837953350777</v>
      </c>
      <c r="N599" s="2">
        <v>2.6630443325201423</v>
      </c>
      <c r="O599" s="2">
        <v>2.6796512704121174</v>
      </c>
      <c r="P599" s="2">
        <v>2.6991395480726306</v>
      </c>
      <c r="Q599" s="2">
        <v>2.7200523168434492</v>
      </c>
      <c r="R599" s="2">
        <v>2.7410122456332271</v>
      </c>
      <c r="S599" s="2">
        <v>2.7608602087536327</v>
      </c>
      <c r="T599" s="2">
        <v>2.7787958314158767</v>
      </c>
      <c r="U599" s="2">
        <v>2.7943418700136911</v>
      </c>
      <c r="V599" s="2">
        <v>2.8073982327759404</v>
      </c>
      <c r="W599" s="2">
        <v>2.8179073597387299</v>
      </c>
      <c r="X599" s="2">
        <v>2.825811690938159</v>
      </c>
      <c r="Y599" s="2">
        <v>2.8310617430772744</v>
      </c>
      <c r="Z599" s="2">
        <v>2.8337152033765283</v>
      </c>
      <c r="AA599" s="2">
        <v>2.8339028111887696</v>
      </c>
      <c r="AB599" s="2">
        <v>2.831756420881367</v>
      </c>
      <c r="AC599" s="2">
        <v>2.8274006179080979</v>
      </c>
      <c r="AD599" s="2">
        <v>2.8209294295359078</v>
      </c>
      <c r="AE599" s="2">
        <v>2.8124288541409399</v>
      </c>
      <c r="AF599" s="2">
        <v>2.8019847645255336</v>
      </c>
      <c r="AG599" s="2">
        <v>2.7896733632097281</v>
      </c>
      <c r="AH599" s="2">
        <v>2.7755544850597791</v>
      </c>
      <c r="AI599" s="2">
        <v>2.7596863825127462</v>
      </c>
      <c r="AJ599" s="2">
        <v>2.7421289361318975</v>
      </c>
      <c r="AK599" s="2">
        <v>2.7229706572761812</v>
      </c>
      <c r="AL599" s="2">
        <v>2.7023245077452298</v>
      </c>
      <c r="AM599" s="2">
        <v>2.6803042348589972</v>
      </c>
      <c r="AN599" s="2">
        <v>2.6570235859374374</v>
      </c>
      <c r="AO599" s="2">
        <v>2.6325964144553899</v>
      </c>
      <c r="AP599" s="2">
        <v>2.6071425404859463</v>
      </c>
      <c r="AQ599" s="2">
        <v>2.580790312870862</v>
      </c>
      <c r="AR599" s="2">
        <v>2.5536592472926394</v>
      </c>
      <c r="AS599" s="2">
        <v>2.5258601814937869</v>
      </c>
      <c r="AT599" s="2">
        <v>2.4975036398850854</v>
      </c>
      <c r="AU599" s="2">
        <v>2.4687001468773202</v>
      </c>
    </row>
    <row r="600" spans="1:47" x14ac:dyDescent="0.2">
      <c r="A600" s="10">
        <v>37358</v>
      </c>
      <c r="B600" s="2">
        <v>2.8397966482829213</v>
      </c>
      <c r="C600" s="2">
        <v>2.8161194536489669</v>
      </c>
      <c r="D600" s="2">
        <v>2.7920015304968659</v>
      </c>
      <c r="E600" s="2">
        <v>2.7647076533651975</v>
      </c>
      <c r="F600" s="2">
        <v>2.7356319262217532</v>
      </c>
      <c r="G600" s="2">
        <v>2.7086756503312452</v>
      </c>
      <c r="H600" s="2">
        <v>2.6860424775651435</v>
      </c>
      <c r="I600" s="2">
        <v>2.6687876053257744</v>
      </c>
      <c r="J600" s="2">
        <v>2.6571815656356983</v>
      </c>
      <c r="K600" s="2">
        <v>2.6512884119187259</v>
      </c>
      <c r="L600" s="2">
        <v>2.6512079477270536</v>
      </c>
      <c r="M600" s="2">
        <v>2.6570377724014538</v>
      </c>
      <c r="N600" s="2">
        <v>2.6681648945211887</v>
      </c>
      <c r="O600" s="2">
        <v>2.6834816126736385</v>
      </c>
      <c r="P600" s="2">
        <v>2.7016539666040944</v>
      </c>
      <c r="Q600" s="2">
        <v>2.7212513785622896</v>
      </c>
      <c r="R600" s="2">
        <v>2.7409223583472548</v>
      </c>
      <c r="S600" s="2">
        <v>2.7595369715122615</v>
      </c>
      <c r="T600" s="2">
        <v>2.7763248974879846</v>
      </c>
      <c r="U600" s="2">
        <v>2.7908377003286926</v>
      </c>
      <c r="V600" s="2">
        <v>2.8029928063691139</v>
      </c>
      <c r="W600" s="2">
        <v>2.8127467406678286</v>
      </c>
      <c r="X600" s="2">
        <v>2.8200560282834131</v>
      </c>
      <c r="Y600" s="2">
        <v>2.8248851555614816</v>
      </c>
      <c r="Z600" s="2">
        <v>2.8272936424483635</v>
      </c>
      <c r="AA600" s="2">
        <v>2.8273998168378038</v>
      </c>
      <c r="AB600" s="2">
        <v>2.825322512926661</v>
      </c>
      <c r="AC600" s="2">
        <v>2.8211733088340361</v>
      </c>
      <c r="AD600" s="2">
        <v>2.8150347583679962</v>
      </c>
      <c r="AE600" s="2">
        <v>2.8069821592588746</v>
      </c>
      <c r="AF600" s="2">
        <v>2.7970906470223613</v>
      </c>
      <c r="AG600" s="2">
        <v>2.78542436860939</v>
      </c>
      <c r="AH600" s="2">
        <v>2.7720296745218138</v>
      </c>
      <c r="AI600" s="2">
        <v>2.7569512914496439</v>
      </c>
      <c r="AJ600" s="2">
        <v>2.7402359011250175</v>
      </c>
      <c r="AK600" s="2">
        <v>2.7219622890917159</v>
      </c>
      <c r="AL600" s="2">
        <v>2.702235498698216</v>
      </c>
      <c r="AM600" s="2">
        <v>2.6811613443031481</v>
      </c>
      <c r="AN600" s="2">
        <v>2.6588456402651479</v>
      </c>
      <c r="AO600" s="2">
        <v>2.6353943798134427</v>
      </c>
      <c r="AP600" s="2">
        <v>2.6109225369523621</v>
      </c>
      <c r="AQ600" s="2">
        <v>2.5855575501819956</v>
      </c>
      <c r="AR600" s="2">
        <v>2.5594182679605506</v>
      </c>
      <c r="AS600" s="2">
        <v>2.532615202918302</v>
      </c>
      <c r="AT600" s="2">
        <v>2.5052585910725593</v>
      </c>
      <c r="AU600" s="2">
        <v>2.4774586684406388</v>
      </c>
    </row>
    <row r="601" spans="1:47" x14ac:dyDescent="0.2">
      <c r="A601" s="10">
        <v>37361</v>
      </c>
      <c r="B601" s="2">
        <v>2.8165304507785129</v>
      </c>
      <c r="C601" s="2">
        <v>2.7957087096022795</v>
      </c>
      <c r="D601" s="2">
        <v>2.7764264840001274</v>
      </c>
      <c r="E601" s="2">
        <v>2.7537679184462194</v>
      </c>
      <c r="F601" s="2">
        <v>2.7283643587124491</v>
      </c>
      <c r="G601" s="2">
        <v>2.7041616297166544</v>
      </c>
      <c r="H601" s="2">
        <v>2.6834324261595</v>
      </c>
      <c r="I601" s="2">
        <v>2.667332836568598</v>
      </c>
      <c r="J601" s="2">
        <v>2.6562474002686969</v>
      </c>
      <c r="K601" s="2">
        <v>2.6503482997527148</v>
      </c>
      <c r="L601" s="2">
        <v>2.6498113436919937</v>
      </c>
      <c r="M601" s="2">
        <v>2.6547993280430009</v>
      </c>
      <c r="N601" s="2">
        <v>2.664774729480563</v>
      </c>
      <c r="O601" s="2">
        <v>2.678718895263041</v>
      </c>
      <c r="P601" s="2">
        <v>2.6953790176611729</v>
      </c>
      <c r="Q601" s="2">
        <v>2.7133926258814665</v>
      </c>
      <c r="R601" s="2">
        <v>2.7314713929412888</v>
      </c>
      <c r="S601" s="2">
        <v>2.748533389282374</v>
      </c>
      <c r="T601" s="2">
        <v>2.7638299778598667</v>
      </c>
      <c r="U601" s="2">
        <v>2.7769155611936047</v>
      </c>
      <c r="V601" s="2">
        <v>2.7877062974901792</v>
      </c>
      <c r="W601" s="2">
        <v>2.7961564387998292</v>
      </c>
      <c r="X601" s="2">
        <v>2.8022202371727967</v>
      </c>
      <c r="Y601" s="2">
        <v>2.8058603332829617</v>
      </c>
      <c r="Z601" s="2">
        <v>2.8071375084297743</v>
      </c>
      <c r="AA601" s="2">
        <v>2.8061723940546606</v>
      </c>
      <c r="AB601" s="2">
        <v>2.8030861043275199</v>
      </c>
      <c r="AC601" s="2">
        <v>2.7979920231576947</v>
      </c>
      <c r="AD601" s="2">
        <v>2.7909731216720113</v>
      </c>
      <c r="AE601" s="2">
        <v>2.782104892785179</v>
      </c>
      <c r="AF601" s="2">
        <v>2.7714626613476998</v>
      </c>
      <c r="AG601" s="2">
        <v>2.7591108269423854</v>
      </c>
      <c r="AH601" s="2">
        <v>2.7450963525920118</v>
      </c>
      <c r="AI601" s="2">
        <v>2.7294646411050403</v>
      </c>
      <c r="AJ601" s="2">
        <v>2.7122629590186076</v>
      </c>
      <c r="AK601" s="2">
        <v>2.6935684982319685</v>
      </c>
      <c r="AL601" s="2">
        <v>2.6734825764628987</v>
      </c>
      <c r="AM601" s="2">
        <v>2.6521071983484656</v>
      </c>
      <c r="AN601" s="2">
        <v>2.62954436852573</v>
      </c>
      <c r="AO601" s="2">
        <v>2.6058962922598488</v>
      </c>
      <c r="AP601" s="2">
        <v>2.5812748883120085</v>
      </c>
      <c r="AQ601" s="2">
        <v>2.5558053188959287</v>
      </c>
      <c r="AR601" s="2">
        <v>2.5296030616879506</v>
      </c>
      <c r="AS601" s="2">
        <v>2.5027744016935873</v>
      </c>
      <c r="AT601" s="2">
        <v>2.4754253275460751</v>
      </c>
      <c r="AU601" s="2">
        <v>2.4476618278786502</v>
      </c>
    </row>
    <row r="602" spans="1:47" x14ac:dyDescent="0.2">
      <c r="A602" s="10">
        <v>37362</v>
      </c>
      <c r="B602" s="2">
        <v>2.89454334145712</v>
      </c>
      <c r="C602" s="2">
        <v>2.8687219522371605</v>
      </c>
      <c r="D602" s="2">
        <v>2.8455082722237059</v>
      </c>
      <c r="E602" s="2">
        <v>2.8194639823936263</v>
      </c>
      <c r="F602" s="2">
        <v>2.7910307155281209</v>
      </c>
      <c r="G602" s="2">
        <v>2.7640945536232695</v>
      </c>
      <c r="H602" s="2">
        <v>2.7408523437147503</v>
      </c>
      <c r="I602" s="2">
        <v>2.7223743300991923</v>
      </c>
      <c r="J602" s="2">
        <v>2.7089630212763778</v>
      </c>
      <c r="K602" s="2">
        <v>2.700728312779741</v>
      </c>
      <c r="L602" s="2">
        <v>2.6978314339587928</v>
      </c>
      <c r="M602" s="2">
        <v>2.7004313362815062</v>
      </c>
      <c r="N602" s="2">
        <v>2.7079962409531464</v>
      </c>
      <c r="O602" s="2">
        <v>2.7195261815449565</v>
      </c>
      <c r="P602" s="2">
        <v>2.7337924766321935</v>
      </c>
      <c r="Q602" s="2">
        <v>2.7494634479680657</v>
      </c>
      <c r="R602" s="2">
        <v>2.765284566733917</v>
      </c>
      <c r="S602" s="2">
        <v>2.7802092422603537</v>
      </c>
      <c r="T602" s="2">
        <v>2.7935246189574738</v>
      </c>
      <c r="U602" s="2">
        <v>2.8048112005431047</v>
      </c>
      <c r="V602" s="2">
        <v>2.8139915329138039</v>
      </c>
      <c r="W602" s="2">
        <v>2.821023509819363</v>
      </c>
      <c r="X602" s="2">
        <v>2.8258650250095698</v>
      </c>
      <c r="Y602" s="2">
        <v>2.828482122735446</v>
      </c>
      <c r="Z602" s="2">
        <v>2.8289352343526812</v>
      </c>
      <c r="AA602" s="2">
        <v>2.8273422291661201</v>
      </c>
      <c r="AB602" s="2">
        <v>2.8238214719880244</v>
      </c>
      <c r="AC602" s="2">
        <v>2.8184819227223499</v>
      </c>
      <c r="AD602" s="2">
        <v>2.8113961480847003</v>
      </c>
      <c r="AE602" s="2">
        <v>2.8026279131705274</v>
      </c>
      <c r="AF602" s="2">
        <v>2.7922408000809407</v>
      </c>
      <c r="AG602" s="2">
        <v>2.7802869665565448</v>
      </c>
      <c r="AH602" s="2">
        <v>2.7668006020307545</v>
      </c>
      <c r="AI602" s="2">
        <v>2.751814319417722</v>
      </c>
      <c r="AJ602" s="2">
        <v>2.7353627921962929</v>
      </c>
      <c r="AK602" s="2">
        <v>2.7175130518239579</v>
      </c>
      <c r="AL602" s="2">
        <v>2.6983578431832331</v>
      </c>
      <c r="AM602" s="2">
        <v>2.6779906207657902</v>
      </c>
      <c r="AN602" s="2">
        <v>2.6565048390633001</v>
      </c>
      <c r="AO602" s="2">
        <v>2.6339941365194512</v>
      </c>
      <c r="AP602" s="2">
        <v>2.6105607447788821</v>
      </c>
      <c r="AQ602" s="2">
        <v>2.5863185982277654</v>
      </c>
      <c r="AR602" s="2">
        <v>2.5613760842122852</v>
      </c>
      <c r="AS602" s="2">
        <v>2.5358361476215761</v>
      </c>
      <c r="AT602" s="2">
        <v>2.5098015629312984</v>
      </c>
      <c r="AU602" s="2">
        <v>2.483375104617112</v>
      </c>
    </row>
    <row r="603" spans="1:47" x14ac:dyDescent="0.2">
      <c r="A603" s="10">
        <v>37363</v>
      </c>
      <c r="B603" s="2">
        <v>2.8784841245897077</v>
      </c>
      <c r="C603" s="2">
        <v>2.8649940045027908</v>
      </c>
      <c r="D603" s="2">
        <v>2.8478023697924013</v>
      </c>
      <c r="E603" s="2">
        <v>2.8248723977678258</v>
      </c>
      <c r="F603" s="2">
        <v>2.7981901439414125</v>
      </c>
      <c r="G603" s="2">
        <v>2.7719956440573741</v>
      </c>
      <c r="H603" s="2">
        <v>2.7487637513128473</v>
      </c>
      <c r="I603" s="2">
        <v>2.7298211554093847</v>
      </c>
      <c r="J603" s="2">
        <v>2.7157091050173214</v>
      </c>
      <c r="K603" s="2">
        <v>2.7067481618912757</v>
      </c>
      <c r="L603" s="2">
        <v>2.7031903185418873</v>
      </c>
      <c r="M603" s="2">
        <v>2.7052502248504391</v>
      </c>
      <c r="N603" s="2">
        <v>2.7124332827514119</v>
      </c>
      <c r="O603" s="2">
        <v>2.7237700836612961</v>
      </c>
      <c r="P603" s="2">
        <v>2.7380502636845185</v>
      </c>
      <c r="Q603" s="2">
        <v>2.7539484010651365</v>
      </c>
      <c r="R603" s="2">
        <v>2.7702008409656438</v>
      </c>
      <c r="S603" s="2">
        <v>2.7857368296398195</v>
      </c>
      <c r="T603" s="2">
        <v>2.7998070355823028</v>
      </c>
      <c r="U603" s="2">
        <v>2.8119547468231914</v>
      </c>
      <c r="V603" s="2">
        <v>2.822072395492953</v>
      </c>
      <c r="W603" s="2">
        <v>2.8300878934120259</v>
      </c>
      <c r="X603" s="2">
        <v>2.8359291524008525</v>
      </c>
      <c r="Y603" s="2">
        <v>2.8395326421690927</v>
      </c>
      <c r="Z603" s="2">
        <v>2.8409333246773594</v>
      </c>
      <c r="AA603" s="2">
        <v>2.8402262485112115</v>
      </c>
      <c r="AB603" s="2">
        <v>2.8375070356834877</v>
      </c>
      <c r="AC603" s="2">
        <v>2.8328640642333074</v>
      </c>
      <c r="AD603" s="2">
        <v>2.8263581414107115</v>
      </c>
      <c r="AE603" s="2">
        <v>2.8180435161704294</v>
      </c>
      <c r="AF603" s="2">
        <v>2.8079742950819822</v>
      </c>
      <c r="AG603" s="2">
        <v>2.7961960416030474</v>
      </c>
      <c r="AH603" s="2">
        <v>2.782741077367874</v>
      </c>
      <c r="AI603" s="2">
        <v>2.7676405849291337</v>
      </c>
      <c r="AJ603" s="2">
        <v>2.7509283176841501</v>
      </c>
      <c r="AK603" s="2">
        <v>2.7326775192072139</v>
      </c>
      <c r="AL603" s="2">
        <v>2.7129923643899745</v>
      </c>
      <c r="AM603" s="2">
        <v>2.69197785511391</v>
      </c>
      <c r="AN603" s="2">
        <v>2.6697389932605007</v>
      </c>
      <c r="AO603" s="2">
        <v>2.6463809491748624</v>
      </c>
      <c r="AP603" s="2">
        <v>2.622016490724107</v>
      </c>
      <c r="AQ603" s="2">
        <v>2.5967684797848394</v>
      </c>
      <c r="AR603" s="2">
        <v>2.5707533244998455</v>
      </c>
      <c r="AS603" s="2">
        <v>2.5440814242436747</v>
      </c>
      <c r="AT603" s="2">
        <v>2.5168629957337711</v>
      </c>
      <c r="AU603" s="2">
        <v>2.4892082556875756</v>
      </c>
    </row>
    <row r="604" spans="1:47" x14ac:dyDescent="0.2">
      <c r="A604" s="10">
        <v>37364</v>
      </c>
      <c r="B604" s="2">
        <v>2.9193650415736108</v>
      </c>
      <c r="C604" s="2">
        <v>2.9104172220999307</v>
      </c>
      <c r="D604" s="2">
        <v>2.8972442303201502</v>
      </c>
      <c r="E604" s="2">
        <v>2.8778745024692536</v>
      </c>
      <c r="F604" s="2">
        <v>2.8543018844602548</v>
      </c>
      <c r="G604" s="2">
        <v>2.8306991406513684</v>
      </c>
      <c r="H604" s="2">
        <v>2.809469861692965</v>
      </c>
      <c r="I604" s="2">
        <v>2.7918724510487465</v>
      </c>
      <c r="J604" s="2">
        <v>2.7784041864900213</v>
      </c>
      <c r="K604" s="2">
        <v>2.7693700974773177</v>
      </c>
      <c r="L604" s="2">
        <v>2.7650516870447603</v>
      </c>
      <c r="M604" s="2">
        <v>2.7657030849532993</v>
      </c>
      <c r="N604" s="2">
        <v>2.7708849140932301</v>
      </c>
      <c r="O604" s="2">
        <v>2.7797001328121036</v>
      </c>
      <c r="P604" s="2">
        <v>2.7910265202162354</v>
      </c>
      <c r="Q604" s="2">
        <v>2.8036425218314993</v>
      </c>
      <c r="R604" s="2">
        <v>2.8163897871107895</v>
      </c>
      <c r="S604" s="2">
        <v>2.8283007168215262</v>
      </c>
      <c r="T604" s="2">
        <v>2.8387294018409501</v>
      </c>
      <c r="U604" s="2">
        <v>2.8473057539699695</v>
      </c>
      <c r="V604" s="2">
        <v>2.8539707362906759</v>
      </c>
      <c r="W604" s="2">
        <v>2.8586962757621839</v>
      </c>
      <c r="X604" s="2">
        <v>2.8614542993436047</v>
      </c>
      <c r="Y604" s="2">
        <v>2.8622236333024982</v>
      </c>
      <c r="Z604" s="2">
        <v>2.8610577364690757</v>
      </c>
      <c r="AA604" s="2">
        <v>2.8580525396026109</v>
      </c>
      <c r="AB604" s="2">
        <v>2.8533041578106868</v>
      </c>
      <c r="AC604" s="2">
        <v>2.8468994329479997</v>
      </c>
      <c r="AD604" s="2">
        <v>2.838890492005822</v>
      </c>
      <c r="AE604" s="2">
        <v>2.829321340138077</v>
      </c>
      <c r="AF604" s="2">
        <v>2.818235801025069</v>
      </c>
      <c r="AG604" s="2">
        <v>2.805667226336503</v>
      </c>
      <c r="AH604" s="2">
        <v>2.7916329711384376</v>
      </c>
      <c r="AI604" s="2">
        <v>2.7761490415506538</v>
      </c>
      <c r="AJ604" s="2">
        <v>2.7592340954917747</v>
      </c>
      <c r="AK604" s="2">
        <v>2.7409466428503575</v>
      </c>
      <c r="AL604" s="2">
        <v>2.721375960465036</v>
      </c>
      <c r="AM604" s="2">
        <v>2.7006121217550332</v>
      </c>
      <c r="AN604" s="2">
        <v>2.6787452001395722</v>
      </c>
      <c r="AO604" s="2">
        <v>2.6558654476201662</v>
      </c>
      <c r="AP604" s="2">
        <v>2.6320708958514807</v>
      </c>
      <c r="AQ604" s="2">
        <v>2.6074699872067368</v>
      </c>
      <c r="AR604" s="2">
        <v>2.5821684958988929</v>
      </c>
      <c r="AS604" s="2">
        <v>2.5562693830179253</v>
      </c>
      <c r="AT604" s="2">
        <v>2.5298755266670372</v>
      </c>
      <c r="AU604" s="2">
        <v>2.503089804949429</v>
      </c>
    </row>
    <row r="605" spans="1:47" x14ac:dyDescent="0.2">
      <c r="A605" s="10">
        <v>37365</v>
      </c>
      <c r="B605" s="2">
        <v>2.9341377530011261</v>
      </c>
      <c r="C605" s="2">
        <v>2.9248307694719973</v>
      </c>
      <c r="D605" s="2">
        <v>2.9110395236444679</v>
      </c>
      <c r="E605" s="2">
        <v>2.8907477849016283</v>
      </c>
      <c r="F605" s="2">
        <v>2.8660645832403495</v>
      </c>
      <c r="G605" s="2">
        <v>2.841204374130915</v>
      </c>
      <c r="H605" s="2">
        <v>2.8186009343817822</v>
      </c>
      <c r="I605" s="2">
        <v>2.7995698510236329</v>
      </c>
      <c r="J605" s="2">
        <v>2.7846755606061402</v>
      </c>
      <c r="K605" s="2">
        <v>2.7742809701725584</v>
      </c>
      <c r="L605" s="2">
        <v>2.7687030904712149</v>
      </c>
      <c r="M605" s="2">
        <v>2.7682195789216961</v>
      </c>
      <c r="N605" s="2">
        <v>2.7723950490201328</v>
      </c>
      <c r="O605" s="2">
        <v>2.7803415020949185</v>
      </c>
      <c r="P605" s="2">
        <v>2.790935160543023</v>
      </c>
      <c r="Q605" s="2">
        <v>2.8029475194134039</v>
      </c>
      <c r="R605" s="2">
        <v>2.8152130873187287</v>
      </c>
      <c r="S605" s="2">
        <v>2.8267608723587156</v>
      </c>
      <c r="T605" s="2">
        <v>2.8369349705073779</v>
      </c>
      <c r="U605" s="2">
        <v>2.8453556107050395</v>
      </c>
      <c r="V605" s="2">
        <v>2.8519533799163419</v>
      </c>
      <c r="W605" s="2">
        <v>2.8566881102705293</v>
      </c>
      <c r="X605" s="2">
        <v>2.8595196338968418</v>
      </c>
      <c r="Y605" s="2">
        <v>2.8604154759293992</v>
      </c>
      <c r="Z605" s="2">
        <v>2.8594226397651323</v>
      </c>
      <c r="AA605" s="2">
        <v>2.8566321236938372</v>
      </c>
      <c r="AB605" s="2">
        <v>2.8521351179344903</v>
      </c>
      <c r="AC605" s="2">
        <v>2.8460128321836677</v>
      </c>
      <c r="AD605" s="2">
        <v>2.8383109205059469</v>
      </c>
      <c r="AE605" s="2">
        <v>2.8290671225826212</v>
      </c>
      <c r="AF605" s="2">
        <v>2.8183190020488893</v>
      </c>
      <c r="AG605" s="2">
        <v>2.8060950489161605</v>
      </c>
      <c r="AH605" s="2">
        <v>2.7924104844134989</v>
      </c>
      <c r="AI605" s="2">
        <v>2.7772794765174318</v>
      </c>
      <c r="AJ605" s="2">
        <v>2.7607191042398154</v>
      </c>
      <c r="AK605" s="2">
        <v>2.7427874569494781</v>
      </c>
      <c r="AL605" s="2">
        <v>2.7235729397233639</v>
      </c>
      <c r="AM605" s="2">
        <v>2.703164668341083</v>
      </c>
      <c r="AN605" s="2">
        <v>2.6816517585822446</v>
      </c>
      <c r="AO605" s="2">
        <v>2.6591235401629003</v>
      </c>
      <c r="AP605" s="2">
        <v>2.6356777692047171</v>
      </c>
      <c r="AQ605" s="2">
        <v>2.6114230073652251</v>
      </c>
      <c r="AR605" s="2">
        <v>2.5864654043171669</v>
      </c>
      <c r="AS605" s="2">
        <v>2.5609086325053712</v>
      </c>
      <c r="AT605" s="2">
        <v>2.534856297751519</v>
      </c>
      <c r="AU605" s="2">
        <v>2.5084120058772852</v>
      </c>
    </row>
    <row r="606" spans="1:47" x14ac:dyDescent="0.2">
      <c r="A606" s="10">
        <v>37368</v>
      </c>
      <c r="B606" s="2">
        <v>2.8973465402864451</v>
      </c>
      <c r="C606" s="2">
        <v>2.8940997541621645</v>
      </c>
      <c r="D606" s="2">
        <v>2.8850197443742167</v>
      </c>
      <c r="E606" s="2">
        <v>2.8682562324541023</v>
      </c>
      <c r="F606" s="2">
        <v>2.8461612797310236</v>
      </c>
      <c r="G606" s="2">
        <v>2.8232149995820106</v>
      </c>
      <c r="H606" s="2">
        <v>2.8020534370988002</v>
      </c>
      <c r="I606" s="2">
        <v>2.7841323752735252</v>
      </c>
      <c r="J606" s="2">
        <v>2.7701114539539455</v>
      </c>
      <c r="K606" s="2">
        <v>2.7604299427930701</v>
      </c>
      <c r="L606" s="2">
        <v>2.7554462811871954</v>
      </c>
      <c r="M606" s="2">
        <v>2.7554688002884187</v>
      </c>
      <c r="N606" s="2">
        <v>2.7600780866948136</v>
      </c>
      <c r="O606" s="2">
        <v>2.7683986677202168</v>
      </c>
      <c r="P606" s="2">
        <v>2.7793111343103205</v>
      </c>
      <c r="Q606" s="2">
        <v>2.791586702759719</v>
      </c>
      <c r="R606" s="2">
        <v>2.8040622291331809</v>
      </c>
      <c r="S606" s="2">
        <v>2.8157732850628596</v>
      </c>
      <c r="T606" s="2">
        <v>2.8260675710064262</v>
      </c>
      <c r="U606" s="2">
        <v>2.8345668751637678</v>
      </c>
      <c r="V606" s="2">
        <v>2.8412032367452573</v>
      </c>
      <c r="W606" s="2">
        <v>2.8459374074148824</v>
      </c>
      <c r="X606" s="2">
        <v>2.8487301388366291</v>
      </c>
      <c r="Y606" s="2">
        <v>2.8495498272123307</v>
      </c>
      <c r="Z606" s="2">
        <v>2.8484412063725482</v>
      </c>
      <c r="AA606" s="2">
        <v>2.8454897976395106</v>
      </c>
      <c r="AB606" s="2">
        <v>2.8407812145517948</v>
      </c>
      <c r="AC606" s="2">
        <v>2.8343925319449732</v>
      </c>
      <c r="AD606" s="2">
        <v>2.8263709028641872</v>
      </c>
      <c r="AE606" s="2">
        <v>2.816756929823435</v>
      </c>
      <c r="AF606" s="2">
        <v>2.8055910228852583</v>
      </c>
      <c r="AG606" s="2">
        <v>2.7929040274698549</v>
      </c>
      <c r="AH606" s="2">
        <v>2.7787130035638463</v>
      </c>
      <c r="AI606" s="2">
        <v>2.7630339390254353</v>
      </c>
      <c r="AJ606" s="2">
        <v>2.7458859511683587</v>
      </c>
      <c r="AK606" s="2">
        <v>2.7273313195207569</v>
      </c>
      <c r="AL606" s="2">
        <v>2.7074637705188316</v>
      </c>
      <c r="AM606" s="2">
        <v>2.6863777430920734</v>
      </c>
      <c r="AN606" s="2">
        <v>2.6641676761699786</v>
      </c>
      <c r="AO606" s="2">
        <v>2.6409282341191056</v>
      </c>
      <c r="AP606" s="2">
        <v>2.6167626759386957</v>
      </c>
      <c r="AQ606" s="2">
        <v>2.5917849291293429</v>
      </c>
      <c r="AR606" s="2">
        <v>2.566103624781098</v>
      </c>
      <c r="AS606" s="2">
        <v>2.5398227282277754</v>
      </c>
      <c r="AT606" s="2">
        <v>2.5130460832365173</v>
      </c>
      <c r="AU606" s="2">
        <v>2.4858775335744623</v>
      </c>
    </row>
    <row r="607" spans="1:47" x14ac:dyDescent="0.2">
      <c r="A607" s="10">
        <v>37369</v>
      </c>
      <c r="B607" s="2">
        <v>2.8971498505403841</v>
      </c>
      <c r="C607" s="2">
        <v>2.8952911149054446</v>
      </c>
      <c r="D607" s="2">
        <v>2.8882167246338191</v>
      </c>
      <c r="E607" s="2">
        <v>2.8729867204941417</v>
      </c>
      <c r="F607" s="2">
        <v>2.8517373276191864</v>
      </c>
      <c r="G607" s="2">
        <v>2.8291295005945303</v>
      </c>
      <c r="H607" s="2">
        <v>2.807966894064982</v>
      </c>
      <c r="I607" s="2">
        <v>2.7898431924208542</v>
      </c>
      <c r="J607" s="2">
        <v>2.7755202199106876</v>
      </c>
      <c r="K607" s="2">
        <v>2.7655124278872507</v>
      </c>
      <c r="L607" s="2">
        <v>2.7602104972810384</v>
      </c>
      <c r="M607" s="2">
        <v>2.7599428783395084</v>
      </c>
      <c r="N607" s="2">
        <v>2.7642890498952046</v>
      </c>
      <c r="O607" s="2">
        <v>2.7723659857802128</v>
      </c>
      <c r="P607" s="2">
        <v>2.7830450104477693</v>
      </c>
      <c r="Q607" s="2">
        <v>2.7950921418331376</v>
      </c>
      <c r="R607" s="2">
        <v>2.8073484338303079</v>
      </c>
      <c r="S607" s="2">
        <v>2.8188594904228474</v>
      </c>
      <c r="T607" s="2">
        <v>2.8289830730085965</v>
      </c>
      <c r="U607" s="2">
        <v>2.8373454732556715</v>
      </c>
      <c r="V607" s="2">
        <v>2.8438772216061565</v>
      </c>
      <c r="W607" s="2">
        <v>2.8485364933062778</v>
      </c>
      <c r="X607" s="2">
        <v>2.8512814636022643</v>
      </c>
      <c r="Y607" s="2">
        <v>2.852077826535528</v>
      </c>
      <c r="Z607" s="2">
        <v>2.8509641930601672</v>
      </c>
      <c r="AA607" s="2">
        <v>2.8480169954627677</v>
      </c>
      <c r="AB607" s="2">
        <v>2.8433126912681637</v>
      </c>
      <c r="AC607" s="2">
        <v>2.8369204879976726</v>
      </c>
      <c r="AD607" s="2">
        <v>2.8288846021240852</v>
      </c>
      <c r="AE607" s="2">
        <v>2.8192438693122797</v>
      </c>
      <c r="AF607" s="2">
        <v>2.8080369317633767</v>
      </c>
      <c r="AG607" s="2">
        <v>2.79529315485612</v>
      </c>
      <c r="AH607" s="2">
        <v>2.7810287256401232</v>
      </c>
      <c r="AI607" s="2">
        <v>2.7652588271289686</v>
      </c>
      <c r="AJ607" s="2">
        <v>2.7480020432003025</v>
      </c>
      <c r="AK607" s="2">
        <v>2.7293228862011709</v>
      </c>
      <c r="AL607" s="2">
        <v>2.7093188483601116</v>
      </c>
      <c r="AM607" s="2">
        <v>2.6880881436808135</v>
      </c>
      <c r="AN607" s="2">
        <v>2.6657289861669615</v>
      </c>
      <c r="AO607" s="2">
        <v>2.6423398182489604</v>
      </c>
      <c r="AP607" s="2">
        <v>2.6180275156507258</v>
      </c>
      <c r="AQ607" s="2">
        <v>2.5929091414313326</v>
      </c>
      <c r="AR607" s="2">
        <v>2.5670948253454116</v>
      </c>
      <c r="AS607" s="2">
        <v>2.540688878437062</v>
      </c>
      <c r="AT607" s="2">
        <v>2.5137954649408352</v>
      </c>
      <c r="AU607" s="2">
        <v>2.4865187490912777</v>
      </c>
    </row>
    <row r="608" spans="1:47" x14ac:dyDescent="0.2">
      <c r="A608" s="10">
        <v>37370</v>
      </c>
      <c r="B608" s="2">
        <v>2.8092583676541407</v>
      </c>
      <c r="C608" s="2">
        <v>2.8024854797354082</v>
      </c>
      <c r="D608" s="2">
        <v>2.7914644958894219</v>
      </c>
      <c r="E608" s="2">
        <v>2.7739504963884523</v>
      </c>
      <c r="F608" s="2">
        <v>2.7521714239041111</v>
      </c>
      <c r="G608" s="2">
        <v>2.7304824997976862</v>
      </c>
      <c r="H608" s="2">
        <v>2.7113459159114761</v>
      </c>
      <c r="I608" s="2">
        <v>2.6960304365502763</v>
      </c>
      <c r="J608" s="2">
        <v>2.6849951215067414</v>
      </c>
      <c r="K608" s="2">
        <v>2.6784925987742318</v>
      </c>
      <c r="L608" s="2">
        <v>2.6767716424267682</v>
      </c>
      <c r="M608" s="2">
        <v>2.6800462454174232</v>
      </c>
      <c r="N608" s="2">
        <v>2.6878066596649841</v>
      </c>
      <c r="O608" s="2">
        <v>2.6991016319704824</v>
      </c>
      <c r="P608" s="2">
        <v>2.7127480197781977</v>
      </c>
      <c r="Q608" s="2">
        <v>2.7274766811464963</v>
      </c>
      <c r="R608" s="2">
        <v>2.7421013632700295</v>
      </c>
      <c r="S608" s="2">
        <v>2.7556450025493042</v>
      </c>
      <c r="T608" s="2">
        <v>2.7674486459576393</v>
      </c>
      <c r="U608" s="2">
        <v>2.7771350065111586</v>
      </c>
      <c r="V608" s="2">
        <v>2.7846356951426223</v>
      </c>
      <c r="W608" s="2">
        <v>2.7899098183079469</v>
      </c>
      <c r="X608" s="2">
        <v>2.7929164824630459</v>
      </c>
      <c r="Y608" s="2">
        <v>2.793623417780259</v>
      </c>
      <c r="Z608" s="2">
        <v>2.7920851569507437</v>
      </c>
      <c r="AA608" s="2">
        <v>2.7884041392274566</v>
      </c>
      <c r="AB608" s="2">
        <v>2.7826831002908521</v>
      </c>
      <c r="AC608" s="2">
        <v>2.7750168959194981</v>
      </c>
      <c r="AD608" s="2">
        <v>2.7654736624141218</v>
      </c>
      <c r="AE608" s="2">
        <v>2.7541158781342658</v>
      </c>
      <c r="AF608" s="2">
        <v>2.7410057903981491</v>
      </c>
      <c r="AG608" s="2">
        <v>2.7261949512722627</v>
      </c>
      <c r="AH608" s="2">
        <v>2.709719937737701</v>
      </c>
      <c r="AI608" s="2">
        <v>2.6916162092518272</v>
      </c>
      <c r="AJ608" s="2">
        <v>2.6719224046579781</v>
      </c>
      <c r="AK608" s="2">
        <v>2.6507192122739682</v>
      </c>
      <c r="AL608" s="2">
        <v>2.6281170790676653</v>
      </c>
      <c r="AM608" s="2">
        <v>2.6042270807515155</v>
      </c>
      <c r="AN608" s="2">
        <v>2.5791602930379618</v>
      </c>
      <c r="AO608" s="2">
        <v>2.5530279139557823</v>
      </c>
      <c r="AP608" s="2">
        <v>2.5259455165830209</v>
      </c>
      <c r="AQ608" s="2">
        <v>2.4980335676097618</v>
      </c>
      <c r="AR608" s="2">
        <v>2.4694045045407371</v>
      </c>
      <c r="AS608" s="2">
        <v>2.4401644641095608</v>
      </c>
      <c r="AT608" s="2">
        <v>2.410419429182074</v>
      </c>
      <c r="AU608" s="2">
        <v>2.3802753826241139</v>
      </c>
    </row>
    <row r="609" spans="1:47" x14ac:dyDescent="0.2">
      <c r="A609" s="10">
        <v>37371</v>
      </c>
      <c r="B609" s="2">
        <v>2.7648151189482006</v>
      </c>
      <c r="C609" s="2">
        <v>2.7622289743117943</v>
      </c>
      <c r="D609" s="2">
        <v>2.7530693115759206</v>
      </c>
      <c r="E609" s="2">
        <v>2.7362533968763589</v>
      </c>
      <c r="F609" s="2">
        <v>2.7145628613234978</v>
      </c>
      <c r="G609" s="2">
        <v>2.6925342478785579</v>
      </c>
      <c r="H609" s="2">
        <v>2.6727775481521023</v>
      </c>
      <c r="I609" s="2">
        <v>2.6566791383101842</v>
      </c>
      <c r="J609" s="2">
        <v>2.6447923131640483</v>
      </c>
      <c r="K609" s="2">
        <v>2.6374495816287142</v>
      </c>
      <c r="L609" s="2">
        <v>2.6349525143317969</v>
      </c>
      <c r="M609" s="2">
        <v>2.6375579708182242</v>
      </c>
      <c r="N609" s="2">
        <v>2.644772249438585</v>
      </c>
      <c r="O609" s="2">
        <v>2.6556498542399369</v>
      </c>
      <c r="P609" s="2">
        <v>2.6690061750636702</v>
      </c>
      <c r="Q609" s="2">
        <v>2.683565156766333</v>
      </c>
      <c r="R609" s="2">
        <v>2.6981280704742687</v>
      </c>
      <c r="S609" s="2">
        <v>2.7117034796870598</v>
      </c>
      <c r="T609" s="2">
        <v>2.7236159036019059</v>
      </c>
      <c r="U609" s="2">
        <v>2.7334748270235196</v>
      </c>
      <c r="V609" s="2">
        <v>2.7412013171806544</v>
      </c>
      <c r="W609" s="2">
        <v>2.7467436522701729</v>
      </c>
      <c r="X609" s="2">
        <v>2.7500501104889352</v>
      </c>
      <c r="Y609" s="2">
        <v>2.7510786475139479</v>
      </c>
      <c r="Z609" s="2">
        <v>2.7498863136509462</v>
      </c>
      <c r="AA609" s="2">
        <v>2.7465865209318943</v>
      </c>
      <c r="AB609" s="2">
        <v>2.7412931824168281</v>
      </c>
      <c r="AC609" s="2">
        <v>2.7341096460946037</v>
      </c>
      <c r="AD609" s="2">
        <v>2.7251040186429134</v>
      </c>
      <c r="AE609" s="2">
        <v>2.7143370676477345</v>
      </c>
      <c r="AF609" s="2">
        <v>2.7018693913988332</v>
      </c>
      <c r="AG609" s="2">
        <v>2.6877540182684423</v>
      </c>
      <c r="AH609" s="2">
        <v>2.6720335295670945</v>
      </c>
      <c r="AI609" s="2">
        <v>2.6547497430961302</v>
      </c>
      <c r="AJ609" s="2">
        <v>2.6359473635066286</v>
      </c>
      <c r="AK609" s="2">
        <v>2.6157084920051767</v>
      </c>
      <c r="AL609" s="2">
        <v>2.5941413130662245</v>
      </c>
      <c r="AM609" s="2">
        <v>2.5713545428834372</v>
      </c>
      <c r="AN609" s="2">
        <v>2.547456897650481</v>
      </c>
      <c r="AO609" s="2">
        <v>2.5225571721366302</v>
      </c>
      <c r="AP609" s="2">
        <v>2.496766885216819</v>
      </c>
      <c r="AQ609" s="2">
        <v>2.4702004006491372</v>
      </c>
      <c r="AR609" s="2">
        <v>2.4429650175490893</v>
      </c>
      <c r="AS609" s="2">
        <v>2.4151626417087675</v>
      </c>
      <c r="AT609" s="2">
        <v>2.3868950515035139</v>
      </c>
      <c r="AU609" s="2">
        <v>2.3582640253086722</v>
      </c>
    </row>
    <row r="610" spans="1:47" x14ac:dyDescent="0.2">
      <c r="A610" s="10">
        <v>37372</v>
      </c>
      <c r="B610" s="2">
        <v>2.732583209834559</v>
      </c>
      <c r="C610" s="2">
        <v>2.7302119631057824</v>
      </c>
      <c r="D610" s="2">
        <v>2.7211206137347328</v>
      </c>
      <c r="E610" s="2">
        <v>2.7043335025960622</v>
      </c>
      <c r="F610" s="2">
        <v>2.6827805312756352</v>
      </c>
      <c r="G610" s="2">
        <v>2.6610352542340463</v>
      </c>
      <c r="H610" s="2">
        <v>2.6416811759516707</v>
      </c>
      <c r="I610" s="2">
        <v>2.6260780935325774</v>
      </c>
      <c r="J610" s="2">
        <v>2.6147699790648193</v>
      </c>
      <c r="K610" s="2">
        <v>2.6080888540763976</v>
      </c>
      <c r="L610" s="2">
        <v>2.6063318017705615</v>
      </c>
      <c r="M610" s="2">
        <v>2.6097430023401711</v>
      </c>
      <c r="N610" s="2">
        <v>2.6178084837462734</v>
      </c>
      <c r="O610" s="2">
        <v>2.6295754604426378</v>
      </c>
      <c r="P610" s="2">
        <v>2.6438503070873343</v>
      </c>
      <c r="Q610" s="2">
        <v>2.6593514557081037</v>
      </c>
      <c r="R610" s="2">
        <v>2.6748752592306801</v>
      </c>
      <c r="S610" s="2">
        <v>2.6894275532471159</v>
      </c>
      <c r="T610" s="2">
        <v>2.7023299821972788</v>
      </c>
      <c r="U610" s="2">
        <v>2.7131905855275096</v>
      </c>
      <c r="V610" s="2">
        <v>2.7219222771734204</v>
      </c>
      <c r="W610" s="2">
        <v>2.728463083991425</v>
      </c>
      <c r="X610" s="2">
        <v>2.7327510328379367</v>
      </c>
      <c r="Y610" s="2">
        <v>2.7347341555751501</v>
      </c>
      <c r="Z610" s="2">
        <v>2.7344578260664445</v>
      </c>
      <c r="AA610" s="2">
        <v>2.7320207469802265</v>
      </c>
      <c r="AB610" s="2">
        <v>2.7275220396404927</v>
      </c>
      <c r="AC610" s="2">
        <v>2.7210519976238299</v>
      </c>
      <c r="AD610" s="2">
        <v>2.7126728781075413</v>
      </c>
      <c r="AE610" s="2">
        <v>2.7024413851261873</v>
      </c>
      <c r="AF610" s="2">
        <v>2.6904140374903958</v>
      </c>
      <c r="AG610" s="2">
        <v>2.6766398664154094</v>
      </c>
      <c r="AH610" s="2">
        <v>2.6611580070872836</v>
      </c>
      <c r="AI610" s="2">
        <v>2.6440069160064952</v>
      </c>
      <c r="AJ610" s="2">
        <v>2.6252287227866971</v>
      </c>
      <c r="AK610" s="2">
        <v>2.6049103065158912</v>
      </c>
      <c r="AL610" s="2">
        <v>2.5831684208845385</v>
      </c>
      <c r="AM610" s="2">
        <v>2.5601203646060839</v>
      </c>
      <c r="AN610" s="2">
        <v>2.5358834363939748</v>
      </c>
      <c r="AO610" s="2">
        <v>2.5105749999194158</v>
      </c>
      <c r="AP610" s="2">
        <v>2.4843144746569727</v>
      </c>
      <c r="AQ610" s="2">
        <v>2.4572230859434296</v>
      </c>
      <c r="AR610" s="2">
        <v>2.4294139408175854</v>
      </c>
      <c r="AS610" s="2">
        <v>2.4009942797851247</v>
      </c>
      <c r="AT610" s="2">
        <v>2.3720712182526098</v>
      </c>
      <c r="AU610" s="2">
        <v>2.342751871626608</v>
      </c>
    </row>
    <row r="611" spans="1:47" x14ac:dyDescent="0.2">
      <c r="A611" s="10">
        <v>37375</v>
      </c>
      <c r="B611" s="2">
        <v>2.785731308818852</v>
      </c>
      <c r="C611" s="2">
        <v>2.7893047893510512</v>
      </c>
      <c r="D611" s="2">
        <v>2.7834517703534933</v>
      </c>
      <c r="E611" s="2">
        <v>2.7677598133235848</v>
      </c>
      <c r="F611" s="2">
        <v>2.7457773282392908</v>
      </c>
      <c r="G611" s="2">
        <v>2.7225763719889176</v>
      </c>
      <c r="H611" s="2">
        <v>2.701071816890829</v>
      </c>
      <c r="I611" s="2">
        <v>2.6828767267508717</v>
      </c>
      <c r="J611" s="2">
        <v>2.6687122674523271</v>
      </c>
      <c r="K611" s="2">
        <v>2.6590539435783249</v>
      </c>
      <c r="L611" s="2">
        <v>2.6542941172841306</v>
      </c>
      <c r="M611" s="2">
        <v>2.6547582313773579</v>
      </c>
      <c r="N611" s="2">
        <v>2.6599870301392317</v>
      </c>
      <c r="O611" s="2">
        <v>2.6690726171279944</v>
      </c>
      <c r="P611" s="2">
        <v>2.6808541794339362</v>
      </c>
      <c r="Q611" s="2">
        <v>2.694078335619158</v>
      </c>
      <c r="R611" s="2">
        <v>2.7075634097171557</v>
      </c>
      <c r="S611" s="2">
        <v>2.7203280562909997</v>
      </c>
      <c r="T611" s="2">
        <v>2.7317080375088292</v>
      </c>
      <c r="U611" s="2">
        <v>2.7413216731725503</v>
      </c>
      <c r="V611" s="2">
        <v>2.7490740409162679</v>
      </c>
      <c r="W611" s="2">
        <v>2.7548933345849482</v>
      </c>
      <c r="X611" s="2">
        <v>2.758707748023558</v>
      </c>
      <c r="Y611" s="2">
        <v>2.7604546277474027</v>
      </c>
      <c r="Z611" s="2">
        <v>2.7601591351201504</v>
      </c>
      <c r="AA611" s="2">
        <v>2.7578941071052965</v>
      </c>
      <c r="AB611" s="2">
        <v>2.7537327492519976</v>
      </c>
      <c r="AC611" s="2">
        <v>2.7477401888704702</v>
      </c>
      <c r="AD611" s="2">
        <v>2.739956311854038</v>
      </c>
      <c r="AE611" s="2">
        <v>2.7304160876399788</v>
      </c>
      <c r="AF611" s="2">
        <v>2.7191543470638058</v>
      </c>
      <c r="AG611" s="2">
        <v>2.706200497864125</v>
      </c>
      <c r="AH611" s="2">
        <v>2.6915768826947741</v>
      </c>
      <c r="AI611" s="2">
        <v>2.6753053699916629</v>
      </c>
      <c r="AJ611" s="2">
        <v>2.6574122794190944</v>
      </c>
      <c r="AK611" s="2">
        <v>2.6379770764753032</v>
      </c>
      <c r="AL611" s="2">
        <v>2.617114191140324</v>
      </c>
      <c r="AM611" s="2">
        <v>2.5949386673134525</v>
      </c>
      <c r="AN611" s="2">
        <v>2.5715655488939833</v>
      </c>
      <c r="AO611" s="2">
        <v>2.5471099266534947</v>
      </c>
      <c r="AP611" s="2">
        <v>2.5216883315504792</v>
      </c>
      <c r="AQ611" s="2">
        <v>2.4954186010195682</v>
      </c>
      <c r="AR611" s="2">
        <v>2.4684138563981159</v>
      </c>
      <c r="AS611" s="2">
        <v>2.4407838505595616</v>
      </c>
      <c r="AT611" s="2">
        <v>2.4126382670344189</v>
      </c>
      <c r="AU611" s="2">
        <v>2.3840867893531952</v>
      </c>
    </row>
    <row r="612" spans="1:47" x14ac:dyDescent="0.2">
      <c r="A612" s="10">
        <v>37376</v>
      </c>
      <c r="B612" s="2">
        <v>2.7788882950780889</v>
      </c>
      <c r="C612" s="2">
        <v>2.7754281048769864</v>
      </c>
      <c r="D612" s="2">
        <v>2.7650784151177419</v>
      </c>
      <c r="E612" s="2">
        <v>2.7468312150694127</v>
      </c>
      <c r="F612" s="2">
        <v>2.7238256814521562</v>
      </c>
      <c r="G612" s="2">
        <v>2.7007987493205294</v>
      </c>
      <c r="H612" s="2">
        <v>2.6804026877542273</v>
      </c>
      <c r="I612" s="2">
        <v>2.6640364343520568</v>
      </c>
      <c r="J612" s="2">
        <v>2.6522438862202518</v>
      </c>
      <c r="K612" s="2">
        <v>2.6453483025355347</v>
      </c>
      <c r="L612" s="2">
        <v>2.64363536030331</v>
      </c>
      <c r="M612" s="2">
        <v>2.6473327652551366</v>
      </c>
      <c r="N612" s="2">
        <v>2.6559060435006834</v>
      </c>
      <c r="O612" s="2">
        <v>2.6683901262075951</v>
      </c>
      <c r="P612" s="2">
        <v>2.6835720213830618</v>
      </c>
      <c r="Q612" s="2">
        <v>2.7001521811750027</v>
      </c>
      <c r="R612" s="2">
        <v>2.7169073838597555</v>
      </c>
      <c r="S612" s="2">
        <v>2.7328166629387205</v>
      </c>
      <c r="T612" s="2">
        <v>2.7471746541341315</v>
      </c>
      <c r="U612" s="2">
        <v>2.7595724514542885</v>
      </c>
      <c r="V612" s="2">
        <v>2.7699020989232221</v>
      </c>
      <c r="W612" s="2">
        <v>2.7780794270303759</v>
      </c>
      <c r="X612" s="2">
        <v>2.7840202662651925</v>
      </c>
      <c r="Y612" s="2">
        <v>2.7876513940196443</v>
      </c>
      <c r="Z612" s="2">
        <v>2.7890041043681815</v>
      </c>
      <c r="AA612" s="2">
        <v>2.7881665205027564</v>
      </c>
      <c r="AB612" s="2">
        <v>2.7852272352088088</v>
      </c>
      <c r="AC612" s="2">
        <v>2.780266395601692</v>
      </c>
      <c r="AD612" s="2">
        <v>2.7733381849017262</v>
      </c>
      <c r="AE612" s="2">
        <v>2.7644918133237502</v>
      </c>
      <c r="AF612" s="2">
        <v>2.7537763211781376</v>
      </c>
      <c r="AG612" s="2">
        <v>2.741234311200083</v>
      </c>
      <c r="AH612" s="2">
        <v>2.7269001190930449</v>
      </c>
      <c r="AI612" s="2">
        <v>2.7108075375742984</v>
      </c>
      <c r="AJ612" s="2">
        <v>2.6929947769740701</v>
      </c>
      <c r="AK612" s="2">
        <v>2.6735517452116948</v>
      </c>
      <c r="AL612" s="2">
        <v>2.6526018670088716</v>
      </c>
      <c r="AM612" s="2">
        <v>2.6302691330932371</v>
      </c>
      <c r="AN612" s="2">
        <v>2.6066775341924222</v>
      </c>
      <c r="AO612" s="2">
        <v>2.581951109811047</v>
      </c>
      <c r="AP612" s="2">
        <v>2.5562153550232707</v>
      </c>
      <c r="AQ612" s="2">
        <v>2.5295968488243816</v>
      </c>
      <c r="AR612" s="2">
        <v>2.5022147897891167</v>
      </c>
      <c r="AS612" s="2">
        <v>2.4741832190002362</v>
      </c>
      <c r="AT612" s="2">
        <v>2.4456160751046863</v>
      </c>
      <c r="AU612" s="2">
        <v>2.416627296749414</v>
      </c>
    </row>
    <row r="613" spans="1:47" x14ac:dyDescent="0.2">
      <c r="A613" s="10">
        <v>37377</v>
      </c>
      <c r="B613" s="2">
        <v>2.7535088022579615</v>
      </c>
      <c r="C613" s="2">
        <v>2.7452567103556587</v>
      </c>
      <c r="D613" s="2">
        <v>2.731239377256403</v>
      </c>
      <c r="E613" s="2">
        <v>2.7103065695826407</v>
      </c>
      <c r="F613" s="2">
        <v>2.6854436878548067</v>
      </c>
      <c r="G613" s="2">
        <v>2.6612101494459344</v>
      </c>
      <c r="H613" s="2">
        <v>2.6401174907983731</v>
      </c>
      <c r="I613" s="2">
        <v>2.6234625940037324</v>
      </c>
      <c r="J613" s="2">
        <v>2.6117185780574621</v>
      </c>
      <c r="K613" s="2">
        <v>2.6051513570335492</v>
      </c>
      <c r="L613" s="2">
        <v>2.6040007253986652</v>
      </c>
      <c r="M613" s="2">
        <v>2.6084482312854815</v>
      </c>
      <c r="N613" s="2">
        <v>2.617912405756349</v>
      </c>
      <c r="O613" s="2">
        <v>2.631385855652979</v>
      </c>
      <c r="P613" s="2">
        <v>2.6476115034335366</v>
      </c>
      <c r="Q613" s="2">
        <v>2.6652470357219684</v>
      </c>
      <c r="R613" s="2">
        <v>2.6830262870851755</v>
      </c>
      <c r="S613" s="2">
        <v>2.6998877893970201</v>
      </c>
      <c r="T613" s="2">
        <v>2.7150883064462299</v>
      </c>
      <c r="U613" s="2">
        <v>2.7281935526828045</v>
      </c>
      <c r="V613" s="2">
        <v>2.7390845234108419</v>
      </c>
      <c r="W613" s="2">
        <v>2.7476666526057696</v>
      </c>
      <c r="X613" s="2">
        <v>2.7538453742430145</v>
      </c>
      <c r="Y613" s="2">
        <v>2.7575387001256133</v>
      </c>
      <c r="Z613" s="2">
        <v>2.7587835104309573</v>
      </c>
      <c r="AA613" s="2">
        <v>2.757680994894141</v>
      </c>
      <c r="AB613" s="2">
        <v>2.7543328818958228</v>
      </c>
      <c r="AC613" s="2">
        <v>2.7488329621787413</v>
      </c>
      <c r="AD613" s="2">
        <v>2.741251017104851</v>
      </c>
      <c r="AE613" s="2">
        <v>2.7316523060602522</v>
      </c>
      <c r="AF613" s="2">
        <v>2.7201018817311065</v>
      </c>
      <c r="AG613" s="2">
        <v>2.7066572093446153</v>
      </c>
      <c r="AH613" s="2">
        <v>2.6913661493698546</v>
      </c>
      <c r="AI613" s="2">
        <v>2.6742759450728375</v>
      </c>
      <c r="AJ613" s="2">
        <v>2.6554380207842074</v>
      </c>
      <c r="AK613" s="2">
        <v>2.6349517652278633</v>
      </c>
      <c r="AL613" s="2">
        <v>2.6129472104663636</v>
      </c>
      <c r="AM613" s="2">
        <v>2.5895548859106854</v>
      </c>
      <c r="AN613" s="2">
        <v>2.5649053209718096</v>
      </c>
      <c r="AO613" s="2">
        <v>2.539129055786665</v>
      </c>
      <c r="AP613" s="2">
        <v>2.5123569414737279</v>
      </c>
      <c r="AQ613" s="2">
        <v>2.4847193223222903</v>
      </c>
      <c r="AR613" s="2">
        <v>2.4563358252782757</v>
      </c>
      <c r="AS613" s="2">
        <v>2.4273187730653207</v>
      </c>
      <c r="AT613" s="2">
        <v>2.3977803485215654</v>
      </c>
      <c r="AU613" s="2">
        <v>2.3678327344851517</v>
      </c>
    </row>
    <row r="614" spans="1:47" x14ac:dyDescent="0.2">
      <c r="A614" s="10">
        <v>37378</v>
      </c>
      <c r="B614" s="2">
        <v>2.8324944677029236</v>
      </c>
      <c r="C614" s="2">
        <v>2.8167976091310645</v>
      </c>
      <c r="D614" s="2">
        <v>2.7973597657756502</v>
      </c>
      <c r="E614" s="2">
        <v>2.7724569664720966</v>
      </c>
      <c r="F614" s="2">
        <v>2.7447340861182199</v>
      </c>
      <c r="G614" s="2">
        <v>2.7185042312090326</v>
      </c>
      <c r="H614" s="2">
        <v>2.6960529347541811</v>
      </c>
      <c r="I614" s="2">
        <v>2.6784704242828354</v>
      </c>
      <c r="J614" s="2">
        <v>2.6660605216945115</v>
      </c>
      <c r="K614" s="2">
        <v>2.6589553908897265</v>
      </c>
      <c r="L614" s="2">
        <v>2.6573224936948256</v>
      </c>
      <c r="M614" s="2">
        <v>2.6612824025448214</v>
      </c>
      <c r="N614" s="2">
        <v>2.6702114329255475</v>
      </c>
      <c r="O614" s="2">
        <v>2.6830763379162237</v>
      </c>
      <c r="P614" s="2">
        <v>2.6986088405135913</v>
      </c>
      <c r="Q614" s="2">
        <v>2.7154728306072049</v>
      </c>
      <c r="R614" s="2">
        <v>2.732420142701498</v>
      </c>
      <c r="S614" s="2">
        <v>2.7484154354745893</v>
      </c>
      <c r="T614" s="2">
        <v>2.7627449367338466</v>
      </c>
      <c r="U614" s="2">
        <v>2.7749988056958212</v>
      </c>
      <c r="V614" s="2">
        <v>2.7850737983677645</v>
      </c>
      <c r="W614" s="2">
        <v>2.7928899630747477</v>
      </c>
      <c r="X614" s="2">
        <v>2.7983673481418379</v>
      </c>
      <c r="Y614" s="2">
        <v>2.8014377957956413</v>
      </c>
      <c r="Z614" s="2">
        <v>2.8021412302009856</v>
      </c>
      <c r="AA614" s="2">
        <v>2.8005743649263075</v>
      </c>
      <c r="AB614" s="2">
        <v>2.7968343131769302</v>
      </c>
      <c r="AC614" s="2">
        <v>2.7910089674457859</v>
      </c>
      <c r="AD614" s="2">
        <v>2.7831587777921123</v>
      </c>
      <c r="AE614" s="2">
        <v>2.7733391120305986</v>
      </c>
      <c r="AF614" s="2">
        <v>2.7616051371578276</v>
      </c>
      <c r="AG614" s="2">
        <v>2.7480048753769131</v>
      </c>
      <c r="AH614" s="2">
        <v>2.7325774333461719</v>
      </c>
      <c r="AI614" s="2">
        <v>2.7153613573040514</v>
      </c>
      <c r="AJ614" s="2">
        <v>2.6963997581132002</v>
      </c>
      <c r="AK614" s="2">
        <v>2.675787084926716</v>
      </c>
      <c r="AL614" s="2">
        <v>2.6536501070525254</v>
      </c>
      <c r="AM614" s="2">
        <v>2.6301160975838869</v>
      </c>
      <c r="AN614" s="2">
        <v>2.6053123296140637</v>
      </c>
      <c r="AO614" s="2">
        <v>2.5793661157179888</v>
      </c>
      <c r="AP614" s="2">
        <v>2.5524058810455776</v>
      </c>
      <c r="AQ614" s="2">
        <v>2.5245605969068441</v>
      </c>
      <c r="AR614" s="2">
        <v>2.4959507986121174</v>
      </c>
      <c r="AS614" s="2">
        <v>2.4666913209260937</v>
      </c>
      <c r="AT614" s="2">
        <v>2.4368968934094468</v>
      </c>
      <c r="AU614" s="2">
        <v>2.4066822456228554</v>
      </c>
    </row>
    <row r="615" spans="1:47" x14ac:dyDescent="0.2">
      <c r="A615" s="10">
        <v>37379</v>
      </c>
      <c r="B615" s="2">
        <v>2.7863333022567764</v>
      </c>
      <c r="C615" s="2">
        <v>2.7722795524693318</v>
      </c>
      <c r="D615" s="2">
        <v>2.7555517982596935</v>
      </c>
      <c r="E615" s="2">
        <v>2.7333268083669422</v>
      </c>
      <c r="F615" s="2">
        <v>2.7080076732029852</v>
      </c>
      <c r="G615" s="2">
        <v>2.6838878059807971</v>
      </c>
      <c r="H615" s="2">
        <v>2.6632822390439599</v>
      </c>
      <c r="I615" s="2">
        <v>2.6473445084101668</v>
      </c>
      <c r="J615" s="2">
        <v>2.6364796842655838</v>
      </c>
      <c r="K615" s="2">
        <v>2.6309084264952918</v>
      </c>
      <c r="L615" s="2">
        <v>2.6308200747019335</v>
      </c>
      <c r="M615" s="2">
        <v>2.636333384834451</v>
      </c>
      <c r="N615" s="2">
        <v>2.646810193993328</v>
      </c>
      <c r="O615" s="2">
        <v>2.6612153648718753</v>
      </c>
      <c r="P615" s="2">
        <v>2.6782585572126174</v>
      </c>
      <c r="Q615" s="2">
        <v>2.6965724162456119</v>
      </c>
      <c r="R615" s="2">
        <v>2.7148804650940717</v>
      </c>
      <c r="S615" s="2">
        <v>2.7321233970988139</v>
      </c>
      <c r="T615" s="2">
        <v>2.7475594646217223</v>
      </c>
      <c r="U615" s="2">
        <v>2.7607652542454875</v>
      </c>
      <c r="V615" s="2">
        <v>2.7716295482202877</v>
      </c>
      <c r="W615" s="2">
        <v>2.7800629796949132</v>
      </c>
      <c r="X615" s="2">
        <v>2.7859761818181537</v>
      </c>
      <c r="Y615" s="2">
        <v>2.7892943984632188</v>
      </c>
      <c r="Z615" s="2">
        <v>2.7900693089195521</v>
      </c>
      <c r="AA615" s="2">
        <v>2.7884163721668918</v>
      </c>
      <c r="AB615" s="2">
        <v>2.7844514483172369</v>
      </c>
      <c r="AC615" s="2">
        <v>2.7782802018363677</v>
      </c>
      <c r="AD615" s="2">
        <v>2.7699798457310481</v>
      </c>
      <c r="AE615" s="2">
        <v>2.7596226688174372</v>
      </c>
      <c r="AF615" s="2">
        <v>2.7472807079239581</v>
      </c>
      <c r="AG615" s="2">
        <v>2.7330180546643748</v>
      </c>
      <c r="AH615" s="2">
        <v>2.7168894383507869</v>
      </c>
      <c r="AI615" s="2">
        <v>2.6989490504950311</v>
      </c>
      <c r="AJ615" s="2">
        <v>2.679255497896428</v>
      </c>
      <c r="AK615" s="2">
        <v>2.6579133212458252</v>
      </c>
      <c r="AL615" s="2">
        <v>2.6350543208660335</v>
      </c>
      <c r="AM615" s="2">
        <v>2.6108106557009281</v>
      </c>
      <c r="AN615" s="2">
        <v>2.5853144846943827</v>
      </c>
      <c r="AO615" s="2">
        <v>2.5586979701567727</v>
      </c>
      <c r="AP615" s="2">
        <v>2.5310933593413933</v>
      </c>
      <c r="AQ615" s="2">
        <v>2.502631966505473</v>
      </c>
      <c r="AR615" s="2">
        <v>2.4734335327013843</v>
      </c>
      <c r="AS615" s="2">
        <v>2.4436104729810149</v>
      </c>
      <c r="AT615" s="2">
        <v>2.4132750865765447</v>
      </c>
      <c r="AU615" s="2">
        <v>2.3825396727201538</v>
      </c>
    </row>
    <row r="616" spans="1:47" x14ac:dyDescent="0.2">
      <c r="A616" s="10">
        <v>37382</v>
      </c>
    </row>
    <row r="617" spans="1:47" x14ac:dyDescent="0.2">
      <c r="A617" s="10">
        <v>37383</v>
      </c>
      <c r="B617" s="2">
        <v>2.7918435187592476</v>
      </c>
      <c r="C617" s="2">
        <v>2.7811859387392652</v>
      </c>
      <c r="D617" s="2">
        <v>2.7669100242723776</v>
      </c>
      <c r="E617" s="2">
        <v>2.746415319538948</v>
      </c>
      <c r="F617" s="2">
        <v>2.7223618088691359</v>
      </c>
      <c r="G617" s="2">
        <v>2.6992231684830061</v>
      </c>
      <c r="H617" s="2">
        <v>2.6794039962469225</v>
      </c>
      <c r="I617" s="2">
        <v>2.6641127209424535</v>
      </c>
      <c r="J617" s="2">
        <v>2.6537837619118498</v>
      </c>
      <c r="K617" s="2">
        <v>2.6486569841136962</v>
      </c>
      <c r="L617" s="2">
        <v>2.6489279914063952</v>
      </c>
      <c r="M617" s="2">
        <v>2.6547178378158192</v>
      </c>
      <c r="N617" s="2">
        <v>2.6653937494142066</v>
      </c>
      <c r="O617" s="2">
        <v>2.6799326618748003</v>
      </c>
      <c r="P617" s="2">
        <v>2.6970596726601594</v>
      </c>
      <c r="Q617" s="2">
        <v>2.7154286281806161</v>
      </c>
      <c r="R617" s="2">
        <v>2.733788752767655</v>
      </c>
      <c r="S617" s="2">
        <v>2.7511109684435309</v>
      </c>
      <c r="T617" s="2">
        <v>2.7666825806010502</v>
      </c>
      <c r="U617" s="2">
        <v>2.7801004113194794</v>
      </c>
      <c r="V617" s="2">
        <v>2.7912616492833293</v>
      </c>
      <c r="W617" s="2">
        <v>2.8000840720319009</v>
      </c>
      <c r="X617" s="2">
        <v>2.8064854571044897</v>
      </c>
      <c r="Y617" s="2">
        <v>2.8103969959009598</v>
      </c>
      <c r="Z617" s="2">
        <v>2.8118623871850783</v>
      </c>
      <c r="AA617" s="2">
        <v>2.8109803597642671</v>
      </c>
      <c r="AB617" s="2">
        <v>2.8078499201166101</v>
      </c>
      <c r="AC617" s="2">
        <v>2.8025612471969326</v>
      </c>
      <c r="AD617" s="2">
        <v>2.7951802774960552</v>
      </c>
      <c r="AE617" s="2">
        <v>2.7857688225762858</v>
      </c>
      <c r="AF617" s="2">
        <v>2.7743884350478605</v>
      </c>
      <c r="AG617" s="2">
        <v>2.761092737791814</v>
      </c>
      <c r="AH617" s="2">
        <v>2.7459261423032686</v>
      </c>
      <c r="AI617" s="2">
        <v>2.728932542988483</v>
      </c>
      <c r="AJ617" s="2">
        <v>2.7101609582435748</v>
      </c>
      <c r="AK617" s="2">
        <v>2.6897126991130831</v>
      </c>
      <c r="AL617" s="2">
        <v>2.6677196531839158</v>
      </c>
      <c r="AM617" s="2">
        <v>2.6443140927758773</v>
      </c>
      <c r="AN617" s="2">
        <v>2.6196282902087766</v>
      </c>
      <c r="AO617" s="2">
        <v>2.5937945378906195</v>
      </c>
      <c r="AP617" s="2">
        <v>2.5669456216612114</v>
      </c>
      <c r="AQ617" s="2">
        <v>2.5392138649615399</v>
      </c>
      <c r="AR617" s="2">
        <v>2.5107207985566218</v>
      </c>
      <c r="AS617" s="2">
        <v>2.4815812077121855</v>
      </c>
      <c r="AT617" s="2">
        <v>2.451909775280793</v>
      </c>
      <c r="AU617" s="2">
        <v>2.4218211841149997</v>
      </c>
    </row>
    <row r="618" spans="1:47" x14ac:dyDescent="0.2">
      <c r="A618" s="10">
        <v>37384</v>
      </c>
      <c r="B618" s="2">
        <v>2.8486329150753917</v>
      </c>
      <c r="C618" s="2">
        <v>2.8383824052774371</v>
      </c>
      <c r="D618" s="2">
        <v>2.8242285230750599</v>
      </c>
      <c r="E618" s="2">
        <v>2.8040827591478279</v>
      </c>
      <c r="F618" s="2">
        <v>2.7806469046953697</v>
      </c>
      <c r="G618" s="2">
        <v>2.7582005106156551</v>
      </c>
      <c r="H618" s="2">
        <v>2.7389962619910908</v>
      </c>
      <c r="I618" s="2">
        <v>2.7241055780622796</v>
      </c>
      <c r="J618" s="2">
        <v>2.7138509209577428</v>
      </c>
      <c r="K618" s="2">
        <v>2.7083947513129223</v>
      </c>
      <c r="L618" s="2">
        <v>2.7079315667280537</v>
      </c>
      <c r="M618" s="2">
        <v>2.712594417884052</v>
      </c>
      <c r="N618" s="2">
        <v>2.7217743934323106</v>
      </c>
      <c r="O618" s="2">
        <v>2.7344842139037868</v>
      </c>
      <c r="P618" s="2">
        <v>2.7495052255724022</v>
      </c>
      <c r="Q618" s="2">
        <v>2.7655676746825404</v>
      </c>
      <c r="R618" s="2">
        <v>2.7814989954372371</v>
      </c>
      <c r="S618" s="2">
        <v>2.7963465727484365</v>
      </c>
      <c r="T618" s="2">
        <v>2.8094747114345902</v>
      </c>
      <c r="U618" s="2">
        <v>2.8205415295597964</v>
      </c>
      <c r="V618" s="2">
        <v>2.8294792107896631</v>
      </c>
      <c r="W618" s="2">
        <v>2.8362383123835606</v>
      </c>
      <c r="X618" s="2">
        <v>2.8407693916008645</v>
      </c>
      <c r="Y618" s="2">
        <v>2.8430343328630903</v>
      </c>
      <c r="Z618" s="2">
        <v>2.8430873319919168</v>
      </c>
      <c r="AA618" s="2">
        <v>2.8410264672054328</v>
      </c>
      <c r="AB618" s="2">
        <v>2.8369499824229498</v>
      </c>
      <c r="AC618" s="2">
        <v>2.8309440404301647</v>
      </c>
      <c r="AD618" s="2">
        <v>2.8230621519755905</v>
      </c>
      <c r="AE618" s="2">
        <v>2.8133523659351116</v>
      </c>
      <c r="AF618" s="2">
        <v>2.801862483280968</v>
      </c>
      <c r="AG618" s="2">
        <v>2.7886329294178673</v>
      </c>
      <c r="AH618" s="2">
        <v>2.7736956836723321</v>
      </c>
      <c r="AI618" s="2">
        <v>2.7570822621310884</v>
      </c>
      <c r="AJ618" s="2">
        <v>2.7388293591438568</v>
      </c>
      <c r="AK618" s="2">
        <v>2.7190255158254604</v>
      </c>
      <c r="AL618" s="2">
        <v>2.6977891421519899</v>
      </c>
      <c r="AM618" s="2">
        <v>2.6752390072225229</v>
      </c>
      <c r="AN618" s="2">
        <v>2.6514938801361407</v>
      </c>
      <c r="AO618" s="2">
        <v>2.6266725611614943</v>
      </c>
      <c r="AP618" s="2">
        <v>2.60089459615652</v>
      </c>
      <c r="AQ618" s="2">
        <v>2.57427973949825</v>
      </c>
      <c r="AR618" s="2">
        <v>2.5469417523620494</v>
      </c>
      <c r="AS618" s="2">
        <v>2.5189906912802749</v>
      </c>
      <c r="AT618" s="2">
        <v>2.4905365588117223</v>
      </c>
      <c r="AU618" s="2">
        <v>2.4616893575151861</v>
      </c>
    </row>
    <row r="619" spans="1:47" x14ac:dyDescent="0.2">
      <c r="A619" s="10">
        <v>37385</v>
      </c>
      <c r="B619" s="2">
        <v>2.8504869699350501</v>
      </c>
      <c r="C619" s="2">
        <v>2.8291584684900899</v>
      </c>
      <c r="D619" s="2">
        <v>2.8085116682562559</v>
      </c>
      <c r="E619" s="2">
        <v>2.7867300006946074</v>
      </c>
      <c r="F619" s="2">
        <v>2.7658839283498948</v>
      </c>
      <c r="G619" s="2">
        <v>2.749138335796014</v>
      </c>
      <c r="H619" s="2">
        <v>2.7375535822176129</v>
      </c>
      <c r="I619" s="2">
        <v>2.7309770711957806</v>
      </c>
      <c r="J619" s="2">
        <v>2.7285018886790184</v>
      </c>
      <c r="K619" s="2">
        <v>2.7296588209139463</v>
      </c>
      <c r="L619" s="2">
        <v>2.7346459052462091</v>
      </c>
      <c r="M619" s="2">
        <v>2.743586664642168</v>
      </c>
      <c r="N619" s="2">
        <v>2.7558813114833471</v>
      </c>
      <c r="O619" s="2">
        <v>2.7705711451382604</v>
      </c>
      <c r="P619" s="2">
        <v>2.7865705896486261</v>
      </c>
      <c r="Q619" s="2">
        <v>2.8028259877866954</v>
      </c>
      <c r="R619" s="2">
        <v>2.8183635066070094</v>
      </c>
      <c r="S619" s="2">
        <v>2.8324036158017964</v>
      </c>
      <c r="T619" s="2">
        <v>2.8444179861566736</v>
      </c>
      <c r="U619" s="2">
        <v>2.8541238773118449</v>
      </c>
      <c r="V619" s="2">
        <v>2.8615079234217422</v>
      </c>
      <c r="W619" s="2">
        <v>2.8665745591653105</v>
      </c>
      <c r="X619" s="2">
        <v>2.8693282192214928</v>
      </c>
      <c r="Y619" s="2">
        <v>2.869783195148508</v>
      </c>
      <c r="Z619" s="2">
        <v>2.8680236100902854</v>
      </c>
      <c r="AA619" s="2">
        <v>2.8641608773277185</v>
      </c>
      <c r="AB619" s="2">
        <v>2.8583062261404275</v>
      </c>
      <c r="AC619" s="2">
        <v>2.8505594223070623</v>
      </c>
      <c r="AD619" s="2">
        <v>2.8409897385475538</v>
      </c>
      <c r="AE619" s="2">
        <v>2.8296614333365508</v>
      </c>
      <c r="AF619" s="2">
        <v>2.8166381321796132</v>
      </c>
      <c r="AG619" s="2">
        <v>2.8019651574760638</v>
      </c>
      <c r="AH619" s="2">
        <v>2.7856671692341646</v>
      </c>
      <c r="AI619" s="2">
        <v>2.7677677204606086</v>
      </c>
      <c r="AJ619" s="2">
        <v>2.7482959100432423</v>
      </c>
      <c r="AK619" s="2">
        <v>2.7273353196091552</v>
      </c>
      <c r="AL619" s="2">
        <v>2.705000454619324</v>
      </c>
      <c r="AM619" s="2">
        <v>2.6814061754713481</v>
      </c>
      <c r="AN619" s="2">
        <v>2.656667342562824</v>
      </c>
      <c r="AO619" s="2">
        <v>2.6308988044785511</v>
      </c>
      <c r="AP619" s="2">
        <v>2.6042151345507705</v>
      </c>
      <c r="AQ619" s="2">
        <v>2.5767301860847152</v>
      </c>
      <c r="AR619" s="2">
        <v>2.5485530690832663</v>
      </c>
      <c r="AS619" s="2">
        <v>2.5197900279338379</v>
      </c>
      <c r="AT619" s="2">
        <v>2.4905472669917499</v>
      </c>
      <c r="AU619" s="2">
        <v>2.4609309906123258</v>
      </c>
    </row>
    <row r="620" spans="1:47" x14ac:dyDescent="0.2">
      <c r="A620" s="10">
        <v>37386</v>
      </c>
      <c r="B620" s="2">
        <v>2.8726785232709018</v>
      </c>
      <c r="C620" s="2">
        <v>2.8512128414108417</v>
      </c>
      <c r="D620" s="2">
        <v>2.8309012209104298</v>
      </c>
      <c r="E620" s="2">
        <v>2.8098577650803866</v>
      </c>
      <c r="F620" s="2">
        <v>2.7901814734829511</v>
      </c>
      <c r="G620" s="2">
        <v>2.7749606197914969</v>
      </c>
      <c r="H620" s="2">
        <v>2.7651384552015035</v>
      </c>
      <c r="I620" s="2">
        <v>2.7604504648080006</v>
      </c>
      <c r="J620" s="2">
        <v>2.7598946244407072</v>
      </c>
      <c r="K620" s="2">
        <v>2.7629493721782623</v>
      </c>
      <c r="L620" s="2">
        <v>2.7697826824339251</v>
      </c>
      <c r="M620" s="2">
        <v>2.7804826477494333</v>
      </c>
      <c r="N620" s="2">
        <v>2.7944056801401711</v>
      </c>
      <c r="O620" s="2">
        <v>2.8105593200310603</v>
      </c>
      <c r="P620" s="2">
        <v>2.8278285250660145</v>
      </c>
      <c r="Q620" s="2">
        <v>2.845139759458124</v>
      </c>
      <c r="R620" s="2">
        <v>2.8615108760922694</v>
      </c>
      <c r="S620" s="2">
        <v>2.8761684218901946</v>
      </c>
      <c r="T620" s="2">
        <v>2.8885956310046232</v>
      </c>
      <c r="U620" s="2">
        <v>2.8985295678632736</v>
      </c>
      <c r="V620" s="2">
        <v>2.9059762135342293</v>
      </c>
      <c r="W620" s="2">
        <v>2.9109581942069069</v>
      </c>
      <c r="X620" s="2">
        <v>2.9134981360707255</v>
      </c>
      <c r="Y620" s="2">
        <v>2.9136293392449359</v>
      </c>
      <c r="Z620" s="2">
        <v>2.9114568011334421</v>
      </c>
      <c r="AA620" s="2">
        <v>2.9071121848135926</v>
      </c>
      <c r="AB620" s="2">
        <v>2.9007269438155832</v>
      </c>
      <c r="AC620" s="2">
        <v>2.8924167248671808</v>
      </c>
      <c r="AD620" s="2">
        <v>2.88225708148522</v>
      </c>
      <c r="AE620" s="2">
        <v>2.8703173057091869</v>
      </c>
      <c r="AF620" s="2">
        <v>2.8566659807282484</v>
      </c>
      <c r="AG620" s="2">
        <v>2.8413528323129214</v>
      </c>
      <c r="AH620" s="2">
        <v>2.8244071904075483</v>
      </c>
      <c r="AI620" s="2">
        <v>2.8058573678313916</v>
      </c>
      <c r="AJ620" s="2">
        <v>2.7857371817559313</v>
      </c>
      <c r="AK620" s="2">
        <v>2.7641315598219212</v>
      </c>
      <c r="AL620" s="2">
        <v>2.7411531681069241</v>
      </c>
      <c r="AM620" s="2">
        <v>2.7169149479464711</v>
      </c>
      <c r="AN620" s="2">
        <v>2.6915298406760999</v>
      </c>
      <c r="AO620" s="2">
        <v>2.6651107617364178</v>
      </c>
      <c r="AP620" s="2">
        <v>2.6377700679037952</v>
      </c>
      <c r="AQ620" s="2">
        <v>2.6096193231825842</v>
      </c>
      <c r="AR620" s="2">
        <v>2.5807675075825589</v>
      </c>
      <c r="AS620" s="2">
        <v>2.5513221160311979</v>
      </c>
      <c r="AT620" s="2">
        <v>2.5213906252590927</v>
      </c>
      <c r="AU620" s="2">
        <v>2.4910805119968389</v>
      </c>
    </row>
    <row r="621" spans="1:47" x14ac:dyDescent="0.2">
      <c r="A621" s="10">
        <v>37389</v>
      </c>
      <c r="B621" s="2">
        <v>2.863733513352035</v>
      </c>
      <c r="C621" s="2">
        <v>2.8419229477060628</v>
      </c>
      <c r="D621" s="2">
        <v>2.8213732007266494</v>
      </c>
      <c r="E621" s="2">
        <v>2.8005031779573955</v>
      </c>
      <c r="F621" s="2">
        <v>2.7814599769458557</v>
      </c>
      <c r="G621" s="2">
        <v>2.7672212124930722</v>
      </c>
      <c r="H621" s="2">
        <v>2.7585984839927393</v>
      </c>
      <c r="I621" s="2">
        <v>2.7551866337596684</v>
      </c>
      <c r="J621" s="2">
        <v>2.7558600936812905</v>
      </c>
      <c r="K621" s="2">
        <v>2.7600227893099221</v>
      </c>
      <c r="L621" s="2">
        <v>2.7678228915988585</v>
      </c>
      <c r="M621" s="2">
        <v>2.7793348379370078</v>
      </c>
      <c r="N621" s="2">
        <v>2.7939178957158131</v>
      </c>
      <c r="O621" s="2">
        <v>2.8105952440928013</v>
      </c>
      <c r="P621" s="2">
        <v>2.8282816639718811</v>
      </c>
      <c r="Q621" s="2">
        <v>2.845940478071014</v>
      </c>
      <c r="R621" s="2">
        <v>2.8626168697736869</v>
      </c>
      <c r="S621" s="2">
        <v>2.877552081163476</v>
      </c>
      <c r="T621" s="2">
        <v>2.8902389873661405</v>
      </c>
      <c r="U621" s="2">
        <v>2.9004247444619651</v>
      </c>
      <c r="V621" s="2">
        <v>2.9081167199361238</v>
      </c>
      <c r="W621" s="2">
        <v>2.9133380206148489</v>
      </c>
      <c r="X621" s="2">
        <v>2.9161117533243752</v>
      </c>
      <c r="Y621" s="2">
        <v>2.9164719347227144</v>
      </c>
      <c r="Z621" s="2">
        <v>2.914525657656525</v>
      </c>
      <c r="AA621" s="2">
        <v>2.9104074439922742</v>
      </c>
      <c r="AB621" s="2">
        <v>2.9042516293239156</v>
      </c>
      <c r="AC621" s="2">
        <v>2.8961757613520396</v>
      </c>
      <c r="AD621" s="2">
        <v>2.8862554726507414</v>
      </c>
      <c r="AE621" s="2">
        <v>2.8745599619841022</v>
      </c>
      <c r="AF621" s="2">
        <v>2.8611576484979189</v>
      </c>
      <c r="AG621" s="2">
        <v>2.8460967666115722</v>
      </c>
      <c r="AH621" s="2">
        <v>2.8294040285294848</v>
      </c>
      <c r="AI621" s="2">
        <v>2.8111050989948341</v>
      </c>
      <c r="AJ621" s="2">
        <v>2.7912313448911514</v>
      </c>
      <c r="AK621" s="2">
        <v>2.7698661044213999</v>
      </c>
      <c r="AL621" s="2">
        <v>2.7471205015775721</v>
      </c>
      <c r="AM621" s="2">
        <v>2.7231059224399075</v>
      </c>
      <c r="AN621" s="2">
        <v>2.6979337530886398</v>
      </c>
      <c r="AO621" s="2">
        <v>2.6717153202176487</v>
      </c>
      <c r="AP621" s="2">
        <v>2.6445607011006582</v>
      </c>
      <c r="AQ621" s="2">
        <v>2.6165787677731034</v>
      </c>
      <c r="AR621" s="2">
        <v>2.5878781739806365</v>
      </c>
      <c r="AS621" s="2">
        <v>2.5585674756801815</v>
      </c>
      <c r="AT621" s="2">
        <v>2.5287552276833822</v>
      </c>
      <c r="AU621" s="2">
        <v>2.4985499848018886</v>
      </c>
    </row>
    <row r="622" spans="1:47" x14ac:dyDescent="0.2">
      <c r="A622" s="10">
        <v>37390</v>
      </c>
      <c r="B622" s="2">
        <v>2.8890506691503854</v>
      </c>
      <c r="C622" s="2">
        <v>2.8593155104285413</v>
      </c>
      <c r="D622" s="2">
        <v>2.8322912107258214</v>
      </c>
      <c r="E622" s="2">
        <v>2.8067505523842775</v>
      </c>
      <c r="F622" s="2">
        <v>2.7846431381330978</v>
      </c>
      <c r="G622" s="2">
        <v>2.7684984218965778</v>
      </c>
      <c r="H622" s="2">
        <v>2.7587413118279418</v>
      </c>
      <c r="I622" s="2">
        <v>2.7546112118695958</v>
      </c>
      <c r="J622" s="2">
        <v>2.7546443166617554</v>
      </c>
      <c r="K622" s="2">
        <v>2.7580199484440695</v>
      </c>
      <c r="L622" s="2">
        <v>2.7648317501542703</v>
      </c>
      <c r="M622" s="2">
        <v>2.7751196602306787</v>
      </c>
      <c r="N622" s="2">
        <v>2.7882512285299756</v>
      </c>
      <c r="O622" s="2">
        <v>2.80328422762756</v>
      </c>
      <c r="P622" s="2">
        <v>2.8192096063642302</v>
      </c>
      <c r="Q622" s="2">
        <v>2.8350888351314429</v>
      </c>
      <c r="R622" s="2">
        <v>2.8500406550606443</v>
      </c>
      <c r="S622" s="2">
        <v>2.8633452404493327</v>
      </c>
      <c r="T622" s="2">
        <v>2.8745146883844854</v>
      </c>
      <c r="U622" s="2">
        <v>2.8833098506452068</v>
      </c>
      <c r="V622" s="2">
        <v>2.8897386189922067</v>
      </c>
      <c r="W622" s="2">
        <v>2.893823485737042</v>
      </c>
      <c r="X622" s="2">
        <v>2.8955869431912715</v>
      </c>
      <c r="Y622" s="2">
        <v>2.8950624720703213</v>
      </c>
      <c r="Z622" s="2">
        <v>2.8923569502673887</v>
      </c>
      <c r="AA622" s="2">
        <v>2.8876050378325546</v>
      </c>
      <c r="AB622" s="2">
        <v>2.8809412322988157</v>
      </c>
      <c r="AC622" s="2">
        <v>2.8724826655598319</v>
      </c>
      <c r="AD622" s="2">
        <v>2.8623037889869827</v>
      </c>
      <c r="AE622" s="2">
        <v>2.8504726152816939</v>
      </c>
      <c r="AF622" s="2">
        <v>2.8370563471659453</v>
      </c>
      <c r="AG622" s="2">
        <v>2.8221017716864196</v>
      </c>
      <c r="AH622" s="2">
        <v>2.8056342156616805</v>
      </c>
      <c r="AI622" s="2">
        <v>2.7876779868572861</v>
      </c>
      <c r="AJ622" s="2">
        <v>2.7682629157280068</v>
      </c>
      <c r="AK622" s="2">
        <v>2.7474682454354138</v>
      </c>
      <c r="AL622" s="2">
        <v>2.7253992429728067</v>
      </c>
      <c r="AM622" s="2">
        <v>2.70216140838007</v>
      </c>
      <c r="AN622" s="2">
        <v>2.6778602416970823</v>
      </c>
      <c r="AO622" s="2">
        <v>2.6526011196249741</v>
      </c>
      <c r="AP622" s="2">
        <v>2.6264868877043601</v>
      </c>
      <c r="AQ622" s="2">
        <v>2.5996181069676001</v>
      </c>
      <c r="AR622" s="2">
        <v>2.5720960990755239</v>
      </c>
      <c r="AS622" s="2">
        <v>2.5440226652915525</v>
      </c>
      <c r="AT622" s="2">
        <v>2.5154996122389139</v>
      </c>
      <c r="AU622" s="2">
        <v>2.4866287465408368</v>
      </c>
    </row>
    <row r="623" spans="1:47" x14ac:dyDescent="0.2">
      <c r="A623" s="10">
        <v>37391</v>
      </c>
      <c r="B623" s="2">
        <v>2.9188454545628133</v>
      </c>
      <c r="C623" s="2">
        <v>2.8786141935904266</v>
      </c>
      <c r="D623" s="2">
        <v>2.844102958324807</v>
      </c>
      <c r="E623" s="2">
        <v>2.813114967949045</v>
      </c>
      <c r="F623" s="2">
        <v>2.7870841094618943</v>
      </c>
      <c r="G623" s="2">
        <v>2.7681920975742735</v>
      </c>
      <c r="H623" s="2">
        <v>2.756628133795906</v>
      </c>
      <c r="I623" s="2">
        <v>2.7514676679003793</v>
      </c>
      <c r="J623" s="2">
        <v>2.7511571034823592</v>
      </c>
      <c r="K623" s="2">
        <v>2.7547984189725985</v>
      </c>
      <c r="L623" s="2">
        <v>2.7623989324030491</v>
      </c>
      <c r="M623" s="2">
        <v>2.7739138639493568</v>
      </c>
      <c r="N623" s="2">
        <v>2.7886444475327457</v>
      </c>
      <c r="O623" s="2">
        <v>2.8055926228900465</v>
      </c>
      <c r="P623" s="2">
        <v>2.8236800998743488</v>
      </c>
      <c r="Q623" s="2">
        <v>2.8418894050359702</v>
      </c>
      <c r="R623" s="2">
        <v>2.8592609607908201</v>
      </c>
      <c r="S623" s="2">
        <v>2.874999700574163</v>
      </c>
      <c r="T623" s="2">
        <v>2.8885466183184474</v>
      </c>
      <c r="U623" s="2">
        <v>2.8996150913361625</v>
      </c>
      <c r="V623" s="2">
        <v>2.9081872607391506</v>
      </c>
      <c r="W623" s="2">
        <v>2.9142607984543809</v>
      </c>
      <c r="X623" s="2">
        <v>2.9178333764088209</v>
      </c>
      <c r="Y623" s="2">
        <v>2.9189166587998034</v>
      </c>
      <c r="Z623" s="2">
        <v>2.9176176481470604</v>
      </c>
      <c r="AA623" s="2">
        <v>2.9140810160231672</v>
      </c>
      <c r="AB623" s="2">
        <v>2.9084513251814244</v>
      </c>
      <c r="AC623" s="2">
        <v>2.9008551712533048</v>
      </c>
      <c r="AD623" s="2">
        <v>2.8913756789880973</v>
      </c>
      <c r="AE623" s="2">
        <v>2.8800895283197065</v>
      </c>
      <c r="AF623" s="2">
        <v>2.8670725739555234</v>
      </c>
      <c r="AG623" s="2">
        <v>2.8523804150606473</v>
      </c>
      <c r="AH623" s="2">
        <v>2.8360476603344971</v>
      </c>
      <c r="AI623" s="2">
        <v>2.818107946207101</v>
      </c>
      <c r="AJ623" s="2">
        <v>2.7986005102240821</v>
      </c>
      <c r="AK623" s="2">
        <v>2.7776137897754087</v>
      </c>
      <c r="AL623" s="2">
        <v>2.7552617467012204</v>
      </c>
      <c r="AM623" s="2">
        <v>2.7316585595774181</v>
      </c>
      <c r="AN623" s="2">
        <v>2.7069184069799022</v>
      </c>
      <c r="AO623" s="2">
        <v>2.6811553544946403</v>
      </c>
      <c r="AP623" s="2">
        <v>2.6544812053220372</v>
      </c>
      <c r="AQ623" s="2">
        <v>2.6270055445100544</v>
      </c>
      <c r="AR623" s="2">
        <v>2.5988366553921298</v>
      </c>
      <c r="AS623" s="2">
        <v>2.5700821428902461</v>
      </c>
      <c r="AT623" s="2">
        <v>2.5408496046968017</v>
      </c>
      <c r="AU623" s="2">
        <v>2.511246638504196</v>
      </c>
    </row>
    <row r="624" spans="1:47" x14ac:dyDescent="0.2">
      <c r="A624" s="10">
        <v>37392</v>
      </c>
      <c r="B624" s="2">
        <v>2.9327542577189321</v>
      </c>
      <c r="C624" s="2">
        <v>2.8878867503890691</v>
      </c>
      <c r="D624" s="2">
        <v>2.8532109854422369</v>
      </c>
      <c r="E624" s="2">
        <v>2.8253878705783788</v>
      </c>
      <c r="F624" s="2">
        <v>2.8047199909956135</v>
      </c>
      <c r="G624" s="2">
        <v>2.7923866585700088</v>
      </c>
      <c r="H624" s="2">
        <v>2.7876583945051578</v>
      </c>
      <c r="I624" s="2">
        <v>2.7888309273409257</v>
      </c>
      <c r="J624" s="2">
        <v>2.7937874551673456</v>
      </c>
      <c r="K624" s="2">
        <v>2.8012311822582254</v>
      </c>
      <c r="L624" s="2">
        <v>2.8110051702597896</v>
      </c>
      <c r="M624" s="2">
        <v>2.8229930641997569</v>
      </c>
      <c r="N624" s="2">
        <v>2.8368331650060803</v>
      </c>
      <c r="O624" s="2">
        <v>2.852003807183642</v>
      </c>
      <c r="P624" s="2">
        <v>2.8679548279259124</v>
      </c>
      <c r="Q624" s="2">
        <v>2.8840860319082489</v>
      </c>
      <c r="R624" s="2">
        <v>2.8996558155263052</v>
      </c>
      <c r="S624" s="2">
        <v>2.9140211667193565</v>
      </c>
      <c r="T624" s="2">
        <v>2.9267182582581235</v>
      </c>
      <c r="U624" s="2">
        <v>2.9375041999173521</v>
      </c>
      <c r="V624" s="2">
        <v>2.9463428751239014</v>
      </c>
      <c r="W624" s="2">
        <v>2.9532098284730375</v>
      </c>
      <c r="X624" s="2">
        <v>2.9580806045600232</v>
      </c>
      <c r="Y624" s="2">
        <v>2.9609395277254396</v>
      </c>
      <c r="Z624" s="2">
        <v>2.9618243382543543</v>
      </c>
      <c r="AA624" s="2">
        <v>2.9607903722141127</v>
      </c>
      <c r="AB624" s="2">
        <v>2.9578927775336039</v>
      </c>
      <c r="AC624" s="2">
        <v>2.9531810284183662</v>
      </c>
      <c r="AD624" s="2">
        <v>2.9466910850215355</v>
      </c>
      <c r="AE624" s="2">
        <v>2.9384569386173385</v>
      </c>
      <c r="AF624" s="2">
        <v>2.9285117486625318</v>
      </c>
      <c r="AG624" s="2">
        <v>2.9168687858263045</v>
      </c>
      <c r="AH624" s="2">
        <v>2.9035210021257116</v>
      </c>
      <c r="AI624" s="2">
        <v>2.8884604317749742</v>
      </c>
      <c r="AJ624" s="2">
        <v>2.8716879366558938</v>
      </c>
      <c r="AK624" s="2">
        <v>2.853280511883491</v>
      </c>
      <c r="AL624" s="2">
        <v>2.8333540582676777</v>
      </c>
      <c r="AM624" s="2">
        <v>2.8120247894579689</v>
      </c>
      <c r="AN624" s="2">
        <v>2.7894089191038862</v>
      </c>
      <c r="AO624" s="2">
        <v>2.7656225937808143</v>
      </c>
      <c r="AP624" s="2">
        <v>2.740780649390326</v>
      </c>
      <c r="AQ624" s="2">
        <v>2.7149971612530006</v>
      </c>
      <c r="AR624" s="2">
        <v>2.6883902146564163</v>
      </c>
      <c r="AS624" s="2">
        <v>2.6610801098891335</v>
      </c>
      <c r="AT624" s="2">
        <v>2.633187169726519</v>
      </c>
      <c r="AU624" s="2">
        <v>2.6048317169439352</v>
      </c>
    </row>
    <row r="625" spans="1:47" x14ac:dyDescent="0.2">
      <c r="A625" s="10">
        <v>37393</v>
      </c>
      <c r="B625" s="2">
        <v>2.9333224798896462</v>
      </c>
      <c r="C625" s="2">
        <v>2.8866984430020421</v>
      </c>
      <c r="D625" s="2">
        <v>2.8526957184062702</v>
      </c>
      <c r="E625" s="2">
        <v>2.8267868295254632</v>
      </c>
      <c r="F625" s="2">
        <v>2.8088016587497933</v>
      </c>
      <c r="G625" s="2">
        <v>2.7996144677571193</v>
      </c>
      <c r="H625" s="2">
        <v>2.7982687837579858</v>
      </c>
      <c r="I625" s="2">
        <v>2.8028644465475239</v>
      </c>
      <c r="J625" s="2">
        <v>2.8111161537372378</v>
      </c>
      <c r="K625" s="2">
        <v>2.8216531080057887</v>
      </c>
      <c r="L625" s="2">
        <v>2.8343286426574843</v>
      </c>
      <c r="M625" s="2">
        <v>2.8490373670707703</v>
      </c>
      <c r="N625" s="2">
        <v>2.8654322279491082</v>
      </c>
      <c r="O625" s="2">
        <v>2.8830079213355186</v>
      </c>
      <c r="P625" s="2">
        <v>2.901234445162034</v>
      </c>
      <c r="Q625" s="2">
        <v>2.9195242840510534</v>
      </c>
      <c r="R625" s="2">
        <v>2.9371391986217246</v>
      </c>
      <c r="S625" s="2">
        <v>2.9534318508733537</v>
      </c>
      <c r="T625" s="2">
        <v>2.9679288938911048</v>
      </c>
      <c r="U625" s="2">
        <v>2.9803842192199226</v>
      </c>
      <c r="V625" s="2">
        <v>2.9907570379980193</v>
      </c>
      <c r="W625" s="2">
        <v>2.9990173642384756</v>
      </c>
      <c r="X625" s="2">
        <v>3.0051352119543693</v>
      </c>
      <c r="Y625" s="2">
        <v>3.0090902272520936</v>
      </c>
      <c r="Z625" s="2">
        <v>3.0109187714125181</v>
      </c>
      <c r="AA625" s="2">
        <v>3.0106756290491439</v>
      </c>
      <c r="AB625" s="2">
        <v>3.0084154368584279</v>
      </c>
      <c r="AC625" s="2">
        <v>3.0041916481041291</v>
      </c>
      <c r="AD625" s="2">
        <v>2.9980550260525329</v>
      </c>
      <c r="AE625" s="2">
        <v>2.9900559621820566</v>
      </c>
      <c r="AF625" s="2">
        <v>2.9802437174591239</v>
      </c>
      <c r="AG625" s="2">
        <v>2.9686425251610773</v>
      </c>
      <c r="AH625" s="2">
        <v>2.9552521203668847</v>
      </c>
      <c r="AI625" s="2">
        <v>2.9400712135564437</v>
      </c>
      <c r="AJ625" s="2">
        <v>2.923108497017433</v>
      </c>
      <c r="AK625" s="2">
        <v>2.9044541844661533</v>
      </c>
      <c r="AL625" s="2">
        <v>2.8842382970687557</v>
      </c>
      <c r="AM625" s="2">
        <v>2.8625911255006029</v>
      </c>
      <c r="AN625" s="2">
        <v>2.8396429604370539</v>
      </c>
      <c r="AO625" s="2">
        <v>2.8155239086772936</v>
      </c>
      <c r="AP625" s="2">
        <v>2.7903607326736362</v>
      </c>
      <c r="AQ625" s="2">
        <v>2.7642769635271205</v>
      </c>
      <c r="AR625" s="2">
        <v>2.7373932403108121</v>
      </c>
      <c r="AS625" s="2">
        <v>2.7098287417129225</v>
      </c>
      <c r="AT625" s="2">
        <v>2.6817026336920091</v>
      </c>
      <c r="AU625" s="2">
        <v>2.6531340822066287</v>
      </c>
    </row>
    <row r="626" spans="1:47" x14ac:dyDescent="0.2">
      <c r="A626" s="10">
        <v>37396</v>
      </c>
      <c r="B626" s="2">
        <v>2.8932242834719806</v>
      </c>
      <c r="C626" s="2">
        <v>2.8379333860396683</v>
      </c>
      <c r="D626" s="2">
        <v>2.7975440530587798</v>
      </c>
      <c r="E626" s="2">
        <v>2.767604795286899</v>
      </c>
      <c r="F626" s="2">
        <v>2.7475578664834281</v>
      </c>
      <c r="G626" s="2">
        <v>2.737764507081172</v>
      </c>
      <c r="H626" s="2">
        <v>2.7369049196746582</v>
      </c>
      <c r="I626" s="2">
        <v>2.7428050586787469</v>
      </c>
      <c r="J626" s="2">
        <v>2.752995181931476</v>
      </c>
      <c r="K626" s="2">
        <v>2.7659504185818178</v>
      </c>
      <c r="L626" s="2">
        <v>2.7813814377936987</v>
      </c>
      <c r="M626" s="2">
        <v>2.7990430808479387</v>
      </c>
      <c r="N626" s="2">
        <v>2.8184629619885784</v>
      </c>
      <c r="O626" s="2">
        <v>2.8390194936580362</v>
      </c>
      <c r="P626" s="2">
        <v>2.8600824807217116</v>
      </c>
      <c r="Q626" s="2">
        <v>2.8809844232475283</v>
      </c>
      <c r="R626" s="2">
        <v>2.9009538053452388</v>
      </c>
      <c r="S626" s="2">
        <v>2.9193468433644312</v>
      </c>
      <c r="T626" s="2">
        <v>2.9357046005775524</v>
      </c>
      <c r="U626" s="2">
        <v>2.9497972701223616</v>
      </c>
      <c r="V626" s="2">
        <v>2.9615978101359972</v>
      </c>
      <c r="W626" s="2">
        <v>2.9710895968629409</v>
      </c>
      <c r="X626" s="2">
        <v>2.9782560065476718</v>
      </c>
      <c r="Y626" s="2">
        <v>2.9830904984414151</v>
      </c>
      <c r="Z626" s="2">
        <v>2.9856449765869284</v>
      </c>
      <c r="AA626" s="2">
        <v>2.9859900628654445</v>
      </c>
      <c r="AB626" s="2">
        <v>2.984196227913861</v>
      </c>
      <c r="AC626" s="2">
        <v>2.9803320724927276</v>
      </c>
      <c r="AD626" s="2">
        <v>2.9744620124767498</v>
      </c>
      <c r="AE626" s="2">
        <v>2.966649895486186</v>
      </c>
      <c r="AF626" s="2">
        <v>2.9569584873317467</v>
      </c>
      <c r="AG626" s="2">
        <v>2.94542719848247</v>
      </c>
      <c r="AH626" s="2">
        <v>2.9320729017881328</v>
      </c>
      <c r="AI626" s="2">
        <v>2.9169115518985258</v>
      </c>
      <c r="AJ626" s="2">
        <v>2.899968387880191</v>
      </c>
      <c r="AK626" s="2">
        <v>2.881343121578694</v>
      </c>
      <c r="AL626" s="2">
        <v>2.8611712809938608</v>
      </c>
      <c r="AM626" s="2">
        <v>2.839588622395254</v>
      </c>
      <c r="AN626" s="2">
        <v>2.8167309020524329</v>
      </c>
      <c r="AO626" s="2">
        <v>2.7927336912643614</v>
      </c>
      <c r="AP626" s="2">
        <v>2.7677292750981946</v>
      </c>
      <c r="AQ626" s="2">
        <v>2.7418461128142839</v>
      </c>
      <c r="AR626" s="2">
        <v>2.7152038549587889</v>
      </c>
      <c r="AS626" s="2">
        <v>2.6879176638529731</v>
      </c>
      <c r="AT626" s="2">
        <v>2.6601026647260193</v>
      </c>
      <c r="AU626" s="2">
        <v>2.6318739828071096</v>
      </c>
    </row>
    <row r="627" spans="1:47" x14ac:dyDescent="0.2">
      <c r="A627" s="10">
        <v>37397</v>
      </c>
      <c r="B627" s="2">
        <v>2.9360714631122966</v>
      </c>
      <c r="C627" s="2">
        <v>2.8797666799641899</v>
      </c>
      <c r="D627" s="2">
        <v>2.8369114143558418</v>
      </c>
      <c r="E627" s="2">
        <v>2.8042568979109119</v>
      </c>
      <c r="F627" s="2">
        <v>2.7815883137670294</v>
      </c>
      <c r="G627" s="2">
        <v>2.7692559174144051</v>
      </c>
      <c r="H627" s="2">
        <v>2.7659193434802964</v>
      </c>
      <c r="I627" s="2">
        <v>2.7693818458861639</v>
      </c>
      <c r="J627" s="2">
        <v>2.7771583189048603</v>
      </c>
      <c r="K627" s="2">
        <v>2.7877217576492637</v>
      </c>
      <c r="L627" s="2">
        <v>2.8007813259222809</v>
      </c>
      <c r="M627" s="2">
        <v>2.8160913538605485</v>
      </c>
      <c r="N627" s="2">
        <v>2.8331950278641198</v>
      </c>
      <c r="O627" s="2">
        <v>2.8514967700978859</v>
      </c>
      <c r="P627" s="2">
        <v>2.8704102020273594</v>
      </c>
      <c r="Q627" s="2">
        <v>2.8893117630233371</v>
      </c>
      <c r="R627" s="2">
        <v>2.9074612337362331</v>
      </c>
      <c r="S627" s="2">
        <v>2.9242325706756538</v>
      </c>
      <c r="T627" s="2">
        <v>2.9391832428861959</v>
      </c>
      <c r="U627" s="2">
        <v>2.9520944440358696</v>
      </c>
      <c r="V627" s="2">
        <v>2.9629357947106101</v>
      </c>
      <c r="W627" s="2">
        <v>2.9716863576209445</v>
      </c>
      <c r="X627" s="2">
        <v>2.978325195477399</v>
      </c>
      <c r="Y627" s="2">
        <v>2.9828396763293323</v>
      </c>
      <c r="Z627" s="2">
        <v>2.9852627511850827</v>
      </c>
      <c r="AA627" s="2">
        <v>2.9856406658105272</v>
      </c>
      <c r="AB627" s="2">
        <v>2.9840195110448393</v>
      </c>
      <c r="AC627" s="2">
        <v>2.9804437622042763</v>
      </c>
      <c r="AD627" s="2">
        <v>2.9749543345060498</v>
      </c>
      <c r="AE627" s="2">
        <v>2.9675916682602681</v>
      </c>
      <c r="AF627" s="2">
        <v>2.958395215183026</v>
      </c>
      <c r="AG627" s="2">
        <v>2.9473836081973266</v>
      </c>
      <c r="AH627" s="2">
        <v>2.934555674764904</v>
      </c>
      <c r="AI627" s="2">
        <v>2.9199094565778907</v>
      </c>
      <c r="AJ627" s="2">
        <v>2.9034536664865289</v>
      </c>
      <c r="AK627" s="2">
        <v>2.8852810925118426</v>
      </c>
      <c r="AL627" s="2">
        <v>2.8655243446686125</v>
      </c>
      <c r="AM627" s="2">
        <v>2.8443162714926622</v>
      </c>
      <c r="AN627" s="2">
        <v>2.821789721519814</v>
      </c>
      <c r="AO627" s="2">
        <v>2.7980774444164793</v>
      </c>
      <c r="AP627" s="2">
        <v>2.7733104736831224</v>
      </c>
      <c r="AQ627" s="2">
        <v>2.7476177340334393</v>
      </c>
      <c r="AR627" s="2">
        <v>2.7211225052934851</v>
      </c>
      <c r="AS627" s="2">
        <v>2.6939452271823656</v>
      </c>
      <c r="AT627" s="2">
        <v>2.6662063171932582</v>
      </c>
      <c r="AU627" s="2">
        <v>2.6380261928193383</v>
      </c>
    </row>
    <row r="628" spans="1:47" x14ac:dyDescent="0.2">
      <c r="A628" s="10">
        <v>37398</v>
      </c>
      <c r="B628" s="2">
        <v>2.9193834595350374</v>
      </c>
      <c r="C628" s="2">
        <v>2.8673468061342016</v>
      </c>
      <c r="D628" s="2">
        <v>2.8274846460939469</v>
      </c>
      <c r="E628" s="2">
        <v>2.7967602439836519</v>
      </c>
      <c r="F628" s="2">
        <v>2.7753168272028774</v>
      </c>
      <c r="G628" s="2">
        <v>2.7638344771944987</v>
      </c>
      <c r="H628" s="2">
        <v>2.7611724419970964</v>
      </c>
      <c r="I628" s="2">
        <v>2.7652468503240426</v>
      </c>
      <c r="J628" s="2">
        <v>2.7736033410423784</v>
      </c>
      <c r="K628" s="2">
        <v>2.7847508769270193</v>
      </c>
      <c r="L628" s="2">
        <v>2.7984298587478622</v>
      </c>
      <c r="M628" s="2">
        <v>2.8144137906047293</v>
      </c>
      <c r="N628" s="2">
        <v>2.8322240911557945</v>
      </c>
      <c r="O628" s="2">
        <v>2.8512257553772997</v>
      </c>
      <c r="P628" s="2">
        <v>2.8707876635403569</v>
      </c>
      <c r="Q628" s="2">
        <v>2.8902422042993487</v>
      </c>
      <c r="R628" s="2">
        <v>2.9088220853848066</v>
      </c>
      <c r="S628" s="2">
        <v>2.9258933008004098</v>
      </c>
      <c r="T628" s="2">
        <v>2.9410117508234026</v>
      </c>
      <c r="U628" s="2">
        <v>2.9539566074487009</v>
      </c>
      <c r="V628" s="2">
        <v>2.9646941785235703</v>
      </c>
      <c r="W628" s="2">
        <v>2.9731999301270187</v>
      </c>
      <c r="X628" s="2">
        <v>2.9794493283380565</v>
      </c>
      <c r="Y628" s="2">
        <v>2.9834280782934957</v>
      </c>
      <c r="Z628" s="2">
        <v>2.9851795322977792</v>
      </c>
      <c r="AA628" s="2">
        <v>2.9847650628370537</v>
      </c>
      <c r="AB628" s="2">
        <v>2.9822459006882593</v>
      </c>
      <c r="AC628" s="2">
        <v>2.977680865162867</v>
      </c>
      <c r="AD628" s="2">
        <v>2.9711235428847913</v>
      </c>
      <c r="AE628" s="2">
        <v>2.9626268347871503</v>
      </c>
      <c r="AF628" s="2">
        <v>2.952242560798882</v>
      </c>
      <c r="AG628" s="2">
        <v>2.9400003294297719</v>
      </c>
      <c r="AH628" s="2">
        <v>2.9259089180884374</v>
      </c>
      <c r="AI628" s="2">
        <v>2.9099762995996801</v>
      </c>
      <c r="AJ628" s="2">
        <v>2.8922205080907295</v>
      </c>
      <c r="AK628" s="2">
        <v>2.8727374450596503</v>
      </c>
      <c r="AL628" s="2">
        <v>2.8516593339862952</v>
      </c>
      <c r="AM628" s="2">
        <v>2.8291186024486792</v>
      </c>
      <c r="AN628" s="2">
        <v>2.8052476780248163</v>
      </c>
      <c r="AO628" s="2">
        <v>2.7801788948169932</v>
      </c>
      <c r="AP628" s="2">
        <v>2.7540430013406558</v>
      </c>
      <c r="AQ628" s="2">
        <v>2.7269688634309164</v>
      </c>
      <c r="AR628" s="2">
        <v>2.6990806149131235</v>
      </c>
      <c r="AS628" s="2">
        <v>2.6705000452277945</v>
      </c>
      <c r="AT628" s="2">
        <v>2.6413489264674892</v>
      </c>
      <c r="AU628" s="2">
        <v>2.6117490307247717</v>
      </c>
    </row>
    <row r="629" spans="1:47" x14ac:dyDescent="0.2">
      <c r="A629" s="10">
        <v>37399</v>
      </c>
      <c r="B629" s="2">
        <v>2.9128874905430915</v>
      </c>
      <c r="C629" s="2">
        <v>2.8700074554947452</v>
      </c>
      <c r="D629" s="2">
        <v>2.8276754396365518</v>
      </c>
      <c r="E629" s="2">
        <v>2.7918655716832124</v>
      </c>
      <c r="F629" s="2">
        <v>2.7651405283465751</v>
      </c>
      <c r="G629" s="2">
        <v>2.7483020052400384</v>
      </c>
      <c r="H629" s="2">
        <v>2.7403341376258501</v>
      </c>
      <c r="I629" s="2">
        <v>2.7393029486123668</v>
      </c>
      <c r="J629" s="2">
        <v>2.7429283575852441</v>
      </c>
      <c r="K629" s="2">
        <v>2.7498256999740005</v>
      </c>
      <c r="L629" s="2">
        <v>2.7597308424867388</v>
      </c>
      <c r="M629" s="2">
        <v>2.7724049507295785</v>
      </c>
      <c r="N629" s="2">
        <v>2.7873664660894</v>
      </c>
      <c r="O629" s="2">
        <v>2.8039807555098801</v>
      </c>
      <c r="P629" s="2">
        <v>2.8216255084343409</v>
      </c>
      <c r="Q629" s="2">
        <v>2.8396368100781402</v>
      </c>
      <c r="R629" s="2">
        <v>2.8572256958152042</v>
      </c>
      <c r="S629" s="2">
        <v>2.8737117571705912</v>
      </c>
      <c r="T629" s="2">
        <v>2.8886013024473161</v>
      </c>
      <c r="U629" s="2">
        <v>2.9016316230043167</v>
      </c>
      <c r="V629" s="2">
        <v>2.9127247971920038</v>
      </c>
      <c r="W629" s="2">
        <v>2.9218117189554889</v>
      </c>
      <c r="X629" s="2">
        <v>2.928823282239891</v>
      </c>
      <c r="Y629" s="2">
        <v>2.9337017472958138</v>
      </c>
      <c r="Z629" s="2">
        <v>2.9364556077838619</v>
      </c>
      <c r="AA629" s="2">
        <v>2.9371156799543354</v>
      </c>
      <c r="AB629" s="2">
        <v>2.9357127115219495</v>
      </c>
      <c r="AC629" s="2">
        <v>2.9322793952770736</v>
      </c>
      <c r="AD629" s="2">
        <v>2.9268525801533816</v>
      </c>
      <c r="AE629" s="2">
        <v>2.9194696500436388</v>
      </c>
      <c r="AF629" s="2">
        <v>2.9101669600649691</v>
      </c>
      <c r="AG629" s="2">
        <v>2.8989602358871922</v>
      </c>
      <c r="AH629" s="2">
        <v>2.885846129761612</v>
      </c>
      <c r="AI629" s="2">
        <v>2.8708205769698196</v>
      </c>
      <c r="AJ629" s="2">
        <v>2.8538910915476912</v>
      </c>
      <c r="AK629" s="2">
        <v>2.8351532192636766</v>
      </c>
      <c r="AL629" s="2">
        <v>2.8147429445416789</v>
      </c>
      <c r="AM629" s="2">
        <v>2.7927964645828878</v>
      </c>
      <c r="AN629" s="2">
        <v>2.7694499765884943</v>
      </c>
      <c r="AO629" s="2">
        <v>2.7448396111832194</v>
      </c>
      <c r="AP629" s="2">
        <v>2.7191003951871009</v>
      </c>
      <c r="AQ629" s="2">
        <v>2.6923660255270039</v>
      </c>
      <c r="AR629" s="2">
        <v>2.6647666961095888</v>
      </c>
      <c r="AS629" s="2">
        <v>2.6364308896966562</v>
      </c>
      <c r="AT629" s="2">
        <v>2.607487077093368</v>
      </c>
      <c r="AU629" s="2">
        <v>2.5780637291048878</v>
      </c>
    </row>
    <row r="630" spans="1:47" x14ac:dyDescent="0.2">
      <c r="A630" s="10">
        <v>37400</v>
      </c>
      <c r="B630" s="2">
        <v>2.924674236556192</v>
      </c>
      <c r="C630" s="2">
        <v>2.8853909423322066</v>
      </c>
      <c r="D630" s="2">
        <v>2.845261462961294</v>
      </c>
      <c r="E630" s="2">
        <v>2.8107378042957794</v>
      </c>
      <c r="F630" s="2">
        <v>2.784620700787765</v>
      </c>
      <c r="G630" s="2">
        <v>2.7678603601559293</v>
      </c>
      <c r="H630" s="2">
        <v>2.7595690467342373</v>
      </c>
      <c r="I630" s="2">
        <v>2.7579214892317823</v>
      </c>
      <c r="J630" s="2">
        <v>2.7607381383652148</v>
      </c>
      <c r="K630" s="2">
        <v>2.7667345692270051</v>
      </c>
      <c r="L630" s="2">
        <v>2.7756799169358342</v>
      </c>
      <c r="M630" s="2">
        <v>2.7873537386757445</v>
      </c>
      <c r="N630" s="2">
        <v>2.8012845029776359</v>
      </c>
      <c r="O630" s="2">
        <v>2.8168484079561944</v>
      </c>
      <c r="P630" s="2">
        <v>2.833440097040953</v>
      </c>
      <c r="Q630" s="2">
        <v>2.8504028199750335</v>
      </c>
      <c r="R630" s="2">
        <v>2.8669658369510276</v>
      </c>
      <c r="S630" s="2">
        <v>2.8824789772511981</v>
      </c>
      <c r="T630" s="2">
        <v>2.8964845458197308</v>
      </c>
      <c r="U630" s="2">
        <v>2.9087508369491735</v>
      </c>
      <c r="V630" s="2">
        <v>2.9192161155608303</v>
      </c>
      <c r="W630" s="2">
        <v>2.9278259863527403</v>
      </c>
      <c r="X630" s="2">
        <v>2.934526054022939</v>
      </c>
      <c r="Y630" s="2">
        <v>2.9392728049947596</v>
      </c>
      <c r="Z630" s="2">
        <v>2.9420811016416892</v>
      </c>
      <c r="AA630" s="2">
        <v>2.9429837448680383</v>
      </c>
      <c r="AB630" s="2">
        <v>2.9420134384617613</v>
      </c>
      <c r="AC630" s="2">
        <v>2.939200696531814</v>
      </c>
      <c r="AD630" s="2">
        <v>2.9345716324432294</v>
      </c>
      <c r="AE630" s="2">
        <v>2.9281518326471874</v>
      </c>
      <c r="AF630" s="2">
        <v>2.9199658948356655</v>
      </c>
      <c r="AG630" s="2">
        <v>2.9100203890165153</v>
      </c>
      <c r="AH630" s="2">
        <v>2.898306142460723</v>
      </c>
      <c r="AI630" s="2">
        <v>2.8848134533024323</v>
      </c>
      <c r="AJ630" s="2">
        <v>2.8695445892527509</v>
      </c>
      <c r="AK630" s="2">
        <v>2.852586628886459</v>
      </c>
      <c r="AL630" s="2">
        <v>2.8340632798862693</v>
      </c>
      <c r="AM630" s="2">
        <v>2.8140983950561513</v>
      </c>
      <c r="AN630" s="2">
        <v>2.7928158272000791</v>
      </c>
      <c r="AO630" s="2">
        <v>2.7703394250778044</v>
      </c>
      <c r="AP630" s="2">
        <v>2.7467929761331225</v>
      </c>
      <c r="AQ630" s="2">
        <v>2.7223002384140114</v>
      </c>
      <c r="AR630" s="2">
        <v>2.6969851086523722</v>
      </c>
      <c r="AS630" s="2">
        <v>2.6709715484327416</v>
      </c>
      <c r="AT630" s="2">
        <v>2.6443835196936774</v>
      </c>
      <c r="AU630" s="2">
        <v>2.6173449843737355</v>
      </c>
    </row>
    <row r="631" spans="1:47" x14ac:dyDescent="0.2">
      <c r="A631" s="10">
        <v>37403</v>
      </c>
      <c r="B631" s="2">
        <v>2.9372888222074716</v>
      </c>
      <c r="C631" s="2">
        <v>2.9269270709924626</v>
      </c>
      <c r="D631" s="2">
        <v>2.9111028938276586</v>
      </c>
      <c r="E631" s="2">
        <v>2.8923050075280248</v>
      </c>
      <c r="F631" s="2">
        <v>2.8737476820511163</v>
      </c>
      <c r="G631" s="2">
        <v>2.8580505905375206</v>
      </c>
      <c r="H631" s="2">
        <v>2.846435742721809</v>
      </c>
      <c r="I631" s="2">
        <v>2.8393766447290258</v>
      </c>
      <c r="J631" s="2">
        <v>2.8366178996636791</v>
      </c>
      <c r="K631" s="2">
        <v>2.8379120070675405</v>
      </c>
      <c r="L631" s="2">
        <v>2.8431807172538353</v>
      </c>
      <c r="M631" s="2">
        <v>2.8522692509351315</v>
      </c>
      <c r="N631" s="2">
        <v>2.864633097341152</v>
      </c>
      <c r="O631" s="2">
        <v>2.8795732081664811</v>
      </c>
      <c r="P631" s="2">
        <v>2.896295255913242</v>
      </c>
      <c r="Q631" s="2">
        <v>2.9138849347843987</v>
      </c>
      <c r="R631" s="2">
        <v>2.9313698905947101</v>
      </c>
      <c r="S631" s="2">
        <v>2.9477815053187424</v>
      </c>
      <c r="T631" s="2">
        <v>2.9622649627001127</v>
      </c>
      <c r="U631" s="2">
        <v>2.9742014499562579</v>
      </c>
      <c r="V631" s="2">
        <v>2.983261791006977</v>
      </c>
      <c r="W631" s="2">
        <v>2.9891433865833821</v>
      </c>
      <c r="X631" s="2">
        <v>2.9915436374165871</v>
      </c>
      <c r="Y631" s="2">
        <v>2.9902537242221805</v>
      </c>
      <c r="Z631" s="2">
        <v>2.9855292481165505</v>
      </c>
      <c r="AA631" s="2">
        <v>2.9777694308975144</v>
      </c>
      <c r="AB631" s="2">
        <v>2.9673717409391869</v>
      </c>
      <c r="AC631" s="2">
        <v>2.954690377373113</v>
      </c>
      <c r="AD631" s="2">
        <v>2.9400351740337882</v>
      </c>
      <c r="AE631" s="2">
        <v>2.9237139478360645</v>
      </c>
      <c r="AF631" s="2">
        <v>2.906034446118924</v>
      </c>
      <c r="AG631" s="2">
        <v>2.8873024452425882</v>
      </c>
      <c r="AH631" s="2">
        <v>2.8678215195624199</v>
      </c>
      <c r="AI631" s="2">
        <v>2.8478951274747644</v>
      </c>
      <c r="AJ631" s="2">
        <v>2.8277951102488439</v>
      </c>
      <c r="AK631" s="2">
        <v>2.8076313199848704</v>
      </c>
      <c r="AL631" s="2">
        <v>2.7874618698404308</v>
      </c>
      <c r="AM631" s="2">
        <v>2.7673448502666744</v>
      </c>
      <c r="AN631" s="2">
        <v>2.7473383517147583</v>
      </c>
      <c r="AO631" s="2">
        <v>2.7274960654883271</v>
      </c>
      <c r="AP631" s="2">
        <v>2.7078514439913439</v>
      </c>
      <c r="AQ631" s="2">
        <v>2.6884315523077733</v>
      </c>
      <c r="AR631" s="2">
        <v>2.6692432795575751</v>
      </c>
      <c r="AS631" s="2">
        <v>2.6502684142414799</v>
      </c>
      <c r="AT631" s="2">
        <v>2.6314871743298456</v>
      </c>
      <c r="AU631" s="2">
        <v>2.6128797777930286</v>
      </c>
    </row>
    <row r="632" spans="1:47" x14ac:dyDescent="0.2">
      <c r="A632" s="10">
        <v>37404</v>
      </c>
      <c r="B632" s="2">
        <v>2.9305360277048744</v>
      </c>
      <c r="C632" s="2">
        <v>2.8973417334427021</v>
      </c>
      <c r="D632" s="2">
        <v>2.8628929978588094</v>
      </c>
      <c r="E632" s="2">
        <v>2.8339112148345373</v>
      </c>
      <c r="F632" s="2">
        <v>2.8132443998601202</v>
      </c>
      <c r="G632" s="2">
        <v>2.8017650541207466</v>
      </c>
      <c r="H632" s="2">
        <v>2.7984387725537254</v>
      </c>
      <c r="I632" s="2">
        <v>2.8012795695564328</v>
      </c>
      <c r="J632" s="2">
        <v>2.8079690044173775</v>
      </c>
      <c r="K632" s="2">
        <v>2.8171194940766147</v>
      </c>
      <c r="L632" s="2">
        <v>2.8284300786523175</v>
      </c>
      <c r="M632" s="2">
        <v>2.8416222516510725</v>
      </c>
      <c r="N632" s="2">
        <v>2.8562199319716259</v>
      </c>
      <c r="O632" s="2">
        <v>2.8716287103016489</v>
      </c>
      <c r="P632" s="2">
        <v>2.88731144182508</v>
      </c>
      <c r="Q632" s="2">
        <v>2.9027039432565518</v>
      </c>
      <c r="R632" s="2">
        <v>2.9171487951328512</v>
      </c>
      <c r="S632" s="2">
        <v>2.9301175624483822</v>
      </c>
      <c r="T632" s="2">
        <v>2.9412745827272828</v>
      </c>
      <c r="U632" s="2">
        <v>2.9504842888466629</v>
      </c>
      <c r="V632" s="2">
        <v>2.9577575533567977</v>
      </c>
      <c r="W632" s="2">
        <v>2.963111411683192</v>
      </c>
      <c r="X632" s="2">
        <v>2.9665628992513473</v>
      </c>
      <c r="Y632" s="2">
        <v>2.9681364188370445</v>
      </c>
      <c r="Z632" s="2">
        <v>2.9678907504689258</v>
      </c>
      <c r="AA632" s="2">
        <v>2.9658926241299093</v>
      </c>
      <c r="AB632" s="2">
        <v>2.962208565473849</v>
      </c>
      <c r="AC632" s="2">
        <v>2.9568931044083362</v>
      </c>
      <c r="AD632" s="2">
        <v>2.9499770266077867</v>
      </c>
      <c r="AE632" s="2">
        <v>2.9414883262887193</v>
      </c>
      <c r="AF632" s="2">
        <v>2.9314540064243717</v>
      </c>
      <c r="AG632" s="2">
        <v>2.9198834120430295</v>
      </c>
      <c r="AH632" s="2">
        <v>2.9067706871259165</v>
      </c>
      <c r="AI632" s="2">
        <v>2.8921094792508613</v>
      </c>
      <c r="AJ632" s="2">
        <v>2.875903586376988</v>
      </c>
      <c r="AK632" s="2">
        <v>2.8582274824828779</v>
      </c>
      <c r="AL632" s="2">
        <v>2.839185696181783</v>
      </c>
      <c r="AM632" s="2">
        <v>2.8188828663590209</v>
      </c>
      <c r="AN632" s="2">
        <v>2.7974236318999113</v>
      </c>
      <c r="AO632" s="2">
        <v>2.7749127673396852</v>
      </c>
      <c r="AP632" s="2">
        <v>2.7514570592798568</v>
      </c>
      <c r="AQ632" s="2">
        <v>2.7271651851307253</v>
      </c>
      <c r="AR632" s="2">
        <v>2.7021485097620417</v>
      </c>
      <c r="AS632" s="2">
        <v>2.6765196069174895</v>
      </c>
      <c r="AT632" s="2">
        <v>2.6503910565276612</v>
      </c>
      <c r="AU632" s="2">
        <v>2.6238754385231533</v>
      </c>
    </row>
    <row r="633" spans="1:47" x14ac:dyDescent="0.2">
      <c r="A633" s="10">
        <v>37405</v>
      </c>
      <c r="B633" s="2">
        <v>2.9301421029731092</v>
      </c>
      <c r="C633" s="2">
        <v>2.8944831526475685</v>
      </c>
      <c r="D633" s="2">
        <v>2.8565739666304415</v>
      </c>
      <c r="E633" s="2">
        <v>2.8231269797180936</v>
      </c>
      <c r="F633" s="2">
        <v>2.7973841735249323</v>
      </c>
      <c r="G633" s="2">
        <v>2.7807435558956057</v>
      </c>
      <c r="H633" s="2">
        <v>2.7726082217104286</v>
      </c>
      <c r="I633" s="2">
        <v>2.7713944556509973</v>
      </c>
      <c r="J633" s="2">
        <v>2.7750424660653441</v>
      </c>
      <c r="K633" s="2">
        <v>2.7823747903489426</v>
      </c>
      <c r="L633" s="2">
        <v>2.7932413909573102</v>
      </c>
      <c r="M633" s="2">
        <v>2.8074723470586966</v>
      </c>
      <c r="N633" s="2">
        <v>2.8246037338456573</v>
      </c>
      <c r="O633" s="2">
        <v>2.8439762814861056</v>
      </c>
      <c r="P633" s="2">
        <v>2.8648153942483279</v>
      </c>
      <c r="Q633" s="2">
        <v>2.8862506586348462</v>
      </c>
      <c r="R633" s="2">
        <v>2.9072974301047001</v>
      </c>
      <c r="S633" s="2">
        <v>2.9270782460339828</v>
      </c>
      <c r="T633" s="2">
        <v>2.9448849262099035</v>
      </c>
      <c r="U633" s="2">
        <v>2.9603588174894835</v>
      </c>
      <c r="V633" s="2">
        <v>2.9734301195212516</v>
      </c>
      <c r="W633" s="2">
        <v>2.9840409162969945</v>
      </c>
      <c r="X633" s="2">
        <v>2.9921332918512582</v>
      </c>
      <c r="Y633" s="2">
        <v>2.9976791735308388</v>
      </c>
      <c r="Z633" s="2">
        <v>3.0007469886589502</v>
      </c>
      <c r="AA633" s="2">
        <v>3.0014191918399153</v>
      </c>
      <c r="AB633" s="2">
        <v>2.9997781116252424</v>
      </c>
      <c r="AC633" s="2">
        <v>2.9959082523247456</v>
      </c>
      <c r="AD633" s="2">
        <v>2.9898983599642293</v>
      </c>
      <c r="AE633" s="2">
        <v>2.9818376701643605</v>
      </c>
      <c r="AF633" s="2">
        <v>2.9718143685219491</v>
      </c>
      <c r="AG633" s="2">
        <v>2.9598983612826606</v>
      </c>
      <c r="AH633" s="2">
        <v>2.9461440421210687</v>
      </c>
      <c r="AI633" s="2">
        <v>2.9306053132568115</v>
      </c>
      <c r="AJ633" s="2">
        <v>2.913352839377672</v>
      </c>
      <c r="AK633" s="2">
        <v>2.8945180611631951</v>
      </c>
      <c r="AL633" s="2">
        <v>2.8742461891026809</v>
      </c>
      <c r="AM633" s="2">
        <v>2.8526824336854344</v>
      </c>
      <c r="AN633" s="2">
        <v>2.8299720054007582</v>
      </c>
      <c r="AO633" s="2">
        <v>2.8062602022668868</v>
      </c>
      <c r="AP633" s="2">
        <v>2.7816935926992308</v>
      </c>
      <c r="AQ633" s="2">
        <v>2.7564148833389419</v>
      </c>
      <c r="AR633" s="2">
        <v>2.7305310568626431</v>
      </c>
      <c r="AS633" s="2">
        <v>2.7041330249288715</v>
      </c>
      <c r="AT633" s="2">
        <v>2.6773116223358167</v>
      </c>
      <c r="AU633" s="2">
        <v>2.6501576838816705</v>
      </c>
    </row>
    <row r="634" spans="1:47" x14ac:dyDescent="0.2">
      <c r="A634" s="10">
        <v>37406</v>
      </c>
      <c r="B634" s="2">
        <v>2.8998932933612296</v>
      </c>
      <c r="C634" s="2">
        <v>2.8613824200693103</v>
      </c>
      <c r="D634" s="2">
        <v>2.8231257605364997</v>
      </c>
      <c r="E634" s="2">
        <v>2.7900081577338733</v>
      </c>
      <c r="F634" s="2">
        <v>2.7647620141711271</v>
      </c>
      <c r="G634" s="2">
        <v>2.7486848954968139</v>
      </c>
      <c r="H634" s="2">
        <v>2.7411179230705192</v>
      </c>
      <c r="I634" s="2">
        <v>2.7404372647946182</v>
      </c>
      <c r="J634" s="2">
        <v>2.7445818752590223</v>
      </c>
      <c r="K634" s="2">
        <v>2.7523857033832244</v>
      </c>
      <c r="L634" s="2">
        <v>2.7637042931532259</v>
      </c>
      <c r="M634" s="2">
        <v>2.7783709541133792</v>
      </c>
      <c r="N634" s="2">
        <v>2.7959239297610008</v>
      </c>
      <c r="O634" s="2">
        <v>2.8157083535273797</v>
      </c>
      <c r="P634" s="2">
        <v>2.8369583765860584</v>
      </c>
      <c r="Q634" s="2">
        <v>2.8588116781974846</v>
      </c>
      <c r="R634" s="2">
        <v>2.8802924908857519</v>
      </c>
      <c r="S634" s="2">
        <v>2.9005275557791319</v>
      </c>
      <c r="T634" s="2">
        <v>2.9188058728156783</v>
      </c>
      <c r="U634" s="2">
        <v>2.9347640816569811</v>
      </c>
      <c r="V634" s="2">
        <v>2.9483252621288756</v>
      </c>
      <c r="W634" s="2">
        <v>2.9594239780105607</v>
      </c>
      <c r="X634" s="2">
        <v>2.9679947932233208</v>
      </c>
      <c r="Y634" s="2">
        <v>2.9740014717878962</v>
      </c>
      <c r="Z634" s="2">
        <v>2.977497854511828</v>
      </c>
      <c r="AA634" s="2">
        <v>2.9785490026383714</v>
      </c>
      <c r="AB634" s="2">
        <v>2.9772198893795432</v>
      </c>
      <c r="AC634" s="2">
        <v>2.9735825627837773</v>
      </c>
      <c r="AD634" s="2">
        <v>2.9677226559209591</v>
      </c>
      <c r="AE634" s="2">
        <v>2.9597273412271834</v>
      </c>
      <c r="AF634" s="2">
        <v>2.9496827946967157</v>
      </c>
      <c r="AG634" s="2">
        <v>2.9376582370813482</v>
      </c>
      <c r="AH634" s="2">
        <v>2.9237087046657271</v>
      </c>
      <c r="AI634" s="2">
        <v>2.9078887979041212</v>
      </c>
      <c r="AJ634" s="2">
        <v>2.8902715175041154</v>
      </c>
      <c r="AK634" s="2">
        <v>2.8709954979138654</v>
      </c>
      <c r="AL634" s="2">
        <v>2.8502140016796655</v>
      </c>
      <c r="AM634" s="2">
        <v>2.8280802913478098</v>
      </c>
      <c r="AN634" s="2">
        <v>2.8047476294645923</v>
      </c>
      <c r="AO634" s="2">
        <v>2.7803694154822778</v>
      </c>
      <c r="AP634" s="2">
        <v>2.7551009935392705</v>
      </c>
      <c r="AQ634" s="2">
        <v>2.7290936682839373</v>
      </c>
      <c r="AR634" s="2">
        <v>2.7024588013819768</v>
      </c>
      <c r="AS634" s="2">
        <v>2.6752900538124043</v>
      </c>
      <c r="AT634" s="2">
        <v>2.6476810076111654</v>
      </c>
      <c r="AU634" s="2">
        <v>2.6197252448142132</v>
      </c>
    </row>
    <row r="635" spans="1:47" x14ac:dyDescent="0.2">
      <c r="A635" s="10">
        <v>37407</v>
      </c>
      <c r="B635" s="2">
        <v>2.9121667774940208</v>
      </c>
      <c r="C635" s="2">
        <v>2.87199085757746</v>
      </c>
      <c r="D635" s="2">
        <v>2.8350632739194679</v>
      </c>
      <c r="E635" s="2">
        <v>2.803853391999712</v>
      </c>
      <c r="F635" s="2">
        <v>2.7804041410683009</v>
      </c>
      <c r="G635" s="2">
        <v>2.7658566747880391</v>
      </c>
      <c r="H635" s="2">
        <v>2.7595120863323834</v>
      </c>
      <c r="I635" s="2">
        <v>2.7597690204524583</v>
      </c>
      <c r="J635" s="2">
        <v>2.7646378987723761</v>
      </c>
      <c r="K635" s="2">
        <v>2.7730210570672833</v>
      </c>
      <c r="L635" s="2">
        <v>2.7847917205820698</v>
      </c>
      <c r="M635" s="2">
        <v>2.799791774439635</v>
      </c>
      <c r="N635" s="2">
        <v>2.8175695763697237</v>
      </c>
      <c r="O635" s="2">
        <v>2.8374845188436906</v>
      </c>
      <c r="P635" s="2">
        <v>2.8587870612850477</v>
      </c>
      <c r="Q635" s="2">
        <v>2.8806150953849929</v>
      </c>
      <c r="R635" s="2">
        <v>2.9019968617935108</v>
      </c>
      <c r="S635" s="2">
        <v>2.9220656735635941</v>
      </c>
      <c r="T635" s="2">
        <v>2.9401179064189997</v>
      </c>
      <c r="U635" s="2">
        <v>2.9558048208883569</v>
      </c>
      <c r="V635" s="2">
        <v>2.9690599884018503</v>
      </c>
      <c r="W635" s="2">
        <v>2.9798274271839191</v>
      </c>
      <c r="X635" s="2">
        <v>2.9880511565901262</v>
      </c>
      <c r="Y635" s="2">
        <v>2.9937052391046333</v>
      </c>
      <c r="Z635" s="2">
        <v>2.9968490371655134</v>
      </c>
      <c r="AA635" s="2">
        <v>2.9975502369651239</v>
      </c>
      <c r="AB635" s="2">
        <v>2.9958764544694323</v>
      </c>
      <c r="AC635" s="2">
        <v>2.9919016474320146</v>
      </c>
      <c r="AD635" s="2">
        <v>2.9857114116208887</v>
      </c>
      <c r="AE635" s="2">
        <v>2.9773925898458473</v>
      </c>
      <c r="AF635" s="2">
        <v>2.967030830900764</v>
      </c>
      <c r="AG635" s="2">
        <v>2.9546927883503988</v>
      </c>
      <c r="AH635" s="2">
        <v>2.9404298932481518</v>
      </c>
      <c r="AI635" s="2">
        <v>2.9242931515081896</v>
      </c>
      <c r="AJ635" s="2">
        <v>2.9063530971159888</v>
      </c>
      <c r="AK635" s="2">
        <v>2.8867465995934474</v>
      </c>
      <c r="AL635" s="2">
        <v>2.8656246008399462</v>
      </c>
      <c r="AM635" s="2">
        <v>2.8431380427548629</v>
      </c>
      <c r="AN635" s="2">
        <v>2.8194378672375766</v>
      </c>
      <c r="AO635" s="2">
        <v>2.7946752795313481</v>
      </c>
      <c r="AP635" s="2">
        <v>2.7690049947592827</v>
      </c>
      <c r="AQ635" s="2">
        <v>2.7425785124813791</v>
      </c>
      <c r="AR635" s="2">
        <v>2.7155078549512592</v>
      </c>
      <c r="AS635" s="2">
        <v>2.6878883275616796</v>
      </c>
      <c r="AT635" s="2">
        <v>2.6598151760750519</v>
      </c>
      <c r="AU635" s="2">
        <v>2.6313836462537865</v>
      </c>
    </row>
    <row r="636" spans="1:47" x14ac:dyDescent="0.2">
      <c r="A636" s="10">
        <v>37410</v>
      </c>
    </row>
    <row r="637" spans="1:47" x14ac:dyDescent="0.2">
      <c r="A637" s="10">
        <v>37411</v>
      </c>
    </row>
    <row r="638" spans="1:47" x14ac:dyDescent="0.2">
      <c r="A638" s="10">
        <v>37412</v>
      </c>
      <c r="B638" s="2">
        <v>2.8744455862172291</v>
      </c>
      <c r="C638" s="2">
        <v>2.8401540722883309</v>
      </c>
      <c r="D638" s="2">
        <v>2.8074158049634428</v>
      </c>
      <c r="E638" s="2">
        <v>2.7793513481417307</v>
      </c>
      <c r="F638" s="2">
        <v>2.7584027897215635</v>
      </c>
      <c r="G638" s="2">
        <v>2.7459265890315927</v>
      </c>
      <c r="H638" s="2">
        <v>2.7413129694521938</v>
      </c>
      <c r="I638" s="2">
        <v>2.7429945498927752</v>
      </c>
      <c r="J638" s="2">
        <v>2.7489935404389332</v>
      </c>
      <c r="K638" s="2">
        <v>2.7582596999244386</v>
      </c>
      <c r="L638" s="2">
        <v>2.770708770078854</v>
      </c>
      <c r="M638" s="2">
        <v>2.7862164446417057</v>
      </c>
      <c r="N638" s="2">
        <v>2.8043604214097448</v>
      </c>
      <c r="O638" s="2">
        <v>2.8245238809253439</v>
      </c>
      <c r="P638" s="2">
        <v>2.8459733437613046</v>
      </c>
      <c r="Q638" s="2">
        <v>2.8678561572847006</v>
      </c>
      <c r="R638" s="2">
        <v>2.8892193862322739</v>
      </c>
      <c r="S638" s="2">
        <v>2.9092155060713485</v>
      </c>
      <c r="T638" s="2">
        <v>2.927143574409655</v>
      </c>
      <c r="U638" s="2">
        <v>2.9426587841823397</v>
      </c>
      <c r="V638" s="2">
        <v>2.9556976451834389</v>
      </c>
      <c r="W638" s="2">
        <v>2.9662062532947888</v>
      </c>
      <c r="X638" s="2">
        <v>2.9741307086113302</v>
      </c>
      <c r="Y638" s="2">
        <v>2.9794516864417089</v>
      </c>
      <c r="Z638" s="2">
        <v>2.9822428427736658</v>
      </c>
      <c r="AA638" s="2">
        <v>2.9825860674202942</v>
      </c>
      <c r="AB638" s="2">
        <v>2.9805631763670974</v>
      </c>
      <c r="AC638" s="2">
        <v>2.9762598281149244</v>
      </c>
      <c r="AD638" s="2">
        <v>2.9697684221467773</v>
      </c>
      <c r="AE638" s="2">
        <v>2.961182040393862</v>
      </c>
      <c r="AF638" s="2">
        <v>2.9505924696607497</v>
      </c>
      <c r="AG638" s="2">
        <v>2.9380722014498373</v>
      </c>
      <c r="AH638" s="2">
        <v>2.9236789163585395</v>
      </c>
      <c r="AI638" s="2">
        <v>2.9074699216604021</v>
      </c>
      <c r="AJ638" s="2">
        <v>2.8895203529740954</v>
      </c>
      <c r="AK638" s="2">
        <v>2.8699630333168313</v>
      </c>
      <c r="AL638" s="2">
        <v>2.8489424322416581</v>
      </c>
      <c r="AM638" s="2">
        <v>2.8266030193016203</v>
      </c>
      <c r="AN638" s="2">
        <v>2.8030892640497678</v>
      </c>
      <c r="AO638" s="2">
        <v>2.7785459849172751</v>
      </c>
      <c r="AP638" s="2">
        <v>2.7531223693676816</v>
      </c>
      <c r="AQ638" s="2">
        <v>2.7269647276877893</v>
      </c>
      <c r="AR638" s="2">
        <v>2.7001809622813715</v>
      </c>
      <c r="AS638" s="2">
        <v>2.6728634450640012</v>
      </c>
      <c r="AT638" s="2">
        <v>2.6451045046874757</v>
      </c>
      <c r="AU638" s="2">
        <v>2.6169964698035919</v>
      </c>
    </row>
    <row r="639" spans="1:47" x14ac:dyDescent="0.2">
      <c r="A639" s="10">
        <v>37413</v>
      </c>
      <c r="B639" s="2">
        <v>2.8684015921989192</v>
      </c>
      <c r="C639" s="2">
        <v>2.837557661897848</v>
      </c>
      <c r="D639" s="2">
        <v>2.807123661466858</v>
      </c>
      <c r="E639" s="2">
        <v>2.7809401719954936</v>
      </c>
      <c r="F639" s="2">
        <v>2.7616879905536074</v>
      </c>
      <c r="G639" s="2">
        <v>2.75080838863239</v>
      </c>
      <c r="H639" s="2">
        <v>2.747732398807246</v>
      </c>
      <c r="I639" s="2">
        <v>2.7508893721404326</v>
      </c>
      <c r="J639" s="2">
        <v>2.7582516762419953</v>
      </c>
      <c r="K639" s="2">
        <v>2.7687221996168305</v>
      </c>
      <c r="L639" s="2">
        <v>2.7821583899528619</v>
      </c>
      <c r="M639" s="2">
        <v>2.7983753740358828</v>
      </c>
      <c r="N639" s="2">
        <v>2.8168969576239191</v>
      </c>
      <c r="O639" s="2">
        <v>2.837068738043782</v>
      </c>
      <c r="P639" s="2">
        <v>2.8581659979605347</v>
      </c>
      <c r="Q639" s="2">
        <v>2.8793718985512982</v>
      </c>
      <c r="R639" s="2">
        <v>2.8997834689922786</v>
      </c>
      <c r="S639" s="2">
        <v>2.9186092760007005</v>
      </c>
      <c r="T639" s="2">
        <v>2.9352125385917387</v>
      </c>
      <c r="U639" s="2">
        <v>2.9492995967284599</v>
      </c>
      <c r="V639" s="2">
        <v>2.9608409610240982</v>
      </c>
      <c r="W639" s="2">
        <v>2.9698158896079092</v>
      </c>
      <c r="X639" s="2">
        <v>2.9762036452790275</v>
      </c>
      <c r="Y639" s="2">
        <v>2.9800119059523427</v>
      </c>
      <c r="Z639" s="2">
        <v>2.9813237846572167</v>
      </c>
      <c r="AA639" s="2">
        <v>2.9802290783438816</v>
      </c>
      <c r="AB639" s="2">
        <v>2.9768174786398793</v>
      </c>
      <c r="AC639" s="2">
        <v>2.9711771953686283</v>
      </c>
      <c r="AD639" s="2">
        <v>2.9633938773903448</v>
      </c>
      <c r="AE639" s="2">
        <v>2.9535529192090966</v>
      </c>
      <c r="AF639" s="2">
        <v>2.9417385940389331</v>
      </c>
      <c r="AG639" s="2">
        <v>2.9280188253726065</v>
      </c>
      <c r="AH639" s="2">
        <v>2.9124491660751923</v>
      </c>
      <c r="AI639" s="2">
        <v>2.8950848696861997</v>
      </c>
      <c r="AJ639" s="2">
        <v>2.8759998081088263</v>
      </c>
      <c r="AK639" s="2">
        <v>2.8553271318073854</v>
      </c>
      <c r="AL639" s="2">
        <v>2.8332117626129651</v>
      </c>
      <c r="AM639" s="2">
        <v>2.8097986223566558</v>
      </c>
      <c r="AN639" s="2">
        <v>2.7852326328695445</v>
      </c>
      <c r="AO639" s="2">
        <v>2.7596587729435211</v>
      </c>
      <c r="AP639" s="2">
        <v>2.7332227202361663</v>
      </c>
      <c r="AQ639" s="2">
        <v>2.7060651335207364</v>
      </c>
      <c r="AR639" s="2">
        <v>2.6782912193298438</v>
      </c>
      <c r="AS639" s="2">
        <v>2.649992086847452</v>
      </c>
      <c r="AT639" s="2">
        <v>2.6212588093160525</v>
      </c>
      <c r="AU639" s="2">
        <v>2.5921824599781322</v>
      </c>
    </row>
    <row r="640" spans="1:47" x14ac:dyDescent="0.2">
      <c r="A640" s="10">
        <v>37414</v>
      </c>
      <c r="B640" s="2">
        <v>2.8568681400473896</v>
      </c>
      <c r="C640" s="2">
        <v>2.8367176384248549</v>
      </c>
      <c r="D640" s="2">
        <v>2.8175095978832956</v>
      </c>
      <c r="E640" s="2">
        <v>2.8004746312024693</v>
      </c>
      <c r="F640" s="2">
        <v>2.7880414644081393</v>
      </c>
      <c r="G640" s="2">
        <v>2.7819587097311951</v>
      </c>
      <c r="H640" s="2">
        <v>2.7819783959194146</v>
      </c>
      <c r="I640" s="2">
        <v>2.7868587445979021</v>
      </c>
      <c r="J640" s="2">
        <v>2.7949200082194663</v>
      </c>
      <c r="K640" s="2">
        <v>2.8053378853642528</v>
      </c>
      <c r="L640" s="2">
        <v>2.8181163791640627</v>
      </c>
      <c r="M640" s="2">
        <v>2.8332018117965969</v>
      </c>
      <c r="N640" s="2">
        <v>2.8502401986715675</v>
      </c>
      <c r="O640" s="2">
        <v>2.8686930934207164</v>
      </c>
      <c r="P640" s="2">
        <v>2.8879164965280961</v>
      </c>
      <c r="Q640" s="2">
        <v>2.907151956247493</v>
      </c>
      <c r="R640" s="2">
        <v>2.9255623730637064</v>
      </c>
      <c r="S640" s="2">
        <v>2.9424219163840735</v>
      </c>
      <c r="T640" s="2">
        <v>2.9571489680972785</v>
      </c>
      <c r="U640" s="2">
        <v>2.96949316766396</v>
      </c>
      <c r="V640" s="2">
        <v>2.9794531882107562</v>
      </c>
      <c r="W640" s="2">
        <v>2.9870352608444337</v>
      </c>
      <c r="X640" s="2">
        <v>2.9922456255957726</v>
      </c>
      <c r="Y640" s="2">
        <v>2.9951139413330559</v>
      </c>
      <c r="Z640" s="2">
        <v>2.9957180420850569</v>
      </c>
      <c r="AA640" s="2">
        <v>2.9941337722988877</v>
      </c>
      <c r="AB640" s="2">
        <v>2.9904368565918245</v>
      </c>
      <c r="AC640" s="2">
        <v>2.9847007468381657</v>
      </c>
      <c r="AD640" s="2">
        <v>2.9769951387017759</v>
      </c>
      <c r="AE640" s="2">
        <v>2.9673893758169338</v>
      </c>
      <c r="AF640" s="2">
        <v>2.9559514456991862</v>
      </c>
      <c r="AG640" s="2">
        <v>2.9427307801538536</v>
      </c>
      <c r="AH640" s="2">
        <v>2.9277633655598021</v>
      </c>
      <c r="AI640" s="2">
        <v>2.9110849007167046</v>
      </c>
      <c r="AJ640" s="2">
        <v>2.8927523943559135</v>
      </c>
      <c r="AK640" s="2">
        <v>2.8728875068379076</v>
      </c>
      <c r="AL640" s="2">
        <v>2.8516241132703275</v>
      </c>
      <c r="AM640" s="2">
        <v>2.8290960887608181</v>
      </c>
      <c r="AN640" s="2">
        <v>2.8054373084170194</v>
      </c>
      <c r="AO640" s="2">
        <v>2.780782158851971</v>
      </c>
      <c r="AP640" s="2">
        <v>2.755270933364069</v>
      </c>
      <c r="AQ640" s="2">
        <v>2.7290421198244026</v>
      </c>
      <c r="AR640" s="2">
        <v>2.7021998908616602</v>
      </c>
      <c r="AS640" s="2">
        <v>2.6748353763195807</v>
      </c>
      <c r="AT640" s="2">
        <v>2.6470396810994146</v>
      </c>
      <c r="AU640" s="2">
        <v>2.6189039101024134</v>
      </c>
    </row>
    <row r="641" spans="1:47" x14ac:dyDescent="0.2">
      <c r="A641" s="10">
        <v>37417</v>
      </c>
      <c r="B641" s="2">
        <v>2.8641071078560296</v>
      </c>
      <c r="C641" s="2">
        <v>2.8271722603386338</v>
      </c>
      <c r="D641" s="2">
        <v>2.7931098197709971</v>
      </c>
      <c r="E641" s="2">
        <v>2.7645348138102457</v>
      </c>
      <c r="F641" s="2">
        <v>2.7437014055619007</v>
      </c>
      <c r="G641" s="2">
        <v>2.7317951304940205</v>
      </c>
      <c r="H641" s="2">
        <v>2.7280605671291212</v>
      </c>
      <c r="I641" s="2">
        <v>2.7307777298511438</v>
      </c>
      <c r="J641" s="2">
        <v>2.7378064015244856</v>
      </c>
      <c r="K641" s="2">
        <v>2.7480162749978922</v>
      </c>
      <c r="L641" s="2">
        <v>2.7612570417727773</v>
      </c>
      <c r="M641" s="2">
        <v>2.7773288194109722</v>
      </c>
      <c r="N641" s="2">
        <v>2.795741254470868</v>
      </c>
      <c r="O641" s="2">
        <v>2.8158241212072341</v>
      </c>
      <c r="P641" s="2">
        <v>2.8368398510189801</v>
      </c>
      <c r="Q641" s="2">
        <v>2.8579580902028519</v>
      </c>
      <c r="R641" s="2">
        <v>2.8782748553932391</v>
      </c>
      <c r="S641" s="2">
        <v>2.8970077624413793</v>
      </c>
      <c r="T641" s="2">
        <v>2.9135406456373576</v>
      </c>
      <c r="U641" s="2">
        <v>2.9276067836269264</v>
      </c>
      <c r="V641" s="2">
        <v>2.9391930731715412</v>
      </c>
      <c r="W641" s="2">
        <v>2.9482938781700176</v>
      </c>
      <c r="X641" s="2">
        <v>2.9549035742697423</v>
      </c>
      <c r="Y641" s="2">
        <v>2.9590426785787916</v>
      </c>
      <c r="Z641" s="2">
        <v>2.9607900611035851</v>
      </c>
      <c r="AA641" s="2">
        <v>2.9602257618722634</v>
      </c>
      <c r="AB641" s="2">
        <v>2.9574297448295463</v>
      </c>
      <c r="AC641" s="2">
        <v>2.952481731049061</v>
      </c>
      <c r="AD641" s="2">
        <v>2.9454610461245334</v>
      </c>
      <c r="AE641" s="2">
        <v>2.9364469793037582</v>
      </c>
      <c r="AF641" s="2">
        <v>2.9255172850476265</v>
      </c>
      <c r="AG641" s="2">
        <v>2.9127291513015514</v>
      </c>
      <c r="AH641" s="2">
        <v>2.8981250773439191</v>
      </c>
      <c r="AI641" s="2">
        <v>2.8817472607253034</v>
      </c>
      <c r="AJ641" s="2">
        <v>2.8636595313533859</v>
      </c>
      <c r="AK641" s="2">
        <v>2.843990305965562</v>
      </c>
      <c r="AL641" s="2">
        <v>2.8228800022841942</v>
      </c>
      <c r="AM641" s="2">
        <v>2.8004690380316468</v>
      </c>
      <c r="AN641" s="2">
        <v>2.7768978309302814</v>
      </c>
      <c r="AO641" s="2">
        <v>2.752307195911607</v>
      </c>
      <c r="AP641" s="2">
        <v>2.726842444167616</v>
      </c>
      <c r="AQ641" s="2">
        <v>2.7006457756153051</v>
      </c>
      <c r="AR641" s="2">
        <v>2.6738234696704732</v>
      </c>
      <c r="AS641" s="2">
        <v>2.6464683724326274</v>
      </c>
      <c r="AT641" s="2">
        <v>2.6186733068505914</v>
      </c>
      <c r="AU641" s="2">
        <v>2.5905310958731924</v>
      </c>
    </row>
    <row r="642" spans="1:47" x14ac:dyDescent="0.2">
      <c r="A642" s="10">
        <v>37418</v>
      </c>
      <c r="B642" s="2">
        <v>2.8839470301506851</v>
      </c>
      <c r="C642" s="2">
        <v>2.8411420279681279</v>
      </c>
      <c r="D642" s="2">
        <v>2.8029700098998829</v>
      </c>
      <c r="E642" s="2">
        <v>2.7713286132740311</v>
      </c>
      <c r="F642" s="2">
        <v>2.7481816690440963</v>
      </c>
      <c r="G642" s="2">
        <v>2.7345544614130639</v>
      </c>
      <c r="H642" s="2">
        <v>2.7296033698619446</v>
      </c>
      <c r="I642" s="2">
        <v>2.7315561967713125</v>
      </c>
      <c r="J642" s="2">
        <v>2.7382509400113482</v>
      </c>
      <c r="K642" s="2">
        <v>2.7485325241940695</v>
      </c>
      <c r="L642" s="2">
        <v>2.7622042520284875</v>
      </c>
      <c r="M642" s="2">
        <v>2.7790127738142094</v>
      </c>
      <c r="N642" s="2">
        <v>2.7984013591982175</v>
      </c>
      <c r="O642" s="2">
        <v>2.8196304478545713</v>
      </c>
      <c r="P642" s="2">
        <v>2.8418919760676955</v>
      </c>
      <c r="Q642" s="2">
        <v>2.8642915131054929</v>
      </c>
      <c r="R642" s="2">
        <v>2.8858761971684217</v>
      </c>
      <c r="S642" s="2">
        <v>2.9058265162686401</v>
      </c>
      <c r="T642" s="2">
        <v>2.9235000897433348</v>
      </c>
      <c r="U642" s="2">
        <v>2.9386146511160014</v>
      </c>
      <c r="V642" s="2">
        <v>2.9511446915152102</v>
      </c>
      <c r="W642" s="2">
        <v>2.9610720352355271</v>
      </c>
      <c r="X642" s="2">
        <v>2.9683785218467307</v>
      </c>
      <c r="Y642" s="2">
        <v>2.9730749322603574</v>
      </c>
      <c r="Z642" s="2">
        <v>2.9752398565553091</v>
      </c>
      <c r="AA642" s="2">
        <v>2.9749556848246774</v>
      </c>
      <c r="AB642" s="2">
        <v>2.9723047842110306</v>
      </c>
      <c r="AC642" s="2">
        <v>2.9673720124698315</v>
      </c>
      <c r="AD642" s="2">
        <v>2.9602462232940083</v>
      </c>
      <c r="AE642" s="2">
        <v>2.9510166304520649</v>
      </c>
      <c r="AF642" s="2">
        <v>2.9397708672533573</v>
      </c>
      <c r="AG642" s="2">
        <v>2.9265758229203804</v>
      </c>
      <c r="AH642" s="2">
        <v>2.9114837839738783</v>
      </c>
      <c r="AI642" s="2">
        <v>2.8945467504934586</v>
      </c>
      <c r="AJ642" s="2">
        <v>2.8758383900694673</v>
      </c>
      <c r="AK642" s="2">
        <v>2.8554960361921156</v>
      </c>
      <c r="AL642" s="2">
        <v>2.8336686564969034</v>
      </c>
      <c r="AM642" s="2">
        <v>2.8105052186193333</v>
      </c>
      <c r="AN642" s="2">
        <v>2.7861546901949104</v>
      </c>
      <c r="AO642" s="2">
        <v>2.7607663452595199</v>
      </c>
      <c r="AP642" s="2">
        <v>2.7344928581287276</v>
      </c>
      <c r="AQ642" s="2">
        <v>2.7074823025472154</v>
      </c>
      <c r="AR642" s="2">
        <v>2.6798428789959661</v>
      </c>
      <c r="AS642" s="2">
        <v>2.651668115015938</v>
      </c>
      <c r="AT642" s="2">
        <v>2.6230515154684482</v>
      </c>
      <c r="AU642" s="2">
        <v>2.5940865852148107</v>
      </c>
    </row>
    <row r="643" spans="1:47" x14ac:dyDescent="0.2">
      <c r="A643" s="10">
        <v>37419</v>
      </c>
      <c r="B643" s="2">
        <v>2.8463675355016305</v>
      </c>
      <c r="C643" s="2">
        <v>2.8030385101607598</v>
      </c>
      <c r="D643" s="2">
        <v>2.7669243985420953</v>
      </c>
      <c r="E643" s="2">
        <v>2.7375580504644139</v>
      </c>
      <c r="F643" s="2">
        <v>2.7164606111516725</v>
      </c>
      <c r="G643" s="2">
        <v>2.7046794646213268</v>
      </c>
      <c r="H643" s="2">
        <v>2.7014002367661307</v>
      </c>
      <c r="I643" s="2">
        <v>2.7048806978578508</v>
      </c>
      <c r="J643" s="2">
        <v>2.712980989776447</v>
      </c>
      <c r="K643" s="2">
        <v>2.7245595257769528</v>
      </c>
      <c r="L643" s="2">
        <v>2.739414263820148</v>
      </c>
      <c r="M643" s="2">
        <v>2.7572914438384939</v>
      </c>
      <c r="N643" s="2">
        <v>2.7776603658103451</v>
      </c>
      <c r="O643" s="2">
        <v>2.79981492721818</v>
      </c>
      <c r="P643" s="2">
        <v>2.8229725941673336</v>
      </c>
      <c r="Q643" s="2">
        <v>2.8462499117128823</v>
      </c>
      <c r="R643" s="2">
        <v>2.8687023898469008</v>
      </c>
      <c r="S643" s="2">
        <v>2.8895124418913452</v>
      </c>
      <c r="T643" s="2">
        <v>2.9080236020437633</v>
      </c>
      <c r="U643" s="2">
        <v>2.9239424787780446</v>
      </c>
      <c r="V643" s="2">
        <v>2.9372369858156295</v>
      </c>
      <c r="W643" s="2">
        <v>2.9478822766782171</v>
      </c>
      <c r="X643" s="2">
        <v>2.9558535246857458</v>
      </c>
      <c r="Y643" s="2">
        <v>2.961157075848885</v>
      </c>
      <c r="Z643" s="2">
        <v>2.9638703351530333</v>
      </c>
      <c r="AA643" s="2">
        <v>2.9640741532231512</v>
      </c>
      <c r="AB643" s="2">
        <v>2.9618493627472207</v>
      </c>
      <c r="AC643" s="2">
        <v>2.9572794827512427</v>
      </c>
      <c r="AD643" s="2">
        <v>2.9504522789060075</v>
      </c>
      <c r="AE643" s="2">
        <v>2.9414558920401501</v>
      </c>
      <c r="AF643" s="2">
        <v>2.9303768639233536</v>
      </c>
      <c r="AG643" s="2">
        <v>2.917281175615444</v>
      </c>
      <c r="AH643" s="2">
        <v>2.90222054269565</v>
      </c>
      <c r="AI643" s="2">
        <v>2.8852464157424147</v>
      </c>
      <c r="AJ643" s="2">
        <v>2.8664332013012599</v>
      </c>
      <c r="AK643" s="2">
        <v>2.845921690372557</v>
      </c>
      <c r="AL643" s="2">
        <v>2.8238646038005104</v>
      </c>
      <c r="AM643" s="2">
        <v>2.8004146624293247</v>
      </c>
      <c r="AN643" s="2">
        <v>2.7757245871032037</v>
      </c>
      <c r="AO643" s="2">
        <v>2.7499474562615323</v>
      </c>
      <c r="AP643" s="2">
        <v>2.7232402393686792</v>
      </c>
      <c r="AQ643" s="2">
        <v>2.6957554198317664</v>
      </c>
      <c r="AR643" s="2">
        <v>2.6676053647415898</v>
      </c>
      <c r="AS643" s="2">
        <v>2.6388879082337775</v>
      </c>
      <c r="AT643" s="2">
        <v>2.6097008643982282</v>
      </c>
      <c r="AU643" s="2">
        <v>2.5801420473248413</v>
      </c>
    </row>
    <row r="644" spans="1:47" x14ac:dyDescent="0.2">
      <c r="A644" s="10">
        <v>37420</v>
      </c>
      <c r="B644" s="2">
        <v>2.8068920024174933</v>
      </c>
      <c r="C644" s="2">
        <v>2.762279430814873</v>
      </c>
      <c r="D644" s="2">
        <v>2.7270489884718114</v>
      </c>
      <c r="E644" s="2">
        <v>2.6986520847090305</v>
      </c>
      <c r="F644" s="2">
        <v>2.6780913323876554</v>
      </c>
      <c r="G644" s="2">
        <v>2.6663371396618802</v>
      </c>
      <c r="H644" s="2">
        <v>2.662641477794963</v>
      </c>
      <c r="I644" s="2">
        <v>2.6654050361191106</v>
      </c>
      <c r="J644" s="2">
        <v>2.6726905487460408</v>
      </c>
      <c r="K644" s="2">
        <v>2.6835024036423145</v>
      </c>
      <c r="L644" s="2">
        <v>2.6977084226407153</v>
      </c>
      <c r="M644" s="2">
        <v>2.7151103771568992</v>
      </c>
      <c r="N644" s="2">
        <v>2.7352033289414153</v>
      </c>
      <c r="O644" s="2">
        <v>2.7572890072502609</v>
      </c>
      <c r="P644" s="2">
        <v>2.7805539628851754</v>
      </c>
      <c r="Q644" s="2">
        <v>2.8040692091495729</v>
      </c>
      <c r="R644" s="2">
        <v>2.8268510196657384</v>
      </c>
      <c r="S644" s="2">
        <v>2.8480474011183006</v>
      </c>
      <c r="T644" s="2">
        <v>2.8669586049555291</v>
      </c>
      <c r="U644" s="2">
        <v>2.8832659918398496</v>
      </c>
      <c r="V644" s="2">
        <v>2.8969287279511691</v>
      </c>
      <c r="W644" s="2">
        <v>2.9079134431791633</v>
      </c>
      <c r="X644" s="2">
        <v>2.9161867957530814</v>
      </c>
      <c r="Y644" s="2">
        <v>2.9217539634156915</v>
      </c>
      <c r="Z644" s="2">
        <v>2.9247099710487992</v>
      </c>
      <c r="AA644" s="2">
        <v>2.9251559614295459</v>
      </c>
      <c r="AB644" s="2">
        <v>2.9231929854692975</v>
      </c>
      <c r="AC644" s="2">
        <v>2.9189200917238898</v>
      </c>
      <c r="AD644" s="2">
        <v>2.9124332097923968</v>
      </c>
      <c r="AE644" s="2">
        <v>2.9038279991789686</v>
      </c>
      <c r="AF644" s="2">
        <v>2.893198657833346</v>
      </c>
      <c r="AG644" s="2">
        <v>2.880620971170611</v>
      </c>
      <c r="AH644" s="2">
        <v>2.8661581335178701</v>
      </c>
      <c r="AI644" s="2">
        <v>2.8498731169097256</v>
      </c>
      <c r="AJ644" s="2">
        <v>2.8318489725445088</v>
      </c>
      <c r="AK644" s="2">
        <v>2.8122259001422125</v>
      </c>
      <c r="AL644" s="2">
        <v>2.7911541989099096</v>
      </c>
      <c r="AM644" s="2">
        <v>2.7687841680546783</v>
      </c>
      <c r="AN644" s="2">
        <v>2.7452661067835944</v>
      </c>
      <c r="AO644" s="2">
        <v>2.7207507086786951</v>
      </c>
      <c r="AP644" s="2">
        <v>2.6953928753585665</v>
      </c>
      <c r="AQ644" s="2">
        <v>2.669342436871232</v>
      </c>
      <c r="AR644" s="2">
        <v>2.6427055118924061</v>
      </c>
      <c r="AS644" s="2">
        <v>2.6155726322156534</v>
      </c>
      <c r="AT644" s="2">
        <v>2.5880343105554946</v>
      </c>
      <c r="AU644" s="2">
        <v>2.5601810596264527</v>
      </c>
    </row>
    <row r="645" spans="1:47" x14ac:dyDescent="0.2">
      <c r="A645" s="10">
        <v>37421</v>
      </c>
      <c r="B645" s="2">
        <v>2.8102991587509383</v>
      </c>
      <c r="C645" s="2">
        <v>2.7556314508307733</v>
      </c>
      <c r="D645" s="2">
        <v>2.7098642970796756</v>
      </c>
      <c r="E645" s="2">
        <v>2.6726231392635902</v>
      </c>
      <c r="F645" s="2">
        <v>2.6452170554064378</v>
      </c>
      <c r="G645" s="2">
        <v>2.628390628661192</v>
      </c>
      <c r="H645" s="2">
        <v>2.6211563856077715</v>
      </c>
      <c r="I645" s="2">
        <v>2.6216690046433193</v>
      </c>
      <c r="J645" s="2">
        <v>2.6277537438735488</v>
      </c>
      <c r="K645" s="2">
        <v>2.6382634239503528</v>
      </c>
      <c r="L645" s="2">
        <v>2.6529587789749431</v>
      </c>
      <c r="M645" s="2">
        <v>2.6715269628788954</v>
      </c>
      <c r="N645" s="2">
        <v>2.6933402428155189</v>
      </c>
      <c r="O645" s="2">
        <v>2.7175755790262115</v>
      </c>
      <c r="P645" s="2">
        <v>2.7433209674414836</v>
      </c>
      <c r="Q645" s="2">
        <v>2.769549549462841</v>
      </c>
      <c r="R645" s="2">
        <v>2.7951775149469178</v>
      </c>
      <c r="S645" s="2">
        <v>2.8192529844361172</v>
      </c>
      <c r="T645" s="2">
        <v>2.8409982433487238</v>
      </c>
      <c r="U645" s="2">
        <v>2.8600501426792904</v>
      </c>
      <c r="V645" s="2">
        <v>2.8763285878241796</v>
      </c>
      <c r="W645" s="2">
        <v>2.8897603876768221</v>
      </c>
      <c r="X645" s="2">
        <v>2.9002724052488991</v>
      </c>
      <c r="Y645" s="2">
        <v>2.9078401680600252</v>
      </c>
      <c r="Z645" s="2">
        <v>2.9125537074056504</v>
      </c>
      <c r="AA645" s="2">
        <v>2.914513522840124</v>
      </c>
      <c r="AB645" s="2">
        <v>2.9138201681815654</v>
      </c>
      <c r="AC645" s="2">
        <v>2.9105793801897395</v>
      </c>
      <c r="AD645" s="2">
        <v>2.9049046197924104</v>
      </c>
      <c r="AE645" s="2">
        <v>2.8969099774727489</v>
      </c>
      <c r="AF645" s="2">
        <v>2.8867077095963607</v>
      </c>
      <c r="AG645" s="2">
        <v>2.8743883224762143</v>
      </c>
      <c r="AH645" s="2">
        <v>2.860028083979187</v>
      </c>
      <c r="AI645" s="2">
        <v>2.8437030478268284</v>
      </c>
      <c r="AJ645" s="2">
        <v>2.8255100529102091</v>
      </c>
      <c r="AK645" s="2">
        <v>2.8056023504008967</v>
      </c>
      <c r="AL645" s="2">
        <v>2.7841426701944774</v>
      </c>
      <c r="AM645" s="2">
        <v>2.7612937421865293</v>
      </c>
      <c r="AN645" s="2">
        <v>2.737218296272641</v>
      </c>
      <c r="AO645" s="2">
        <v>2.7120795497438461</v>
      </c>
      <c r="AP645" s="2">
        <v>2.6860456271962088</v>
      </c>
      <c r="AQ645" s="2">
        <v>2.6592784236999911</v>
      </c>
      <c r="AR645" s="2">
        <v>2.631890326126376</v>
      </c>
      <c r="AS645" s="2">
        <v>2.6039768881502647</v>
      </c>
      <c r="AT645" s="2">
        <v>2.5756336495997054</v>
      </c>
      <c r="AU645" s="2">
        <v>2.5469561503027416</v>
      </c>
    </row>
    <row r="646" spans="1:47" x14ac:dyDescent="0.2">
      <c r="A646" s="10">
        <v>37424</v>
      </c>
      <c r="B646" s="2">
        <v>2.8050925958536093</v>
      </c>
      <c r="C646" s="2">
        <v>2.7489651851906753</v>
      </c>
      <c r="D646" s="2">
        <v>2.7036160334479824</v>
      </c>
      <c r="E646" s="2">
        <v>2.6668936141393802</v>
      </c>
      <c r="F646" s="2">
        <v>2.6397676215539394</v>
      </c>
      <c r="G646" s="2">
        <v>2.6229843225395122</v>
      </c>
      <c r="H646" s="2">
        <v>2.6156146563632676</v>
      </c>
      <c r="I646" s="2">
        <v>2.6158919640091125</v>
      </c>
      <c r="J646" s="2">
        <v>2.6217190133751243</v>
      </c>
      <c r="K646" s="2">
        <v>2.6320284333394035</v>
      </c>
      <c r="L646" s="2">
        <v>2.6466497633352248</v>
      </c>
      <c r="M646" s="2">
        <v>2.6653322401310131</v>
      </c>
      <c r="N646" s="2">
        <v>2.6874986517438537</v>
      </c>
      <c r="O646" s="2">
        <v>2.7123607664124125</v>
      </c>
      <c r="P646" s="2">
        <v>2.7390068895477429</v>
      </c>
      <c r="Q646" s="2">
        <v>2.766382218707637</v>
      </c>
      <c r="R646" s="2">
        <v>2.793368269962373</v>
      </c>
      <c r="S646" s="2">
        <v>2.8189812257114379</v>
      </c>
      <c r="T646" s="2">
        <v>2.8424017163421027</v>
      </c>
      <c r="U646" s="2">
        <v>2.8632297586224214</v>
      </c>
      <c r="V646" s="2">
        <v>2.8813532829769244</v>
      </c>
      <c r="W646" s="2">
        <v>2.8966670152828304</v>
      </c>
      <c r="X646" s="2">
        <v>2.9090657447592014</v>
      </c>
      <c r="Y646" s="2">
        <v>2.9184937928598909</v>
      </c>
      <c r="Z646" s="2">
        <v>2.92500879930666</v>
      </c>
      <c r="AA646" s="2">
        <v>2.9286779164771581</v>
      </c>
      <c r="AB646" s="2">
        <v>2.9295685800170395</v>
      </c>
      <c r="AC646" s="2">
        <v>2.9277650197639922</v>
      </c>
      <c r="AD646" s="2">
        <v>2.9233761290942422</v>
      </c>
      <c r="AE646" s="2">
        <v>2.9165127708292053</v>
      </c>
      <c r="AF646" s="2">
        <v>2.9072838388530728</v>
      </c>
      <c r="AG646" s="2">
        <v>2.8957753381541638</v>
      </c>
      <c r="AH646" s="2">
        <v>2.8820585066914237</v>
      </c>
      <c r="AI646" s="2">
        <v>2.8662043815737155</v>
      </c>
      <c r="AJ646" s="2">
        <v>2.8483098896757895</v>
      </c>
      <c r="AK646" s="2">
        <v>2.8285411251270518</v>
      </c>
      <c r="AL646" s="2">
        <v>2.8070756091613913</v>
      </c>
      <c r="AM646" s="2">
        <v>2.7840908630126964</v>
      </c>
      <c r="AN646" s="2">
        <v>2.7597644079148598</v>
      </c>
      <c r="AO646" s="2">
        <v>2.7342741536714645</v>
      </c>
      <c r="AP646" s="2">
        <v>2.7078018482423509</v>
      </c>
      <c r="AQ646" s="2">
        <v>2.6805214824493806</v>
      </c>
      <c r="AR646" s="2">
        <v>2.652553637953031</v>
      </c>
      <c r="AS646" s="2">
        <v>2.6240010273150207</v>
      </c>
      <c r="AT646" s="2">
        <v>2.5949663504183675</v>
      </c>
      <c r="AU646" s="2">
        <v>2.5655523071460911</v>
      </c>
    </row>
    <row r="647" spans="1:47" x14ac:dyDescent="0.2">
      <c r="A647" s="10">
        <v>37425</v>
      </c>
      <c r="B647" s="2">
        <v>2.7858410531137192</v>
      </c>
      <c r="C647" s="2">
        <v>2.7304473821414574</v>
      </c>
      <c r="D647" s="2">
        <v>2.685261286146976</v>
      </c>
      <c r="E647" s="2">
        <v>2.6482062884554969</v>
      </c>
      <c r="F647" s="2">
        <v>2.6204041896662225</v>
      </c>
      <c r="G647" s="2">
        <v>2.6027318035314342</v>
      </c>
      <c r="H647" s="2">
        <v>2.5943831435160294</v>
      </c>
      <c r="I647" s="2">
        <v>2.5937154024406044</v>
      </c>
      <c r="J647" s="2">
        <v>2.598714105584893</v>
      </c>
      <c r="K647" s="2">
        <v>2.6083413243175348</v>
      </c>
      <c r="L647" s="2">
        <v>2.6223940913630566</v>
      </c>
      <c r="M647" s="2">
        <v>2.640585062817558</v>
      </c>
      <c r="N647" s="2">
        <v>2.6623050067873026</v>
      </c>
      <c r="O647" s="2">
        <v>2.686737658764351</v>
      </c>
      <c r="P647" s="2">
        <v>2.7129443392475725</v>
      </c>
      <c r="Q647" s="2">
        <v>2.7398440388126639</v>
      </c>
      <c r="R647" s="2">
        <v>2.766302787825496</v>
      </c>
      <c r="S647" s="2">
        <v>2.7913289502389613</v>
      </c>
      <c r="T647" s="2">
        <v>2.8140976429903648</v>
      </c>
      <c r="U647" s="2">
        <v>2.8342113112380187</v>
      </c>
      <c r="V647" s="2">
        <v>2.8515630496034543</v>
      </c>
      <c r="W647" s="2">
        <v>2.8660525865791309</v>
      </c>
      <c r="X647" s="2">
        <v>2.8775797270853061</v>
      </c>
      <c r="Y647" s="2">
        <v>2.8860975612306152</v>
      </c>
      <c r="Z647" s="2">
        <v>2.8916814050014055</v>
      </c>
      <c r="AA647" s="2">
        <v>2.8944176788755778</v>
      </c>
      <c r="AB647" s="2">
        <v>2.8943929986299097</v>
      </c>
      <c r="AC647" s="2">
        <v>2.8917054894355116</v>
      </c>
      <c r="AD647" s="2">
        <v>2.8864699327449328</v>
      </c>
      <c r="AE647" s="2">
        <v>2.8788024129118388</v>
      </c>
      <c r="AF647" s="2">
        <v>2.8688171076867999</v>
      </c>
      <c r="AG647" s="2">
        <v>2.8566064643960445</v>
      </c>
      <c r="AH647" s="2">
        <v>2.8422491140285171</v>
      </c>
      <c r="AI647" s="2">
        <v>2.8258235116619721</v>
      </c>
      <c r="AJ647" s="2">
        <v>2.8074315114191162</v>
      </c>
      <c r="AK647" s="2">
        <v>2.7872365048215757</v>
      </c>
      <c r="AL647" s="2">
        <v>2.7654118791465372</v>
      </c>
      <c r="AM647" s="2">
        <v>2.7421310216711863</v>
      </c>
      <c r="AN647" s="2">
        <v>2.7175673196727086</v>
      </c>
      <c r="AO647" s="2">
        <v>2.691894509970433</v>
      </c>
      <c r="AP647" s="2">
        <v>2.6652897169710088</v>
      </c>
      <c r="AQ647" s="2">
        <v>2.6379219456113225</v>
      </c>
      <c r="AR647" s="2">
        <v>2.6099072590900296</v>
      </c>
      <c r="AS647" s="2">
        <v>2.5813442892847442</v>
      </c>
      <c r="AT647" s="2">
        <v>2.5523316575014769</v>
      </c>
      <c r="AU647" s="2">
        <v>2.5229679850462352</v>
      </c>
    </row>
    <row r="648" spans="1:47" x14ac:dyDescent="0.2">
      <c r="A648" s="10">
        <v>37426</v>
      </c>
      <c r="B648" s="2">
        <v>2.7732518102547106</v>
      </c>
      <c r="C648" s="2">
        <v>2.7143777312987809</v>
      </c>
      <c r="D648" s="2">
        <v>2.6660666200741394</v>
      </c>
      <c r="E648" s="2">
        <v>2.6262552573485358</v>
      </c>
      <c r="F648" s="2">
        <v>2.5960881110668139</v>
      </c>
      <c r="G648" s="2">
        <v>2.5764165739281886</v>
      </c>
      <c r="H648" s="2">
        <v>2.5664029545558109</v>
      </c>
      <c r="I648" s="2">
        <v>2.5643788418582387</v>
      </c>
      <c r="J648" s="2">
        <v>2.5683047501235334</v>
      </c>
      <c r="K648" s="2">
        <v>2.5771138875828599</v>
      </c>
      <c r="L648" s="2">
        <v>2.5905589147169943</v>
      </c>
      <c r="M648" s="2">
        <v>2.6083092663338148</v>
      </c>
      <c r="N648" s="2">
        <v>2.6297245519446224</v>
      </c>
      <c r="O648" s="2">
        <v>2.6539622442832314</v>
      </c>
      <c r="P648" s="2">
        <v>2.6800644669983136</v>
      </c>
      <c r="Q648" s="2">
        <v>2.7069324672634441</v>
      </c>
      <c r="R648" s="2">
        <v>2.7334181954947421</v>
      </c>
      <c r="S648" s="2">
        <v>2.7585180924863661</v>
      </c>
      <c r="T648" s="2">
        <v>2.7813967373314328</v>
      </c>
      <c r="U648" s="2">
        <v>2.8016530250511487</v>
      </c>
      <c r="V648" s="2">
        <v>2.8191778408690076</v>
      </c>
      <c r="W648" s="2">
        <v>2.8338685111690238</v>
      </c>
      <c r="X648" s="2">
        <v>2.8456224535803334</v>
      </c>
      <c r="Y648" s="2">
        <v>2.8543940511186316</v>
      </c>
      <c r="Z648" s="2">
        <v>2.8602682562115991</v>
      </c>
      <c r="AA648" s="2">
        <v>2.8633425393894569</v>
      </c>
      <c r="AB648" s="2">
        <v>2.863714522726954</v>
      </c>
      <c r="AC648" s="2">
        <v>2.8614905884545783</v>
      </c>
      <c r="AD648" s="2">
        <v>2.8567896120384288</v>
      </c>
      <c r="AE648" s="2">
        <v>2.8497314261168571</v>
      </c>
      <c r="AF648" s="2">
        <v>2.8404339903503768</v>
      </c>
      <c r="AG648" s="2">
        <v>2.8289943324740272</v>
      </c>
      <c r="AH648" s="2">
        <v>2.8154963648553841</v>
      </c>
      <c r="AI648" s="2">
        <v>2.8000238444254206</v>
      </c>
      <c r="AJ648" s="2">
        <v>2.7826821356420837</v>
      </c>
      <c r="AK648" s="2">
        <v>2.7636325440622045</v>
      </c>
      <c r="AL648" s="2">
        <v>2.7430453088919124</v>
      </c>
      <c r="AM648" s="2">
        <v>2.7210906693373342</v>
      </c>
      <c r="AN648" s="2">
        <v>2.6979388646045965</v>
      </c>
      <c r="AO648" s="2">
        <v>2.67376043258106</v>
      </c>
      <c r="AP648" s="2">
        <v>2.6487287515625209</v>
      </c>
      <c r="AQ648" s="2">
        <v>2.6230082597353634</v>
      </c>
      <c r="AR648" s="2">
        <v>2.5967087723310103</v>
      </c>
      <c r="AS648" s="2">
        <v>2.5699224063096948</v>
      </c>
      <c r="AT648" s="2">
        <v>2.542741269551934</v>
      </c>
      <c r="AU648" s="2">
        <v>2.5152574699382502</v>
      </c>
    </row>
    <row r="649" spans="1:47" x14ac:dyDescent="0.2">
      <c r="A649" s="10">
        <v>37427</v>
      </c>
      <c r="B649" s="2">
        <v>2.8131367558255365</v>
      </c>
      <c r="C649" s="2">
        <v>2.7621121588361044</v>
      </c>
      <c r="D649" s="2">
        <v>2.7171712737635083</v>
      </c>
      <c r="E649" s="2">
        <v>2.6794664679479969</v>
      </c>
      <c r="F649" s="2">
        <v>2.6507112279125544</v>
      </c>
      <c r="G649" s="2">
        <v>2.6317181377308785</v>
      </c>
      <c r="H649" s="2">
        <v>2.6216246702371451</v>
      </c>
      <c r="I649" s="2">
        <v>2.6187674178016604</v>
      </c>
      <c r="J649" s="2">
        <v>2.6211755649828552</v>
      </c>
      <c r="K649" s="2">
        <v>2.6278938339927187</v>
      </c>
      <c r="L649" s="2">
        <v>2.6388067746173531</v>
      </c>
      <c r="M649" s="2">
        <v>2.653710585639053</v>
      </c>
      <c r="N649" s="2">
        <v>2.6720798550267779</v>
      </c>
      <c r="O649" s="2">
        <v>2.6931819789457521</v>
      </c>
      <c r="P649" s="2">
        <v>2.7161741450418408</v>
      </c>
      <c r="Q649" s="2">
        <v>2.7400638948317941</v>
      </c>
      <c r="R649" s="2">
        <v>2.7637834655346172</v>
      </c>
      <c r="S649" s="2">
        <v>2.7863882963573601</v>
      </c>
      <c r="T649" s="2">
        <v>2.8070995700477037</v>
      </c>
      <c r="U649" s="2">
        <v>2.8255443280446255</v>
      </c>
      <c r="V649" s="2">
        <v>2.841614385986571</v>
      </c>
      <c r="W649" s="2">
        <v>2.8552072002242208</v>
      </c>
      <c r="X649" s="2">
        <v>2.8662203108783504</v>
      </c>
      <c r="Y649" s="2">
        <v>2.8745982282233005</v>
      </c>
      <c r="Z649" s="2">
        <v>2.8803925605112592</v>
      </c>
      <c r="AA649" s="2">
        <v>2.8836654843689637</v>
      </c>
      <c r="AB649" s="2">
        <v>2.8844794279283947</v>
      </c>
      <c r="AC649" s="2">
        <v>2.8829094967550959</v>
      </c>
      <c r="AD649" s="2">
        <v>2.879048613655721</v>
      </c>
      <c r="AE649" s="2">
        <v>2.8729910382520005</v>
      </c>
      <c r="AF649" s="2">
        <v>2.8648291718833692</v>
      </c>
      <c r="AG649" s="2">
        <v>2.8546350497210158</v>
      </c>
      <c r="AH649" s="2">
        <v>2.8424681316767728</v>
      </c>
      <c r="AI649" s="2">
        <v>2.8283877551338743</v>
      </c>
      <c r="AJ649" s="2">
        <v>2.8124800112590433</v>
      </c>
      <c r="AK649" s="2">
        <v>2.7948991798996374</v>
      </c>
      <c r="AL649" s="2">
        <v>2.7758102465154058</v>
      </c>
      <c r="AM649" s="2">
        <v>2.7553781965660988</v>
      </c>
      <c r="AN649" s="2">
        <v>2.7337680155114636</v>
      </c>
      <c r="AO649" s="2">
        <v>2.7111446968799084</v>
      </c>
      <c r="AP649" s="2">
        <v>2.6876733094983685</v>
      </c>
      <c r="AQ649" s="2">
        <v>2.663509484612919</v>
      </c>
      <c r="AR649" s="2">
        <v>2.638760389212349</v>
      </c>
      <c r="AS649" s="2">
        <v>2.6135177413226987</v>
      </c>
      <c r="AT649" s="2">
        <v>2.587873252342809</v>
      </c>
      <c r="AU649" s="2">
        <v>2.5619186336715254</v>
      </c>
    </row>
    <row r="650" spans="1:47" x14ac:dyDescent="0.2">
      <c r="A650" s="10">
        <v>37428</v>
      </c>
      <c r="B650" s="2">
        <v>2.8146271974787473</v>
      </c>
      <c r="C650" s="2">
        <v>2.7643626213425088</v>
      </c>
      <c r="D650" s="2">
        <v>2.7202133271521811</v>
      </c>
      <c r="E650" s="2">
        <v>2.6835093224530699</v>
      </c>
      <c r="F650" s="2">
        <v>2.6559266874215188</v>
      </c>
      <c r="G650" s="2">
        <v>2.6381340708620975</v>
      </c>
      <c r="H650" s="2">
        <v>2.6291214534574872</v>
      </c>
      <c r="I650" s="2">
        <v>2.6270612913556262</v>
      </c>
      <c r="J650" s="2">
        <v>2.6298337890539338</v>
      </c>
      <c r="K650" s="2">
        <v>2.6364426115165482</v>
      </c>
      <c r="L650" s="2">
        <v>2.6467867133721028</v>
      </c>
      <c r="M650" s="2">
        <v>2.6606778028206293</v>
      </c>
      <c r="N650" s="2">
        <v>2.6776235664614392</v>
      </c>
      <c r="O650" s="2">
        <v>2.6969373340934863</v>
      </c>
      <c r="P650" s="2">
        <v>2.7178560033968502</v>
      </c>
      <c r="Q650" s="2">
        <v>2.7394775829939828</v>
      </c>
      <c r="R650" s="2">
        <v>2.7608211216741236</v>
      </c>
      <c r="S650" s="2">
        <v>2.7810185008368764</v>
      </c>
      <c r="T650" s="2">
        <v>2.7993717646983365</v>
      </c>
      <c r="U650" s="2">
        <v>2.8155646904397509</v>
      </c>
      <c r="V650" s="2">
        <v>2.8295154734370889</v>
      </c>
      <c r="W650" s="2">
        <v>2.8411467938173613</v>
      </c>
      <c r="X650" s="2">
        <v>2.8503814330209423</v>
      </c>
      <c r="Y650" s="2">
        <v>2.8571836533139523</v>
      </c>
      <c r="Z650" s="2">
        <v>2.8616077844098813</v>
      </c>
      <c r="AA650" s="2">
        <v>2.8637164899089091</v>
      </c>
      <c r="AB650" s="2">
        <v>2.8635726096695162</v>
      </c>
      <c r="AC650" s="2">
        <v>2.861246871185152</v>
      </c>
      <c r="AD650" s="2">
        <v>2.85682061250222</v>
      </c>
      <c r="AE650" s="2">
        <v>2.8503759186503985</v>
      </c>
      <c r="AF650" s="2">
        <v>2.8419926218794469</v>
      </c>
      <c r="AG650" s="2">
        <v>2.8317272530977373</v>
      </c>
      <c r="AH650" s="2">
        <v>2.8196225763935612</v>
      </c>
      <c r="AI650" s="2">
        <v>2.8057212680168622</v>
      </c>
      <c r="AJ650" s="2">
        <v>2.7900955385536754</v>
      </c>
      <c r="AK650" s="2">
        <v>2.7728894368132337</v>
      </c>
      <c r="AL650" s="2">
        <v>2.7542577250630207</v>
      </c>
      <c r="AM650" s="2">
        <v>2.7343551655705216</v>
      </c>
      <c r="AN650" s="2">
        <v>2.7133365206032165</v>
      </c>
      <c r="AO650" s="2">
        <v>2.6913562854077959</v>
      </c>
      <c r="AP650" s="2">
        <v>2.6685665987517457</v>
      </c>
      <c r="AQ650" s="2">
        <v>2.6451101898743961</v>
      </c>
      <c r="AR650" s="2">
        <v>2.6210899561380527</v>
      </c>
      <c r="AS650" s="2">
        <v>2.5965966983888396</v>
      </c>
      <c r="AT650" s="2">
        <v>2.5717212146949331</v>
      </c>
      <c r="AU650" s="2">
        <v>2.546554303124509</v>
      </c>
    </row>
    <row r="651" spans="1:47" x14ac:dyDescent="0.2">
      <c r="A651" s="10">
        <v>37431</v>
      </c>
      <c r="B651" s="2">
        <v>2.7936130384817082</v>
      </c>
      <c r="C651" s="2">
        <v>2.7485501888800496</v>
      </c>
      <c r="D651" s="2">
        <v>2.7073945329027818</v>
      </c>
      <c r="E651" s="2">
        <v>2.6714245470187334</v>
      </c>
      <c r="F651" s="2">
        <v>2.6426477697104724</v>
      </c>
      <c r="G651" s="2">
        <v>2.6221315487467529</v>
      </c>
      <c r="H651" s="2">
        <v>2.6092882679454084</v>
      </c>
      <c r="I651" s="2">
        <v>2.6027313615371361</v>
      </c>
      <c r="J651" s="2">
        <v>2.6007809066339727</v>
      </c>
      <c r="K651" s="2">
        <v>2.6027435428641974</v>
      </c>
      <c r="L651" s="2">
        <v>2.6086806368738138</v>
      </c>
      <c r="M651" s="2">
        <v>2.6185424620915794</v>
      </c>
      <c r="N651" s="2">
        <v>2.6319310743088131</v>
      </c>
      <c r="O651" s="2">
        <v>2.6482271676949796</v>
      </c>
      <c r="P651" s="2">
        <v>2.6666807554819414</v>
      </c>
      <c r="Q651" s="2">
        <v>2.6863596304527695</v>
      </c>
      <c r="R651" s="2">
        <v>2.7062326261865732</v>
      </c>
      <c r="S651" s="2">
        <v>2.7253751397825279</v>
      </c>
      <c r="T651" s="2">
        <v>2.7430324381546112</v>
      </c>
      <c r="U651" s="2">
        <v>2.7588465425124262</v>
      </c>
      <c r="V651" s="2">
        <v>2.7727007244170299</v>
      </c>
      <c r="W651" s="2">
        <v>2.7844827034987754</v>
      </c>
      <c r="X651" s="2">
        <v>2.7940803250804978</v>
      </c>
      <c r="Y651" s="2">
        <v>2.8014293162258217</v>
      </c>
      <c r="Z651" s="2">
        <v>2.8065715421282755</v>
      </c>
      <c r="AA651" s="2">
        <v>2.8095600579916695</v>
      </c>
      <c r="AB651" s="2">
        <v>2.8104480381581785</v>
      </c>
      <c r="AC651" s="2">
        <v>2.809293862238782</v>
      </c>
      <c r="AD651" s="2">
        <v>2.8061628107966747</v>
      </c>
      <c r="AE651" s="2">
        <v>2.8011206398626394</v>
      </c>
      <c r="AF651" s="2">
        <v>2.7942311132191371</v>
      </c>
      <c r="AG651" s="2">
        <v>2.7855377773390426</v>
      </c>
      <c r="AH651" s="2">
        <v>2.7750724089020853</v>
      </c>
      <c r="AI651" s="2">
        <v>2.7628667386955188</v>
      </c>
      <c r="AJ651" s="2">
        <v>2.7489824996838554</v>
      </c>
      <c r="AK651" s="2">
        <v>2.733553278240894</v>
      </c>
      <c r="AL651" s="2">
        <v>2.7167231933023723</v>
      </c>
      <c r="AM651" s="2">
        <v>2.6986363638040234</v>
      </c>
      <c r="AN651" s="2">
        <v>2.6794369086815868</v>
      </c>
      <c r="AO651" s="2">
        <v>2.6592686721813443</v>
      </c>
      <c r="AP651" s="2">
        <v>2.6382731187194315</v>
      </c>
      <c r="AQ651" s="2">
        <v>2.6165839355824376</v>
      </c>
      <c r="AR651" s="2">
        <v>2.5943034111576999</v>
      </c>
      <c r="AS651" s="2">
        <v>2.5715244513071016</v>
      </c>
      <c r="AT651" s="2">
        <v>2.5483399602072652</v>
      </c>
      <c r="AU651" s="2">
        <v>2.524842842034813</v>
      </c>
    </row>
    <row r="652" spans="1:47" x14ac:dyDescent="0.2">
      <c r="A652" s="10">
        <v>37432</v>
      </c>
      <c r="B652" s="2">
        <v>2.8340708163349886</v>
      </c>
      <c r="C652" s="2">
        <v>2.783929750599607</v>
      </c>
      <c r="D652" s="2">
        <v>2.7369190421770244</v>
      </c>
      <c r="E652" s="2">
        <v>2.6949386137277389</v>
      </c>
      <c r="F652" s="2">
        <v>2.6602331865551134</v>
      </c>
      <c r="G652" s="2">
        <v>2.6339600961469563</v>
      </c>
      <c r="H652" s="2">
        <v>2.6155752938274364</v>
      </c>
      <c r="I652" s="2">
        <v>2.6037206618073201</v>
      </c>
      <c r="J652" s="2">
        <v>2.5967469720030008</v>
      </c>
      <c r="K652" s="2">
        <v>2.5940928554086313</v>
      </c>
      <c r="L652" s="2">
        <v>2.5960038291725431</v>
      </c>
      <c r="M652" s="2">
        <v>2.6025727720738132</v>
      </c>
      <c r="N652" s="2">
        <v>2.6134391353828708</v>
      </c>
      <c r="O652" s="2">
        <v>2.6279797482253864</v>
      </c>
      <c r="P652" s="2">
        <v>2.6454207837200241</v>
      </c>
      <c r="Q652" s="2">
        <v>2.6647768758097667</v>
      </c>
      <c r="R652" s="2">
        <v>2.6849364718940416</v>
      </c>
      <c r="S652" s="2">
        <v>2.7048857839059326</v>
      </c>
      <c r="T652" s="2">
        <v>2.7237912934054891</v>
      </c>
      <c r="U652" s="2">
        <v>2.7412259923687881</v>
      </c>
      <c r="V652" s="2">
        <v>2.7570030742119638</v>
      </c>
      <c r="W652" s="2">
        <v>2.7709399969071775</v>
      </c>
      <c r="X652" s="2">
        <v>2.7828543686506233</v>
      </c>
      <c r="Y652" s="2">
        <v>2.7926189077886718</v>
      </c>
      <c r="Z652" s="2">
        <v>2.8002360118775078</v>
      </c>
      <c r="AA652" s="2">
        <v>2.8057251725705799</v>
      </c>
      <c r="AB652" s="2">
        <v>2.8091062737774077</v>
      </c>
      <c r="AC652" s="2">
        <v>2.8104148072934185</v>
      </c>
      <c r="AD652" s="2">
        <v>2.8097066583751631</v>
      </c>
      <c r="AE652" s="2">
        <v>2.8070390871701258</v>
      </c>
      <c r="AF652" s="2">
        <v>2.8024674511172192</v>
      </c>
      <c r="AG652" s="2">
        <v>2.7960281617207849</v>
      </c>
      <c r="AH652" s="2">
        <v>2.7877467626606447</v>
      </c>
      <c r="AI652" s="2">
        <v>2.7776487904330827</v>
      </c>
      <c r="AJ652" s="2">
        <v>2.7657934369386545</v>
      </c>
      <c r="AK652" s="2">
        <v>2.7523192595732389</v>
      </c>
      <c r="AL652" s="2">
        <v>2.7373762499569705</v>
      </c>
      <c r="AM652" s="2">
        <v>2.7211143997099869</v>
      </c>
      <c r="AN652" s="2">
        <v>2.7036837004524235</v>
      </c>
      <c r="AO652" s="2">
        <v>2.6852331561071834</v>
      </c>
      <c r="AP652" s="2">
        <v>2.6659033692086886</v>
      </c>
      <c r="AQ652" s="2">
        <v>2.6458252853451247</v>
      </c>
      <c r="AR652" s="2">
        <v>2.6251043262853422</v>
      </c>
      <c r="AS652" s="2">
        <v>2.6038384162704906</v>
      </c>
      <c r="AT652" s="2">
        <v>2.5821254785137251</v>
      </c>
      <c r="AU652" s="2">
        <v>2.5600634362282055</v>
      </c>
    </row>
    <row r="653" spans="1:47" x14ac:dyDescent="0.2">
      <c r="A653" s="10">
        <v>37433</v>
      </c>
      <c r="B653" s="2">
        <v>2.7870071067388134</v>
      </c>
      <c r="C653" s="2">
        <v>2.7398703294003828</v>
      </c>
      <c r="D653" s="2">
        <v>2.6936626981837781</v>
      </c>
      <c r="E653" s="2">
        <v>2.6518392208903356</v>
      </c>
      <c r="F653" s="2">
        <v>2.6170151491626923</v>
      </c>
      <c r="G653" s="2">
        <v>2.5904359135370441</v>
      </c>
      <c r="H653" s="2">
        <v>2.5715874622093047</v>
      </c>
      <c r="I653" s="2">
        <v>2.5590968725799894</v>
      </c>
      <c r="J653" s="2">
        <v>2.5512630149756723</v>
      </c>
      <c r="K653" s="2">
        <v>2.5474862073596909</v>
      </c>
      <c r="L653" s="2">
        <v>2.5479767847154466</v>
      </c>
      <c r="M653" s="2">
        <v>2.5527991336776878</v>
      </c>
      <c r="N653" s="2">
        <v>2.5615901624074597</v>
      </c>
      <c r="O653" s="2">
        <v>2.5737420866913978</v>
      </c>
      <c r="P653" s="2">
        <v>2.5885294581741669</v>
      </c>
      <c r="Q653" s="2">
        <v>2.6050307519399887</v>
      </c>
      <c r="R653" s="2">
        <v>2.6222009873570564</v>
      </c>
      <c r="S653" s="2">
        <v>2.6390953335959337</v>
      </c>
      <c r="T653" s="2">
        <v>2.6549532872384565</v>
      </c>
      <c r="U653" s="2">
        <v>2.6694028702438208</v>
      </c>
      <c r="V653" s="2">
        <v>2.682296830914205</v>
      </c>
      <c r="W653" s="2">
        <v>2.6934917572751473</v>
      </c>
      <c r="X653" s="2">
        <v>2.7028443860756575</v>
      </c>
      <c r="Y653" s="2">
        <v>2.7102615084774073</v>
      </c>
      <c r="Z653" s="2">
        <v>2.7157662472501496</v>
      </c>
      <c r="AA653" s="2">
        <v>2.7193969238889815</v>
      </c>
      <c r="AB653" s="2">
        <v>2.7211919551762938</v>
      </c>
      <c r="AC653" s="2">
        <v>2.7211935002175167</v>
      </c>
      <c r="AD653" s="2">
        <v>2.7194485373233657</v>
      </c>
      <c r="AE653" s="2">
        <v>2.7160043626689876</v>
      </c>
      <c r="AF653" s="2">
        <v>2.7109066190310642</v>
      </c>
      <c r="AG653" s="2">
        <v>2.7041847933283583</v>
      </c>
      <c r="AH653" s="2">
        <v>2.695859241321648</v>
      </c>
      <c r="AI653" s="2">
        <v>2.6859503335592883</v>
      </c>
      <c r="AJ653" s="2">
        <v>2.6745086977155581</v>
      </c>
      <c r="AK653" s="2">
        <v>2.6616552206280031</v>
      </c>
      <c r="AL653" s="2">
        <v>2.6475207372570688</v>
      </c>
      <c r="AM653" s="2">
        <v>2.6322360825632005</v>
      </c>
      <c r="AN653" s="2">
        <v>2.6159320915068465</v>
      </c>
      <c r="AO653" s="2">
        <v>2.5987385606032416</v>
      </c>
      <c r="AP653" s="2">
        <v>2.5807766133469032</v>
      </c>
      <c r="AQ653" s="2">
        <v>2.5621590295850267</v>
      </c>
      <c r="AR653" s="2">
        <v>2.5429798944397879</v>
      </c>
      <c r="AS653" s="2">
        <v>2.5233278917861579</v>
      </c>
      <c r="AT653" s="2">
        <v>2.5032917049512342</v>
      </c>
      <c r="AU653" s="2">
        <v>2.4829600172621191</v>
      </c>
    </row>
    <row r="654" spans="1:47" x14ac:dyDescent="0.2">
      <c r="A654" s="10">
        <v>37434</v>
      </c>
      <c r="B654" s="2">
        <v>2.8033201110265149</v>
      </c>
      <c r="C654" s="2">
        <v>2.7499737585574615</v>
      </c>
      <c r="D654" s="2">
        <v>2.6974857693909176</v>
      </c>
      <c r="E654" s="2">
        <v>2.6499939075535961</v>
      </c>
      <c r="F654" s="2">
        <v>2.6103710684101626</v>
      </c>
      <c r="G654" s="2">
        <v>2.5799020607246561</v>
      </c>
      <c r="H654" s="2">
        <v>2.5580087716819477</v>
      </c>
      <c r="I654" s="2">
        <v>2.5432223553256592</v>
      </c>
      <c r="J654" s="2">
        <v>2.5337358198422968</v>
      </c>
      <c r="K654" s="2">
        <v>2.5288631748933557</v>
      </c>
      <c r="L654" s="2">
        <v>2.5287332623609635</v>
      </c>
      <c r="M654" s="2">
        <v>2.533326748839646</v>
      </c>
      <c r="N654" s="2">
        <v>2.5421980526238475</v>
      </c>
      <c r="O654" s="2">
        <v>2.5546540961838473</v>
      </c>
      <c r="P654" s="2">
        <v>2.5698831102339819</v>
      </c>
      <c r="Q654" s="2">
        <v>2.586884454266146</v>
      </c>
      <c r="R654" s="2">
        <v>2.6045512856413966</v>
      </c>
      <c r="S654" s="2">
        <v>2.6219030070831484</v>
      </c>
      <c r="T654" s="2">
        <v>2.6381590687036565</v>
      </c>
      <c r="U654" s="2">
        <v>2.6529514839309436</v>
      </c>
      <c r="V654" s="2">
        <v>2.6661500260580104</v>
      </c>
      <c r="W654" s="2">
        <v>2.6776283759767967</v>
      </c>
      <c r="X654" s="2">
        <v>2.6872603796419767</v>
      </c>
      <c r="Y654" s="2">
        <v>2.6949708803935013</v>
      </c>
      <c r="Z654" s="2">
        <v>2.7008013960140245</v>
      </c>
      <c r="AA654" s="2">
        <v>2.7048084137717057</v>
      </c>
      <c r="AB654" s="2">
        <v>2.7070482933891347</v>
      </c>
      <c r="AC654" s="2">
        <v>2.7075727747117551</v>
      </c>
      <c r="AD654" s="2">
        <v>2.7064277340776348</v>
      </c>
      <c r="AE654" s="2">
        <v>2.703658669525185</v>
      </c>
      <c r="AF654" s="2">
        <v>2.699309409326089</v>
      </c>
      <c r="AG654" s="2">
        <v>2.6934077691889131</v>
      </c>
      <c r="AH654" s="2">
        <v>2.6859726479258201</v>
      </c>
      <c r="AI654" s="2">
        <v>2.6770229718301892</v>
      </c>
      <c r="AJ654" s="2">
        <v>2.6666070834580466</v>
      </c>
      <c r="AK654" s="2">
        <v>2.654840588494447</v>
      </c>
      <c r="AL654" s="2">
        <v>2.6418484521212919</v>
      </c>
      <c r="AM654" s="2">
        <v>2.6277556395204824</v>
      </c>
      <c r="AN654" s="2">
        <v>2.6126871158739169</v>
      </c>
      <c r="AO654" s="2">
        <v>2.5967667575604367</v>
      </c>
      <c r="AP654" s="2">
        <v>2.5801095113769525</v>
      </c>
      <c r="AQ654" s="2">
        <v>2.562822288401116</v>
      </c>
      <c r="AR654" s="2">
        <v>2.544995287883081</v>
      </c>
      <c r="AS654" s="2">
        <v>2.5267139588550638</v>
      </c>
      <c r="AT654" s="2">
        <v>2.508063750005439</v>
      </c>
      <c r="AU654" s="2">
        <v>2.489130110022578</v>
      </c>
    </row>
    <row r="655" spans="1:47" x14ac:dyDescent="0.2">
      <c r="A655" s="10">
        <v>37435</v>
      </c>
      <c r="B655" s="2">
        <v>2.8211096111327958</v>
      </c>
      <c r="C655" s="2">
        <v>2.7666621520770893</v>
      </c>
      <c r="D655" s="2">
        <v>2.7152547653504362</v>
      </c>
      <c r="E655" s="2">
        <v>2.670304131635679</v>
      </c>
      <c r="F655" s="2">
        <v>2.6341331068808338</v>
      </c>
      <c r="G655" s="2">
        <v>2.6075001492657233</v>
      </c>
      <c r="H655" s="2">
        <v>2.5893863067160967</v>
      </c>
      <c r="I655" s="2">
        <v>2.577954239563633</v>
      </c>
      <c r="J655" s="2">
        <v>2.5711285184518959</v>
      </c>
      <c r="K655" s="2">
        <v>2.5680870452298166</v>
      </c>
      <c r="L655" s="2">
        <v>2.5689074452656051</v>
      </c>
      <c r="M655" s="2">
        <v>2.5735501084107226</v>
      </c>
      <c r="N655" s="2">
        <v>2.5816379333371282</v>
      </c>
      <c r="O655" s="2">
        <v>2.592579678933804</v>
      </c>
      <c r="P655" s="2">
        <v>2.6057043855216442</v>
      </c>
      <c r="Q655" s="2">
        <v>2.620162810072836</v>
      </c>
      <c r="R655" s="2">
        <v>2.6349932856632092</v>
      </c>
      <c r="S655" s="2">
        <v>2.6493449627166785</v>
      </c>
      <c r="T655" s="2">
        <v>2.6625463920356993</v>
      </c>
      <c r="U655" s="2">
        <v>2.6743010696700296</v>
      </c>
      <c r="V655" s="2">
        <v>2.6845216021415301</v>
      </c>
      <c r="W655" s="2">
        <v>2.6931236404576664</v>
      </c>
      <c r="X655" s="2">
        <v>2.7000230127350533</v>
      </c>
      <c r="Y655" s="2">
        <v>2.7051760256408492</v>
      </c>
      <c r="Z655" s="2">
        <v>2.7086201404709032</v>
      </c>
      <c r="AA655" s="2">
        <v>2.7104002528730056</v>
      </c>
      <c r="AB655" s="2">
        <v>2.7105612252804061</v>
      </c>
      <c r="AC655" s="2">
        <v>2.7091468792223248</v>
      </c>
      <c r="AD655" s="2">
        <v>2.7061997713521748</v>
      </c>
      <c r="AE655" s="2">
        <v>2.7017623820319154</v>
      </c>
      <c r="AF655" s="2">
        <v>2.6958750379750729</v>
      </c>
      <c r="AG655" s="2">
        <v>2.6885585320134036</v>
      </c>
      <c r="AH655" s="2">
        <v>2.6798232544961667</v>
      </c>
      <c r="AI655" s="2">
        <v>2.6696796596142143</v>
      </c>
      <c r="AJ655" s="2">
        <v>2.6581691595684873</v>
      </c>
      <c r="AK655" s="2">
        <v>2.6454007748252799</v>
      </c>
      <c r="AL655" s="2">
        <v>2.6314924511424929</v>
      </c>
      <c r="AM655" s="2">
        <v>2.6165621342780323</v>
      </c>
      <c r="AN655" s="2">
        <v>2.6007277699898044</v>
      </c>
      <c r="AO655" s="2">
        <v>2.5841066003305482</v>
      </c>
      <c r="AP655" s="2">
        <v>2.5668104002099419</v>
      </c>
      <c r="AQ655" s="2">
        <v>2.5489436928846239</v>
      </c>
      <c r="AR655" s="2">
        <v>2.5305906197722798</v>
      </c>
      <c r="AS655" s="2">
        <v>2.5118297983700977</v>
      </c>
      <c r="AT655" s="2">
        <v>2.4927398460738259</v>
      </c>
      <c r="AU655" s="2">
        <v>2.4733993802792198</v>
      </c>
    </row>
    <row r="656" spans="1:47" x14ac:dyDescent="0.2">
      <c r="A656" s="10">
        <v>37438</v>
      </c>
      <c r="B656" s="2">
        <v>2.8113048546584829</v>
      </c>
      <c r="C656" s="2">
        <v>2.7564578963757254</v>
      </c>
      <c r="D656" s="2">
        <v>2.7031909700815637</v>
      </c>
      <c r="E656" s="2">
        <v>2.656986567757508</v>
      </c>
      <c r="F656" s="2">
        <v>2.6204208298934772</v>
      </c>
      <c r="G656" s="2">
        <v>2.594127495777188</v>
      </c>
      <c r="H656" s="2">
        <v>2.5769070161454009</v>
      </c>
      <c r="I656" s="2">
        <v>2.5666968266569956</v>
      </c>
      <c r="J656" s="2">
        <v>2.5611810796307366</v>
      </c>
      <c r="K656" s="2">
        <v>2.5593809440220618</v>
      </c>
      <c r="L656" s="2">
        <v>2.5612734541889242</v>
      </c>
      <c r="M656" s="2">
        <v>2.5667306415713287</v>
      </c>
      <c r="N656" s="2">
        <v>2.5753194742759371</v>
      </c>
      <c r="O656" s="2">
        <v>2.5864108340842886</v>
      </c>
      <c r="P656" s="2">
        <v>2.5993338692113639</v>
      </c>
      <c r="Q656" s="2">
        <v>2.6132576293916978</v>
      </c>
      <c r="R656" s="2">
        <v>2.6272570164733167</v>
      </c>
      <c r="S656" s="2">
        <v>2.6405316296331729</v>
      </c>
      <c r="T656" s="2">
        <v>2.6524590382986681</v>
      </c>
      <c r="U656" s="2">
        <v>2.6627831314269375</v>
      </c>
      <c r="V656" s="2">
        <v>2.6714507990199969</v>
      </c>
      <c r="W656" s="2">
        <v>2.6784117652857233</v>
      </c>
      <c r="X656" s="2">
        <v>2.6836159254434255</v>
      </c>
      <c r="Y656" s="2">
        <v>2.6870495901619615</v>
      </c>
      <c r="Z656" s="2">
        <v>2.6887713733667962</v>
      </c>
      <c r="AA656" s="2">
        <v>2.6888465349728303</v>
      </c>
      <c r="AB656" s="2">
        <v>2.6873400580669982</v>
      </c>
      <c r="AC656" s="2">
        <v>2.6843079473074956</v>
      </c>
      <c r="AD656" s="2">
        <v>2.6797954538527202</v>
      </c>
      <c r="AE656" s="2">
        <v>2.6738471949039502</v>
      </c>
      <c r="AF656" s="2">
        <v>2.6665066941370688</v>
      </c>
      <c r="AG656" s="2">
        <v>2.6578077374718934</v>
      </c>
      <c r="AH656" s="2">
        <v>2.6477790020960503</v>
      </c>
      <c r="AI656" s="2">
        <v>2.6364492594267332</v>
      </c>
      <c r="AJ656" s="2">
        <v>2.6238724282602242</v>
      </c>
      <c r="AK656" s="2">
        <v>2.6101565147851593</v>
      </c>
      <c r="AL656" s="2">
        <v>2.595416540443451</v>
      </c>
      <c r="AM656" s="2">
        <v>2.5797675266770153</v>
      </c>
      <c r="AN656" s="2">
        <v>2.5633244949277625</v>
      </c>
      <c r="AO656" s="2">
        <v>2.5462017275903843</v>
      </c>
      <c r="AP656" s="2">
        <v>2.5285078671934902</v>
      </c>
      <c r="AQ656" s="2">
        <v>2.5103431618944825</v>
      </c>
      <c r="AR656" s="2">
        <v>2.4917831023044563</v>
      </c>
      <c r="AS656" s="2">
        <v>2.4728965764776567</v>
      </c>
      <c r="AT656" s="2">
        <v>2.4537524724043802</v>
      </c>
      <c r="AU656" s="2">
        <v>2.4344196780749199</v>
      </c>
    </row>
    <row r="657" spans="1:47" x14ac:dyDescent="0.2">
      <c r="A657" s="10">
        <v>37439</v>
      </c>
      <c r="B657" s="2">
        <v>2.7966366204154833</v>
      </c>
      <c r="C657" s="2">
        <v>2.7451076236608145</v>
      </c>
      <c r="D657" s="2">
        <v>2.695692289501932</v>
      </c>
      <c r="E657" s="2">
        <v>2.6530353265507314</v>
      </c>
      <c r="F657" s="2">
        <v>2.6196385446791823</v>
      </c>
      <c r="G657" s="2">
        <v>2.596190461400425</v>
      </c>
      <c r="H657" s="2">
        <v>2.5815591221577261</v>
      </c>
      <c r="I657" s="2">
        <v>2.5737446919224491</v>
      </c>
      <c r="J657" s="2">
        <v>2.5704817455572018</v>
      </c>
      <c r="K657" s="2">
        <v>2.5708112337692288</v>
      </c>
      <c r="L657" s="2">
        <v>2.5746915715786769</v>
      </c>
      <c r="M657" s="2">
        <v>2.5819739689760759</v>
      </c>
      <c r="N657" s="2">
        <v>2.5922081609295957</v>
      </c>
      <c r="O657" s="2">
        <v>2.6047530927056215</v>
      </c>
      <c r="P657" s="2">
        <v>2.6189293450708959</v>
      </c>
      <c r="Q657" s="2">
        <v>2.6338956748963969</v>
      </c>
      <c r="R657" s="2">
        <v>2.6487256393234371</v>
      </c>
      <c r="S657" s="2">
        <v>2.662623071531685</v>
      </c>
      <c r="T657" s="2">
        <v>2.6749671444908789</v>
      </c>
      <c r="U657" s="2">
        <v>2.6855126086638883</v>
      </c>
      <c r="V657" s="2">
        <v>2.6942214924698158</v>
      </c>
      <c r="W657" s="2">
        <v>2.701058597161595</v>
      </c>
      <c r="X657" s="2">
        <v>2.7059889329981024</v>
      </c>
      <c r="Y657" s="2">
        <v>2.7090185860321649</v>
      </c>
      <c r="Z657" s="2">
        <v>2.7102330250286761</v>
      </c>
      <c r="AA657" s="2">
        <v>2.7097245482208132</v>
      </c>
      <c r="AB657" s="2">
        <v>2.7075849864113373</v>
      </c>
      <c r="AC657" s="2">
        <v>2.7038914210980436</v>
      </c>
      <c r="AD657" s="2">
        <v>2.6987035222092706</v>
      </c>
      <c r="AE657" s="2">
        <v>2.6920799565818814</v>
      </c>
      <c r="AF657" s="2">
        <v>2.6840778774802185</v>
      </c>
      <c r="AG657" s="2">
        <v>2.6747412042686678</v>
      </c>
      <c r="AH657" s="2">
        <v>2.6641070166534577</v>
      </c>
      <c r="AI657" s="2">
        <v>2.6522124644925311</v>
      </c>
      <c r="AJ657" s="2">
        <v>2.6391162710544247</v>
      </c>
      <c r="AK657" s="2">
        <v>2.6249228593676803</v>
      </c>
      <c r="AL657" s="2">
        <v>2.6097424755768945</v>
      </c>
      <c r="AM657" s="2">
        <v>2.5936853658266639</v>
      </c>
      <c r="AN657" s="2">
        <v>2.5768617762615897</v>
      </c>
      <c r="AO657" s="2">
        <v>2.5593812131724061</v>
      </c>
      <c r="AP657" s="2">
        <v>2.5413476365951895</v>
      </c>
      <c r="AQ657" s="2">
        <v>2.5228568930809807</v>
      </c>
      <c r="AR657" s="2">
        <v>2.5039813075298714</v>
      </c>
      <c r="AS657" s="2">
        <v>2.4847870330392201</v>
      </c>
      <c r="AT657" s="2">
        <v>2.4653402226810646</v>
      </c>
      <c r="AU657" s="2">
        <v>2.4457070295274406</v>
      </c>
    </row>
    <row r="658" spans="1:47" x14ac:dyDescent="0.2">
      <c r="A658" s="10">
        <v>37440</v>
      </c>
      <c r="B658" s="2">
        <v>2.7939880565406447</v>
      </c>
      <c r="C658" s="2">
        <v>2.7481206344502964</v>
      </c>
      <c r="D658" s="2">
        <v>2.7042392706706422</v>
      </c>
      <c r="E658" s="2">
        <v>2.6684397946579153</v>
      </c>
      <c r="F658" s="2">
        <v>2.6428989228119444</v>
      </c>
      <c r="G658" s="2">
        <v>2.627633186670594</v>
      </c>
      <c r="H658" s="2">
        <v>2.6208014855676933</v>
      </c>
      <c r="I658" s="2">
        <v>2.6196879669668935</v>
      </c>
      <c r="J658" s="2">
        <v>2.6213597697373596</v>
      </c>
      <c r="K658" s="2">
        <v>2.6244005291339572</v>
      </c>
      <c r="L658" s="2">
        <v>2.6285025955223063</v>
      </c>
      <c r="M658" s="2">
        <v>2.6333813094641196</v>
      </c>
      <c r="N658" s="2">
        <v>2.6387500192100326</v>
      </c>
      <c r="O658" s="2">
        <v>2.6443721264122364</v>
      </c>
      <c r="P658" s="2">
        <v>2.6502581317727909</v>
      </c>
      <c r="Q658" s="2">
        <v>2.6563169588628806</v>
      </c>
      <c r="R658" s="2">
        <v>2.6622048358824135</v>
      </c>
      <c r="S658" s="2">
        <v>2.6675153894069155</v>
      </c>
      <c r="T658" s="2">
        <v>2.6719475239306449</v>
      </c>
      <c r="U658" s="2">
        <v>2.6754067196756912</v>
      </c>
      <c r="V658" s="2">
        <v>2.6779026976932432</v>
      </c>
      <c r="W658" s="2">
        <v>2.6794465132275138</v>
      </c>
      <c r="X658" s="2">
        <v>2.6800492205704582</v>
      </c>
      <c r="Y658" s="2">
        <v>2.6797177136167503</v>
      </c>
      <c r="Z658" s="2">
        <v>2.6784397306590813</v>
      </c>
      <c r="AA658" s="2">
        <v>2.6761974306623144</v>
      </c>
      <c r="AB658" s="2">
        <v>2.6729730199645312</v>
      </c>
      <c r="AC658" s="2">
        <v>2.6687501848297792</v>
      </c>
      <c r="AD658" s="2">
        <v>2.6635143334991653</v>
      </c>
      <c r="AE658" s="2">
        <v>2.6572509711377306</v>
      </c>
      <c r="AF658" s="2">
        <v>2.649944340009994</v>
      </c>
      <c r="AG658" s="2">
        <v>2.6415678394784119</v>
      </c>
      <c r="AH658" s="2">
        <v>2.6320893485032815</v>
      </c>
      <c r="AI658" s="2">
        <v>2.6214769401161355</v>
      </c>
      <c r="AJ658" s="2">
        <v>2.6097365254397684</v>
      </c>
      <c r="AK658" s="2">
        <v>2.5969529617730354</v>
      </c>
      <c r="AL658" s="2">
        <v>2.5832209882025747</v>
      </c>
      <c r="AM658" s="2">
        <v>2.5686353438150258</v>
      </c>
      <c r="AN658" s="2">
        <v>2.5532907676970256</v>
      </c>
      <c r="AO658" s="2">
        <v>2.5372812316262481</v>
      </c>
      <c r="AP658" s="2">
        <v>2.5206950565665807</v>
      </c>
      <c r="AQ658" s="2">
        <v>2.5036154653910083</v>
      </c>
      <c r="AR658" s="2">
        <v>2.4861150351865695</v>
      </c>
      <c r="AS658" s="2">
        <v>2.4682635964212052</v>
      </c>
      <c r="AT658" s="2">
        <v>2.4501309795598436</v>
      </c>
      <c r="AU658" s="2">
        <v>2.4317870150674112</v>
      </c>
    </row>
    <row r="659" spans="1:47" x14ac:dyDescent="0.2">
      <c r="A659" s="10">
        <v>37441</v>
      </c>
      <c r="B659" s="2">
        <v>2.8108244752538432</v>
      </c>
      <c r="C659" s="2">
        <v>2.7646085389344477</v>
      </c>
      <c r="D659" s="2">
        <v>2.7219131873456694</v>
      </c>
      <c r="E659" s="2">
        <v>2.6880269379915984</v>
      </c>
      <c r="F659" s="2">
        <v>2.6646770762837182</v>
      </c>
      <c r="G659" s="2">
        <v>2.6515912030168627</v>
      </c>
      <c r="H659" s="2">
        <v>2.6467492529622119</v>
      </c>
      <c r="I659" s="2">
        <v>2.6473172366462467</v>
      </c>
      <c r="J659" s="2">
        <v>2.6503063569821594</v>
      </c>
      <c r="K659" s="2">
        <v>2.6543016829408823</v>
      </c>
      <c r="L659" s="2">
        <v>2.6590283105962067</v>
      </c>
      <c r="M659" s="2">
        <v>2.6642410877823712</v>
      </c>
      <c r="N659" s="2">
        <v>2.6697072404138882</v>
      </c>
      <c r="O659" s="2">
        <v>2.6752490195779308</v>
      </c>
      <c r="P659" s="2">
        <v>2.6809377001136543</v>
      </c>
      <c r="Q659" s="2">
        <v>2.686737599517218</v>
      </c>
      <c r="R659" s="2">
        <v>2.692351659926524</v>
      </c>
      <c r="S659" s="2">
        <v>2.6974177179429981</v>
      </c>
      <c r="T659" s="2">
        <v>2.7016724579442442</v>
      </c>
      <c r="U659" s="2">
        <v>2.7050398365006338</v>
      </c>
      <c r="V659" s="2">
        <v>2.7075368556536823</v>
      </c>
      <c r="W659" s="2">
        <v>2.7091816564719609</v>
      </c>
      <c r="X659" s="2">
        <v>2.7099923347155426</v>
      </c>
      <c r="Y659" s="2">
        <v>2.7099738768414681</v>
      </c>
      <c r="Z659" s="2">
        <v>2.7090918676535765</v>
      </c>
      <c r="AA659" s="2">
        <v>2.7073034758141552</v>
      </c>
      <c r="AB659" s="2">
        <v>2.7045661653458457</v>
      </c>
      <c r="AC659" s="2">
        <v>2.7008462329291358</v>
      </c>
      <c r="AD659" s="2">
        <v>2.6961201050904799</v>
      </c>
      <c r="AE659" s="2">
        <v>2.6903647653059095</v>
      </c>
      <c r="AF659" s="2">
        <v>2.6835560886729031</v>
      </c>
      <c r="AG659" s="2">
        <v>2.6756606050063505</v>
      </c>
      <c r="AH659" s="2">
        <v>2.6666401572570995</v>
      </c>
      <c r="AI659" s="2">
        <v>2.6564568337504144</v>
      </c>
      <c r="AJ659" s="2">
        <v>2.6451147307910312</v>
      </c>
      <c r="AK659" s="2">
        <v>2.6327042733833452</v>
      </c>
      <c r="AL659" s="2">
        <v>2.6193265008055606</v>
      </c>
      <c r="AM659" s="2">
        <v>2.6050824523358775</v>
      </c>
      <c r="AN659" s="2">
        <v>2.5900731672524993</v>
      </c>
      <c r="AO659" s="2">
        <v>2.5743990375809545</v>
      </c>
      <c r="AP659" s="2">
        <v>2.5581557722781216</v>
      </c>
      <c r="AQ659" s="2">
        <v>2.5414330702049268</v>
      </c>
      <c r="AR659" s="2">
        <v>2.5243045622516602</v>
      </c>
      <c r="AS659" s="2">
        <v>2.5068397985525666</v>
      </c>
      <c r="AT659" s="2">
        <v>2.4891083292413625</v>
      </c>
      <c r="AU659" s="2">
        <v>2.4711797044517674</v>
      </c>
    </row>
    <row r="660" spans="1:47" x14ac:dyDescent="0.2">
      <c r="A660" s="10">
        <v>37442</v>
      </c>
      <c r="B660" s="2">
        <v>2.8477494839200523</v>
      </c>
      <c r="C660" s="2">
        <v>2.7984008525248076</v>
      </c>
      <c r="D660" s="2">
        <v>2.7522091920503606</v>
      </c>
      <c r="E660" s="2">
        <v>2.7138625500659836</v>
      </c>
      <c r="F660" s="2">
        <v>2.6851584830703628</v>
      </c>
      <c r="G660" s="2">
        <v>2.6661826738378407</v>
      </c>
      <c r="H660" s="2">
        <v>2.6557171130691937</v>
      </c>
      <c r="I660" s="2">
        <v>2.6516721301338291</v>
      </c>
      <c r="J660" s="2">
        <v>2.6513960050288912</v>
      </c>
      <c r="K660" s="2">
        <v>2.6536540329718514</v>
      </c>
      <c r="L660" s="2">
        <v>2.6581794108396006</v>
      </c>
      <c r="M660" s="2">
        <v>2.6646689107805965</v>
      </c>
      <c r="N660" s="2">
        <v>2.672706971132607</v>
      </c>
      <c r="O660" s="2">
        <v>2.6819023326336384</v>
      </c>
      <c r="P660" s="2">
        <v>2.6921012129303818</v>
      </c>
      <c r="Q660" s="2">
        <v>2.7030387037513655</v>
      </c>
      <c r="R660" s="2">
        <v>2.714200306148745</v>
      </c>
      <c r="S660" s="2">
        <v>2.7250219499848143</v>
      </c>
      <c r="T660" s="2">
        <v>2.7350621946459097</v>
      </c>
      <c r="U660" s="2">
        <v>2.7441292817413463</v>
      </c>
      <c r="V660" s="2">
        <v>2.7521524563448319</v>
      </c>
      <c r="W660" s="2">
        <v>2.7590622522581123</v>
      </c>
      <c r="X660" s="2">
        <v>2.7647892861093317</v>
      </c>
      <c r="Y660" s="2">
        <v>2.7692731336952705</v>
      </c>
      <c r="Z660" s="2">
        <v>2.7724622299211421</v>
      </c>
      <c r="AA660" s="2">
        <v>2.7743033065199354</v>
      </c>
      <c r="AB660" s="2">
        <v>2.7747438965051971</v>
      </c>
      <c r="AC660" s="2">
        <v>2.7737534909033186</v>
      </c>
      <c r="AD660" s="2">
        <v>2.7713256961120654</v>
      </c>
      <c r="AE660" s="2">
        <v>2.7674553526397556</v>
      </c>
      <c r="AF660" s="2">
        <v>2.7621361405290896</v>
      </c>
      <c r="AG660" s="2">
        <v>2.7553524687963136</v>
      </c>
      <c r="AH660" s="2">
        <v>2.7470843029496499</v>
      </c>
      <c r="AI660" s="2">
        <v>2.7373119399274666</v>
      </c>
      <c r="AJ660" s="2">
        <v>2.7260609805575911</v>
      </c>
      <c r="AK660" s="2">
        <v>2.7134460093316219</v>
      </c>
      <c r="AL660" s="2">
        <v>2.6995919748966983</v>
      </c>
      <c r="AM660" s="2">
        <v>2.6846238258999628</v>
      </c>
      <c r="AN660" s="2">
        <v>2.668666510988555</v>
      </c>
      <c r="AO660" s="2">
        <v>2.6518439194415633</v>
      </c>
      <c r="AP660" s="2">
        <v>2.6342726692082601</v>
      </c>
      <c r="AQ660" s="2">
        <v>2.616061551386542</v>
      </c>
      <c r="AR660" s="2">
        <v>2.5973008628861951</v>
      </c>
      <c r="AS660" s="2">
        <v>2.5780764279553008</v>
      </c>
      <c r="AT660" s="2">
        <v>2.5584740708419385</v>
      </c>
      <c r="AU660" s="2">
        <v>2.5385796157941947</v>
      </c>
    </row>
    <row r="661" spans="1:47" x14ac:dyDescent="0.2">
      <c r="A661" s="10">
        <v>37445</v>
      </c>
      <c r="B661" s="2">
        <v>2.8235054130112851</v>
      </c>
      <c r="C661" s="2">
        <v>2.7778531626075198</v>
      </c>
      <c r="D661" s="2">
        <v>2.7353413782537497</v>
      </c>
      <c r="E661" s="2">
        <v>2.7008918821811925</v>
      </c>
      <c r="F661" s="2">
        <v>2.6762559622028896</v>
      </c>
      <c r="G661" s="2">
        <v>2.6614229969025387</v>
      </c>
      <c r="H661" s="2">
        <v>2.6550682750589969</v>
      </c>
      <c r="I661" s="2">
        <v>2.654966593842806</v>
      </c>
      <c r="J661" s="2">
        <v>2.6583213153524663</v>
      </c>
      <c r="K661" s="2">
        <v>2.663851358724922</v>
      </c>
      <c r="L661" s="2">
        <v>2.6712949895878917</v>
      </c>
      <c r="M661" s="2">
        <v>2.6803474848950359</v>
      </c>
      <c r="N661" s="2">
        <v>2.6905783375644119</v>
      </c>
      <c r="O661" s="2">
        <v>2.701581376783933</v>
      </c>
      <c r="P661" s="2">
        <v>2.7132059239986162</v>
      </c>
      <c r="Q661" s="2">
        <v>2.7251952482750825</v>
      </c>
      <c r="R661" s="2">
        <v>2.7370451736758832</v>
      </c>
      <c r="S661" s="2">
        <v>2.7482050426560902</v>
      </c>
      <c r="T661" s="2">
        <v>2.7582595826428928</v>
      </c>
      <c r="U661" s="2">
        <v>2.7670519908789117</v>
      </c>
      <c r="V661" s="2">
        <v>2.7745470176972917</v>
      </c>
      <c r="W661" s="2">
        <v>2.7807106466294789</v>
      </c>
      <c r="X661" s="2">
        <v>2.7855089462666993</v>
      </c>
      <c r="Y661" s="2">
        <v>2.7889198431771356</v>
      </c>
      <c r="Z661" s="2">
        <v>2.7909436186092664</v>
      </c>
      <c r="AA661" s="2">
        <v>2.7915827344452211</v>
      </c>
      <c r="AB661" s="2">
        <v>2.7908407508170803</v>
      </c>
      <c r="AC661" s="2">
        <v>2.7887504934573126</v>
      </c>
      <c r="AD661" s="2">
        <v>2.7853764686760139</v>
      </c>
      <c r="AE661" s="2">
        <v>2.7807847649990567</v>
      </c>
      <c r="AF661" s="2">
        <v>2.7750345900771638</v>
      </c>
      <c r="AG661" s="2">
        <v>2.7681311505212918</v>
      </c>
      <c r="AH661" s="2">
        <v>2.7600541607588149</v>
      </c>
      <c r="AI661" s="2">
        <v>2.7507835733361934</v>
      </c>
      <c r="AJ661" s="2">
        <v>2.7403457443457557</v>
      </c>
      <c r="AK661" s="2">
        <v>2.7288568150521262</v>
      </c>
      <c r="AL661" s="2">
        <v>2.7164431955272779</v>
      </c>
      <c r="AM661" s="2">
        <v>2.7032312958431826</v>
      </c>
      <c r="AN661" s="2">
        <v>2.6893467161234828</v>
      </c>
      <c r="AO661" s="2">
        <v>2.6748989976575954</v>
      </c>
      <c r="AP661" s="2">
        <v>2.6599829328308164</v>
      </c>
      <c r="AQ661" s="2">
        <v>2.6446856252845996</v>
      </c>
      <c r="AR661" s="2">
        <v>2.6290669763272279</v>
      </c>
      <c r="AS661" s="2">
        <v>2.6131804113648078</v>
      </c>
      <c r="AT661" s="2">
        <v>2.5970793558034457</v>
      </c>
      <c r="AU661" s="2">
        <v>2.5808172350492464</v>
      </c>
    </row>
    <row r="662" spans="1:47" x14ac:dyDescent="0.2">
      <c r="A662" s="10">
        <v>37446</v>
      </c>
      <c r="B662" s="2">
        <v>2.8382130578208837</v>
      </c>
      <c r="C662" s="2">
        <v>2.7993859415244371</v>
      </c>
      <c r="D662" s="2">
        <v>2.7616908289198809</v>
      </c>
      <c r="E662" s="2">
        <v>2.73080435646414</v>
      </c>
      <c r="F662" s="2">
        <v>2.7089000528815541</v>
      </c>
      <c r="G662" s="2">
        <v>2.6962074889224263</v>
      </c>
      <c r="H662" s="2">
        <v>2.6915373515686527</v>
      </c>
      <c r="I662" s="2">
        <v>2.6927425254026094</v>
      </c>
      <c r="J662" s="2">
        <v>2.6970803213280035</v>
      </c>
      <c r="K662" s="2">
        <v>2.7033045852075017</v>
      </c>
      <c r="L662" s="2">
        <v>2.7111586588464935</v>
      </c>
      <c r="M662" s="2">
        <v>2.7203464449580705</v>
      </c>
      <c r="N662" s="2">
        <v>2.7304589180024519</v>
      </c>
      <c r="O662" s="2">
        <v>2.7411296670598473</v>
      </c>
      <c r="P662" s="2">
        <v>2.7522681417017103</v>
      </c>
      <c r="Q662" s="2">
        <v>2.7636815024363415</v>
      </c>
      <c r="R662" s="2">
        <v>2.7749267237011721</v>
      </c>
      <c r="S662" s="2">
        <v>2.7855111673037851</v>
      </c>
      <c r="T662" s="2">
        <v>2.795068426769332</v>
      </c>
      <c r="U662" s="2">
        <v>2.8034695710553903</v>
      </c>
      <c r="V662" s="2">
        <v>2.8106956907711269</v>
      </c>
      <c r="W662" s="2">
        <v>2.8167289387214476</v>
      </c>
      <c r="X662" s="2">
        <v>2.8215515160276796</v>
      </c>
      <c r="Y662" s="2">
        <v>2.8251506030634603</v>
      </c>
      <c r="Z662" s="2">
        <v>2.8275193141994626</v>
      </c>
      <c r="AA662" s="2">
        <v>2.8286503278983561</v>
      </c>
      <c r="AB662" s="2">
        <v>2.8285372874813404</v>
      </c>
      <c r="AC662" s="2">
        <v>2.8271988510590287</v>
      </c>
      <c r="AD662" s="2">
        <v>2.8246803679949055</v>
      </c>
      <c r="AE662" s="2">
        <v>2.8210284882669536</v>
      </c>
      <c r="AF662" s="2">
        <v>2.8162836717885078</v>
      </c>
      <c r="AG662" s="2">
        <v>2.8104386532611461</v>
      </c>
      <c r="AH662" s="2">
        <v>2.8034639780376391</v>
      </c>
      <c r="AI662" s="2">
        <v>2.7953304890799759</v>
      </c>
      <c r="AJ662" s="2">
        <v>2.7860566346911604</v>
      </c>
      <c r="AK662" s="2">
        <v>2.7757516037336938</v>
      </c>
      <c r="AL662" s="2">
        <v>2.7645347750050266</v>
      </c>
      <c r="AM662" s="2">
        <v>2.752525527302613</v>
      </c>
      <c r="AN662" s="2">
        <v>2.7398424641729511</v>
      </c>
      <c r="AO662" s="2">
        <v>2.7265891810999943</v>
      </c>
      <c r="AP662" s="2">
        <v>2.7128556839456928</v>
      </c>
      <c r="AQ662" s="2">
        <v>2.6987255662910457</v>
      </c>
      <c r="AR662" s="2">
        <v>2.6842602299639955</v>
      </c>
      <c r="AS662" s="2">
        <v>2.6695158792235061</v>
      </c>
      <c r="AT662" s="2">
        <v>2.6545487183285426</v>
      </c>
      <c r="AU662" s="2">
        <v>2.6394149515380692</v>
      </c>
    </row>
    <row r="663" spans="1:47" x14ac:dyDescent="0.2">
      <c r="A663" s="10">
        <v>37447</v>
      </c>
      <c r="B663" s="2">
        <v>2.5994829698641566</v>
      </c>
      <c r="C663" s="2">
        <v>2.6002933273950495</v>
      </c>
      <c r="D663" s="2">
        <v>2.601632584305595</v>
      </c>
      <c r="E663" s="2">
        <v>2.6007208571725493</v>
      </c>
      <c r="F663" s="2">
        <v>2.6003024118187215</v>
      </c>
      <c r="G663" s="2">
        <v>2.602039619091971</v>
      </c>
      <c r="H663" s="2">
        <v>2.606180194382111</v>
      </c>
      <c r="I663" s="2">
        <v>2.6120282881543075</v>
      </c>
      <c r="J663" s="2">
        <v>2.6182560397833119</v>
      </c>
      <c r="K663" s="2">
        <v>2.6244141686859548</v>
      </c>
      <c r="L663" s="2">
        <v>2.6306089517647595</v>
      </c>
      <c r="M663" s="2">
        <v>2.6369039522588591</v>
      </c>
      <c r="N663" s="2">
        <v>2.6432631395847932</v>
      </c>
      <c r="O663" s="2">
        <v>2.6496657779010633</v>
      </c>
      <c r="P663" s="2">
        <v>2.6561831555857833</v>
      </c>
      <c r="Q663" s="2">
        <v>2.6627335089155424</v>
      </c>
      <c r="R663" s="2">
        <v>2.669002677157748</v>
      </c>
      <c r="S663" s="2">
        <v>2.6746327262096217</v>
      </c>
      <c r="T663" s="2">
        <v>2.6793245154641507</v>
      </c>
      <c r="U663" s="2">
        <v>2.6829957966540094</v>
      </c>
      <c r="V663" s="2">
        <v>2.685677024181099</v>
      </c>
      <c r="W663" s="2">
        <v>2.6873996871842083</v>
      </c>
      <c r="X663" s="2">
        <v>2.6881953270261669</v>
      </c>
      <c r="Y663" s="2">
        <v>2.6880934554164484</v>
      </c>
      <c r="Z663" s="2">
        <v>2.6870996646460337</v>
      </c>
      <c r="AA663" s="2">
        <v>2.6852112614251893</v>
      </c>
      <c r="AB663" s="2">
        <v>2.6824261848067832</v>
      </c>
      <c r="AC663" s="2">
        <v>2.6787583296808526</v>
      </c>
      <c r="AD663" s="2">
        <v>2.6742383723974177</v>
      </c>
      <c r="AE663" s="2">
        <v>2.6688977869472779</v>
      </c>
      <c r="AF663" s="2">
        <v>2.6627615029393743</v>
      </c>
      <c r="AG663" s="2">
        <v>2.6558048768968439</v>
      </c>
      <c r="AH663" s="2">
        <v>2.6479805656881501</v>
      </c>
      <c r="AI663" s="2">
        <v>2.6392415254393917</v>
      </c>
      <c r="AJ663" s="2">
        <v>2.6295855276981213</v>
      </c>
      <c r="AK663" s="2">
        <v>2.619094498837665</v>
      </c>
      <c r="AL663" s="2">
        <v>2.6078596434650834</v>
      </c>
      <c r="AM663" s="2">
        <v>2.5959721661874342</v>
      </c>
      <c r="AN663" s="2">
        <v>2.583522809951218</v>
      </c>
      <c r="AO663" s="2">
        <v>2.5705935894065166</v>
      </c>
      <c r="AP663" s="2">
        <v>2.5572587271977376</v>
      </c>
      <c r="AQ663" s="2">
        <v>2.5435873307241685</v>
      </c>
      <c r="AR663" s="2">
        <v>2.5296306558271473</v>
      </c>
      <c r="AS663" s="2">
        <v>2.5154358449911141</v>
      </c>
      <c r="AT663" s="2">
        <v>2.5010500407005116</v>
      </c>
      <c r="AU663" s="2">
        <v>2.4865203854397802</v>
      </c>
    </row>
    <row r="664" spans="1:47" x14ac:dyDescent="0.2">
      <c r="A664" s="10">
        <v>37448</v>
      </c>
      <c r="B664" s="2">
        <v>2.5858517264337419</v>
      </c>
      <c r="C664" s="2">
        <v>2.5822404848752742</v>
      </c>
      <c r="D664" s="2">
        <v>2.5785552900664941</v>
      </c>
      <c r="E664" s="2">
        <v>2.573548192164985</v>
      </c>
      <c r="F664" s="2">
        <v>2.5700719156609058</v>
      </c>
      <c r="G664" s="2">
        <v>2.5697228202088609</v>
      </c>
      <c r="H664" s="2">
        <v>2.5726821652017913</v>
      </c>
      <c r="I664" s="2">
        <v>2.5781733870854264</v>
      </c>
      <c r="J664" s="2">
        <v>2.5847696561414062</v>
      </c>
      <c r="K664" s="2">
        <v>2.5918970227946887</v>
      </c>
      <c r="L664" s="2">
        <v>2.59950870817632</v>
      </c>
      <c r="M664" s="2">
        <v>2.6075150633831541</v>
      </c>
      <c r="N664" s="2">
        <v>2.6157302831067697</v>
      </c>
      <c r="O664" s="2">
        <v>2.6239965354499759</v>
      </c>
      <c r="P664" s="2">
        <v>2.6322777712696213</v>
      </c>
      <c r="Q664" s="2">
        <v>2.6403966880458225</v>
      </c>
      <c r="R664" s="2">
        <v>2.6479477345882203</v>
      </c>
      <c r="S664" s="2">
        <v>2.6544889323932841</v>
      </c>
      <c r="T664" s="2">
        <v>2.6596762145346928</v>
      </c>
      <c r="U664" s="2">
        <v>2.6634011573967782</v>
      </c>
      <c r="V664" s="2">
        <v>2.6656685929997512</v>
      </c>
      <c r="W664" s="2">
        <v>2.6664843402958724</v>
      </c>
      <c r="X664" s="2">
        <v>2.6658542905618519</v>
      </c>
      <c r="Y664" s="2">
        <v>2.6637899800741742</v>
      </c>
      <c r="Z664" s="2">
        <v>2.6603064946992578</v>
      </c>
      <c r="AA664" s="2">
        <v>2.6554172954547619</v>
      </c>
      <c r="AB664" s="2">
        <v>2.6491363759739337</v>
      </c>
      <c r="AC664" s="2">
        <v>2.6414908128349071</v>
      </c>
      <c r="AD664" s="2">
        <v>2.6325212455811537</v>
      </c>
      <c r="AE664" s="2">
        <v>2.6222689424212944</v>
      </c>
      <c r="AF664" s="2">
        <v>2.6107713835928772</v>
      </c>
      <c r="AG664" s="2">
        <v>2.5980378565394506</v>
      </c>
      <c r="AH664" s="2">
        <v>2.5840649349839513</v>
      </c>
      <c r="AI664" s="2">
        <v>2.5688495351453966</v>
      </c>
      <c r="AJ664" s="2">
        <v>2.5524298527174638</v>
      </c>
      <c r="AK664" s="2">
        <v>2.5349204502092801</v>
      </c>
      <c r="AL664" s="2">
        <v>2.5164441556078829</v>
      </c>
      <c r="AM664" s="2">
        <v>2.4971237969003042</v>
      </c>
      <c r="AN664" s="2">
        <v>2.4770814063395963</v>
      </c>
      <c r="AO664" s="2">
        <v>2.4564243203118097</v>
      </c>
      <c r="AP664" s="2">
        <v>2.4352469407689759</v>
      </c>
      <c r="AQ664" s="2">
        <v>2.4136373904290371</v>
      </c>
      <c r="AR664" s="2">
        <v>2.3916626151482827</v>
      </c>
      <c r="AS664" s="2">
        <v>2.3693847602430909</v>
      </c>
      <c r="AT664" s="2">
        <v>2.3468659710298398</v>
      </c>
      <c r="AU664" s="2">
        <v>2.3241683928249071</v>
      </c>
    </row>
    <row r="665" spans="1:47" x14ac:dyDescent="0.2">
      <c r="A665" s="10">
        <v>37449</v>
      </c>
      <c r="B665" s="2">
        <v>2.5958491085180326</v>
      </c>
      <c r="C665" s="2">
        <v>2.5915150619008682</v>
      </c>
      <c r="D665" s="2">
        <v>2.5872241554161999</v>
      </c>
      <c r="E665" s="2">
        <v>2.5804166855705892</v>
      </c>
      <c r="F665" s="2">
        <v>2.5742139081736224</v>
      </c>
      <c r="G665" s="2">
        <v>2.5705582968433029</v>
      </c>
      <c r="H665" s="2">
        <v>2.5699627544888655</v>
      </c>
      <c r="I665" s="2">
        <v>2.5719478570004477</v>
      </c>
      <c r="J665" s="2">
        <v>2.5753760883635848</v>
      </c>
      <c r="K665" s="2">
        <v>2.5797826632542677</v>
      </c>
      <c r="L665" s="2">
        <v>2.5850898550244694</v>
      </c>
      <c r="M665" s="2">
        <v>2.5911759168446746</v>
      </c>
      <c r="N665" s="2">
        <v>2.5978302470527814</v>
      </c>
      <c r="O665" s="2">
        <v>2.6048657897622363</v>
      </c>
      <c r="P665" s="2">
        <v>2.6121798270178354</v>
      </c>
      <c r="Q665" s="2">
        <v>2.6195219737621573</v>
      </c>
      <c r="R665" s="2">
        <v>2.6264214871977511</v>
      </c>
      <c r="S665" s="2">
        <v>2.6323890893103408</v>
      </c>
      <c r="T665" s="2">
        <v>2.6370476536930947</v>
      </c>
      <c r="U665" s="2">
        <v>2.640271800030392</v>
      </c>
      <c r="V665" s="2">
        <v>2.6420519670036438</v>
      </c>
      <c r="W665" s="2">
        <v>2.6423794501704712</v>
      </c>
      <c r="X665" s="2">
        <v>2.641245701067052</v>
      </c>
      <c r="Y665" s="2">
        <v>2.6386558023865958</v>
      </c>
      <c r="Z665" s="2">
        <v>2.6346339970774468</v>
      </c>
      <c r="AA665" s="2">
        <v>2.6292049703095004</v>
      </c>
      <c r="AB665" s="2">
        <v>2.6223938568230221</v>
      </c>
      <c r="AC665" s="2">
        <v>2.6142359986033443</v>
      </c>
      <c r="AD665" s="2">
        <v>2.6047768715819064</v>
      </c>
      <c r="AE665" s="2">
        <v>2.5940623866038637</v>
      </c>
      <c r="AF665" s="2">
        <v>2.5821344936358264</v>
      </c>
      <c r="AG665" s="2">
        <v>2.5690071687227154</v>
      </c>
      <c r="AH665" s="2">
        <v>2.5546823409331694</v>
      </c>
      <c r="AI665" s="2">
        <v>2.5391623391973712</v>
      </c>
      <c r="AJ665" s="2">
        <v>2.5224889550055338</v>
      </c>
      <c r="AK665" s="2">
        <v>2.5047738013895673</v>
      </c>
      <c r="AL665" s="2">
        <v>2.4861356369521221</v>
      </c>
      <c r="AM665" s="2">
        <v>2.466693220295844</v>
      </c>
      <c r="AN665" s="2">
        <v>2.4465645211686553</v>
      </c>
      <c r="AO665" s="2">
        <v>2.4258539124321077</v>
      </c>
      <c r="AP665" s="2">
        <v>2.4046542989985547</v>
      </c>
      <c r="AQ665" s="2">
        <v>2.3830518240766727</v>
      </c>
      <c r="AR665" s="2">
        <v>2.361110507376071</v>
      </c>
      <c r="AS665" s="2">
        <v>2.338889593559033</v>
      </c>
      <c r="AT665" s="2">
        <v>2.3164483272878384</v>
      </c>
      <c r="AU665" s="2">
        <v>2.2938459532247677</v>
      </c>
    </row>
    <row r="666" spans="1:47" x14ac:dyDescent="0.2">
      <c r="A666" s="10">
        <v>37452</v>
      </c>
      <c r="B666" s="2">
        <v>2.5571798008048763</v>
      </c>
      <c r="C666" s="2">
        <v>2.5615103818825111</v>
      </c>
      <c r="D666" s="2">
        <v>2.5629550770984371</v>
      </c>
      <c r="E666" s="2">
        <v>2.5601480453145258</v>
      </c>
      <c r="F666" s="2">
        <v>2.5566672416685643</v>
      </c>
      <c r="G666" s="2">
        <v>2.5546888199123221</v>
      </c>
      <c r="H666" s="2">
        <v>2.5548885839165103</v>
      </c>
      <c r="I666" s="2">
        <v>2.5569044045211715</v>
      </c>
      <c r="J666" s="2">
        <v>2.559678698784229</v>
      </c>
      <c r="K666" s="2">
        <v>2.5628707150028291</v>
      </c>
      <c r="L666" s="2">
        <v>2.5665416072658047</v>
      </c>
      <c r="M666" s="2">
        <v>2.5706971306928419</v>
      </c>
      <c r="N666" s="2">
        <v>2.5752335636861039</v>
      </c>
      <c r="O666" s="2">
        <v>2.5800601406070029</v>
      </c>
      <c r="P666" s="2">
        <v>2.5851517965693454</v>
      </c>
      <c r="Q666" s="2">
        <v>2.5903249956254868</v>
      </c>
      <c r="R666" s="2">
        <v>2.5951644411256201</v>
      </c>
      <c r="S666" s="2">
        <v>2.5992198143350893</v>
      </c>
      <c r="T666" s="2">
        <v>2.6021255699832597</v>
      </c>
      <c r="U666" s="2">
        <v>2.6037522306999188</v>
      </c>
      <c r="V666" s="2">
        <v>2.6040803667693027</v>
      </c>
      <c r="W666" s="2">
        <v>2.6030913173092869</v>
      </c>
      <c r="X666" s="2">
        <v>2.6007665656927506</v>
      </c>
      <c r="Y666" s="2">
        <v>2.5970996551342536</v>
      </c>
      <c r="Z666" s="2">
        <v>2.592101037856767</v>
      </c>
      <c r="AA666" s="2">
        <v>2.5857816133526232</v>
      </c>
      <c r="AB666" s="2">
        <v>2.5781527605119048</v>
      </c>
      <c r="AC666" s="2">
        <v>2.5692364668554886</v>
      </c>
      <c r="AD666" s="2">
        <v>2.5590651016460941</v>
      </c>
      <c r="AE666" s="2">
        <v>2.5476714681584731</v>
      </c>
      <c r="AF666" s="2">
        <v>2.5350853890620275</v>
      </c>
      <c r="AG666" s="2">
        <v>2.5213159985017817</v>
      </c>
      <c r="AH666" s="2">
        <v>2.5063636575328339</v>
      </c>
      <c r="AI666" s="2">
        <v>2.490229178075563</v>
      </c>
      <c r="AJ666" s="2">
        <v>2.4729540503631515</v>
      </c>
      <c r="AK666" s="2">
        <v>2.4546506793377398</v>
      </c>
      <c r="AL666" s="2">
        <v>2.4354385917878378</v>
      </c>
      <c r="AM666" s="2">
        <v>2.4154373145019563</v>
      </c>
      <c r="AN666" s="2">
        <v>2.3947655932946441</v>
      </c>
      <c r="AO666" s="2">
        <v>2.3735290138333678</v>
      </c>
      <c r="AP666" s="2">
        <v>2.3518222187429236</v>
      </c>
      <c r="AQ666" s="2">
        <v>2.3297326195317947</v>
      </c>
      <c r="AR666" s="2">
        <v>2.3073241732864602</v>
      </c>
      <c r="AS666" s="2">
        <v>2.2846558570295414</v>
      </c>
      <c r="AT666" s="2">
        <v>2.2617866477836581</v>
      </c>
      <c r="AU666" s="2">
        <v>2.238775522571431</v>
      </c>
    </row>
    <row r="667" spans="1:47" x14ac:dyDescent="0.2">
      <c r="A667" s="10">
        <v>37453</v>
      </c>
      <c r="B667" s="2">
        <v>2.4933064036309962</v>
      </c>
      <c r="C667" s="2">
        <v>2.5243798397753392</v>
      </c>
      <c r="D667" s="2">
        <v>2.5462526223752038</v>
      </c>
      <c r="E667" s="2">
        <v>2.5596115899202001</v>
      </c>
      <c r="F667" s="2">
        <v>2.569179283304373</v>
      </c>
      <c r="G667" s="2">
        <v>2.5778434912053045</v>
      </c>
      <c r="H667" s="2">
        <v>2.5866919421300145</v>
      </c>
      <c r="I667" s="2">
        <v>2.5955686881154025</v>
      </c>
      <c r="J667" s="2">
        <v>2.6035170993833581</v>
      </c>
      <c r="K667" s="2">
        <v>2.6102550550502843</v>
      </c>
      <c r="L667" s="2">
        <v>2.6158736449407853</v>
      </c>
      <c r="M667" s="2">
        <v>2.6204405780629441</v>
      </c>
      <c r="N667" s="2">
        <v>2.6239806477311567</v>
      </c>
      <c r="O667" s="2">
        <v>2.6265734304009092</v>
      </c>
      <c r="P667" s="2">
        <v>2.6284074146774716</v>
      </c>
      <c r="Q667" s="2">
        <v>2.6295203800338989</v>
      </c>
      <c r="R667" s="2">
        <v>2.6297056053671799</v>
      </c>
      <c r="S667" s="2">
        <v>2.6287121003439382</v>
      </c>
      <c r="T667" s="2">
        <v>2.6263639666438214</v>
      </c>
      <c r="U667" s="2">
        <v>2.6226531896152614</v>
      </c>
      <c r="V667" s="2">
        <v>2.617646902134434</v>
      </c>
      <c r="W667" s="2">
        <v>2.611412732038096</v>
      </c>
      <c r="X667" s="2">
        <v>2.6040182228366304</v>
      </c>
      <c r="Y667" s="2">
        <v>2.5955191409294613</v>
      </c>
      <c r="Z667" s="2">
        <v>2.5859426815654052</v>
      </c>
      <c r="AA667" s="2">
        <v>2.5753112097056685</v>
      </c>
      <c r="AB667" s="2">
        <v>2.5636472895855533</v>
      </c>
      <c r="AC667" s="2">
        <v>2.5509777846183366</v>
      </c>
      <c r="AD667" s="2">
        <v>2.5373337052403246</v>
      </c>
      <c r="AE667" s="2">
        <v>2.5227462307172104</v>
      </c>
      <c r="AF667" s="2">
        <v>2.5072427275727214</v>
      </c>
      <c r="AG667" s="2">
        <v>2.490824551706027</v>
      </c>
      <c r="AH667" s="2">
        <v>2.4734821983576021</v>
      </c>
      <c r="AI667" s="2">
        <v>2.4552065840641317</v>
      </c>
      <c r="AJ667" s="2">
        <v>2.4360254793369638</v>
      </c>
      <c r="AK667" s="2">
        <v>2.4160299598082267</v>
      </c>
      <c r="AL667" s="2">
        <v>2.3953173393056018</v>
      </c>
      <c r="AM667" s="2">
        <v>2.3739849316567758</v>
      </c>
      <c r="AN667" s="2">
        <v>2.3521292658883883</v>
      </c>
      <c r="AO667" s="2">
        <v>2.329833939487826</v>
      </c>
      <c r="AP667" s="2">
        <v>2.3071719490756237</v>
      </c>
      <c r="AQ667" s="2">
        <v>2.2842109052131532</v>
      </c>
      <c r="AR667" s="2">
        <v>2.2610014457006988</v>
      </c>
      <c r="AS667" s="2">
        <v>2.237590663127941</v>
      </c>
      <c r="AT667" s="2">
        <v>2.2140256500845563</v>
      </c>
      <c r="AU667" s="2">
        <v>2.1903534991602256</v>
      </c>
    </row>
    <row r="668" spans="1:47" x14ac:dyDescent="0.2">
      <c r="A668" s="10">
        <v>37454</v>
      </c>
      <c r="B668" s="2">
        <v>2.5400141329157355</v>
      </c>
      <c r="C668" s="2">
        <v>2.5610534940147214</v>
      </c>
      <c r="D668" s="2">
        <v>2.5752119297792482</v>
      </c>
      <c r="E668" s="2">
        <v>2.581489087417598</v>
      </c>
      <c r="F668" s="2">
        <v>2.5845575492461794</v>
      </c>
      <c r="G668" s="2">
        <v>2.5874076085937228</v>
      </c>
      <c r="H668" s="2">
        <v>2.5912481821957409</v>
      </c>
      <c r="I668" s="2">
        <v>2.5960468796206899</v>
      </c>
      <c r="J668" s="2">
        <v>2.6009830308659443</v>
      </c>
      <c r="K668" s="2">
        <v>2.6058062979520034</v>
      </c>
      <c r="L668" s="2">
        <v>2.610564253070768</v>
      </c>
      <c r="M668" s="2">
        <v>2.615266347837284</v>
      </c>
      <c r="N668" s="2">
        <v>2.6198538897311341</v>
      </c>
      <c r="O668" s="2">
        <v>2.624321330305103</v>
      </c>
      <c r="P668" s="2">
        <v>2.6287751992062747</v>
      </c>
      <c r="Q668" s="2">
        <v>2.6331889733717833</v>
      </c>
      <c r="R668" s="2">
        <v>2.6373165842730404</v>
      </c>
      <c r="S668" s="2">
        <v>2.6408684194772656</v>
      </c>
      <c r="T668" s="2">
        <v>2.6435527623732313</v>
      </c>
      <c r="U668" s="2">
        <v>2.6452475303587546</v>
      </c>
      <c r="V668" s="2">
        <v>2.6459192448352451</v>
      </c>
      <c r="W668" s="2">
        <v>2.645534976687558</v>
      </c>
      <c r="X668" s="2">
        <v>2.6440617521567482</v>
      </c>
      <c r="Y668" s="2">
        <v>2.6414607701298647</v>
      </c>
      <c r="Z668" s="2">
        <v>2.6376822652353851</v>
      </c>
      <c r="AA668" s="2">
        <v>2.6326752867561516</v>
      </c>
      <c r="AB668" s="2">
        <v>2.6263894740742568</v>
      </c>
      <c r="AC668" s="2">
        <v>2.6187868815866318</v>
      </c>
      <c r="AD668" s="2">
        <v>2.6098413679063461</v>
      </c>
      <c r="AE668" s="2">
        <v>2.5995272594885579</v>
      </c>
      <c r="AF668" s="2">
        <v>2.5878230320992657</v>
      </c>
      <c r="AG668" s="2">
        <v>2.5747349843704996</v>
      </c>
      <c r="AH668" s="2">
        <v>2.5602808535508554</v>
      </c>
      <c r="AI668" s="2">
        <v>2.5444789541286195</v>
      </c>
      <c r="AJ668" s="2">
        <v>2.5273893536583176</v>
      </c>
      <c r="AK668" s="2">
        <v>2.5091427897878269</v>
      </c>
      <c r="AL668" s="2">
        <v>2.4898768325684415</v>
      </c>
      <c r="AM668" s="2">
        <v>2.4697290520514605</v>
      </c>
      <c r="AN668" s="2">
        <v>2.448835902862633</v>
      </c>
      <c r="AO668" s="2">
        <v>2.4273158641523969</v>
      </c>
      <c r="AP668" s="2">
        <v>2.4052728872473228</v>
      </c>
      <c r="AQ668" s="2">
        <v>2.3828022478233146</v>
      </c>
      <c r="AR668" s="2">
        <v>2.3599720300202214</v>
      </c>
      <c r="AS668" s="2">
        <v>2.3368447307759621</v>
      </c>
      <c r="AT668" s="2">
        <v>2.313482847028455</v>
      </c>
      <c r="AU668" s="2">
        <v>2.2899488757156177</v>
      </c>
    </row>
    <row r="669" spans="1:47" x14ac:dyDescent="0.2">
      <c r="A669" s="10">
        <v>37455</v>
      </c>
      <c r="B669" s="2">
        <v>2.4721888343760861</v>
      </c>
      <c r="C669" s="2">
        <v>2.4889295455898233</v>
      </c>
      <c r="D669" s="2">
        <v>2.5008480160775002</v>
      </c>
      <c r="E669" s="2">
        <v>2.5053202411991653</v>
      </c>
      <c r="F669" s="2">
        <v>2.5069193044876075</v>
      </c>
      <c r="G669" s="2">
        <v>2.5087071363153899</v>
      </c>
      <c r="H669" s="2">
        <v>2.5119813691035056</v>
      </c>
      <c r="I669" s="2">
        <v>2.5167784624199649</v>
      </c>
      <c r="J669" s="2">
        <v>2.522323022180013</v>
      </c>
      <c r="K669" s="2">
        <v>2.5283846275253277</v>
      </c>
      <c r="L669" s="2">
        <v>2.5350010092458977</v>
      </c>
      <c r="M669" s="2">
        <v>2.5421529695762319</v>
      </c>
      <c r="N669" s="2">
        <v>2.5497199965328887</v>
      </c>
      <c r="O669" s="2">
        <v>2.5576156449679144</v>
      </c>
      <c r="P669" s="2">
        <v>2.5658339240213093</v>
      </c>
      <c r="Q669" s="2">
        <v>2.5742227946217344</v>
      </c>
      <c r="R669" s="2">
        <v>2.5824147667603787</v>
      </c>
      <c r="S669" s="2">
        <v>2.589995768264381</v>
      </c>
      <c r="T669" s="2">
        <v>2.596542687611727</v>
      </c>
      <c r="U669" s="2">
        <v>2.6018465588028925</v>
      </c>
      <c r="V669" s="2">
        <v>2.6058082342241935</v>
      </c>
      <c r="W669" s="2">
        <v>2.608329206243162</v>
      </c>
      <c r="X669" s="2">
        <v>2.6093112162893619</v>
      </c>
      <c r="Y669" s="2">
        <v>2.6086742752732492</v>
      </c>
      <c r="Z669" s="2">
        <v>2.6063696060657882</v>
      </c>
      <c r="AA669" s="2">
        <v>2.6023515333980307</v>
      </c>
      <c r="AB669" s="2">
        <v>2.5965758447529277</v>
      </c>
      <c r="AC669" s="2">
        <v>2.5890283462578099</v>
      </c>
      <c r="AD669" s="2">
        <v>2.5797229772287329</v>
      </c>
      <c r="AE669" s="2">
        <v>2.5686747621456845</v>
      </c>
      <c r="AF669" s="2">
        <v>2.5559025371733792</v>
      </c>
      <c r="AG669" s="2">
        <v>2.5414502619010579</v>
      </c>
      <c r="AH669" s="2">
        <v>2.5253720654391452</v>
      </c>
      <c r="AI669" s="2">
        <v>2.5077226436653266</v>
      </c>
      <c r="AJ669" s="2">
        <v>2.4885963655359711</v>
      </c>
      <c r="AK669" s="2">
        <v>2.4681537678933085</v>
      </c>
      <c r="AL669" s="2">
        <v>2.4465616631841507</v>
      </c>
      <c r="AM669" s="2">
        <v>2.4239868638553093</v>
      </c>
      <c r="AN669" s="2">
        <v>2.4005948428421249</v>
      </c>
      <c r="AO669" s="2">
        <v>2.3765299568705744</v>
      </c>
      <c r="AP669" s="2">
        <v>2.3519197366349447</v>
      </c>
      <c r="AQ669" s="2">
        <v>2.3268781304048467</v>
      </c>
      <c r="AR669" s="2">
        <v>2.3014765995139523</v>
      </c>
      <c r="AS669" s="2">
        <v>2.2757780175609339</v>
      </c>
      <c r="AT669" s="2">
        <v>2.249845258144461</v>
      </c>
      <c r="AU669" s="2">
        <v>2.2237411948632069</v>
      </c>
    </row>
    <row r="670" spans="1:47" x14ac:dyDescent="0.2">
      <c r="A670" s="10">
        <v>37456</v>
      </c>
      <c r="B670" s="2">
        <v>2.4257902903022175</v>
      </c>
      <c r="C670" s="2">
        <v>2.4489194755626733</v>
      </c>
      <c r="D670" s="2">
        <v>2.4646025056686791</v>
      </c>
      <c r="E670" s="2">
        <v>2.4716654359167842</v>
      </c>
      <c r="F670" s="2">
        <v>2.4751593947405306</v>
      </c>
      <c r="G670" s="2">
        <v>2.4783370837405614</v>
      </c>
      <c r="H670" s="2">
        <v>2.4825839740288802</v>
      </c>
      <c r="I670" s="2">
        <v>2.487948481960542</v>
      </c>
      <c r="J670" s="2">
        <v>2.4936569212122208</v>
      </c>
      <c r="K670" s="2">
        <v>2.4995007858113638</v>
      </c>
      <c r="L670" s="2">
        <v>2.505535692509028</v>
      </c>
      <c r="M670" s="2">
        <v>2.5117676396610857</v>
      </c>
      <c r="N670" s="2">
        <v>2.5181193061164691</v>
      </c>
      <c r="O670" s="2">
        <v>2.5245591317794274</v>
      </c>
      <c r="P670" s="2">
        <v>2.53114158143608</v>
      </c>
      <c r="Q670" s="2">
        <v>2.5377695983287363</v>
      </c>
      <c r="R670" s="2">
        <v>2.5441216724726363</v>
      </c>
      <c r="S670" s="2">
        <v>2.5498224979043194</v>
      </c>
      <c r="T670" s="2">
        <v>2.5544842556755651</v>
      </c>
      <c r="U670" s="2">
        <v>2.5579290791679057</v>
      </c>
      <c r="V670" s="2">
        <v>2.5600817614516256</v>
      </c>
      <c r="W670" s="2">
        <v>2.5608675866040791</v>
      </c>
      <c r="X670" s="2">
        <v>2.5602120508977775</v>
      </c>
      <c r="Y670" s="2">
        <v>2.5580601191280525</v>
      </c>
      <c r="Z670" s="2">
        <v>2.5543906741152647</v>
      </c>
      <c r="AA670" s="2">
        <v>2.549185955225957</v>
      </c>
      <c r="AB670" s="2">
        <v>2.5424289038904995</v>
      </c>
      <c r="AC670" s="2">
        <v>2.5341158531178016</v>
      </c>
      <c r="AD670" s="2">
        <v>2.5242551547836287</v>
      </c>
      <c r="AE670" s="2">
        <v>2.5128555872759977</v>
      </c>
      <c r="AF670" s="2">
        <v>2.4999298943071411</v>
      </c>
      <c r="AG670" s="2">
        <v>2.4855156498200972</v>
      </c>
      <c r="AH670" s="2">
        <v>2.4696600185587574</v>
      </c>
      <c r="AI670" s="2">
        <v>2.4524107350535003</v>
      </c>
      <c r="AJ670" s="2">
        <v>2.4338512372323557</v>
      </c>
      <c r="AK670" s="2">
        <v>2.4141219450981315</v>
      </c>
      <c r="AL670" s="2">
        <v>2.3933683773802503</v>
      </c>
      <c r="AM670" s="2">
        <v>2.371736052808135</v>
      </c>
      <c r="AN670" s="2">
        <v>2.3493691730485979</v>
      </c>
      <c r="AO670" s="2">
        <v>2.3263924848866022</v>
      </c>
      <c r="AP670" s="2">
        <v>2.3029158813245205</v>
      </c>
      <c r="AQ670" s="2">
        <v>2.2790384316590711</v>
      </c>
      <c r="AR670" s="2">
        <v>2.2548269459406889</v>
      </c>
      <c r="AS670" s="2">
        <v>2.2303420283025868</v>
      </c>
      <c r="AT670" s="2">
        <v>2.2056442828779774</v>
      </c>
      <c r="AU670" s="2">
        <v>2.1807943138000705</v>
      </c>
    </row>
    <row r="671" spans="1:47" x14ac:dyDescent="0.2">
      <c r="A671" s="10">
        <v>37459</v>
      </c>
      <c r="B671" s="2">
        <v>2.3813857781685805</v>
      </c>
      <c r="C671" s="2">
        <v>2.4140170568549948</v>
      </c>
      <c r="D671" s="2">
        <v>2.4382739599178684</v>
      </c>
      <c r="E671" s="2">
        <v>2.4531588819004027</v>
      </c>
      <c r="F671" s="2">
        <v>2.4636222026009555</v>
      </c>
      <c r="G671" s="2">
        <v>2.4727863882887773</v>
      </c>
      <c r="H671" s="2">
        <v>2.4819778466126956</v>
      </c>
      <c r="I671" s="2">
        <v>2.4912481688451407</v>
      </c>
      <c r="J671" s="2">
        <v>2.4998590874206843</v>
      </c>
      <c r="K671" s="2">
        <v>2.5076646798053703</v>
      </c>
      <c r="L671" s="2">
        <v>2.5147973773627501</v>
      </c>
      <c r="M671" s="2">
        <v>2.5213496834852362</v>
      </c>
      <c r="N671" s="2">
        <v>2.527348798197246</v>
      </c>
      <c r="O671" s="2">
        <v>2.5328782115235433</v>
      </c>
      <c r="P671" s="2">
        <v>2.5381124891087929</v>
      </c>
      <c r="Q671" s="2">
        <v>2.5430660226011548</v>
      </c>
      <c r="R671" s="2">
        <v>2.5475132240728469</v>
      </c>
      <c r="S671" s="2">
        <v>2.5511605532551886</v>
      </c>
      <c r="T671" s="2">
        <v>2.5536903429455382</v>
      </c>
      <c r="U671" s="2">
        <v>2.5549705774666505</v>
      </c>
      <c r="V671" s="2">
        <v>2.5549599848786846</v>
      </c>
      <c r="W671" s="2">
        <v>2.5536176979705898</v>
      </c>
      <c r="X671" s="2">
        <v>2.5509029944871346</v>
      </c>
      <c r="Y671" s="2">
        <v>2.5467889324867072</v>
      </c>
      <c r="Z671" s="2">
        <v>2.5412725194696284</v>
      </c>
      <c r="AA671" s="2">
        <v>2.5343531107835764</v>
      </c>
      <c r="AB671" s="2">
        <v>2.5260302641294263</v>
      </c>
      <c r="AC671" s="2">
        <v>2.5163073058078491</v>
      </c>
      <c r="AD671" s="2">
        <v>2.5051908959401574</v>
      </c>
      <c r="AE671" s="2">
        <v>2.4926878096327711</v>
      </c>
      <c r="AF671" s="2">
        <v>2.478809065721947</v>
      </c>
      <c r="AG671" s="2">
        <v>2.4635918089440039</v>
      </c>
      <c r="AH671" s="2">
        <v>2.4470831181741657</v>
      </c>
      <c r="AI671" s="2">
        <v>2.4293305924941522</v>
      </c>
      <c r="AJ671" s="2">
        <v>2.4104131042558943</v>
      </c>
      <c r="AK671" s="2">
        <v>2.3904587126123373</v>
      </c>
      <c r="AL671" s="2">
        <v>2.3695997923112699</v>
      </c>
      <c r="AM671" s="2">
        <v>2.3479687181004723</v>
      </c>
      <c r="AN671" s="2">
        <v>2.3256965051782656</v>
      </c>
      <c r="AO671" s="2">
        <v>2.3028945102750367</v>
      </c>
      <c r="AP671" s="2">
        <v>2.2796592940540288</v>
      </c>
      <c r="AQ671" s="2">
        <v>2.2560779575617698</v>
      </c>
      <c r="AR671" s="2">
        <v>2.232209957443271</v>
      </c>
      <c r="AS671" s="2">
        <v>2.2081095194037674</v>
      </c>
      <c r="AT671" s="2">
        <v>2.1838308691484922</v>
      </c>
      <c r="AU671" s="2">
        <v>2.1594282323826839</v>
      </c>
    </row>
    <row r="672" spans="1:47" x14ac:dyDescent="0.2">
      <c r="A672" s="10">
        <v>37460</v>
      </c>
      <c r="B672" s="2">
        <v>2.4590530485017643</v>
      </c>
      <c r="C672" s="2">
        <v>2.4894380295733938</v>
      </c>
      <c r="D672" s="2">
        <v>2.5097946469937455</v>
      </c>
      <c r="E672" s="2">
        <v>2.5207318998696615</v>
      </c>
      <c r="F672" s="2">
        <v>2.5276227003772989</v>
      </c>
      <c r="G672" s="2">
        <v>2.5337676680732573</v>
      </c>
      <c r="H672" s="2">
        <v>2.5405641352718553</v>
      </c>
      <c r="I672" s="2">
        <v>2.5480349237303042</v>
      </c>
      <c r="J672" s="2">
        <v>2.5553561640073634</v>
      </c>
      <c r="K672" s="2">
        <v>2.5623245055948112</v>
      </c>
      <c r="L672" s="2">
        <v>2.5690167079854915</v>
      </c>
      <c r="M672" s="2">
        <v>2.5754555777281736</v>
      </c>
      <c r="N672" s="2">
        <v>2.5815758798828847</v>
      </c>
      <c r="O672" s="2">
        <v>2.5873712178719814</v>
      </c>
      <c r="P672" s="2">
        <v>2.5929529880336259</v>
      </c>
      <c r="Q672" s="2">
        <v>2.5982920465693065</v>
      </c>
      <c r="R672" s="2">
        <v>2.6031304069632539</v>
      </c>
      <c r="S672" s="2">
        <v>2.6071489135955352</v>
      </c>
      <c r="T672" s="2">
        <v>2.6100188945275695</v>
      </c>
      <c r="U672" s="2">
        <v>2.6116065062107157</v>
      </c>
      <c r="V672" s="2">
        <v>2.6118693352571141</v>
      </c>
      <c r="W672" s="2">
        <v>2.6107653477055672</v>
      </c>
      <c r="X672" s="2">
        <v>2.6082527017776513</v>
      </c>
      <c r="Y672" s="2">
        <v>2.6043071346429985</v>
      </c>
      <c r="Z672" s="2">
        <v>2.5989345372215391</v>
      </c>
      <c r="AA672" s="2">
        <v>2.5921437042916615</v>
      </c>
      <c r="AB672" s="2">
        <v>2.583943482824377</v>
      </c>
      <c r="AC672" s="2">
        <v>2.5743436690697723</v>
      </c>
      <c r="AD672" s="2">
        <v>2.5633548869973484</v>
      </c>
      <c r="AE672" s="2">
        <v>2.5509877883137224</v>
      </c>
      <c r="AF672" s="2">
        <v>2.5372569832923353</v>
      </c>
      <c r="AG672" s="2">
        <v>2.5222010430636046</v>
      </c>
      <c r="AH672" s="2">
        <v>2.5058675074662498</v>
      </c>
      <c r="AI672" s="2">
        <v>2.4883044336762108</v>
      </c>
      <c r="AJ672" s="2">
        <v>2.4695899782181536</v>
      </c>
      <c r="AK672" s="2">
        <v>2.449848951606191</v>
      </c>
      <c r="AL672" s="2">
        <v>2.4292101776010186</v>
      </c>
      <c r="AM672" s="2">
        <v>2.4078024799633324</v>
      </c>
      <c r="AN672" s="2">
        <v>2.3857532976221796</v>
      </c>
      <c r="AO672" s="2">
        <v>2.3631704650293059</v>
      </c>
      <c r="AP672" s="2">
        <v>2.340147270677631</v>
      </c>
      <c r="AQ672" s="2">
        <v>2.3167683628408167</v>
      </c>
      <c r="AR672" s="2">
        <v>2.2930935798357197</v>
      </c>
      <c r="AS672" s="2">
        <v>2.2691781424779252</v>
      </c>
      <c r="AT672" s="2">
        <v>2.2450772715830158</v>
      </c>
      <c r="AU672" s="2">
        <v>2.2208461879665746</v>
      </c>
    </row>
    <row r="673" spans="1:47" x14ac:dyDescent="0.2">
      <c r="A673" s="10">
        <v>37461</v>
      </c>
      <c r="B673" s="2">
        <v>2.4364055710318917</v>
      </c>
      <c r="C673" s="2">
        <v>2.4778680978450582</v>
      </c>
      <c r="D673" s="2">
        <v>2.5014384874996209</v>
      </c>
      <c r="E673" s="2">
        <v>2.5117902771775791</v>
      </c>
      <c r="F673" s="2">
        <v>2.5156434988955376</v>
      </c>
      <c r="G673" s="2">
        <v>2.5172360069103266</v>
      </c>
      <c r="H673" s="2">
        <v>2.5187566006439068</v>
      </c>
      <c r="I673" s="2">
        <v>2.5208368934901286</v>
      </c>
      <c r="J673" s="2">
        <v>2.5230779412094235</v>
      </c>
      <c r="K673" s="2">
        <v>2.5255806241253174</v>
      </c>
      <c r="L673" s="2">
        <v>2.5286071425992107</v>
      </c>
      <c r="M673" s="2">
        <v>2.5322635895383208</v>
      </c>
      <c r="N673" s="2">
        <v>2.5363977988705551</v>
      </c>
      <c r="O673" s="2">
        <v>2.540879063555002</v>
      </c>
      <c r="P673" s="2">
        <v>2.5457006777742466</v>
      </c>
      <c r="Q673" s="2">
        <v>2.5507408257515705</v>
      </c>
      <c r="R673" s="2">
        <v>2.5556783162120809</v>
      </c>
      <c r="S673" s="2">
        <v>2.5601429037460806</v>
      </c>
      <c r="T673" s="2">
        <v>2.5637564230136318</v>
      </c>
      <c r="U673" s="2">
        <v>2.5663433725460369</v>
      </c>
      <c r="V673" s="2">
        <v>2.5678217070592737</v>
      </c>
      <c r="W673" s="2">
        <v>2.5681097412881466</v>
      </c>
      <c r="X673" s="2">
        <v>2.5671261401816317</v>
      </c>
      <c r="Y673" s="2">
        <v>2.5648114247213196</v>
      </c>
      <c r="Z673" s="2">
        <v>2.5611409177548135</v>
      </c>
      <c r="AA673" s="2">
        <v>2.5560930717129624</v>
      </c>
      <c r="AB673" s="2">
        <v>2.5496469463487967</v>
      </c>
      <c r="AC673" s="2">
        <v>2.5417923912257936</v>
      </c>
      <c r="AD673" s="2">
        <v>2.5325285290509365</v>
      </c>
      <c r="AE673" s="2">
        <v>2.5218547843341534</v>
      </c>
      <c r="AF673" s="2">
        <v>2.5097744015570078</v>
      </c>
      <c r="AG673" s="2">
        <v>2.4963133596227896</v>
      </c>
      <c r="AH673" s="2">
        <v>2.4815060139586995</v>
      </c>
      <c r="AI673" s="2">
        <v>2.4653873899625447</v>
      </c>
      <c r="AJ673" s="2">
        <v>2.4480304158511057</v>
      </c>
      <c r="AK673" s="2">
        <v>2.4295659185983629</v>
      </c>
      <c r="AL673" s="2">
        <v>2.4101296076088401</v>
      </c>
      <c r="AM673" s="2">
        <v>2.3898571922870588</v>
      </c>
      <c r="AN673" s="2">
        <v>2.368882840134078</v>
      </c>
      <c r="AO673" s="2">
        <v>2.3473193445182168</v>
      </c>
      <c r="AP673" s="2">
        <v>2.3252638651432651</v>
      </c>
      <c r="AQ673" s="2">
        <v>2.3028048518552886</v>
      </c>
      <c r="AR673" s="2">
        <v>2.280006170617833</v>
      </c>
      <c r="AS673" s="2">
        <v>2.2569271872459833</v>
      </c>
      <c r="AT673" s="2">
        <v>2.2336272675548172</v>
      </c>
      <c r="AU673" s="2">
        <v>2.2101657773594159</v>
      </c>
    </row>
    <row r="674" spans="1:47" x14ac:dyDescent="0.2">
      <c r="A674" s="10">
        <v>37462</v>
      </c>
      <c r="B674" s="2">
        <v>2.4313381477254459</v>
      </c>
      <c r="C674" s="2">
        <v>2.4706386333519683</v>
      </c>
      <c r="D674" s="2">
        <v>2.4946247678379816</v>
      </c>
      <c r="E674" s="2">
        <v>2.5059937002488399</v>
      </c>
      <c r="F674" s="2">
        <v>2.5115010856748263</v>
      </c>
      <c r="G674" s="2">
        <v>2.5155758366981784</v>
      </c>
      <c r="H674" s="2">
        <v>2.5206083230384322</v>
      </c>
      <c r="I674" s="2">
        <v>2.5273722437967043</v>
      </c>
      <c r="J674" s="2">
        <v>2.535520393958782</v>
      </c>
      <c r="K674" s="2">
        <v>2.5449297271007967</v>
      </c>
      <c r="L674" s="2">
        <v>2.5554550376028757</v>
      </c>
      <c r="M674" s="2">
        <v>2.5667177924310356</v>
      </c>
      <c r="N674" s="2">
        <v>2.5779569584149966</v>
      </c>
      <c r="O674" s="2">
        <v>2.5883773620730928</v>
      </c>
      <c r="P674" s="2">
        <v>2.5972474069082807</v>
      </c>
      <c r="Q674" s="2">
        <v>2.6037679825702478</v>
      </c>
      <c r="R674" s="2">
        <v>2.6070488683566606</v>
      </c>
      <c r="S674" s="2">
        <v>2.606494046221584</v>
      </c>
      <c r="T674" s="2">
        <v>2.6017304575784821</v>
      </c>
      <c r="U674" s="2">
        <v>2.593143496272416</v>
      </c>
      <c r="V674" s="2">
        <v>2.5814761385690574</v>
      </c>
      <c r="W674" s="2">
        <v>2.5676130478889436</v>
      </c>
      <c r="X674" s="2">
        <v>2.5524768947490566</v>
      </c>
      <c r="Y674" s="2">
        <v>2.5367390421662463</v>
      </c>
      <c r="Z674" s="2">
        <v>2.5206724501754714</v>
      </c>
      <c r="AA674" s="2">
        <v>2.5045146348450915</v>
      </c>
      <c r="AB674" s="2">
        <v>2.4884939638075467</v>
      </c>
      <c r="AC674" s="2">
        <v>2.4726800069682842</v>
      </c>
      <c r="AD674" s="2">
        <v>2.4570078170072365</v>
      </c>
      <c r="AE674" s="2">
        <v>2.441408196227064</v>
      </c>
      <c r="AF674" s="2">
        <v>2.4258159505905033</v>
      </c>
      <c r="AG674" s="2">
        <v>2.4101893152981062</v>
      </c>
      <c r="AH674" s="2">
        <v>2.3944950227207578</v>
      </c>
      <c r="AI674" s="2">
        <v>2.3787001527901293</v>
      </c>
      <c r="AJ674" s="2">
        <v>2.3627904272653484</v>
      </c>
      <c r="AK674" s="2">
        <v>2.3467796326798758</v>
      </c>
      <c r="AL674" s="2">
        <v>2.330683875266133</v>
      </c>
      <c r="AM674" s="2">
        <v>2.3145192612565455</v>
      </c>
      <c r="AN674" s="2">
        <v>2.2983006394147525</v>
      </c>
      <c r="AO674" s="2">
        <v>2.2820257871081604</v>
      </c>
      <c r="AP674" s="2">
        <v>2.2656801866595924</v>
      </c>
      <c r="AQ674" s="2">
        <v>2.2492575380549242</v>
      </c>
      <c r="AR674" s="2">
        <v>2.232776133272842</v>
      </c>
      <c r="AS674" s="2">
        <v>2.2162586917229277</v>
      </c>
      <c r="AT674" s="2">
        <v>2.1997279328147683</v>
      </c>
      <c r="AU674" s="2">
        <v>2.1832065759579473</v>
      </c>
    </row>
    <row r="675" spans="1:47" x14ac:dyDescent="0.2">
      <c r="A675" s="10">
        <v>37463</v>
      </c>
      <c r="B675" s="2">
        <v>2.4266508439253025</v>
      </c>
      <c r="C675" s="2">
        <v>2.4824852992897379</v>
      </c>
      <c r="D675" s="2">
        <v>2.518816127246966</v>
      </c>
      <c r="E675" s="2">
        <v>2.5399251083033372</v>
      </c>
      <c r="F675" s="2">
        <v>2.5532839484738781</v>
      </c>
      <c r="G675" s="2">
        <v>2.5636639614874563</v>
      </c>
      <c r="H675" s="2">
        <v>2.5736046697450088</v>
      </c>
      <c r="I675" s="2">
        <v>2.5838567234755914</v>
      </c>
      <c r="J675" s="2">
        <v>2.5939773423892429</v>
      </c>
      <c r="K675" s="2">
        <v>2.603722852810642</v>
      </c>
      <c r="L675" s="2">
        <v>2.612810626006465</v>
      </c>
      <c r="M675" s="2">
        <v>2.6207658819490662</v>
      </c>
      <c r="N675" s="2">
        <v>2.6268171370873996</v>
      </c>
      <c r="O675" s="2">
        <v>2.6302489473329351</v>
      </c>
      <c r="P675" s="2">
        <v>2.6305597358523403</v>
      </c>
      <c r="Q675" s="2">
        <v>2.6273572424039422</v>
      </c>
      <c r="R675" s="2">
        <v>2.62041570168619</v>
      </c>
      <c r="S675" s="2">
        <v>2.6098336335040937</v>
      </c>
      <c r="T675" s="2">
        <v>2.5957768650006563</v>
      </c>
      <c r="U675" s="2">
        <v>2.5789516260483722</v>
      </c>
      <c r="V675" s="2">
        <v>2.560292234703184</v>
      </c>
      <c r="W675" s="2">
        <v>2.5407384000480331</v>
      </c>
      <c r="X675" s="2">
        <v>2.5212256908132384</v>
      </c>
      <c r="Y675" s="2">
        <v>2.5023810115614458</v>
      </c>
      <c r="Z675" s="2">
        <v>2.4843625412796153</v>
      </c>
      <c r="AA675" s="2">
        <v>2.4672891360554994</v>
      </c>
      <c r="AB675" s="2">
        <v>2.451270442055975</v>
      </c>
      <c r="AC675" s="2">
        <v>2.4362668281059534</v>
      </c>
      <c r="AD675" s="2">
        <v>2.4221175850284751</v>
      </c>
      <c r="AE675" s="2">
        <v>2.4086585112079155</v>
      </c>
      <c r="AF675" s="2">
        <v>2.3957305547884893</v>
      </c>
      <c r="AG675" s="2">
        <v>2.3832033201186671</v>
      </c>
      <c r="AH675" s="2">
        <v>2.3709563209567737</v>
      </c>
      <c r="AI675" s="2">
        <v>2.358869930192709</v>
      </c>
      <c r="AJ675" s="2">
        <v>2.3468667459304173</v>
      </c>
      <c r="AK675" s="2">
        <v>2.3349302250927169</v>
      </c>
      <c r="AL675" s="2">
        <v>2.3230485577491953</v>
      </c>
      <c r="AM675" s="2">
        <v>2.3112099339694394</v>
      </c>
      <c r="AN675" s="2">
        <v>2.2994012698389295</v>
      </c>
      <c r="AO675" s="2">
        <v>2.2875932204473619</v>
      </c>
      <c r="AP675" s="2">
        <v>2.2757452369675812</v>
      </c>
      <c r="AQ675" s="2">
        <v>2.2638309094143105</v>
      </c>
      <c r="AR675" s="2">
        <v>2.2518635058895771</v>
      </c>
      <c r="AS675" s="2">
        <v>2.2398630890949112</v>
      </c>
      <c r="AT675" s="2">
        <v>2.2278497217318476</v>
      </c>
      <c r="AU675" s="2">
        <v>2.2158434665019184</v>
      </c>
    </row>
    <row r="676" spans="1:47" x14ac:dyDescent="0.2">
      <c r="A676" s="10">
        <v>37466</v>
      </c>
      <c r="B676" s="2">
        <v>2.3655894897322001</v>
      </c>
      <c r="C676" s="2">
        <v>2.4226166487673439</v>
      </c>
      <c r="D676" s="2">
        <v>2.4595938640094102</v>
      </c>
      <c r="E676" s="2">
        <v>2.481378701524398</v>
      </c>
      <c r="F676" s="2">
        <v>2.4953420119122329</v>
      </c>
      <c r="G676" s="2">
        <v>2.5062185330510789</v>
      </c>
      <c r="H676" s="2">
        <v>2.5165528358553471</v>
      </c>
      <c r="I676" s="2">
        <v>2.5270820451969565</v>
      </c>
      <c r="J676" s="2">
        <v>2.5373452129868963</v>
      </c>
      <c r="K676" s="2">
        <v>2.5471416749841111</v>
      </c>
      <c r="L676" s="2">
        <v>2.5562539914350153</v>
      </c>
      <c r="M676" s="2">
        <v>2.5642590127752469</v>
      </c>
      <c r="N676" s="2">
        <v>2.5704190258513209</v>
      </c>
      <c r="O676" s="2">
        <v>2.5740506215965229</v>
      </c>
      <c r="P676" s="2">
        <v>2.5746789541639625</v>
      </c>
      <c r="Q676" s="2">
        <v>2.5719161471087801</v>
      </c>
      <c r="R676" s="2">
        <v>2.565519986338217</v>
      </c>
      <c r="S676" s="2">
        <v>2.5555564384025033</v>
      </c>
      <c r="T676" s="2">
        <v>2.5421698486166209</v>
      </c>
      <c r="U676" s="2">
        <v>2.5260359711858258</v>
      </c>
      <c r="V676" s="2">
        <v>2.508049015760446</v>
      </c>
      <c r="W676" s="2">
        <v>2.4891050980349254</v>
      </c>
      <c r="X676" s="2">
        <v>2.470095722594396</v>
      </c>
      <c r="Y676" s="2">
        <v>2.4516181109051902</v>
      </c>
      <c r="Z676" s="2">
        <v>2.4338207589804033</v>
      </c>
      <c r="AA676" s="2">
        <v>2.4168146621483144</v>
      </c>
      <c r="AB676" s="2">
        <v>2.4007019129363458</v>
      </c>
      <c r="AC676" s="2">
        <v>2.3854435076741938</v>
      </c>
      <c r="AD676" s="2">
        <v>2.3708876476215157</v>
      </c>
      <c r="AE676" s="2">
        <v>2.3568793805382322</v>
      </c>
      <c r="AF676" s="2">
        <v>2.3432681996930791</v>
      </c>
      <c r="AG676" s="2">
        <v>2.3299279256507774</v>
      </c>
      <c r="AH676" s="2">
        <v>2.3167406583219328</v>
      </c>
      <c r="AI676" s="2">
        <v>2.3035895194503655</v>
      </c>
      <c r="AJ676" s="2">
        <v>2.2904062974252999</v>
      </c>
      <c r="AK676" s="2">
        <v>2.277191914773272</v>
      </c>
      <c r="AL676" s="2">
        <v>2.2639525612405174</v>
      </c>
      <c r="AM676" s="2">
        <v>2.2506944265732702</v>
      </c>
      <c r="AN676" s="2">
        <v>2.2374218128189765</v>
      </c>
      <c r="AO676" s="2">
        <v>2.2241154112239947</v>
      </c>
      <c r="AP676" s="2">
        <v>2.210739871904742</v>
      </c>
      <c r="AQ676" s="2">
        <v>2.1972738465841228</v>
      </c>
      <c r="AR676" s="2">
        <v>2.1837349032362812</v>
      </c>
      <c r="AS676" s="2">
        <v>2.170147163185062</v>
      </c>
      <c r="AT676" s="2">
        <v>2.1565347477543062</v>
      </c>
      <c r="AU676" s="2">
        <v>2.1429217782678571</v>
      </c>
    </row>
    <row r="677" spans="1:47" x14ac:dyDescent="0.2">
      <c r="A677" s="10">
        <v>37467</v>
      </c>
      <c r="B677" s="2">
        <v>2.3681223375351457</v>
      </c>
      <c r="C677" s="2">
        <v>2.4271922090850611</v>
      </c>
      <c r="D677" s="2">
        <v>2.466373156572188</v>
      </c>
      <c r="E677" s="2">
        <v>2.4904902464265737</v>
      </c>
      <c r="F677" s="2">
        <v>2.5068612952495766</v>
      </c>
      <c r="G677" s="2">
        <v>2.5201688126002262</v>
      </c>
      <c r="H677" s="2">
        <v>2.5329412834669749</v>
      </c>
      <c r="I677" s="2">
        <v>2.5459029851045618</v>
      </c>
      <c r="J677" s="2">
        <v>2.5585849143990189</v>
      </c>
      <c r="K677" s="2">
        <v>2.5708017737276778</v>
      </c>
      <c r="L677" s="2">
        <v>2.5823607847279737</v>
      </c>
      <c r="M677" s="2">
        <v>2.5928613474891606</v>
      </c>
      <c r="N677" s="2">
        <v>2.6015886884823329</v>
      </c>
      <c r="O677" s="2">
        <v>2.6078787902543401</v>
      </c>
      <c r="P677" s="2">
        <v>2.6112710652083342</v>
      </c>
      <c r="Q677" s="2">
        <v>2.6113780660664032</v>
      </c>
      <c r="R677" s="2">
        <v>2.6079444304277337</v>
      </c>
      <c r="S677" s="2">
        <v>2.6010024896535437</v>
      </c>
      <c r="T677" s="2">
        <v>2.5906583311780969</v>
      </c>
      <c r="U677" s="2">
        <v>2.5775429483220509</v>
      </c>
      <c r="V677" s="2">
        <v>2.5625040389648674</v>
      </c>
      <c r="W677" s="2">
        <v>2.5464094884556072</v>
      </c>
      <c r="X677" s="2">
        <v>2.5301272182981833</v>
      </c>
      <c r="Y677" s="2">
        <v>2.5142340587450898</v>
      </c>
      <c r="Z677" s="2">
        <v>2.498874048781389</v>
      </c>
      <c r="AA677" s="2">
        <v>2.4841561055311363</v>
      </c>
      <c r="AB677" s="2">
        <v>2.470180278504436</v>
      </c>
      <c r="AC677" s="2">
        <v>2.4569091725701298</v>
      </c>
      <c r="AD677" s="2">
        <v>2.4441970994567512</v>
      </c>
      <c r="AE677" s="2">
        <v>2.4318954376324244</v>
      </c>
      <c r="AF677" s="2">
        <v>2.419860987567894</v>
      </c>
      <c r="AG677" s="2">
        <v>2.4079797298342207</v>
      </c>
      <c r="AH677" s="2">
        <v>2.3961474184251679</v>
      </c>
      <c r="AI677" s="2">
        <v>2.3842607800124362</v>
      </c>
      <c r="AJ677" s="2">
        <v>2.3722612421275917</v>
      </c>
      <c r="AK677" s="2">
        <v>2.360152820752345</v>
      </c>
      <c r="AL677" s="2">
        <v>2.3479442025642854</v>
      </c>
      <c r="AM677" s="2">
        <v>2.3356440742409963</v>
      </c>
      <c r="AN677" s="2">
        <v>2.3232595165398795</v>
      </c>
      <c r="AO677" s="2">
        <v>2.3107779242554267</v>
      </c>
      <c r="AP677" s="2">
        <v>2.298173514361272</v>
      </c>
      <c r="AQ677" s="2">
        <v>2.2854336535389153</v>
      </c>
      <c r="AR677" s="2">
        <v>2.2725815668305245</v>
      </c>
      <c r="AS677" s="2">
        <v>2.2596464170645758</v>
      </c>
      <c r="AT677" s="2">
        <v>2.2466573670695427</v>
      </c>
      <c r="AU677" s="2">
        <v>2.2336435796739007</v>
      </c>
    </row>
    <row r="678" spans="1:47" x14ac:dyDescent="0.2">
      <c r="A678" s="10">
        <v>37468</v>
      </c>
      <c r="B678" s="2">
        <v>2.305302061602009</v>
      </c>
      <c r="C678" s="2">
        <v>2.376002811118239</v>
      </c>
      <c r="D678" s="2">
        <v>2.4249810265535992</v>
      </c>
      <c r="E678" s="2">
        <v>2.4591237757310562</v>
      </c>
      <c r="F678" s="2">
        <v>2.4855330521584937</v>
      </c>
      <c r="G678" s="2">
        <v>2.5085418853007115</v>
      </c>
      <c r="H678" s="2">
        <v>2.5303418642208504</v>
      </c>
      <c r="I678" s="2">
        <v>2.5513205826958183</v>
      </c>
      <c r="J678" s="2">
        <v>2.5707148510942828</v>
      </c>
      <c r="K678" s="2">
        <v>2.5882218408884912</v>
      </c>
      <c r="L678" s="2">
        <v>2.6036321475889777</v>
      </c>
      <c r="M678" s="2">
        <v>2.6165784428799057</v>
      </c>
      <c r="N678" s="2">
        <v>2.6264610961767194</v>
      </c>
      <c r="O678" s="2">
        <v>2.6327839142221121</v>
      </c>
      <c r="P678" s="2">
        <v>2.6353195092941322</v>
      </c>
      <c r="Q678" s="2">
        <v>2.6339280256018047</v>
      </c>
      <c r="R678" s="2">
        <v>2.6285930735645437</v>
      </c>
      <c r="S678" s="2">
        <v>2.6195355390790436</v>
      </c>
      <c r="T678" s="2">
        <v>2.6070338866862088</v>
      </c>
      <c r="U678" s="2">
        <v>2.5918315218631807</v>
      </c>
      <c r="V678" s="2">
        <v>2.5748526674844125</v>
      </c>
      <c r="W678" s="2">
        <v>2.5570015394179859</v>
      </c>
      <c r="X678" s="2">
        <v>2.5391711748471506</v>
      </c>
      <c r="Y678" s="2">
        <v>2.5219512349242006</v>
      </c>
      <c r="Z678" s="2">
        <v>2.5054835974099987</v>
      </c>
      <c r="AA678" s="2">
        <v>2.4898743043295624</v>
      </c>
      <c r="AB678" s="2">
        <v>2.4752196802039612</v>
      </c>
      <c r="AC678" s="2">
        <v>2.4614687207285542</v>
      </c>
      <c r="AD678" s="2">
        <v>2.448456014290707</v>
      </c>
      <c r="AE678" s="2">
        <v>2.436013148374617</v>
      </c>
      <c r="AF678" s="2">
        <v>2.4239778303581585</v>
      </c>
      <c r="AG678" s="2">
        <v>2.4122201597026671</v>
      </c>
      <c r="AH678" s="2">
        <v>2.4006209126777951</v>
      </c>
      <c r="AI678" s="2">
        <v>2.389061916325312</v>
      </c>
      <c r="AJ678" s="2">
        <v>2.3774716880623701</v>
      </c>
      <c r="AK678" s="2">
        <v>2.3658431815716932</v>
      </c>
      <c r="AL678" s="2">
        <v>2.3541740597725491</v>
      </c>
      <c r="AM678" s="2">
        <v>2.3424619855842055</v>
      </c>
      <c r="AN678" s="2">
        <v>2.3307028976233264</v>
      </c>
      <c r="AO678" s="2">
        <v>2.3188720159648781</v>
      </c>
      <c r="AP678" s="2">
        <v>2.3069308983569283</v>
      </c>
      <c r="AQ678" s="2">
        <v>2.2948572790728266</v>
      </c>
      <c r="AR678" s="2">
        <v>2.2826721712488309</v>
      </c>
      <c r="AS678" s="2">
        <v>2.2704036348449179</v>
      </c>
      <c r="AT678" s="2">
        <v>2.2580797298210626</v>
      </c>
      <c r="AU678" s="2">
        <v>2.2457285161372416</v>
      </c>
    </row>
    <row r="679" spans="1:47" x14ac:dyDescent="0.2">
      <c r="A679" s="10">
        <v>37469</v>
      </c>
      <c r="B679" s="2">
        <v>2.2672762865063119</v>
      </c>
      <c r="C679" s="2">
        <v>2.3489402111293955</v>
      </c>
      <c r="D679" s="2">
        <v>2.4092826050533711</v>
      </c>
      <c r="E679" s="2">
        <v>2.4541383366716363</v>
      </c>
      <c r="F679" s="2">
        <v>2.490371599702959</v>
      </c>
      <c r="G679" s="2">
        <v>2.522163599854315</v>
      </c>
      <c r="H679" s="2">
        <v>2.5516008036730251</v>
      </c>
      <c r="I679" s="2">
        <v>2.5789861685604922</v>
      </c>
      <c r="J679" s="2">
        <v>2.6034893502801921</v>
      </c>
      <c r="K679" s="2">
        <v>2.6247227271946096</v>
      </c>
      <c r="L679" s="2">
        <v>2.6423967821711409</v>
      </c>
      <c r="M679" s="2">
        <v>2.6561271878073525</v>
      </c>
      <c r="N679" s="2">
        <v>2.6653989775533944</v>
      </c>
      <c r="O679" s="2">
        <v>2.6698544706335259</v>
      </c>
      <c r="P679" s="2">
        <v>2.6694541229628537</v>
      </c>
      <c r="Q679" s="2">
        <v>2.6642729257919746</v>
      </c>
      <c r="R679" s="2">
        <v>2.6545158538333675</v>
      </c>
      <c r="S679" s="2">
        <v>2.6405973044601212</v>
      </c>
      <c r="T679" s="2">
        <v>2.622975082733138</v>
      </c>
      <c r="U679" s="2">
        <v>2.6025369506328881</v>
      </c>
      <c r="V679" s="2">
        <v>2.580328216028533</v>
      </c>
      <c r="W679" s="2">
        <v>2.5573427499121171</v>
      </c>
      <c r="X679" s="2">
        <v>2.5345538778255938</v>
      </c>
      <c r="Y679" s="2">
        <v>2.5126044724665366</v>
      </c>
      <c r="Z679" s="2">
        <v>2.4916625418888017</v>
      </c>
      <c r="AA679" s="2">
        <v>2.471859260847888</v>
      </c>
      <c r="AB679" s="2">
        <v>2.4533151265575452</v>
      </c>
      <c r="AC679" s="2">
        <v>2.4359922585856673</v>
      </c>
      <c r="AD679" s="2">
        <v>2.4197315640975456</v>
      </c>
      <c r="AE679" s="2">
        <v>2.4043708728216413</v>
      </c>
      <c r="AF679" s="2">
        <v>2.3897528439880902</v>
      </c>
      <c r="AG679" s="2">
        <v>2.3757452775477788</v>
      </c>
      <c r="AH679" s="2">
        <v>2.3622241281573815</v>
      </c>
      <c r="AI679" s="2">
        <v>2.3490662917089726</v>
      </c>
      <c r="AJ679" s="2">
        <v>2.3361891547554618</v>
      </c>
      <c r="AK679" s="2">
        <v>2.3235651833095257</v>
      </c>
      <c r="AL679" s="2">
        <v>2.3111707850084109</v>
      </c>
      <c r="AM679" s="2">
        <v>2.2989823674893617</v>
      </c>
      <c r="AN679" s="2">
        <v>2.2869748305100464</v>
      </c>
      <c r="AO679" s="2">
        <v>2.275105312225576</v>
      </c>
      <c r="AP679" s="2">
        <v>2.2633194133403292</v>
      </c>
      <c r="AQ679" s="2">
        <v>2.2515781659677567</v>
      </c>
      <c r="AR679" s="2">
        <v>2.2398831591427331</v>
      </c>
      <c r="AS679" s="2">
        <v>2.2282424749212626</v>
      </c>
      <c r="AT679" s="2">
        <v>2.2166641953593462</v>
      </c>
      <c r="AU679" s="2">
        <v>2.2051564025129879</v>
      </c>
    </row>
    <row r="680" spans="1:47" x14ac:dyDescent="0.2">
      <c r="A680" s="10">
        <v>37470</v>
      </c>
      <c r="B680" s="2">
        <v>2.2145112444806521</v>
      </c>
      <c r="C680" s="2">
        <v>2.2975195209860004</v>
      </c>
      <c r="D680" s="2">
        <v>2.3612186877511183</v>
      </c>
      <c r="E680" s="2">
        <v>2.4105071820074375</v>
      </c>
      <c r="F680" s="2">
        <v>2.4518444553231276</v>
      </c>
      <c r="G680" s="2">
        <v>2.4890496203143488</v>
      </c>
      <c r="H680" s="2">
        <v>2.5239118097698321</v>
      </c>
      <c r="I680" s="2">
        <v>2.5564963467767869</v>
      </c>
      <c r="J680" s="2">
        <v>2.585786959598257</v>
      </c>
      <c r="K680" s="2">
        <v>2.6112384497757919</v>
      </c>
      <c r="L680" s="2">
        <v>2.6324250538991052</v>
      </c>
      <c r="M680" s="2">
        <v>2.6488828807133462</v>
      </c>
      <c r="N680" s="2">
        <v>2.6601069268290778</v>
      </c>
      <c r="O680" s="2">
        <v>2.6657885836725037</v>
      </c>
      <c r="P680" s="2">
        <v>2.6659622683512567</v>
      </c>
      <c r="Q680" s="2">
        <v>2.6607975574548153</v>
      </c>
      <c r="R680" s="2">
        <v>2.6506126626983439</v>
      </c>
      <c r="S680" s="2">
        <v>2.6359278262689365</v>
      </c>
      <c r="T680" s="2">
        <v>2.6172991085271846</v>
      </c>
      <c r="U680" s="2">
        <v>2.5957030632079401</v>
      </c>
      <c r="V680" s="2">
        <v>2.5722568566341248</v>
      </c>
      <c r="W680" s="2">
        <v>2.5480041576381978</v>
      </c>
      <c r="X680" s="2">
        <v>2.5239619701366944</v>
      </c>
      <c r="Y680" s="2">
        <v>2.500797756058585</v>
      </c>
      <c r="Z680" s="2">
        <v>2.4786983488092522</v>
      </c>
      <c r="AA680" s="2">
        <v>2.457815573327248</v>
      </c>
      <c r="AB680" s="2">
        <v>2.438288745643852</v>
      </c>
      <c r="AC680" s="2">
        <v>2.4200832585939396</v>
      </c>
      <c r="AD680" s="2">
        <v>2.4030370860084638</v>
      </c>
      <c r="AE680" s="2">
        <v>2.3869852768073549</v>
      </c>
      <c r="AF680" s="2">
        <v>2.3717689298211599</v>
      </c>
      <c r="AG680" s="2">
        <v>2.3572591101811926</v>
      </c>
      <c r="AH680" s="2">
        <v>2.3433361441328038</v>
      </c>
      <c r="AI680" s="2">
        <v>2.3298812684645447</v>
      </c>
      <c r="AJ680" s="2">
        <v>2.3168112411219122</v>
      </c>
      <c r="AK680" s="2">
        <v>2.3040890961860021</v>
      </c>
      <c r="AL680" s="2">
        <v>2.2916809738544837</v>
      </c>
      <c r="AM680" s="2">
        <v>2.2795530143250224</v>
      </c>
      <c r="AN680" s="2">
        <v>2.2676698028154765</v>
      </c>
      <c r="AO680" s="2">
        <v>2.2559786551569125</v>
      </c>
      <c r="AP680" s="2">
        <v>2.2444161659579045</v>
      </c>
      <c r="AQ680" s="2">
        <v>2.2329362146126641</v>
      </c>
      <c r="AR680" s="2">
        <v>2.221535895413286</v>
      </c>
      <c r="AS680" s="2">
        <v>2.2102188775104739</v>
      </c>
      <c r="AT680" s="2">
        <v>2.1989888300549278</v>
      </c>
      <c r="AU680" s="2">
        <v>2.1878494221973495</v>
      </c>
    </row>
    <row r="681" spans="1:47" x14ac:dyDescent="0.2">
      <c r="A681" s="10">
        <v>37473</v>
      </c>
      <c r="B681" s="2">
        <v>2.1822094273243162</v>
      </c>
      <c r="C681" s="2">
        <v>2.2682827565218249</v>
      </c>
      <c r="D681" s="2">
        <v>2.3322167871708928</v>
      </c>
      <c r="E681" s="2">
        <v>2.3818683041458848</v>
      </c>
      <c r="F681" s="2">
        <v>2.4238353323662687</v>
      </c>
      <c r="G681" s="2">
        <v>2.4616850885403569</v>
      </c>
      <c r="H681" s="2">
        <v>2.4969487517140587</v>
      </c>
      <c r="I681" s="2">
        <v>2.529583170617367</v>
      </c>
      <c r="J681" s="2">
        <v>2.5587267023208402</v>
      </c>
      <c r="K681" s="2">
        <v>2.5840759597686045</v>
      </c>
      <c r="L681" s="2">
        <v>2.605463749903095</v>
      </c>
      <c r="M681" s="2">
        <v>2.6225634807470657</v>
      </c>
      <c r="N681" s="2">
        <v>2.6348302454401162</v>
      </c>
      <c r="O681" s="2">
        <v>2.6418904147356512</v>
      </c>
      <c r="P681" s="2">
        <v>2.6437094990668246</v>
      </c>
      <c r="Q681" s="2">
        <v>2.6403785668768878</v>
      </c>
      <c r="R681" s="2">
        <v>2.6321383822739421</v>
      </c>
      <c r="S681" s="2">
        <v>2.6194365647476454</v>
      </c>
      <c r="T681" s="2">
        <v>2.6027736348961779</v>
      </c>
      <c r="U681" s="2">
        <v>2.583081494914687</v>
      </c>
      <c r="V681" s="2">
        <v>2.5614368317085252</v>
      </c>
      <c r="W681" s="2">
        <v>2.5388607635540912</v>
      </c>
      <c r="X681" s="2">
        <v>2.5163520944848496</v>
      </c>
      <c r="Y681" s="2">
        <v>2.4945636602182191</v>
      </c>
      <c r="Z681" s="2">
        <v>2.4736831228148519</v>
      </c>
      <c r="AA681" s="2">
        <v>2.4538652130562308</v>
      </c>
      <c r="AB681" s="2">
        <v>2.4352524128880635</v>
      </c>
      <c r="AC681" s="2">
        <v>2.4178204741195719</v>
      </c>
      <c r="AD681" s="2">
        <v>2.4014247693062041</v>
      </c>
      <c r="AE681" s="2">
        <v>2.3859180017730957</v>
      </c>
      <c r="AF681" s="2">
        <v>2.3711563292265869</v>
      </c>
      <c r="AG681" s="2">
        <v>2.3570127391133395</v>
      </c>
      <c r="AH681" s="2">
        <v>2.3433653366495681</v>
      </c>
      <c r="AI681" s="2">
        <v>2.3300932290911955</v>
      </c>
      <c r="AJ681" s="2">
        <v>2.3171134451498245</v>
      </c>
      <c r="AK681" s="2">
        <v>2.3043917116636332</v>
      </c>
      <c r="AL681" s="2">
        <v>2.2918969540088927</v>
      </c>
      <c r="AM681" s="2">
        <v>2.2795980975618781</v>
      </c>
      <c r="AN681" s="2">
        <v>2.2674628738374532</v>
      </c>
      <c r="AO681" s="2">
        <v>2.2554460099737037</v>
      </c>
      <c r="AP681" s="2">
        <v>2.2434942904740445</v>
      </c>
      <c r="AQ681" s="2">
        <v>2.2315708579312643</v>
      </c>
      <c r="AR681" s="2">
        <v>2.2196790319545858</v>
      </c>
      <c r="AS681" s="2">
        <v>2.2078281412734748</v>
      </c>
      <c r="AT681" s="2">
        <v>2.1960275146174038</v>
      </c>
      <c r="AU681" s="2">
        <v>2.184286480715838</v>
      </c>
    </row>
    <row r="682" spans="1:47" x14ac:dyDescent="0.2">
      <c r="A682" s="10">
        <v>37474</v>
      </c>
      <c r="B682" s="2">
        <v>2.1969650308671973</v>
      </c>
      <c r="C682" s="2">
        <v>2.2738231550228565</v>
      </c>
      <c r="D682" s="2">
        <v>2.3341812505762909</v>
      </c>
      <c r="E682" s="2">
        <v>2.3821712177763543</v>
      </c>
      <c r="F682" s="2">
        <v>2.423609762903189</v>
      </c>
      <c r="G682" s="2">
        <v>2.4616894615569591</v>
      </c>
      <c r="H682" s="2">
        <v>2.4977321679354096</v>
      </c>
      <c r="I682" s="2">
        <v>2.5315827005278457</v>
      </c>
      <c r="J682" s="2">
        <v>2.5622912462673346</v>
      </c>
      <c r="K682" s="2">
        <v>2.5893878507968369</v>
      </c>
      <c r="L682" s="2">
        <v>2.6125167918270522</v>
      </c>
      <c r="M682" s="2">
        <v>2.6312223923513756</v>
      </c>
      <c r="N682" s="2">
        <v>2.6449198555823799</v>
      </c>
      <c r="O682" s="2">
        <v>2.6532164889816023</v>
      </c>
      <c r="P682" s="2">
        <v>2.6560519465491765</v>
      </c>
      <c r="Q682" s="2">
        <v>2.6535109014715843</v>
      </c>
      <c r="R682" s="2">
        <v>2.6458458945450403</v>
      </c>
      <c r="S682" s="2">
        <v>2.633526494729995</v>
      </c>
      <c r="T682" s="2">
        <v>2.6170641777415193</v>
      </c>
      <c r="U682" s="2">
        <v>2.5974136575701054</v>
      </c>
      <c r="V682" s="2">
        <v>2.5756767726453469</v>
      </c>
      <c r="W682" s="2">
        <v>2.5528981294900568</v>
      </c>
      <c r="X682" s="2">
        <v>2.5300997239255882</v>
      </c>
      <c r="Y682" s="2">
        <v>2.5079562838377405</v>
      </c>
      <c r="Z682" s="2">
        <v>2.4866795051728885</v>
      </c>
      <c r="AA682" s="2">
        <v>2.4664488109854465</v>
      </c>
      <c r="AB682" s="2">
        <v>2.4474301696275984</v>
      </c>
      <c r="AC682" s="2">
        <v>2.4296102235346781</v>
      </c>
      <c r="AD682" s="2">
        <v>2.4128480200368307</v>
      </c>
      <c r="AE682" s="2">
        <v>2.3969998750723658</v>
      </c>
      <c r="AF682" s="2">
        <v>2.3819269681446094</v>
      </c>
      <c r="AG682" s="2">
        <v>2.3675137861446554</v>
      </c>
      <c r="AH682" s="2">
        <v>2.353651789575844</v>
      </c>
      <c r="AI682" s="2">
        <v>2.3402333163734887</v>
      </c>
      <c r="AJ682" s="2">
        <v>2.3271828661980303</v>
      </c>
      <c r="AK682" s="2">
        <v>2.3144656513645252</v>
      </c>
      <c r="AL682" s="2">
        <v>2.3020495003886445</v>
      </c>
      <c r="AM682" s="2">
        <v>2.2899022417860664</v>
      </c>
      <c r="AN682" s="2">
        <v>2.2779902192948471</v>
      </c>
      <c r="AO682" s="2">
        <v>2.2662639120052868</v>
      </c>
      <c r="AP682" s="2">
        <v>2.254664245164717</v>
      </c>
      <c r="AQ682" s="2">
        <v>2.2431488134344475</v>
      </c>
      <c r="AR682" s="2">
        <v>2.2317155637633359</v>
      </c>
      <c r="AS682" s="2">
        <v>2.2203683758868498</v>
      </c>
      <c r="AT682" s="2">
        <v>2.2091111295404589</v>
      </c>
      <c r="AU682" s="2">
        <v>2.1979477044596329</v>
      </c>
    </row>
    <row r="683" spans="1:47" x14ac:dyDescent="0.2">
      <c r="A683" s="10">
        <v>37475</v>
      </c>
      <c r="B683" s="2">
        <v>2.1248054879186689</v>
      </c>
      <c r="C683" s="2">
        <v>2.1989822777452739</v>
      </c>
      <c r="D683" s="2">
        <v>2.2544523207226974</v>
      </c>
      <c r="E683" s="2">
        <v>2.2967270329543554</v>
      </c>
      <c r="F683" s="2">
        <v>2.3319932216500208</v>
      </c>
      <c r="G683" s="2">
        <v>2.3637244697600797</v>
      </c>
      <c r="H683" s="2">
        <v>2.3935241541227148</v>
      </c>
      <c r="I683" s="2">
        <v>2.4216071635291256</v>
      </c>
      <c r="J683" s="2">
        <v>2.447488166928991</v>
      </c>
      <c r="K683" s="2">
        <v>2.4710469453650563</v>
      </c>
      <c r="L683" s="2">
        <v>2.4922398729456043</v>
      </c>
      <c r="M683" s="2">
        <v>2.5107818479363346</v>
      </c>
      <c r="N683" s="2">
        <v>2.5260574355248755</v>
      </c>
      <c r="O683" s="2">
        <v>2.5375537483539934</v>
      </c>
      <c r="P683" s="2">
        <v>2.5449421795270926</v>
      </c>
      <c r="Q683" s="2">
        <v>2.5479836881139355</v>
      </c>
      <c r="R683" s="2">
        <v>2.5466010794134188</v>
      </c>
      <c r="S683" s="2">
        <v>2.5409583330279792</v>
      </c>
      <c r="T683" s="2">
        <v>2.5313290862081064</v>
      </c>
      <c r="U683" s="2">
        <v>2.5184777568216083</v>
      </c>
      <c r="V683" s="2">
        <v>2.5033315298853163</v>
      </c>
      <c r="W683" s="2">
        <v>2.4867903858466951</v>
      </c>
      <c r="X683" s="2">
        <v>2.4697425351320006</v>
      </c>
      <c r="Y683" s="2">
        <v>2.4527979046193318</v>
      </c>
      <c r="Z683" s="2">
        <v>2.4361743903626145</v>
      </c>
      <c r="AA683" s="2">
        <v>2.4200614555933684</v>
      </c>
      <c r="AB683" s="2">
        <v>2.4046357298455612</v>
      </c>
      <c r="AC683" s="2">
        <v>2.3899063340593116</v>
      </c>
      <c r="AD683" s="2">
        <v>2.3757649335611384</v>
      </c>
      <c r="AE683" s="2">
        <v>2.3621007676811874</v>
      </c>
      <c r="AF683" s="2">
        <v>2.3488077960630256</v>
      </c>
      <c r="AG683" s="2">
        <v>2.3358022293522316</v>
      </c>
      <c r="AH683" s="2">
        <v>2.3230068285176868</v>
      </c>
      <c r="AI683" s="2">
        <v>2.3103452565979747</v>
      </c>
      <c r="AJ683" s="2">
        <v>2.29777323840948</v>
      </c>
      <c r="AK683" s="2">
        <v>2.2852865066750163</v>
      </c>
      <c r="AL683" s="2">
        <v>2.2728833089635194</v>
      </c>
      <c r="AM683" s="2">
        <v>2.2605618928439273</v>
      </c>
      <c r="AN683" s="2">
        <v>2.2483181242208481</v>
      </c>
      <c r="AO683" s="2">
        <v>2.2361229039702755</v>
      </c>
      <c r="AP683" s="2">
        <v>2.2239322890452846</v>
      </c>
      <c r="AQ683" s="2">
        <v>2.2117183293914673</v>
      </c>
      <c r="AR683" s="2">
        <v>2.1994913655988011</v>
      </c>
      <c r="AS683" s="2">
        <v>2.1872672719706814</v>
      </c>
      <c r="AT683" s="2">
        <v>2.1750619228105013</v>
      </c>
      <c r="AU683" s="2">
        <v>2.1628911924216601</v>
      </c>
    </row>
    <row r="684" spans="1:47" x14ac:dyDescent="0.2">
      <c r="A684" s="10">
        <v>37476</v>
      </c>
      <c r="B684" s="2">
        <v>2.1721726692372338</v>
      </c>
      <c r="C684" s="2">
        <v>2.242711353226706</v>
      </c>
      <c r="D684" s="2">
        <v>2.2948577946222888</v>
      </c>
      <c r="E684" s="2">
        <v>2.333820389396378</v>
      </c>
      <c r="F684" s="2">
        <v>2.3659002521374108</v>
      </c>
      <c r="G684" s="2">
        <v>2.3945953427612841</v>
      </c>
      <c r="H684" s="2">
        <v>2.4214814057414413</v>
      </c>
      <c r="I684" s="2">
        <v>2.4467154268254294</v>
      </c>
      <c r="J684" s="2">
        <v>2.469767229909674</v>
      </c>
      <c r="K684" s="2">
        <v>2.4905039695483362</v>
      </c>
      <c r="L684" s="2">
        <v>2.5088831098368582</v>
      </c>
      <c r="M684" s="2">
        <v>2.5246312172227361</v>
      </c>
      <c r="N684" s="2">
        <v>2.5371641465394852</v>
      </c>
      <c r="O684" s="2">
        <v>2.546010122362647</v>
      </c>
      <c r="P684" s="2">
        <v>2.5508857077002549</v>
      </c>
      <c r="Q684" s="2">
        <v>2.5515914827076376</v>
      </c>
      <c r="R684" s="2">
        <v>2.5480832434640606</v>
      </c>
      <c r="S684" s="2">
        <v>2.5405554656074014</v>
      </c>
      <c r="T684" s="2">
        <v>2.529309531147526</v>
      </c>
      <c r="U684" s="2">
        <v>2.5151327056611099</v>
      </c>
      <c r="V684" s="2">
        <v>2.4989687996025078</v>
      </c>
      <c r="W684" s="2">
        <v>2.4817273792345027</v>
      </c>
      <c r="X684" s="2">
        <v>2.464303749415139</v>
      </c>
      <c r="Y684" s="2">
        <v>2.44728916278464</v>
      </c>
      <c r="Z684" s="2">
        <v>2.4308557954203756</v>
      </c>
      <c r="AA684" s="2">
        <v>2.4151462499418663</v>
      </c>
      <c r="AB684" s="2">
        <v>2.4002905540941928</v>
      </c>
      <c r="AC684" s="2">
        <v>2.3862579784772899</v>
      </c>
      <c r="AD684" s="2">
        <v>2.3729067114356672</v>
      </c>
      <c r="AE684" s="2">
        <v>2.3600927288831368</v>
      </c>
      <c r="AF684" s="2">
        <v>2.3476776390598579</v>
      </c>
      <c r="AG684" s="2">
        <v>2.3355491666292494</v>
      </c>
      <c r="AH684" s="2">
        <v>2.3236026004859145</v>
      </c>
      <c r="AI684" s="2">
        <v>2.3117345687372692</v>
      </c>
      <c r="AJ684" s="2">
        <v>2.2998878739082773</v>
      </c>
      <c r="AK684" s="2">
        <v>2.2880621164815178</v>
      </c>
      <c r="AL684" s="2">
        <v>2.27626038868104</v>
      </c>
      <c r="AM684" s="2">
        <v>2.2644857827308895</v>
      </c>
      <c r="AN684" s="2">
        <v>2.2527389761146912</v>
      </c>
      <c r="AO684" s="2">
        <v>2.2409958120114335</v>
      </c>
      <c r="AP684" s="2">
        <v>2.2292175884175043</v>
      </c>
      <c r="AQ684" s="2">
        <v>2.2173817229749728</v>
      </c>
      <c r="AR684" s="2">
        <v>2.2055036068586951</v>
      </c>
      <c r="AS684" s="2">
        <v>2.1936040252794133</v>
      </c>
      <c r="AT684" s="2">
        <v>2.18170376344787</v>
      </c>
      <c r="AU684" s="2">
        <v>2.1698236065748024</v>
      </c>
    </row>
    <row r="685" spans="1:47" x14ac:dyDescent="0.2">
      <c r="A685" s="10">
        <v>37477</v>
      </c>
      <c r="B685" s="2">
        <v>2.1495430792783168</v>
      </c>
      <c r="C685" s="2">
        <v>2.2170717856436615</v>
      </c>
      <c r="D685" s="2">
        <v>2.267513558120982</v>
      </c>
      <c r="E685" s="2">
        <v>2.3048451246337249</v>
      </c>
      <c r="F685" s="2">
        <v>2.3351852306510521</v>
      </c>
      <c r="G685" s="2">
        <v>2.3618829773012799</v>
      </c>
      <c r="H685" s="2">
        <v>2.3864550253769603</v>
      </c>
      <c r="I685" s="2">
        <v>2.4090613831890066</v>
      </c>
      <c r="J685" s="2">
        <v>2.4292522595527948</v>
      </c>
      <c r="K685" s="2">
        <v>2.4469710416398822</v>
      </c>
      <c r="L685" s="2">
        <v>2.462235941516191</v>
      </c>
      <c r="M685" s="2">
        <v>2.4748351280157457</v>
      </c>
      <c r="N685" s="2">
        <v>2.4842604281435894</v>
      </c>
      <c r="O685" s="2">
        <v>2.4901140923934726</v>
      </c>
      <c r="P685" s="2">
        <v>2.4921640732984667</v>
      </c>
      <c r="Q685" s="2">
        <v>2.4902571650412151</v>
      </c>
      <c r="R685" s="2">
        <v>2.4844003701257606</v>
      </c>
      <c r="S685" s="2">
        <v>2.4748334291995229</v>
      </c>
      <c r="T685" s="2">
        <v>2.4619014415192129</v>
      </c>
      <c r="U685" s="2">
        <v>2.4464338765039253</v>
      </c>
      <c r="V685" s="2">
        <v>2.4293983834944171</v>
      </c>
      <c r="W685" s="2">
        <v>2.4116929358840262</v>
      </c>
      <c r="X685" s="2">
        <v>2.3941925163893183</v>
      </c>
      <c r="Y685" s="2">
        <v>2.3774492668422522</v>
      </c>
      <c r="Z685" s="2">
        <v>2.3615889333474693</v>
      </c>
      <c r="AA685" s="2">
        <v>2.3467090429397919</v>
      </c>
      <c r="AB685" s="2">
        <v>2.3328945760684809</v>
      </c>
      <c r="AC685" s="2">
        <v>2.3200796752916375</v>
      </c>
      <c r="AD685" s="2">
        <v>2.3080987483802358</v>
      </c>
      <c r="AE685" s="2">
        <v>2.296784428672336</v>
      </c>
      <c r="AF685" s="2">
        <v>2.2859743557618062</v>
      </c>
      <c r="AG685" s="2">
        <v>2.2755282654202578</v>
      </c>
      <c r="AH685" s="2">
        <v>2.2653119877085057</v>
      </c>
      <c r="AI685" s="2">
        <v>2.2551932460484156</v>
      </c>
      <c r="AJ685" s="2">
        <v>2.2450994556946275</v>
      </c>
      <c r="AK685" s="2">
        <v>2.23502837020866</v>
      </c>
      <c r="AL685" s="2">
        <v>2.2249817836071482</v>
      </c>
      <c r="AM685" s="2">
        <v>2.2149614899067269</v>
      </c>
      <c r="AN685" s="2">
        <v>2.2049664956665742</v>
      </c>
      <c r="AO685" s="2">
        <v>2.1949687146490078</v>
      </c>
      <c r="AP685" s="2">
        <v>2.1849249018937114</v>
      </c>
      <c r="AQ685" s="2">
        <v>2.1748104356380842</v>
      </c>
      <c r="AR685" s="2">
        <v>2.1646424975974297</v>
      </c>
      <c r="AS685" s="2">
        <v>2.1544439060582867</v>
      </c>
      <c r="AT685" s="2">
        <v>2.1442374793071997</v>
      </c>
      <c r="AU685" s="2">
        <v>2.1340460356307105</v>
      </c>
    </row>
    <row r="686" spans="1:47" x14ac:dyDescent="0.2">
      <c r="A686" s="10">
        <v>37480</v>
      </c>
      <c r="B686" s="2">
        <v>2.1950462239767581</v>
      </c>
      <c r="C686" s="2">
        <v>2.2571658747563488</v>
      </c>
      <c r="D686" s="2">
        <v>2.3026020012286899</v>
      </c>
      <c r="E686" s="2">
        <v>2.3358398553932265</v>
      </c>
      <c r="F686" s="2">
        <v>2.3628518467820849</v>
      </c>
      <c r="G686" s="2">
        <v>2.3867864703477752</v>
      </c>
      <c r="H686" s="2">
        <v>2.4089341857969839</v>
      </c>
      <c r="I686" s="2">
        <v>2.4292129170576562</v>
      </c>
      <c r="J686" s="2">
        <v>2.4469618035960954</v>
      </c>
      <c r="K686" s="2">
        <v>2.4620272322812964</v>
      </c>
      <c r="L686" s="2">
        <v>2.4743819039412336</v>
      </c>
      <c r="M686" s="2">
        <v>2.4837920540398639</v>
      </c>
      <c r="N686" s="2">
        <v>2.4897632463166683</v>
      </c>
      <c r="O686" s="2">
        <v>2.4919349933714998</v>
      </c>
      <c r="P686" s="2">
        <v>2.4901510176015407</v>
      </c>
      <c r="Q686" s="2">
        <v>2.4843496837019106</v>
      </c>
      <c r="R686" s="2">
        <v>2.4746328515114495</v>
      </c>
      <c r="S686" s="2">
        <v>2.461342376675288</v>
      </c>
      <c r="T686" s="2">
        <v>2.4449312734229482</v>
      </c>
      <c r="U686" s="2">
        <v>2.4263359264525182</v>
      </c>
      <c r="V686" s="2">
        <v>2.4066183603730682</v>
      </c>
      <c r="W686" s="2">
        <v>2.3867377225024087</v>
      </c>
      <c r="X686" s="2">
        <v>2.3676217150684375</v>
      </c>
      <c r="Y686" s="2">
        <v>2.3498407573943698</v>
      </c>
      <c r="Z686" s="2">
        <v>2.3335032432080016</v>
      </c>
      <c r="AA686" s="2">
        <v>2.3186878267987066</v>
      </c>
      <c r="AB686" s="2">
        <v>2.3054585270070911</v>
      </c>
      <c r="AC686" s="2">
        <v>2.2937069311580975</v>
      </c>
      <c r="AD686" s="2">
        <v>2.2832122811779465</v>
      </c>
      <c r="AE686" s="2">
        <v>2.2737518965569379</v>
      </c>
      <c r="AF686" s="2">
        <v>2.2651099582614291</v>
      </c>
      <c r="AG686" s="2">
        <v>2.2571004386552476</v>
      </c>
      <c r="AH686" s="2">
        <v>2.2495453935830039</v>
      </c>
      <c r="AI686" s="2">
        <v>2.2422690812587867</v>
      </c>
      <c r="AJ686" s="2">
        <v>2.2351631970048453</v>
      </c>
      <c r="AK686" s="2">
        <v>2.2281977729017002</v>
      </c>
      <c r="AL686" s="2">
        <v>2.2213472385282307</v>
      </c>
      <c r="AM686" s="2">
        <v>2.214586023463315</v>
      </c>
      <c r="AN686" s="2">
        <v>2.2078858861268618</v>
      </c>
      <c r="AO686" s="2">
        <v>2.2011931017337112</v>
      </c>
      <c r="AP686" s="2">
        <v>2.1944399514194495</v>
      </c>
      <c r="AQ686" s="2">
        <v>2.1875856116714782</v>
      </c>
      <c r="AR686" s="2">
        <v>2.180648510423949</v>
      </c>
      <c r="AS686" s="2">
        <v>2.1736549262141192</v>
      </c>
      <c r="AT686" s="2">
        <v>2.1666311375792482</v>
      </c>
      <c r="AU686" s="2">
        <v>2.1596034230565913</v>
      </c>
    </row>
    <row r="687" spans="1:47" x14ac:dyDescent="0.2">
      <c r="A687" s="10">
        <v>37481</v>
      </c>
      <c r="B687" s="2">
        <v>2.2300479806278788</v>
      </c>
      <c r="C687" s="2">
        <v>2.2862121879082471</v>
      </c>
      <c r="D687" s="2">
        <v>2.326126759435009</v>
      </c>
      <c r="E687" s="2">
        <v>2.3546522958833078</v>
      </c>
      <c r="F687" s="2">
        <v>2.3778573988322895</v>
      </c>
      <c r="G687" s="2">
        <v>2.3989417404203661</v>
      </c>
      <c r="H687" s="2">
        <v>2.4192531991274779</v>
      </c>
      <c r="I687" s="2">
        <v>2.4387479430941967</v>
      </c>
      <c r="J687" s="2">
        <v>2.456795413330457</v>
      </c>
      <c r="K687" s="2">
        <v>2.473260378969858</v>
      </c>
      <c r="L687" s="2">
        <v>2.4881099062888126</v>
      </c>
      <c r="M687" s="2">
        <v>2.5010406684773927</v>
      </c>
      <c r="N687" s="2">
        <v>2.5114074683544243</v>
      </c>
      <c r="O687" s="2">
        <v>2.5186538302633323</v>
      </c>
      <c r="P687" s="2">
        <v>2.5223920795580455</v>
      </c>
      <c r="Q687" s="2">
        <v>2.5223169174323936</v>
      </c>
      <c r="R687" s="2">
        <v>2.518297339657626</v>
      </c>
      <c r="S687" s="2">
        <v>2.5104899146741473</v>
      </c>
      <c r="T687" s="2">
        <v>2.4991896154667455</v>
      </c>
      <c r="U687" s="2">
        <v>2.4852229316512635</v>
      </c>
      <c r="V687" s="2">
        <v>2.4695688004547134</v>
      </c>
      <c r="W687" s="2">
        <v>2.453155533220527</v>
      </c>
      <c r="X687" s="2">
        <v>2.4368924536355783</v>
      </c>
      <c r="Y687" s="2">
        <v>2.4213593667587334</v>
      </c>
      <c r="Z687" s="2">
        <v>2.4067133258170306</v>
      </c>
      <c r="AA687" s="2">
        <v>2.3930846180535821</v>
      </c>
      <c r="AB687" s="2">
        <v>2.380588595703407</v>
      </c>
      <c r="AC687" s="2">
        <v>2.3691681467878918</v>
      </c>
      <c r="AD687" s="2">
        <v>2.3586554381985554</v>
      </c>
      <c r="AE687" s="2">
        <v>2.3488808158565342</v>
      </c>
      <c r="AF687" s="2">
        <v>2.3396788683034031</v>
      </c>
      <c r="AG687" s="2">
        <v>2.3309023050082471</v>
      </c>
      <c r="AH687" s="2">
        <v>2.3224086725158402</v>
      </c>
      <c r="AI687" s="2">
        <v>2.3140574874319331</v>
      </c>
      <c r="AJ687" s="2">
        <v>2.3057668776876783</v>
      </c>
      <c r="AK687" s="2">
        <v>2.2975220895575532</v>
      </c>
      <c r="AL687" s="2">
        <v>2.2893120505369735</v>
      </c>
      <c r="AM687" s="2">
        <v>2.281125688121362</v>
      </c>
      <c r="AN687" s="2">
        <v>2.2729489614798686</v>
      </c>
      <c r="AO687" s="2">
        <v>2.2647400315897666</v>
      </c>
      <c r="AP687" s="2">
        <v>2.2564420025861698</v>
      </c>
      <c r="AQ687" s="2">
        <v>2.2480221851334123</v>
      </c>
      <c r="AR687" s="2">
        <v>2.2395004548523154</v>
      </c>
      <c r="AS687" s="2">
        <v>2.2309035307807488</v>
      </c>
      <c r="AT687" s="2">
        <v>2.2222581319565782</v>
      </c>
      <c r="AU687" s="2">
        <v>2.213590977417673</v>
      </c>
    </row>
    <row r="688" spans="1:47" x14ac:dyDescent="0.2">
      <c r="A688" s="10">
        <v>37482</v>
      </c>
      <c r="B688" s="2">
        <v>2.1960509637333319</v>
      </c>
      <c r="C688" s="2">
        <v>2.2425112918082371</v>
      </c>
      <c r="D688" s="2">
        <v>2.2773480893771785</v>
      </c>
      <c r="E688" s="2">
        <v>2.3024219247750115</v>
      </c>
      <c r="F688" s="2">
        <v>2.3234988257729778</v>
      </c>
      <c r="G688" s="2">
        <v>2.3437255805767929</v>
      </c>
      <c r="H688" s="2">
        <v>2.3644249310239895</v>
      </c>
      <c r="I688" s="2">
        <v>2.3855325455345793</v>
      </c>
      <c r="J688" s="2">
        <v>2.4063960450963897</v>
      </c>
      <c r="K688" s="2">
        <v>2.4267055723759956</v>
      </c>
      <c r="L688" s="2">
        <v>2.4461799363937224</v>
      </c>
      <c r="M688" s="2">
        <v>2.464244005114236</v>
      </c>
      <c r="N688" s="2">
        <v>2.4799574574329704</v>
      </c>
      <c r="O688" s="2">
        <v>2.4925283292677185</v>
      </c>
      <c r="P688" s="2">
        <v>2.5013880390342571</v>
      </c>
      <c r="Q688" s="2">
        <v>2.5060431494554201</v>
      </c>
      <c r="R688" s="2">
        <v>2.5061802574086118</v>
      </c>
      <c r="S688" s="2">
        <v>2.5018568348032284</v>
      </c>
      <c r="T688" s="2">
        <v>2.4933752685347348</v>
      </c>
      <c r="U688" s="2">
        <v>2.481587472951194</v>
      </c>
      <c r="V688" s="2">
        <v>2.4675007075941817</v>
      </c>
      <c r="W688" s="2">
        <v>2.4520798089249682</v>
      </c>
      <c r="X688" s="2">
        <v>2.4362722461435351</v>
      </c>
      <c r="Y688" s="2">
        <v>2.4206970203152678</v>
      </c>
      <c r="Z688" s="2">
        <v>2.4055587182952509</v>
      </c>
      <c r="AA688" s="2">
        <v>2.3910363206837286</v>
      </c>
      <c r="AB688" s="2">
        <v>2.3772932205428865</v>
      </c>
      <c r="AC688" s="2">
        <v>2.3643163657151565</v>
      </c>
      <c r="AD688" s="2">
        <v>2.3519810885830434</v>
      </c>
      <c r="AE688" s="2">
        <v>2.3401609585224925</v>
      </c>
      <c r="AF688" s="2">
        <v>2.3287326109530957</v>
      </c>
      <c r="AG688" s="2">
        <v>2.3175855638017673</v>
      </c>
      <c r="AH688" s="2">
        <v>2.3066127179204212</v>
      </c>
      <c r="AI688" s="2">
        <v>2.2957087195100874</v>
      </c>
      <c r="AJ688" s="2">
        <v>2.2848186833303732</v>
      </c>
      <c r="AK688" s="2">
        <v>2.2739446981406739</v>
      </c>
      <c r="AL688" s="2">
        <v>2.2630919051201861</v>
      </c>
      <c r="AM688" s="2">
        <v>2.2522654454481073</v>
      </c>
      <c r="AN688" s="2">
        <v>2.2414667890602744</v>
      </c>
      <c r="AO688" s="2">
        <v>2.2306636531221624</v>
      </c>
      <c r="AP688" s="2">
        <v>2.2198057118641055</v>
      </c>
      <c r="AQ688" s="2">
        <v>2.2088646963285821</v>
      </c>
      <c r="AR688" s="2">
        <v>2.1978595891010482</v>
      </c>
      <c r="AS688" s="2">
        <v>2.1868154169182299</v>
      </c>
      <c r="AT688" s="2">
        <v>2.175757206516856</v>
      </c>
      <c r="AU688" s="2">
        <v>2.1647099846336531</v>
      </c>
    </row>
    <row r="689" spans="1:47" x14ac:dyDescent="0.2">
      <c r="A689" s="10">
        <v>37483</v>
      </c>
      <c r="B689" s="2">
        <v>2.3187384450127659</v>
      </c>
      <c r="C689" s="2">
        <v>2.353529077841948</v>
      </c>
      <c r="D689" s="2">
        <v>2.3821425104993632</v>
      </c>
      <c r="E689" s="2">
        <v>2.4029927489142535</v>
      </c>
      <c r="F689" s="2">
        <v>2.4212238322029256</v>
      </c>
      <c r="G689" s="2">
        <v>2.4397538927024729</v>
      </c>
      <c r="H689" s="2">
        <v>2.4598322415313572</v>
      </c>
      <c r="I689" s="2">
        <v>2.4814133993040461</v>
      </c>
      <c r="J689" s="2">
        <v>2.5039031095612092</v>
      </c>
      <c r="K689" s="2">
        <v>2.5270359676707836</v>
      </c>
      <c r="L689" s="2">
        <v>2.5505522294775425</v>
      </c>
      <c r="M689" s="2">
        <v>2.5738239836088215</v>
      </c>
      <c r="N689" s="2">
        <v>2.5957652473482216</v>
      </c>
      <c r="O689" s="2">
        <v>2.6153468139347398</v>
      </c>
      <c r="P689" s="2">
        <v>2.6316467001531421</v>
      </c>
      <c r="Q689" s="2">
        <v>2.6437444768238816</v>
      </c>
      <c r="R689" s="2">
        <v>2.6508517297137746</v>
      </c>
      <c r="S689" s="2">
        <v>2.6525456152953208</v>
      </c>
      <c r="T689" s="2">
        <v>2.6486687143164565</v>
      </c>
      <c r="U689" s="2">
        <v>2.6397031869597281</v>
      </c>
      <c r="V689" s="2">
        <v>2.6263235715210334</v>
      </c>
      <c r="W689" s="2">
        <v>2.6092045395480321</v>
      </c>
      <c r="X689" s="2">
        <v>2.5890230223414008</v>
      </c>
      <c r="Y689" s="2">
        <v>2.5664659540315435</v>
      </c>
      <c r="Z689" s="2">
        <v>2.5422107725105652</v>
      </c>
      <c r="AA689" s="2">
        <v>2.5169327429375219</v>
      </c>
      <c r="AB689" s="2">
        <v>2.4911785812310328</v>
      </c>
      <c r="AC689" s="2">
        <v>2.4651863051522662</v>
      </c>
      <c r="AD689" s="2">
        <v>2.4391485461835014</v>
      </c>
      <c r="AE689" s="2">
        <v>2.4132579358070152</v>
      </c>
      <c r="AF689" s="2">
        <v>2.3877097659818505</v>
      </c>
      <c r="AG689" s="2">
        <v>2.3627103252972383</v>
      </c>
      <c r="AH689" s="2">
        <v>2.3384687431167097</v>
      </c>
      <c r="AI689" s="2">
        <v>2.3151897036624831</v>
      </c>
      <c r="AJ689" s="2">
        <v>2.29295291985372</v>
      </c>
      <c r="AK689" s="2">
        <v>2.2716990245476358</v>
      </c>
      <c r="AL689" s="2">
        <v>2.2513613735802158</v>
      </c>
      <c r="AM689" s="2">
        <v>2.2318733227874583</v>
      </c>
      <c r="AN689" s="2">
        <v>2.2131642439805699</v>
      </c>
      <c r="AO689" s="2">
        <v>2.1951275465167917</v>
      </c>
      <c r="AP689" s="2">
        <v>2.1776377492744654</v>
      </c>
      <c r="AQ689" s="2">
        <v>2.1605992397383904</v>
      </c>
      <c r="AR689" s="2">
        <v>2.1439793015411457</v>
      </c>
      <c r="AS689" s="2">
        <v>2.1277531224675696</v>
      </c>
      <c r="AT689" s="2">
        <v>2.111895890302498</v>
      </c>
      <c r="AU689" s="2">
        <v>2.0963827928307657</v>
      </c>
    </row>
    <row r="690" spans="1:47" x14ac:dyDescent="0.2">
      <c r="A690" s="10">
        <v>37484</v>
      </c>
      <c r="B690" s="2">
        <v>2.3806537432060497</v>
      </c>
      <c r="C690" s="2">
        <v>2.4105469689506434</v>
      </c>
      <c r="D690" s="2">
        <v>2.4343446131833577</v>
      </c>
      <c r="E690" s="2">
        <v>2.4504168958283379</v>
      </c>
      <c r="F690" s="2">
        <v>2.4639900128459402</v>
      </c>
      <c r="G690" s="2">
        <v>2.4780064917436153</v>
      </c>
      <c r="H690" s="2">
        <v>2.4937632060827735</v>
      </c>
      <c r="I690" s="2">
        <v>2.5112812874604367</v>
      </c>
      <c r="J690" s="2">
        <v>2.5300555038598138</v>
      </c>
      <c r="K690" s="2">
        <v>2.5498778728673464</v>
      </c>
      <c r="L690" s="2">
        <v>2.5705228033428589</v>
      </c>
      <c r="M690" s="2">
        <v>2.5913674845461339</v>
      </c>
      <c r="N690" s="2">
        <v>2.6113141463888399</v>
      </c>
      <c r="O690" s="2">
        <v>2.6293151292491301</v>
      </c>
      <c r="P690" s="2">
        <v>2.6444135987101696</v>
      </c>
      <c r="Q690" s="2">
        <v>2.6556355979629487</v>
      </c>
      <c r="R690" s="2">
        <v>2.6621370618223428</v>
      </c>
      <c r="S690" s="2">
        <v>2.6634444791593603</v>
      </c>
      <c r="T690" s="2">
        <v>2.6593524757753464</v>
      </c>
      <c r="U690" s="2">
        <v>2.650318679317178</v>
      </c>
      <c r="V690" s="2">
        <v>2.6369952803378434</v>
      </c>
      <c r="W690" s="2">
        <v>2.6200482847039646</v>
      </c>
      <c r="X690" s="2">
        <v>2.6001485640082818</v>
      </c>
      <c r="Y690" s="2">
        <v>2.5779782527003006</v>
      </c>
      <c r="Z690" s="2">
        <v>2.5542150486339272</v>
      </c>
      <c r="AA690" s="2">
        <v>2.5295349295522644</v>
      </c>
      <c r="AB690" s="2">
        <v>2.5044793791721078</v>
      </c>
      <c r="AC690" s="2">
        <v>2.4792814465893067</v>
      </c>
      <c r="AD690" s="2">
        <v>2.4541311203939733</v>
      </c>
      <c r="AE690" s="2">
        <v>2.4292183891767696</v>
      </c>
      <c r="AF690" s="2">
        <v>2.4047359996279489</v>
      </c>
      <c r="AG690" s="2">
        <v>2.380887551459546</v>
      </c>
      <c r="AH690" s="2">
        <v>2.3578793135211109</v>
      </c>
      <c r="AI690" s="2">
        <v>2.3359125418976969</v>
      </c>
      <c r="AJ690" s="2">
        <v>2.3150587095549433</v>
      </c>
      <c r="AK690" s="2">
        <v>2.2952509066007654</v>
      </c>
      <c r="AL690" s="2">
        <v>2.2764154882092358</v>
      </c>
      <c r="AM690" s="2">
        <v>2.2584788095544281</v>
      </c>
      <c r="AN690" s="2">
        <v>2.2413633567581668</v>
      </c>
      <c r="AO690" s="2">
        <v>2.2249585445537372</v>
      </c>
      <c r="AP690" s="2">
        <v>2.2091372377443452</v>
      </c>
      <c r="AQ690" s="2">
        <v>2.1938026799615451</v>
      </c>
      <c r="AR690" s="2">
        <v>2.1789191694795584</v>
      </c>
      <c r="AS690" s="2">
        <v>2.1644582772038667</v>
      </c>
      <c r="AT690" s="2">
        <v>2.1503915740399586</v>
      </c>
      <c r="AU690" s="2">
        <v>2.1366906308933205</v>
      </c>
    </row>
    <row r="691" spans="1:47" x14ac:dyDescent="0.2">
      <c r="A691" s="10">
        <v>37487</v>
      </c>
      <c r="B691" s="2">
        <v>2.4058582640283688</v>
      </c>
      <c r="C691" s="2">
        <v>2.4351792808437556</v>
      </c>
      <c r="D691" s="2">
        <v>2.4568471603911215</v>
      </c>
      <c r="E691" s="2">
        <v>2.4700627912232349</v>
      </c>
      <c r="F691" s="2">
        <v>2.4804954531934031</v>
      </c>
      <c r="G691" s="2">
        <v>2.491307811999786</v>
      </c>
      <c r="H691" s="2">
        <v>2.5039096203443663</v>
      </c>
      <c r="I691" s="2">
        <v>2.518360180179922</v>
      </c>
      <c r="J691" s="2">
        <v>2.534166415304695</v>
      </c>
      <c r="K691" s="2">
        <v>2.5511476351809104</v>
      </c>
      <c r="L691" s="2">
        <v>2.5691091909015644</v>
      </c>
      <c r="M691" s="2">
        <v>2.5874498116123221</v>
      </c>
      <c r="N691" s="2">
        <v>2.6050885698505448</v>
      </c>
      <c r="O691" s="2">
        <v>2.6209924940434655</v>
      </c>
      <c r="P691" s="2">
        <v>2.6342138073243389</v>
      </c>
      <c r="Q691" s="2">
        <v>2.6437832003601662</v>
      </c>
      <c r="R691" s="2">
        <v>2.6488576219223492</v>
      </c>
      <c r="S691" s="2">
        <v>2.6489676286722235</v>
      </c>
      <c r="T691" s="2">
        <v>2.6439207519929906</v>
      </c>
      <c r="U691" s="2">
        <v>2.6341868426613839</v>
      </c>
      <c r="V691" s="2">
        <v>2.620422599704602</v>
      </c>
      <c r="W691" s="2">
        <v>2.6032844085508708</v>
      </c>
      <c r="X691" s="2">
        <v>2.5834305871348362</v>
      </c>
      <c r="Y691" s="2">
        <v>2.5615233794808816</v>
      </c>
      <c r="Z691" s="2">
        <v>2.5382110411544274</v>
      </c>
      <c r="AA691" s="2">
        <v>2.5141395339094341</v>
      </c>
      <c r="AB691" s="2">
        <v>2.4898228013349382</v>
      </c>
      <c r="AC691" s="2">
        <v>2.4654766217037754</v>
      </c>
      <c r="AD691" s="2">
        <v>2.441275863237248</v>
      </c>
      <c r="AE691" s="2">
        <v>2.4173953941592452</v>
      </c>
      <c r="AF691" s="2">
        <v>2.3940120942162575</v>
      </c>
      <c r="AG691" s="2">
        <v>2.3713106297541779</v>
      </c>
      <c r="AH691" s="2">
        <v>2.3494775509747585</v>
      </c>
      <c r="AI691" s="2">
        <v>2.3286945440725448</v>
      </c>
      <c r="AJ691" s="2">
        <v>2.3090206970785498</v>
      </c>
      <c r="AK691" s="2">
        <v>2.2903862272166542</v>
      </c>
      <c r="AL691" s="2">
        <v>2.2727152321959352</v>
      </c>
      <c r="AM691" s="2">
        <v>2.255931809725471</v>
      </c>
      <c r="AN691" s="2">
        <v>2.2399560794266886</v>
      </c>
      <c r="AO691" s="2">
        <v>2.2246747643747629</v>
      </c>
      <c r="AP691" s="2">
        <v>2.2099581513110218</v>
      </c>
      <c r="AQ691" s="2">
        <v>2.1957086720888954</v>
      </c>
      <c r="AR691" s="2">
        <v>2.1818923724668613</v>
      </c>
      <c r="AS691" s="2">
        <v>2.1684827404521059</v>
      </c>
      <c r="AT691" s="2">
        <v>2.1554532640518165</v>
      </c>
      <c r="AU691" s="2">
        <v>2.1427774312731787</v>
      </c>
    </row>
    <row r="692" spans="1:47" x14ac:dyDescent="0.2">
      <c r="A692" s="10">
        <v>37488</v>
      </c>
      <c r="B692" s="2">
        <v>2.3892033537125985</v>
      </c>
      <c r="C692" s="2">
        <v>2.421929079423482</v>
      </c>
      <c r="D692" s="2">
        <v>2.4456934820812402</v>
      </c>
      <c r="E692" s="2">
        <v>2.4603146355395391</v>
      </c>
      <c r="F692" s="2">
        <v>2.4716412772647542</v>
      </c>
      <c r="G692" s="2">
        <v>2.4829901867853024</v>
      </c>
      <c r="H692" s="2">
        <v>2.4958849599696076</v>
      </c>
      <c r="I692" s="2">
        <v>2.5104512873493419</v>
      </c>
      <c r="J692" s="2">
        <v>2.5262250713755807</v>
      </c>
      <c r="K692" s="2">
        <v>2.5430338589402912</v>
      </c>
      <c r="L692" s="2">
        <v>2.5606834949491857</v>
      </c>
      <c r="M692" s="2">
        <v>2.5785726126814197</v>
      </c>
      <c r="N692" s="2">
        <v>2.5956267711912551</v>
      </c>
      <c r="O692" s="2">
        <v>2.6108311146582079</v>
      </c>
      <c r="P692" s="2">
        <v>2.6232652352326822</v>
      </c>
      <c r="Q692" s="2">
        <v>2.6319888853148359</v>
      </c>
      <c r="R692" s="2">
        <v>2.6361913781889768</v>
      </c>
      <c r="S692" s="2">
        <v>2.6354275277353287</v>
      </c>
      <c r="T692" s="2">
        <v>2.6295225320940716</v>
      </c>
      <c r="U692" s="2">
        <v>2.6189574057789162</v>
      </c>
      <c r="V692" s="2">
        <v>2.6043954302613206</v>
      </c>
      <c r="W692" s="2">
        <v>2.5864999076476671</v>
      </c>
      <c r="X692" s="2">
        <v>2.5659362205379539</v>
      </c>
      <c r="Y692" s="2">
        <v>2.543375301849963</v>
      </c>
      <c r="Z692" s="2">
        <v>2.519476156428972</v>
      </c>
      <c r="AA692" s="2">
        <v>2.4948955814380942</v>
      </c>
      <c r="AB692" s="2">
        <v>2.4701525666555417</v>
      </c>
      <c r="AC692" s="2">
        <v>2.4454595705880879</v>
      </c>
      <c r="AD692" s="2">
        <v>2.420987720608939</v>
      </c>
      <c r="AE692" s="2">
        <v>2.3969081441024525</v>
      </c>
      <c r="AF692" s="2">
        <v>2.3733946374046067</v>
      </c>
      <c r="AG692" s="2">
        <v>2.3506311604783621</v>
      </c>
      <c r="AH692" s="2">
        <v>2.3288040922353765</v>
      </c>
      <c r="AI692" s="2">
        <v>2.3080946497663368</v>
      </c>
      <c r="AJ692" s="2">
        <v>2.2885573510054478</v>
      </c>
      <c r="AK692" s="2">
        <v>2.2701154177631149</v>
      </c>
      <c r="AL692" s="2">
        <v>2.2526859902684913</v>
      </c>
      <c r="AM692" s="2">
        <v>2.236186208750726</v>
      </c>
      <c r="AN692" s="2">
        <v>2.2205291734958292</v>
      </c>
      <c r="AO692" s="2">
        <v>2.2055946715904184</v>
      </c>
      <c r="AP692" s="2">
        <v>2.1912463714842314</v>
      </c>
      <c r="AQ692" s="2">
        <v>2.1773817818413743</v>
      </c>
      <c r="AR692" s="2">
        <v>2.1639643565926354</v>
      </c>
      <c r="AS692" s="2">
        <v>2.1509651263594085</v>
      </c>
      <c r="AT692" s="2">
        <v>2.1383551217630865</v>
      </c>
      <c r="AU692" s="2">
        <v>2.1261053734250615</v>
      </c>
    </row>
    <row r="693" spans="1:47" x14ac:dyDescent="0.2">
      <c r="A693" s="10">
        <v>37489</v>
      </c>
      <c r="B693" s="2">
        <v>2.4477018055335686</v>
      </c>
      <c r="C693" s="2">
        <v>2.4826396123261372</v>
      </c>
      <c r="D693" s="2">
        <v>2.5075527748640942</v>
      </c>
      <c r="E693" s="2">
        <v>2.5222739288294052</v>
      </c>
      <c r="F693" s="2">
        <v>2.5329058602492198</v>
      </c>
      <c r="G693" s="2">
        <v>2.542897562534101</v>
      </c>
      <c r="H693" s="2">
        <v>2.553888408805796</v>
      </c>
      <c r="I693" s="2">
        <v>2.5661205831979075</v>
      </c>
      <c r="J693" s="2">
        <v>2.5792464034735421</v>
      </c>
      <c r="K693" s="2">
        <v>2.5931695917412667</v>
      </c>
      <c r="L693" s="2">
        <v>2.6077549578400565</v>
      </c>
      <c r="M693" s="2">
        <v>2.622454288264128</v>
      </c>
      <c r="N693" s="2">
        <v>2.6362465349716881</v>
      </c>
      <c r="O693" s="2">
        <v>2.6481753560730961</v>
      </c>
      <c r="P693" s="2">
        <v>2.6573746125611981</v>
      </c>
      <c r="Q693" s="2">
        <v>2.6629459670108364</v>
      </c>
      <c r="R693" s="2">
        <v>2.6641073725317712</v>
      </c>
      <c r="S693" s="2">
        <v>2.6604369399182102</v>
      </c>
      <c r="T693" s="2">
        <v>2.6517859150679763</v>
      </c>
      <c r="U693" s="2">
        <v>2.638657666207759</v>
      </c>
      <c r="V693" s="2">
        <v>2.6217316179505503</v>
      </c>
      <c r="W693" s="2">
        <v>2.601680272356965</v>
      </c>
      <c r="X693" s="2">
        <v>2.5791764542875022</v>
      </c>
      <c r="Y693" s="2">
        <v>2.5548898574055459</v>
      </c>
      <c r="Z693" s="2">
        <v>2.5294702191218335</v>
      </c>
      <c r="AA693" s="2">
        <v>2.5035647069470084</v>
      </c>
      <c r="AB693" s="2">
        <v>2.477678741962789</v>
      </c>
      <c r="AC693" s="2">
        <v>2.4520072116368401</v>
      </c>
      <c r="AD693" s="2">
        <v>2.4267038588492564</v>
      </c>
      <c r="AE693" s="2">
        <v>2.4019224265144064</v>
      </c>
      <c r="AF693" s="2">
        <v>2.3778201617044923</v>
      </c>
      <c r="AG693" s="2">
        <v>2.3545674389650548</v>
      </c>
      <c r="AH693" s="2">
        <v>2.3323377063537487</v>
      </c>
      <c r="AI693" s="2">
        <v>2.3112991382347512</v>
      </c>
      <c r="AJ693" s="2">
        <v>2.2914938147697894</v>
      </c>
      <c r="AK693" s="2">
        <v>2.2728349965897401</v>
      </c>
      <c r="AL693" s="2">
        <v>2.2552301254886649</v>
      </c>
      <c r="AM693" s="2">
        <v>2.2385866432606241</v>
      </c>
      <c r="AN693" s="2">
        <v>2.2228080615619219</v>
      </c>
      <c r="AO693" s="2">
        <v>2.2077660576702316</v>
      </c>
      <c r="AP693" s="2">
        <v>2.1933171910764235</v>
      </c>
      <c r="AQ693" s="2">
        <v>2.1793545810318751</v>
      </c>
      <c r="AR693" s="2">
        <v>2.1658414949734763</v>
      </c>
      <c r="AS693" s="2">
        <v>2.1527491147663511</v>
      </c>
      <c r="AT693" s="2">
        <v>2.140048622275625</v>
      </c>
      <c r="AU693" s="2">
        <v>2.1277111993664235</v>
      </c>
    </row>
    <row r="694" spans="1:47" x14ac:dyDescent="0.2">
      <c r="A694" s="10">
        <v>37490</v>
      </c>
      <c r="B694" s="2">
        <v>2.4732417530209547</v>
      </c>
      <c r="C694" s="2">
        <v>2.5128091110350219</v>
      </c>
      <c r="D694" s="2">
        <v>2.5425616658119874</v>
      </c>
      <c r="E694" s="2">
        <v>2.5624564063627857</v>
      </c>
      <c r="F694" s="2">
        <v>2.5783038555687288</v>
      </c>
      <c r="G694" s="2">
        <v>2.5933151684238096</v>
      </c>
      <c r="H694" s="2">
        <v>2.6089416744575304</v>
      </c>
      <c r="I694" s="2">
        <v>2.6252381217743772</v>
      </c>
      <c r="J694" s="2">
        <v>2.6416564061349961</v>
      </c>
      <c r="K694" s="2">
        <v>2.6579887186612341</v>
      </c>
      <c r="L694" s="2">
        <v>2.6740290971798442</v>
      </c>
      <c r="M694" s="2">
        <v>2.6892046454128717</v>
      </c>
      <c r="N694" s="2">
        <v>2.7025317805836493</v>
      </c>
      <c r="O694" s="2">
        <v>2.7131426986648428</v>
      </c>
      <c r="P694" s="2">
        <v>2.7203079276422941</v>
      </c>
      <c r="Q694" s="2">
        <v>2.72328717651328</v>
      </c>
      <c r="R694" s="2">
        <v>2.7214612245562617</v>
      </c>
      <c r="S694" s="2">
        <v>2.714548962854094</v>
      </c>
      <c r="T694" s="2">
        <v>2.7025328353501452</v>
      </c>
      <c r="U694" s="2">
        <v>2.6860117012694982</v>
      </c>
      <c r="V694" s="2">
        <v>2.6657388261889006</v>
      </c>
      <c r="W694" s="2">
        <v>2.6424329329964094</v>
      </c>
      <c r="X694" s="2">
        <v>2.616807734666974</v>
      </c>
      <c r="Y694" s="2">
        <v>2.5895620275658944</v>
      </c>
      <c r="Z694" s="2">
        <v>2.5613595910292171</v>
      </c>
      <c r="AA694" s="2">
        <v>2.5328607198187028</v>
      </c>
      <c r="AB694" s="2">
        <v>2.504576156894009</v>
      </c>
      <c r="AC694" s="2">
        <v>2.4766939462542434</v>
      </c>
      <c r="AD694" s="2">
        <v>2.4493601198143926</v>
      </c>
      <c r="AE694" s="2">
        <v>2.4227207095329204</v>
      </c>
      <c r="AF694" s="2">
        <v>2.3969240569341927</v>
      </c>
      <c r="AG694" s="2">
        <v>2.3721270153706513</v>
      </c>
      <c r="AH694" s="2">
        <v>2.3484883986164733</v>
      </c>
      <c r="AI694" s="2">
        <v>2.326161648729026</v>
      </c>
      <c r="AJ694" s="2">
        <v>2.3051750586278494</v>
      </c>
      <c r="AK694" s="2">
        <v>2.2854308768951621</v>
      </c>
      <c r="AL694" s="2">
        <v>2.2668258013536642</v>
      </c>
      <c r="AM694" s="2">
        <v>2.2492565298260598</v>
      </c>
      <c r="AN694" s="2">
        <v>2.2326152696633224</v>
      </c>
      <c r="AO694" s="2">
        <v>2.2167584959354985</v>
      </c>
      <c r="AP694" s="2">
        <v>2.2015259913098415</v>
      </c>
      <c r="AQ694" s="2">
        <v>2.1867983755771423</v>
      </c>
      <c r="AR694" s="2">
        <v>2.1725334518800477</v>
      </c>
      <c r="AS694" s="2">
        <v>2.1586975739569247</v>
      </c>
      <c r="AT694" s="2">
        <v>2.1452570955461443</v>
      </c>
      <c r="AU694" s="2">
        <v>2.1321783703860744</v>
      </c>
    </row>
    <row r="695" spans="1:47" x14ac:dyDescent="0.2">
      <c r="A695" s="10">
        <v>37491</v>
      </c>
      <c r="B695" s="2">
        <v>2.4122918529097128</v>
      </c>
      <c r="C695" s="2">
        <v>2.4546741621511941</v>
      </c>
      <c r="D695" s="2">
        <v>2.4874211703610221</v>
      </c>
      <c r="E695" s="2">
        <v>2.5102779295964508</v>
      </c>
      <c r="F695" s="2">
        <v>2.5290382645713905</v>
      </c>
      <c r="G695" s="2">
        <v>2.5468759902177678</v>
      </c>
      <c r="H695" s="2">
        <v>2.5652186130393773</v>
      </c>
      <c r="I695" s="2">
        <v>2.5841069405126307</v>
      </c>
      <c r="J695" s="2">
        <v>2.6030283083861803</v>
      </c>
      <c r="K695" s="2">
        <v>2.6217635155124959</v>
      </c>
      <c r="L695" s="2">
        <v>2.6400713629305019</v>
      </c>
      <c r="M695" s="2">
        <v>2.6573451414646634</v>
      </c>
      <c r="N695" s="2">
        <v>2.6725927169065007</v>
      </c>
      <c r="O695" s="2">
        <v>2.6849464912061216</v>
      </c>
      <c r="P695" s="2">
        <v>2.6936710523156555</v>
      </c>
      <c r="Q695" s="2">
        <v>2.698023498898332</v>
      </c>
      <c r="R695" s="2">
        <v>2.6973946631421648</v>
      </c>
      <c r="S695" s="2">
        <v>2.6915075007374627</v>
      </c>
      <c r="T695" s="2">
        <v>2.6803469143701699</v>
      </c>
      <c r="U695" s="2">
        <v>2.6645145507945913</v>
      </c>
      <c r="V695" s="2">
        <v>2.6447581413899948</v>
      </c>
      <c r="W695" s="2">
        <v>2.6217981791520937</v>
      </c>
      <c r="X695" s="2">
        <v>2.596351779909662</v>
      </c>
      <c r="Y695" s="2">
        <v>2.5691223916526633</v>
      </c>
      <c r="Z695" s="2">
        <v>2.5407831549423721</v>
      </c>
      <c r="AA695" s="2">
        <v>2.5120040154542407</v>
      </c>
      <c r="AB695" s="2">
        <v>2.483299773235645</v>
      </c>
      <c r="AC695" s="2">
        <v>2.4548700678503006</v>
      </c>
      <c r="AD695" s="2">
        <v>2.4268763188616287</v>
      </c>
      <c r="AE695" s="2">
        <v>2.3994799460597456</v>
      </c>
      <c r="AF695" s="2">
        <v>2.3728445684999175</v>
      </c>
      <c r="AG695" s="2">
        <v>2.347141398467639</v>
      </c>
      <c r="AH695" s="2">
        <v>2.3225432858212951</v>
      </c>
      <c r="AI695" s="2">
        <v>2.2992167837265356</v>
      </c>
      <c r="AJ695" s="2">
        <v>2.2771958433634145</v>
      </c>
      <c r="AK695" s="2">
        <v>2.2563882681785667</v>
      </c>
      <c r="AL695" s="2">
        <v>2.2366968567848602</v>
      </c>
      <c r="AM695" s="2">
        <v>2.2180244077951543</v>
      </c>
      <c r="AN695" s="2">
        <v>2.2002690478749876</v>
      </c>
      <c r="AO695" s="2">
        <v>2.1832942543162774</v>
      </c>
      <c r="AP695" s="2">
        <v>2.1669483693315899</v>
      </c>
      <c r="AQ695" s="2">
        <v>2.1511192342356065</v>
      </c>
      <c r="AR695" s="2">
        <v>2.1357650023219215</v>
      </c>
      <c r="AS695" s="2">
        <v>2.1208510609718076</v>
      </c>
      <c r="AT695" s="2">
        <v>2.1063427975665396</v>
      </c>
      <c r="AU695" s="2">
        <v>2.0922055994873903</v>
      </c>
    </row>
    <row r="696" spans="1:47" x14ac:dyDescent="0.2">
      <c r="A696" s="10">
        <v>37494</v>
      </c>
    </row>
    <row r="697" spans="1:47" x14ac:dyDescent="0.2">
      <c r="A697" s="10">
        <v>37495</v>
      </c>
      <c r="B697" s="2">
        <v>2.3935253462742918</v>
      </c>
      <c r="C697" s="2">
        <v>2.4378863293649422</v>
      </c>
      <c r="D697" s="2">
        <v>2.47169066136723</v>
      </c>
      <c r="E697" s="2">
        <v>2.495396819435038</v>
      </c>
      <c r="F697" s="2">
        <v>2.5149055469708514</v>
      </c>
      <c r="G697" s="2">
        <v>2.5334273680835544</v>
      </c>
      <c r="H697" s="2">
        <v>2.5523624369234872</v>
      </c>
      <c r="I697" s="2">
        <v>2.5716665080363841</v>
      </c>
      <c r="J697" s="2">
        <v>2.5907267556936264</v>
      </c>
      <c r="K697" s="2">
        <v>2.6092862000061325</v>
      </c>
      <c r="L697" s="2">
        <v>2.627094874240246</v>
      </c>
      <c r="M697" s="2">
        <v>2.6435742412195919</v>
      </c>
      <c r="N697" s="2">
        <v>2.657806599047452</v>
      </c>
      <c r="O697" s="2">
        <v>2.6690255850301328</v>
      </c>
      <c r="P697" s="2">
        <v>2.6766066474228771</v>
      </c>
      <c r="Q697" s="2">
        <v>2.6798995537591539</v>
      </c>
      <c r="R697" s="2">
        <v>2.6783590306164613</v>
      </c>
      <c r="S697" s="2">
        <v>2.6717445066416463</v>
      </c>
      <c r="T697" s="2">
        <v>2.6600672543946322</v>
      </c>
      <c r="U697" s="2">
        <v>2.6439252336600192</v>
      </c>
      <c r="V697" s="2">
        <v>2.6240536374647623</v>
      </c>
      <c r="W697" s="2">
        <v>2.6011640146746355</v>
      </c>
      <c r="X697" s="2">
        <v>2.5759643372206726</v>
      </c>
      <c r="Y697" s="2">
        <v>2.5491299870345934</v>
      </c>
      <c r="Z697" s="2">
        <v>2.5212883427736257</v>
      </c>
      <c r="AA697" s="2">
        <v>2.4930629167482046</v>
      </c>
      <c r="AB697" s="2">
        <v>2.4649305645220285</v>
      </c>
      <c r="AC697" s="2">
        <v>2.4370746626431705</v>
      </c>
      <c r="AD697" s="2">
        <v>2.4096436293956955</v>
      </c>
      <c r="AE697" s="2">
        <v>2.3827858833127924</v>
      </c>
      <c r="AF697" s="2">
        <v>2.3566516324178899</v>
      </c>
      <c r="AG697" s="2">
        <v>2.3313971635114061</v>
      </c>
      <c r="AH697" s="2">
        <v>2.3071800529415776</v>
      </c>
      <c r="AI697" s="2">
        <v>2.2841519733997697</v>
      </c>
      <c r="AJ697" s="2">
        <v>2.2623432949765636</v>
      </c>
      <c r="AK697" s="2">
        <v>2.2416706234585226</v>
      </c>
      <c r="AL697" s="2">
        <v>2.2220461705804633</v>
      </c>
      <c r="AM697" s="2">
        <v>2.2033821480771976</v>
      </c>
      <c r="AN697" s="2">
        <v>2.1855859868382761</v>
      </c>
      <c r="AO697" s="2">
        <v>2.1685302734490417</v>
      </c>
      <c r="AP697" s="2">
        <v>2.1520725997861603</v>
      </c>
      <c r="AQ697" s="2">
        <v>2.1361074952546875</v>
      </c>
      <c r="AR697" s="2">
        <v>2.1205942781572142</v>
      </c>
      <c r="AS697" s="2">
        <v>2.1054988089512792</v>
      </c>
      <c r="AT697" s="2">
        <v>2.0907869480944177</v>
      </c>
      <c r="AU697" s="2">
        <v>2.076424556044171</v>
      </c>
    </row>
    <row r="698" spans="1:47" x14ac:dyDescent="0.2">
      <c r="A698" s="10">
        <v>37496</v>
      </c>
      <c r="B698" s="2">
        <v>2.3194223461166863</v>
      </c>
      <c r="C698" s="2">
        <v>2.3669879123211901</v>
      </c>
      <c r="D698" s="2">
        <v>2.4026731861360617</v>
      </c>
      <c r="E698" s="2">
        <v>2.427464858798682</v>
      </c>
      <c r="F698" s="2">
        <v>2.4474673117702794</v>
      </c>
      <c r="G698" s="2">
        <v>2.4660737187350703</v>
      </c>
      <c r="H698" s="2">
        <v>2.4848575319432089</v>
      </c>
      <c r="I698" s="2">
        <v>2.5039355594698676</v>
      </c>
      <c r="J698" s="2">
        <v>2.5228356749218195</v>
      </c>
      <c r="K698" s="2">
        <v>2.5413151168959591</v>
      </c>
      <c r="L698" s="2">
        <v>2.5590952127553215</v>
      </c>
      <c r="M698" s="2">
        <v>2.5755708758021956</v>
      </c>
      <c r="N698" s="2">
        <v>2.589805345719729</v>
      </c>
      <c r="O698" s="2">
        <v>2.6010082694378429</v>
      </c>
      <c r="P698" s="2">
        <v>2.6085333394978774</v>
      </c>
      <c r="Q698" s="2">
        <v>2.6117355155136659</v>
      </c>
      <c r="R698" s="2">
        <v>2.6100956736890151</v>
      </c>
      <c r="S698" s="2">
        <v>2.6033917449234893</v>
      </c>
      <c r="T698" s="2">
        <v>2.5916483734210916</v>
      </c>
      <c r="U698" s="2">
        <v>2.5754757837902975</v>
      </c>
      <c r="V698" s="2">
        <v>2.5556148464645014</v>
      </c>
      <c r="W698" s="2">
        <v>2.5327719427123565</v>
      </c>
      <c r="X698" s="2">
        <v>2.5076480886003183</v>
      </c>
      <c r="Y698" s="2">
        <v>2.4809100547145357</v>
      </c>
      <c r="Z698" s="2">
        <v>2.453175001800517</v>
      </c>
      <c r="AA698" s="2">
        <v>2.425056143472049</v>
      </c>
      <c r="AB698" s="2">
        <v>2.3970203970901212</v>
      </c>
      <c r="AC698" s="2">
        <v>2.3692462735251834</v>
      </c>
      <c r="AD698" s="2">
        <v>2.3418785427084234</v>
      </c>
      <c r="AE698" s="2">
        <v>2.315061975040491</v>
      </c>
      <c r="AF698" s="2">
        <v>2.2889439150119681</v>
      </c>
      <c r="AG698" s="2">
        <v>2.2636803103027221</v>
      </c>
      <c r="AH698" s="2">
        <v>2.2394289038248107</v>
      </c>
      <c r="AI698" s="2">
        <v>2.2163413520923725</v>
      </c>
      <c r="AJ698" s="2">
        <v>2.1944472645771662</v>
      </c>
      <c r="AK698" s="2">
        <v>2.1736634094184257</v>
      </c>
      <c r="AL698" s="2">
        <v>2.1539023130502759</v>
      </c>
      <c r="AM698" s="2">
        <v>2.1350765019068447</v>
      </c>
      <c r="AN698" s="2">
        <v>2.1170938928828029</v>
      </c>
      <c r="AO698" s="2">
        <v>2.099829385575021</v>
      </c>
      <c r="AP698" s="2">
        <v>2.0831439340996454</v>
      </c>
      <c r="AQ698" s="2">
        <v>2.0669353089567402</v>
      </c>
      <c r="AR698" s="2">
        <v>2.0511648990056406</v>
      </c>
      <c r="AS698" s="2">
        <v>2.0358003972245147</v>
      </c>
      <c r="AT698" s="2">
        <v>2.0208094965915313</v>
      </c>
      <c r="AU698" s="2">
        <v>2.0061598900848598</v>
      </c>
    </row>
    <row r="699" spans="1:47" x14ac:dyDescent="0.2">
      <c r="A699" s="10">
        <v>37497</v>
      </c>
      <c r="B699" s="2">
        <v>2.2775242870160177</v>
      </c>
      <c r="C699" s="2">
        <v>2.3240279392204877</v>
      </c>
      <c r="D699" s="2">
        <v>2.3596467470996529</v>
      </c>
      <c r="E699" s="2">
        <v>2.385573211523345</v>
      </c>
      <c r="F699" s="2">
        <v>2.4065213652382891</v>
      </c>
      <c r="G699" s="2">
        <v>2.4247408253955678</v>
      </c>
      <c r="H699" s="2">
        <v>2.4412721766599494</v>
      </c>
      <c r="I699" s="2">
        <v>2.4559271890583627</v>
      </c>
      <c r="J699" s="2">
        <v>2.4680989263943323</v>
      </c>
      <c r="K699" s="2">
        <v>2.4779516652861062</v>
      </c>
      <c r="L699" s="2">
        <v>2.4858560486298513</v>
      </c>
      <c r="M699" s="2">
        <v>2.4920521052704063</v>
      </c>
      <c r="N699" s="2">
        <v>2.4966552075720414</v>
      </c>
      <c r="O699" s="2">
        <v>2.4999452505481186</v>
      </c>
      <c r="P699" s="2">
        <v>2.5021981713641299</v>
      </c>
      <c r="Q699" s="2">
        <v>2.5034591760699381</v>
      </c>
      <c r="R699" s="2">
        <v>2.5035549848810592</v>
      </c>
      <c r="S699" s="2">
        <v>2.5022979435710266</v>
      </c>
      <c r="T699" s="2">
        <v>2.4995325888472384</v>
      </c>
      <c r="U699" s="2">
        <v>2.4949109820218829</v>
      </c>
      <c r="V699" s="2">
        <v>2.4880356943378339</v>
      </c>
      <c r="W699" s="2">
        <v>2.4784914408296759</v>
      </c>
      <c r="X699" s="2">
        <v>2.4658754090082762</v>
      </c>
      <c r="Y699" s="2">
        <v>2.4502015255531067</v>
      </c>
      <c r="Z699" s="2">
        <v>2.4318653319087131</v>
      </c>
      <c r="AA699" s="2">
        <v>2.411277072275829</v>
      </c>
      <c r="AB699" s="2">
        <v>2.3888555001491127</v>
      </c>
      <c r="AC699" s="2">
        <v>2.3650358953510295</v>
      </c>
      <c r="AD699" s="2">
        <v>2.340255436471657</v>
      </c>
      <c r="AE699" s="2">
        <v>2.3149513027963708</v>
      </c>
      <c r="AF699" s="2">
        <v>2.2895636547083642</v>
      </c>
      <c r="AG699" s="2">
        <v>2.2645424559033116</v>
      </c>
      <c r="AH699" s="2">
        <v>2.2403396822518213</v>
      </c>
      <c r="AI699" s="2">
        <v>2.2173956111174826</v>
      </c>
      <c r="AJ699" s="2">
        <v>2.1959215285677169</v>
      </c>
      <c r="AK699" s="2">
        <v>2.1759200010829494</v>
      </c>
      <c r="AL699" s="2">
        <v>2.1573859619032838</v>
      </c>
      <c r="AM699" s="2">
        <v>2.1403143442688215</v>
      </c>
      <c r="AN699" s="2">
        <v>2.1246945666492523</v>
      </c>
      <c r="AO699" s="2">
        <v>2.110477224013922</v>
      </c>
      <c r="AP699" s="2">
        <v>2.0975962395423187</v>
      </c>
      <c r="AQ699" s="2">
        <v>2.0859827057195188</v>
      </c>
      <c r="AR699" s="2">
        <v>2.0755185652690207</v>
      </c>
      <c r="AS699" s="2">
        <v>2.0660435198931193</v>
      </c>
      <c r="AT699" s="2">
        <v>2.0573958965181509</v>
      </c>
      <c r="AU699" s="2">
        <v>2.0494140220704438</v>
      </c>
    </row>
    <row r="700" spans="1:47" x14ac:dyDescent="0.2">
      <c r="A700" s="10">
        <v>37498</v>
      </c>
      <c r="B700" s="2">
        <v>2.3058885338152564</v>
      </c>
      <c r="C700" s="2">
        <v>2.3482193323159657</v>
      </c>
      <c r="D700" s="2">
        <v>2.3806590993567327</v>
      </c>
      <c r="E700" s="2">
        <v>2.4045667479898571</v>
      </c>
      <c r="F700" s="2">
        <v>2.424441626131582</v>
      </c>
      <c r="G700" s="2">
        <v>2.4422760105471006</v>
      </c>
      <c r="H700" s="2">
        <v>2.4588413102180406</v>
      </c>
      <c r="I700" s="2">
        <v>2.4736729421090327</v>
      </c>
      <c r="J700" s="2">
        <v>2.4859224048297595</v>
      </c>
      <c r="K700" s="2">
        <v>2.4956789677298556</v>
      </c>
      <c r="L700" s="2">
        <v>2.5032731941258892</v>
      </c>
      <c r="M700" s="2">
        <v>2.5088757114051359</v>
      </c>
      <c r="N700" s="2">
        <v>2.5125107257184047</v>
      </c>
      <c r="O700" s="2">
        <v>2.5143937746772016</v>
      </c>
      <c r="P700" s="2">
        <v>2.5147835974521811</v>
      </c>
      <c r="Q700" s="2">
        <v>2.5137523430914346</v>
      </c>
      <c r="R700" s="2">
        <v>2.5111984585408953</v>
      </c>
      <c r="S700" s="2">
        <v>2.5070369262753127</v>
      </c>
      <c r="T700" s="2">
        <v>2.5012177946905139</v>
      </c>
      <c r="U700" s="2">
        <v>2.4935004153560456</v>
      </c>
      <c r="V700" s="2">
        <v>2.4835950328103049</v>
      </c>
      <c r="W700" s="2">
        <v>2.471174937950297</v>
      </c>
      <c r="X700" s="2">
        <v>2.4559156564959412</v>
      </c>
      <c r="Y700" s="2">
        <v>2.4378742933335609</v>
      </c>
      <c r="Z700" s="2">
        <v>2.4174460053582063</v>
      </c>
      <c r="AA700" s="2">
        <v>2.3950380971232264</v>
      </c>
      <c r="AB700" s="2">
        <v>2.371064408580001</v>
      </c>
      <c r="AC700" s="2">
        <v>2.3459509182277585</v>
      </c>
      <c r="AD700" s="2">
        <v>2.3201249248612346</v>
      </c>
      <c r="AE700" s="2">
        <v>2.2940137267830325</v>
      </c>
      <c r="AF700" s="2">
        <v>2.2680434924490713</v>
      </c>
      <c r="AG700" s="2">
        <v>2.242636850542465</v>
      </c>
      <c r="AH700" s="2">
        <v>2.2182157383807186</v>
      </c>
      <c r="AI700" s="2">
        <v>2.1951896891719898</v>
      </c>
      <c r="AJ700" s="2">
        <v>2.1737420765466102</v>
      </c>
      <c r="AK700" s="2">
        <v>2.1538587795091031</v>
      </c>
      <c r="AL700" s="2">
        <v>2.1355190389754242</v>
      </c>
      <c r="AM700" s="2">
        <v>2.1187020958615284</v>
      </c>
      <c r="AN700" s="2">
        <v>2.1033818442016043</v>
      </c>
      <c r="AO700" s="2">
        <v>2.0894964287472391</v>
      </c>
      <c r="AP700" s="2">
        <v>2.076969335299423</v>
      </c>
      <c r="AQ700" s="2">
        <v>2.0657212183924423</v>
      </c>
      <c r="AR700" s="2">
        <v>2.0556265289670543</v>
      </c>
      <c r="AS700" s="2">
        <v>2.0465216956228502</v>
      </c>
      <c r="AT700" s="2">
        <v>2.0382420159221737</v>
      </c>
      <c r="AU700" s="2">
        <v>2.0306227874273697</v>
      </c>
    </row>
    <row r="701" spans="1:47" x14ac:dyDescent="0.2">
      <c r="A701" s="10">
        <v>37501</v>
      </c>
      <c r="B701" s="2">
        <v>2.2881517510735727</v>
      </c>
      <c r="C701" s="2">
        <v>2.3411286003222784</v>
      </c>
      <c r="D701" s="2">
        <v>2.3799606344462281</v>
      </c>
      <c r="E701" s="2">
        <v>2.4063508839618311</v>
      </c>
      <c r="F701" s="2">
        <v>2.4257414682863252</v>
      </c>
      <c r="G701" s="2">
        <v>2.440927179694655</v>
      </c>
      <c r="H701" s="2">
        <v>2.4533869796436791</v>
      </c>
      <c r="I701" s="2">
        <v>2.463311388081515</v>
      </c>
      <c r="J701" s="2">
        <v>2.470413024550012</v>
      </c>
      <c r="K701" s="2">
        <v>2.4749987569500078</v>
      </c>
      <c r="L701" s="2">
        <v>2.4775103999673203</v>
      </c>
      <c r="M701" s="2">
        <v>2.4782236763699554</v>
      </c>
      <c r="N701" s="2">
        <v>2.4772628364706621</v>
      </c>
      <c r="O701" s="2">
        <v>2.4749071379796188</v>
      </c>
      <c r="P701" s="2">
        <v>2.4714320993182981</v>
      </c>
      <c r="Q701" s="2">
        <v>2.4669170559613214</v>
      </c>
      <c r="R701" s="2">
        <v>2.4612643161870431</v>
      </c>
      <c r="S701" s="2">
        <v>2.4543734831000519</v>
      </c>
      <c r="T701" s="2">
        <v>2.4461560662340704</v>
      </c>
      <c r="U701" s="2">
        <v>2.4363396916732811</v>
      </c>
      <c r="V701" s="2">
        <v>2.4246060909886507</v>
      </c>
      <c r="W701" s="2">
        <v>2.4106064324299106</v>
      </c>
      <c r="X701" s="2">
        <v>2.3939982126166743</v>
      </c>
      <c r="Y701" s="2">
        <v>2.3748243299927543</v>
      </c>
      <c r="Z701" s="2">
        <v>2.3534651153579702</v>
      </c>
      <c r="AA701" s="2">
        <v>2.3303127222528266</v>
      </c>
      <c r="AB701" s="2">
        <v>2.30576467987275</v>
      </c>
      <c r="AC701" s="2">
        <v>2.2802283550381164</v>
      </c>
      <c r="AD701" s="2">
        <v>2.2541121650431988</v>
      </c>
      <c r="AE701" s="2">
        <v>2.2278245282832971</v>
      </c>
      <c r="AF701" s="2">
        <v>2.2017759771201568</v>
      </c>
      <c r="AG701" s="2">
        <v>2.1763835612130435</v>
      </c>
      <c r="AH701" s="2">
        <v>2.1520655821860277</v>
      </c>
      <c r="AI701" s="2">
        <v>2.1292273583588397</v>
      </c>
      <c r="AJ701" s="2">
        <v>2.1080429242868362</v>
      </c>
      <c r="AK701" s="2">
        <v>2.0884872112108344</v>
      </c>
      <c r="AL701" s="2">
        <v>2.0705286484797951</v>
      </c>
      <c r="AM701" s="2">
        <v>2.0541356654426823</v>
      </c>
      <c r="AN701" s="2">
        <v>2.0392718609610432</v>
      </c>
      <c r="AO701" s="2">
        <v>2.0258690843146585</v>
      </c>
      <c r="AP701" s="2">
        <v>2.0138463656810028</v>
      </c>
      <c r="AQ701" s="2">
        <v>2.003119853856945</v>
      </c>
      <c r="AR701" s="2">
        <v>1.9935595740875807</v>
      </c>
      <c r="AS701" s="2">
        <v>1.9849981410717468</v>
      </c>
      <c r="AT701" s="2">
        <v>1.9772670904177039</v>
      </c>
      <c r="AU701" s="2">
        <v>1.9701979577337112</v>
      </c>
    </row>
    <row r="702" spans="1:47" x14ac:dyDescent="0.2">
      <c r="A702" s="10">
        <v>37502</v>
      </c>
      <c r="B702" s="2">
        <v>2.246076043495516</v>
      </c>
      <c r="C702" s="2">
        <v>2.3019471724962304</v>
      </c>
      <c r="D702" s="2">
        <v>2.342524665755211</v>
      </c>
      <c r="E702" s="2">
        <v>2.3699020109539108</v>
      </c>
      <c r="F702" s="2">
        <v>2.3896659413182459</v>
      </c>
      <c r="G702" s="2">
        <v>2.4047466349896527</v>
      </c>
      <c r="H702" s="2">
        <v>2.4167406998423413</v>
      </c>
      <c r="I702" s="2">
        <v>2.4259648932066202</v>
      </c>
      <c r="J702" s="2">
        <v>2.432266583300378</v>
      </c>
      <c r="K702" s="2">
        <v>2.4360126370699153</v>
      </c>
      <c r="L702" s="2">
        <v>2.4376797179913368</v>
      </c>
      <c r="M702" s="2">
        <v>2.4375786661933749</v>
      </c>
      <c r="N702" s="2">
        <v>2.4358717758361546</v>
      </c>
      <c r="O702" s="2">
        <v>2.4328752726920087</v>
      </c>
      <c r="P702" s="2">
        <v>2.4288812455081175</v>
      </c>
      <c r="Q702" s="2">
        <v>2.4239657831097485</v>
      </c>
      <c r="R702" s="2">
        <v>2.4180084129593489</v>
      </c>
      <c r="S702" s="2">
        <v>2.4108818500015166</v>
      </c>
      <c r="T702" s="2">
        <v>2.4024742162504267</v>
      </c>
      <c r="U702" s="2">
        <v>2.3924925201865248</v>
      </c>
      <c r="V702" s="2">
        <v>2.3805997477606007</v>
      </c>
      <c r="W702" s="2">
        <v>2.3664338010096739</v>
      </c>
      <c r="X702" s="2">
        <v>2.3496430126885937</v>
      </c>
      <c r="Y702" s="2">
        <v>2.3302697658177678</v>
      </c>
      <c r="Z702" s="2">
        <v>2.308695601833314</v>
      </c>
      <c r="AA702" s="2">
        <v>2.2853135745167994</v>
      </c>
      <c r="AB702" s="2">
        <v>2.2605215399833947</v>
      </c>
      <c r="AC702" s="2">
        <v>2.234726013737125</v>
      </c>
      <c r="AD702" s="2">
        <v>2.2083344189629193</v>
      </c>
      <c r="AE702" s="2">
        <v>2.1817541801674469</v>
      </c>
      <c r="AF702" s="2">
        <v>2.1553948688956535</v>
      </c>
      <c r="AG702" s="2">
        <v>2.1296725705340327</v>
      </c>
      <c r="AH702" s="2">
        <v>2.1050046011407528</v>
      </c>
      <c r="AI702" s="2">
        <v>2.0817949590311624</v>
      </c>
      <c r="AJ702" s="2">
        <v>2.0602158004687023</v>
      </c>
      <c r="AK702" s="2">
        <v>2.040242531496598</v>
      </c>
      <c r="AL702" s="2">
        <v>2.0218443180957193</v>
      </c>
      <c r="AM702" s="2">
        <v>2.0049903262469382</v>
      </c>
      <c r="AN702" s="2">
        <v>1.9896447631954253</v>
      </c>
      <c r="AO702" s="2">
        <v>1.9757397941166965</v>
      </c>
      <c r="AP702" s="2">
        <v>1.9631948459850481</v>
      </c>
      <c r="AQ702" s="2">
        <v>1.9519264590754926</v>
      </c>
      <c r="AR702" s="2">
        <v>1.9418059384650723</v>
      </c>
      <c r="AS702" s="2">
        <v>1.9326684273249304</v>
      </c>
      <c r="AT702" s="2">
        <v>1.9243480578197498</v>
      </c>
      <c r="AU702" s="2">
        <v>1.9166789621142168</v>
      </c>
    </row>
    <row r="703" spans="1:47" x14ac:dyDescent="0.2">
      <c r="A703" s="10">
        <v>37503</v>
      </c>
      <c r="B703" s="2">
        <v>2.2461294790050212</v>
      </c>
      <c r="C703" s="2">
        <v>2.3113915556859848</v>
      </c>
      <c r="D703" s="2">
        <v>2.3586388252918469</v>
      </c>
      <c r="E703" s="2">
        <v>2.390283144065271</v>
      </c>
      <c r="F703" s="2">
        <v>2.4124778335844894</v>
      </c>
      <c r="G703" s="2">
        <v>2.4285849559956638</v>
      </c>
      <c r="H703" s="2">
        <v>2.4405541550967258</v>
      </c>
      <c r="I703" s="2">
        <v>2.4489834136607604</v>
      </c>
      <c r="J703" s="2">
        <v>2.4539378419071158</v>
      </c>
      <c r="K703" s="2">
        <v>2.4559482358332678</v>
      </c>
      <c r="L703" s="2">
        <v>2.4556341133715356</v>
      </c>
      <c r="M703" s="2">
        <v>2.4534197942596911</v>
      </c>
      <c r="N703" s="2">
        <v>2.4495535485221871</v>
      </c>
      <c r="O703" s="2">
        <v>2.4444096280712739</v>
      </c>
      <c r="P703" s="2">
        <v>2.4383172761643754</v>
      </c>
      <c r="Q703" s="2">
        <v>2.4313937248398876</v>
      </c>
      <c r="R703" s="2">
        <v>2.4235646759545886</v>
      </c>
      <c r="S703" s="2">
        <v>2.4147290134602715</v>
      </c>
      <c r="T703" s="2">
        <v>2.4047802241412843</v>
      </c>
      <c r="U703" s="2">
        <v>2.3934227295366672</v>
      </c>
      <c r="V703" s="2">
        <v>2.3803157733378097</v>
      </c>
      <c r="W703" s="2">
        <v>2.3650919447888619</v>
      </c>
      <c r="X703" s="2">
        <v>2.3473936269724991</v>
      </c>
      <c r="Y703" s="2">
        <v>2.3272544314119856</v>
      </c>
      <c r="Z703" s="2">
        <v>2.3050425488772235</v>
      </c>
      <c r="AA703" s="2">
        <v>2.2811373619798525</v>
      </c>
      <c r="AB703" s="2">
        <v>2.2559267991788019</v>
      </c>
      <c r="AC703" s="2">
        <v>2.2298139726695885</v>
      </c>
      <c r="AD703" s="2">
        <v>2.2032035568362058</v>
      </c>
      <c r="AE703" s="2">
        <v>2.1765002271839116</v>
      </c>
      <c r="AF703" s="2">
        <v>2.1501102157946299</v>
      </c>
      <c r="AG703" s="2">
        <v>2.124444402158415</v>
      </c>
      <c r="AH703" s="2">
        <v>2.0999145293076276</v>
      </c>
      <c r="AI703" s="2">
        <v>2.0769185963332886</v>
      </c>
      <c r="AJ703" s="2">
        <v>2.0556207383354286</v>
      </c>
      <c r="AK703" s="2">
        <v>2.0359894437827784</v>
      </c>
      <c r="AL703" s="2">
        <v>2.0179871770386186</v>
      </c>
      <c r="AM703" s="2">
        <v>2.0015764024662324</v>
      </c>
      <c r="AN703" s="2">
        <v>1.986714960136355</v>
      </c>
      <c r="AO703" s="2">
        <v>1.9733313123497567</v>
      </c>
      <c r="AP703" s="2">
        <v>1.9613424224561795</v>
      </c>
      <c r="AQ703" s="2">
        <v>1.9506621982833174</v>
      </c>
      <c r="AR703" s="2">
        <v>1.9411576026762574</v>
      </c>
      <c r="AS703" s="2">
        <v>1.9326586103538947</v>
      </c>
      <c r="AT703" s="2">
        <v>1.9249941941638748</v>
      </c>
      <c r="AU703" s="2">
        <v>1.9179933269538487</v>
      </c>
    </row>
    <row r="704" spans="1:47" x14ac:dyDescent="0.2">
      <c r="A704" s="10">
        <v>37504</v>
      </c>
      <c r="B704" s="2">
        <v>2.2188836764344222</v>
      </c>
      <c r="C704" s="2">
        <v>2.2870576158505265</v>
      </c>
      <c r="D704" s="2">
        <v>2.338594519456997</v>
      </c>
      <c r="E704" s="2">
        <v>2.3750617998601755</v>
      </c>
      <c r="F704" s="2">
        <v>2.402256549985629</v>
      </c>
      <c r="G704" s="2">
        <v>2.4233355677661286</v>
      </c>
      <c r="H704" s="2">
        <v>2.4401627847738419</v>
      </c>
      <c r="I704" s="2">
        <v>2.4532905414736601</v>
      </c>
      <c r="J704" s="2">
        <v>2.4627663067333736</v>
      </c>
      <c r="K704" s="2">
        <v>2.4690776655597335</v>
      </c>
      <c r="L704" s="2">
        <v>2.472793642486947</v>
      </c>
      <c r="M704" s="2">
        <v>2.474306785753424</v>
      </c>
      <c r="N704" s="2">
        <v>2.4738545596409125</v>
      </c>
      <c r="O704" s="2">
        <v>2.4718050272244976</v>
      </c>
      <c r="P704" s="2">
        <v>2.4684837338871364</v>
      </c>
      <c r="Q704" s="2">
        <v>2.4640127718026235</v>
      </c>
      <c r="R704" s="2">
        <v>2.4583280506115264</v>
      </c>
      <c r="S704" s="2">
        <v>2.4513316576438453</v>
      </c>
      <c r="T704" s="2">
        <v>2.4429134258069509</v>
      </c>
      <c r="U704" s="2">
        <v>2.4327722474538258</v>
      </c>
      <c r="V704" s="2">
        <v>2.4205636147676883</v>
      </c>
      <c r="W704" s="2">
        <v>2.4059285121487104</v>
      </c>
      <c r="X704" s="2">
        <v>2.3885250363103188</v>
      </c>
      <c r="Y704" s="2">
        <v>2.3684161881091996</v>
      </c>
      <c r="Z704" s="2">
        <v>2.3460067709406793</v>
      </c>
      <c r="AA704" s="2">
        <v>2.3217126555724708</v>
      </c>
      <c r="AB704" s="2">
        <v>2.2959526261794885</v>
      </c>
      <c r="AC704" s="2">
        <v>2.2691505676002253</v>
      </c>
      <c r="AD704" s="2">
        <v>2.2417308797184958</v>
      </c>
      <c r="AE704" s="2">
        <v>2.214117964422635</v>
      </c>
      <c r="AF704" s="2">
        <v>2.1867386243920994</v>
      </c>
      <c r="AG704" s="2">
        <v>2.1600267165786891</v>
      </c>
      <c r="AH704" s="2">
        <v>2.1344173870141034</v>
      </c>
      <c r="AI704" s="2">
        <v>2.1103309583599157</v>
      </c>
      <c r="AJ704" s="2">
        <v>2.0879411629336473</v>
      </c>
      <c r="AK704" s="2">
        <v>2.0672183723212556</v>
      </c>
      <c r="AL704" s="2">
        <v>2.0481268814780629</v>
      </c>
      <c r="AM704" s="2">
        <v>2.030630985359386</v>
      </c>
      <c r="AN704" s="2">
        <v>2.0146903436737809</v>
      </c>
      <c r="AO704" s="2">
        <v>2.000235663304784</v>
      </c>
      <c r="AP704" s="2">
        <v>1.9871864936578607</v>
      </c>
      <c r="AQ704" s="2">
        <v>1.9754590754945582</v>
      </c>
      <c r="AR704" s="2">
        <v>1.9649198440581934</v>
      </c>
      <c r="AS704" s="2">
        <v>1.9553965584202875</v>
      </c>
      <c r="AT704" s="2">
        <v>1.9467159631761535</v>
      </c>
      <c r="AU704" s="2">
        <v>1.938704802921102</v>
      </c>
    </row>
    <row r="705" spans="1:47" x14ac:dyDescent="0.2">
      <c r="A705" s="10">
        <v>37505</v>
      </c>
      <c r="B705" s="2">
        <v>2.1826861196490848</v>
      </c>
      <c r="C705" s="2">
        <v>2.2491460769324916</v>
      </c>
      <c r="D705" s="2">
        <v>2.3010712861543925</v>
      </c>
      <c r="E705" s="2">
        <v>2.339093438243379</v>
      </c>
      <c r="F705" s="2">
        <v>2.3685837784523964</v>
      </c>
      <c r="G705" s="2">
        <v>2.3924599010483107</v>
      </c>
      <c r="H705" s="2">
        <v>2.4124892813211161</v>
      </c>
      <c r="I705" s="2">
        <v>2.4291805573357941</v>
      </c>
      <c r="J705" s="2">
        <v>2.4426116496234309</v>
      </c>
      <c r="K705" s="2">
        <v>2.4532598674836561</v>
      </c>
      <c r="L705" s="2">
        <v>2.4616606370256644</v>
      </c>
      <c r="M705" s="2">
        <v>2.4681538406182741</v>
      </c>
      <c r="N705" s="2">
        <v>2.4729124728163883</v>
      </c>
      <c r="O705" s="2">
        <v>2.4762120086781993</v>
      </c>
      <c r="P705" s="2">
        <v>2.4782601068642256</v>
      </c>
      <c r="Q705" s="2">
        <v>2.4790672482524378</v>
      </c>
      <c r="R705" s="2">
        <v>2.4784687427340906</v>
      </c>
      <c r="S705" s="2">
        <v>2.4762781163457226</v>
      </c>
      <c r="T705" s="2">
        <v>2.4722975199080404</v>
      </c>
      <c r="U705" s="2">
        <v>2.4661572447747626</v>
      </c>
      <c r="V705" s="2">
        <v>2.4574544405263947</v>
      </c>
      <c r="W705" s="2">
        <v>2.4458052426485724</v>
      </c>
      <c r="X705" s="2">
        <v>2.4308623785004171</v>
      </c>
      <c r="Y705" s="2">
        <v>2.4127182212187224</v>
      </c>
      <c r="Z705" s="2">
        <v>2.3918213986622643</v>
      </c>
      <c r="AA705" s="2">
        <v>2.3686310980256948</v>
      </c>
      <c r="AB705" s="2">
        <v>2.343606869351782</v>
      </c>
      <c r="AC705" s="2">
        <v>2.3172088705703389</v>
      </c>
      <c r="AD705" s="2">
        <v>2.2898973176033257</v>
      </c>
      <c r="AE705" s="2">
        <v>2.2621324282275541</v>
      </c>
      <c r="AF705" s="2">
        <v>2.234375913565807</v>
      </c>
      <c r="AG705" s="2">
        <v>2.2070936680893478</v>
      </c>
      <c r="AH705" s="2">
        <v>2.1807523132601911</v>
      </c>
      <c r="AI705" s="2">
        <v>2.1558016317501578</v>
      </c>
      <c r="AJ705" s="2">
        <v>2.1324293651912374</v>
      </c>
      <c r="AK705" s="2">
        <v>2.1106162509901445</v>
      </c>
      <c r="AL705" s="2">
        <v>2.0903373872768651</v>
      </c>
      <c r="AM705" s="2">
        <v>2.071567872181387</v>
      </c>
      <c r="AN705" s="2">
        <v>2.0542779398429003</v>
      </c>
      <c r="AO705" s="2">
        <v>2.0384089401999699</v>
      </c>
      <c r="AP705" s="2">
        <v>2.0238916026671947</v>
      </c>
      <c r="AQ705" s="2">
        <v>2.0106527742065952</v>
      </c>
      <c r="AR705" s="2">
        <v>1.9985643865178575</v>
      </c>
      <c r="AS705" s="2">
        <v>1.9874575485869115</v>
      </c>
      <c r="AT705" s="2">
        <v>1.9771623998026122</v>
      </c>
      <c r="AU705" s="2">
        <v>1.9675090795538177</v>
      </c>
    </row>
    <row r="706" spans="1:47" x14ac:dyDescent="0.2">
      <c r="A706" s="10">
        <v>37508</v>
      </c>
      <c r="B706" s="2">
        <v>2.1918849204759794</v>
      </c>
      <c r="C706" s="2">
        <v>2.2522776068564339</v>
      </c>
      <c r="D706" s="2">
        <v>2.2982952953532023</v>
      </c>
      <c r="E706" s="2">
        <v>2.3303813391541968</v>
      </c>
      <c r="F706" s="2">
        <v>2.3540780972413207</v>
      </c>
      <c r="G706" s="2">
        <v>2.3724947120465196</v>
      </c>
      <c r="H706" s="2">
        <v>2.3875590473734722</v>
      </c>
      <c r="I706" s="2">
        <v>2.3999123643295253</v>
      </c>
      <c r="J706" s="2">
        <v>2.4097674462301661</v>
      </c>
      <c r="K706" s="2">
        <v>2.4177033139927078</v>
      </c>
      <c r="L706" s="2">
        <v>2.4243332042128243</v>
      </c>
      <c r="M706" s="2">
        <v>2.4300110687416074</v>
      </c>
      <c r="N706" s="2">
        <v>2.4348660829627278</v>
      </c>
      <c r="O706" s="2">
        <v>2.4390881566967426</v>
      </c>
      <c r="P706" s="2">
        <v>2.4427535179340771</v>
      </c>
      <c r="Q706" s="2">
        <v>2.4457118917376972</v>
      </c>
      <c r="R706" s="2">
        <v>2.4476192328105122</v>
      </c>
      <c r="S706" s="2">
        <v>2.4481276948066597</v>
      </c>
      <c r="T706" s="2">
        <v>2.4468978884911485</v>
      </c>
      <c r="U706" s="2">
        <v>2.443456761258056</v>
      </c>
      <c r="V706" s="2">
        <v>2.437311008000866</v>
      </c>
      <c r="W706" s="2">
        <v>2.4280207004036698</v>
      </c>
      <c r="X706" s="2">
        <v>2.4152002548790286</v>
      </c>
      <c r="Y706" s="2">
        <v>2.398930761023792</v>
      </c>
      <c r="Z706" s="2">
        <v>2.3796664775612841</v>
      </c>
      <c r="AA706" s="2">
        <v>2.3578724575976429</v>
      </c>
      <c r="AB706" s="2">
        <v>2.3340174954363735</v>
      </c>
      <c r="AC706" s="2">
        <v>2.3085765620489918</v>
      </c>
      <c r="AD706" s="2">
        <v>2.2820252064823818</v>
      </c>
      <c r="AE706" s="2">
        <v>2.2548389785323741</v>
      </c>
      <c r="AF706" s="2">
        <v>2.2274939631544992</v>
      </c>
      <c r="AG706" s="2">
        <v>2.2004677208987831</v>
      </c>
      <c r="AH706" s="2">
        <v>2.1742380644694563</v>
      </c>
      <c r="AI706" s="2">
        <v>2.1492654474469828</v>
      </c>
      <c r="AJ706" s="2">
        <v>2.1257460286756071</v>
      </c>
      <c r="AK706" s="2">
        <v>2.1036701594678915</v>
      </c>
      <c r="AL706" s="2">
        <v>2.0830227593407287</v>
      </c>
      <c r="AM706" s="2">
        <v>2.0637887478110128</v>
      </c>
      <c r="AN706" s="2">
        <v>2.0459479152957938</v>
      </c>
      <c r="AO706" s="2">
        <v>2.0294501000639489</v>
      </c>
      <c r="AP706" s="2">
        <v>2.014234298992517</v>
      </c>
      <c r="AQ706" s="2">
        <v>2.0002354841331966</v>
      </c>
      <c r="AR706" s="2">
        <v>1.9873328744757202</v>
      </c>
      <c r="AS706" s="2">
        <v>1.9753648434006648</v>
      </c>
      <c r="AT706" s="2">
        <v>1.9641688266743214</v>
      </c>
      <c r="AU706" s="2">
        <v>1.9535822600629711</v>
      </c>
    </row>
    <row r="707" spans="1:47" x14ac:dyDescent="0.2">
      <c r="A707" s="10">
        <v>37509</v>
      </c>
      <c r="B707" s="2">
        <v>2.2223597616628026</v>
      </c>
      <c r="C707" s="2">
        <v>2.2760384484209073</v>
      </c>
      <c r="D707" s="2">
        <v>2.3171908893346562</v>
      </c>
      <c r="E707" s="2">
        <v>2.3458357548860329</v>
      </c>
      <c r="F707" s="2">
        <v>2.3671194695959459</v>
      </c>
      <c r="G707" s="2">
        <v>2.383858059512026</v>
      </c>
      <c r="H707" s="2">
        <v>2.3977755911185161</v>
      </c>
      <c r="I707" s="2">
        <v>2.4093724557467171</v>
      </c>
      <c r="J707" s="2">
        <v>2.4187781952097835</v>
      </c>
      <c r="K707" s="2">
        <v>2.426543560506865</v>
      </c>
      <c r="L707" s="2">
        <v>2.4332654103859475</v>
      </c>
      <c r="M707" s="2">
        <v>2.4392797149497611</v>
      </c>
      <c r="N707" s="2">
        <v>2.4446988406566783</v>
      </c>
      <c r="O707" s="2">
        <v>2.4496882536920048</v>
      </c>
      <c r="P707" s="2">
        <v>2.4542878072596772</v>
      </c>
      <c r="Q707" s="2">
        <v>2.4583048001315353</v>
      </c>
      <c r="R707" s="2">
        <v>2.4613511810357656</v>
      </c>
      <c r="S707" s="2">
        <v>2.4630407407594364</v>
      </c>
      <c r="T707" s="2">
        <v>2.4629966905579499</v>
      </c>
      <c r="U707" s="2">
        <v>2.460715478684572</v>
      </c>
      <c r="V707" s="2">
        <v>2.4556759341930201</v>
      </c>
      <c r="W707" s="2">
        <v>2.4474151916052707</v>
      </c>
      <c r="X707" s="2">
        <v>2.4355278157312816</v>
      </c>
      <c r="Y707" s="2">
        <v>2.4200809617231669</v>
      </c>
      <c r="Z707" s="2">
        <v>2.4015132061281461</v>
      </c>
      <c r="AA707" s="2">
        <v>2.3802736223407197</v>
      </c>
      <c r="AB707" s="2">
        <v>2.356822760447471</v>
      </c>
      <c r="AC707" s="2">
        <v>2.33163984368149</v>
      </c>
      <c r="AD707" s="2">
        <v>2.305205809554411</v>
      </c>
      <c r="AE707" s="2">
        <v>2.2780015968030636</v>
      </c>
      <c r="AF707" s="2">
        <v>2.250508925401407</v>
      </c>
      <c r="AG707" s="2">
        <v>2.2232116356503751</v>
      </c>
      <c r="AH707" s="2">
        <v>2.1965939241208163</v>
      </c>
      <c r="AI707" s="2">
        <v>2.171122396460281</v>
      </c>
      <c r="AJ707" s="2">
        <v>2.1470015818845001</v>
      </c>
      <c r="AK707" s="2">
        <v>2.1242348420319876</v>
      </c>
      <c r="AL707" s="2">
        <v>2.1028203971679007</v>
      </c>
      <c r="AM707" s="2">
        <v>2.082756467557394</v>
      </c>
      <c r="AN707" s="2">
        <v>2.0640357606233968</v>
      </c>
      <c r="AO707" s="2">
        <v>2.0466193247052562</v>
      </c>
      <c r="AP707" s="2">
        <v>2.0304569280920215</v>
      </c>
      <c r="AQ707" s="2">
        <v>2.0154938556190731</v>
      </c>
      <c r="AR707" s="2">
        <v>2.001614551662068</v>
      </c>
      <c r="AS707" s="2">
        <v>1.9886595337496069</v>
      </c>
      <c r="AT707" s="2">
        <v>1.9764683453980871</v>
      </c>
      <c r="AU707" s="2">
        <v>1.9648805301239065</v>
      </c>
    </row>
    <row r="708" spans="1:47" x14ac:dyDescent="0.2">
      <c r="A708" s="10">
        <v>37510</v>
      </c>
      <c r="B708" s="2">
        <v>2.2382497957129051</v>
      </c>
      <c r="C708" s="2">
        <v>2.2872205266262773</v>
      </c>
      <c r="D708" s="2">
        <v>2.3267234536576327</v>
      </c>
      <c r="E708" s="2">
        <v>2.3545280329073579</v>
      </c>
      <c r="F708" s="2">
        <v>2.3751895288325788</v>
      </c>
      <c r="G708" s="2">
        <v>2.3912449286520641</v>
      </c>
      <c r="H708" s="2">
        <v>2.4043223112097207</v>
      </c>
      <c r="I708" s="2">
        <v>2.4149711059660315</v>
      </c>
      <c r="J708" s="2">
        <v>2.4234345615542114</v>
      </c>
      <c r="K708" s="2">
        <v>2.4303033848690676</v>
      </c>
      <c r="L708" s="2">
        <v>2.4361909744891239</v>
      </c>
      <c r="M708" s="2">
        <v>2.4414485638567363</v>
      </c>
      <c r="N708" s="2">
        <v>2.4462050303257743</v>
      </c>
      <c r="O708" s="2">
        <v>2.4506245964131317</v>
      </c>
      <c r="P708" s="2">
        <v>2.4547288528199864</v>
      </c>
      <c r="Q708" s="2">
        <v>2.4583080553991628</v>
      </c>
      <c r="R708" s="2">
        <v>2.4609638127670341</v>
      </c>
      <c r="S708" s="2">
        <v>2.4623132507646246</v>
      </c>
      <c r="T708" s="2">
        <v>2.4619838496019817</v>
      </c>
      <c r="U708" s="2">
        <v>2.4594849246522612</v>
      </c>
      <c r="V708" s="2">
        <v>2.45430880767542</v>
      </c>
      <c r="W708" s="2">
        <v>2.4459943387883527</v>
      </c>
      <c r="X708" s="2">
        <v>2.4341325819308763</v>
      </c>
      <c r="Y708" s="2">
        <v>2.4187812546186991</v>
      </c>
      <c r="Z708" s="2">
        <v>2.4003590856456993</v>
      </c>
      <c r="AA708" s="2">
        <v>2.3792946361228755</v>
      </c>
      <c r="AB708" s="2">
        <v>2.3560242959007023</v>
      </c>
      <c r="AC708" s="2">
        <v>2.3309970081930946</v>
      </c>
      <c r="AD708" s="2">
        <v>2.3046628465503844</v>
      </c>
      <c r="AE708" s="2">
        <v>2.2774718922615009</v>
      </c>
      <c r="AF708" s="2">
        <v>2.2498786525744094</v>
      </c>
      <c r="AG708" s="2">
        <v>2.2223494591559572</v>
      </c>
      <c r="AH708" s="2">
        <v>2.1953525971822163</v>
      </c>
      <c r="AI708" s="2">
        <v>2.1693389140095092</v>
      </c>
      <c r="AJ708" s="2">
        <v>2.1445049931859224</v>
      </c>
      <c r="AK708" s="2">
        <v>2.1208550355918936</v>
      </c>
      <c r="AL708" s="2">
        <v>2.098388483053033</v>
      </c>
      <c r="AM708" s="2">
        <v>2.0771047773949527</v>
      </c>
      <c r="AN708" s="2">
        <v>2.0569979119348107</v>
      </c>
      <c r="AO708" s="2">
        <v>2.0380311082251437</v>
      </c>
      <c r="AP708" s="2">
        <v>2.0201567957437288</v>
      </c>
      <c r="AQ708" s="2">
        <v>2.0033235040834865</v>
      </c>
      <c r="AR708" s="2">
        <v>1.9874279399824177</v>
      </c>
      <c r="AS708" s="2">
        <v>1.9723299368565914</v>
      </c>
      <c r="AT708" s="2">
        <v>1.9578885387850367</v>
      </c>
      <c r="AU708" s="2">
        <v>1.9439627898467773</v>
      </c>
    </row>
    <row r="709" spans="1:47" x14ac:dyDescent="0.2">
      <c r="A709" s="10">
        <v>37511</v>
      </c>
      <c r="B709" s="2">
        <v>2.1747230221946503</v>
      </c>
      <c r="C709" s="2">
        <v>2.2269833615210413</v>
      </c>
      <c r="D709" s="2">
        <v>2.2693743014919621</v>
      </c>
      <c r="E709" s="2">
        <v>2.3003670971942292</v>
      </c>
      <c r="F709" s="2">
        <v>2.3243922399180597</v>
      </c>
      <c r="G709" s="2">
        <v>2.3438685166764386</v>
      </c>
      <c r="H709" s="2">
        <v>2.3603113244974248</v>
      </c>
      <c r="I709" s="2">
        <v>2.3741460167628912</v>
      </c>
      <c r="J709" s="2">
        <v>2.385499566962709</v>
      </c>
      <c r="K709" s="2">
        <v>2.3949257925062413</v>
      </c>
      <c r="L709" s="2">
        <v>2.4030222104009273</v>
      </c>
      <c r="M709" s="2">
        <v>2.410137301332862</v>
      </c>
      <c r="N709" s="2">
        <v>2.4164137922830271</v>
      </c>
      <c r="O709" s="2">
        <v>2.4220558352809451</v>
      </c>
      <c r="P709" s="2">
        <v>2.4271457444764621</v>
      </c>
      <c r="Q709" s="2">
        <v>2.4315426904314683</v>
      </c>
      <c r="R709" s="2">
        <v>2.4349167483472369</v>
      </c>
      <c r="S709" s="2">
        <v>2.4369461086499045</v>
      </c>
      <c r="T709" s="2">
        <v>2.4373134791046009</v>
      </c>
      <c r="U709" s="2">
        <v>2.4355673598667096</v>
      </c>
      <c r="V709" s="2">
        <v>2.4312343965645717</v>
      </c>
      <c r="W709" s="2">
        <v>2.4238715097220216</v>
      </c>
      <c r="X709" s="2">
        <v>2.4130817723009446</v>
      </c>
      <c r="Y709" s="2">
        <v>2.3989375026453783</v>
      </c>
      <c r="Z709" s="2">
        <v>2.3818667819892694</v>
      </c>
      <c r="AA709" s="2">
        <v>2.3623068918853498</v>
      </c>
      <c r="AB709" s="2">
        <v>2.3406949398246875</v>
      </c>
      <c r="AC709" s="2">
        <v>2.3174677582283145</v>
      </c>
      <c r="AD709" s="2">
        <v>2.2930621552269193</v>
      </c>
      <c r="AE709" s="2">
        <v>2.2679149482434626</v>
      </c>
      <c r="AF709" s="2">
        <v>2.2424677441125542</v>
      </c>
      <c r="AG709" s="2">
        <v>2.217174745394642</v>
      </c>
      <c r="AH709" s="2">
        <v>2.1924922006220839</v>
      </c>
      <c r="AI709" s="2">
        <v>2.1688585671785674</v>
      </c>
      <c r="AJ709" s="2">
        <v>2.1464583677997973</v>
      </c>
      <c r="AK709" s="2">
        <v>2.1252867389358592</v>
      </c>
      <c r="AL709" s="2">
        <v>2.1053342846714855</v>
      </c>
      <c r="AM709" s="2">
        <v>2.0865916090914087</v>
      </c>
      <c r="AN709" s="2">
        <v>2.0690433920219844</v>
      </c>
      <c r="AO709" s="2">
        <v>2.0526414072278634</v>
      </c>
      <c r="AP709" s="2">
        <v>2.037326069139576</v>
      </c>
      <c r="AQ709" s="2">
        <v>2.0230343964307398</v>
      </c>
      <c r="AR709" s="2">
        <v>2.0096592257630852</v>
      </c>
      <c r="AS709" s="2">
        <v>1.9970624137426236</v>
      </c>
      <c r="AT709" s="2">
        <v>1.9851051770956416</v>
      </c>
      <c r="AU709" s="2">
        <v>1.9736487325484244</v>
      </c>
    </row>
    <row r="710" spans="1:47" x14ac:dyDescent="0.2">
      <c r="A710" s="10">
        <v>37512</v>
      </c>
      <c r="B710" s="2">
        <v>2.1317451033152444</v>
      </c>
      <c r="C710" s="2">
        <v>2.1972919899506866</v>
      </c>
      <c r="D710" s="2">
        <v>2.2502363044112283</v>
      </c>
      <c r="E710" s="2">
        <v>2.2895396644881711</v>
      </c>
      <c r="F710" s="2">
        <v>2.3201667307448295</v>
      </c>
      <c r="G710" s="2">
        <v>2.3448668908049681</v>
      </c>
      <c r="H710" s="2">
        <v>2.3653883571347478</v>
      </c>
      <c r="I710" s="2">
        <v>2.382344415659885</v>
      </c>
      <c r="J710" s="2">
        <v>2.395997522034794</v>
      </c>
      <c r="K710" s="2">
        <v>2.4069517317371685</v>
      </c>
      <c r="L710" s="2">
        <v>2.4158380398662489</v>
      </c>
      <c r="M710" s="2">
        <v>2.423061309849325</v>
      </c>
      <c r="N710" s="2">
        <v>2.4288512522152534</v>
      </c>
      <c r="O710" s="2">
        <v>2.4335204731683762</v>
      </c>
      <c r="P710" s="2">
        <v>2.437265648622557</v>
      </c>
      <c r="Q710" s="2">
        <v>2.4400674164287843</v>
      </c>
      <c r="R710" s="2">
        <v>2.4417052149642253</v>
      </c>
      <c r="S710" s="2">
        <v>2.4419480545523271</v>
      </c>
      <c r="T710" s="2">
        <v>2.4405536903366651</v>
      </c>
      <c r="U710" s="2">
        <v>2.4371116142343241</v>
      </c>
      <c r="V710" s="2">
        <v>2.4311826098839862</v>
      </c>
      <c r="W710" s="2">
        <v>2.4223433084143586</v>
      </c>
      <c r="X710" s="2">
        <v>2.4102123667350908</v>
      </c>
      <c r="Y710" s="2">
        <v>2.3948806101336162</v>
      </c>
      <c r="Z710" s="2">
        <v>2.3767813737111627</v>
      </c>
      <c r="AA710" s="2">
        <v>2.3563559193150683</v>
      </c>
      <c r="AB710" s="2">
        <v>2.3340400299646911</v>
      </c>
      <c r="AC710" s="2">
        <v>2.3102611992357005</v>
      </c>
      <c r="AD710" s="2">
        <v>2.2854462308146637</v>
      </c>
      <c r="AE710" s="2">
        <v>2.2600219429376538</v>
      </c>
      <c r="AF710" s="2">
        <v>2.2344207797347413</v>
      </c>
      <c r="AG710" s="2">
        <v>2.2090893021311957</v>
      </c>
      <c r="AH710" s="2">
        <v>2.1844762498437853</v>
      </c>
      <c r="AI710" s="2">
        <v>2.161011008663869</v>
      </c>
      <c r="AJ710" s="2">
        <v>2.1388636171118209</v>
      </c>
      <c r="AK710" s="2">
        <v>2.1180188871071381</v>
      </c>
      <c r="AL710" s="2">
        <v>2.0984576292585606</v>
      </c>
      <c r="AM710" s="2">
        <v>2.0801606541748301</v>
      </c>
      <c r="AN710" s="2">
        <v>2.0631026017307539</v>
      </c>
      <c r="AO710" s="2">
        <v>2.0472255007883877</v>
      </c>
      <c r="AP710" s="2">
        <v>2.032460647155923</v>
      </c>
      <c r="AQ710" s="2">
        <v>2.0187359833833467</v>
      </c>
      <c r="AR710" s="2">
        <v>2.0059383899175733</v>
      </c>
      <c r="AS710" s="2">
        <v>1.9939271944114183</v>
      </c>
      <c r="AT710" s="2">
        <v>1.9825612151881451</v>
      </c>
      <c r="AU710" s="2">
        <v>1.971699270571011</v>
      </c>
    </row>
    <row r="711" spans="1:47" x14ac:dyDescent="0.2">
      <c r="A711" s="10">
        <v>37515</v>
      </c>
      <c r="B711" s="2">
        <v>2.0749867239784119</v>
      </c>
      <c r="C711" s="2">
        <v>2.139877769606604</v>
      </c>
      <c r="D711" s="2">
        <v>2.1920130248400689</v>
      </c>
      <c r="E711" s="2">
        <v>2.2305989447964145</v>
      </c>
      <c r="F711" s="2">
        <v>2.2605296464188416</v>
      </c>
      <c r="G711" s="2">
        <v>2.2844888938159205</v>
      </c>
      <c r="H711" s="2">
        <v>2.3041926708131086</v>
      </c>
      <c r="I711" s="2">
        <v>2.3203159551336272</v>
      </c>
      <c r="J711" s="2">
        <v>2.3333167769156966</v>
      </c>
      <c r="K711" s="2">
        <v>2.3439813629636981</v>
      </c>
      <c r="L711" s="2">
        <v>2.3531015395519272</v>
      </c>
      <c r="M711" s="2">
        <v>2.361166654794125</v>
      </c>
      <c r="N711" s="2">
        <v>2.3684282252963005</v>
      </c>
      <c r="O711" s="2">
        <v>2.3751766364352997</v>
      </c>
      <c r="P711" s="2">
        <v>2.3815386279083883</v>
      </c>
      <c r="Q711" s="2">
        <v>2.3873981241537083</v>
      </c>
      <c r="R711" s="2">
        <v>2.3924154791486303</v>
      </c>
      <c r="S711" s="2">
        <v>2.3962392956950707</v>
      </c>
      <c r="T711" s="2">
        <v>2.3985098257021829</v>
      </c>
      <c r="U711" s="2">
        <v>2.3987234255036336</v>
      </c>
      <c r="V711" s="2">
        <v>2.3963561074026765</v>
      </c>
      <c r="W711" s="2">
        <v>2.3909221763645609</v>
      </c>
      <c r="X711" s="2">
        <v>2.3819904001830494</v>
      </c>
      <c r="Y711" s="2">
        <v>2.3696309163439508</v>
      </c>
      <c r="Z711" s="2">
        <v>2.3542703341108453</v>
      </c>
      <c r="AA711" s="2">
        <v>2.3363432692737467</v>
      </c>
      <c r="AB711" s="2">
        <v>2.3162839317144819</v>
      </c>
      <c r="AC711" s="2">
        <v>2.2945259260017958</v>
      </c>
      <c r="AD711" s="2">
        <v>2.2715028073246546</v>
      </c>
      <c r="AE711" s="2">
        <v>2.2476481569536562</v>
      </c>
      <c r="AF711" s="2">
        <v>2.2234047867697111</v>
      </c>
      <c r="AG711" s="2">
        <v>2.1992383125331889</v>
      </c>
      <c r="AH711" s="2">
        <v>2.1756178097717003</v>
      </c>
      <c r="AI711" s="2">
        <v>2.1529922761790701</v>
      </c>
      <c r="AJ711" s="2">
        <v>2.1315471807421247</v>
      </c>
      <c r="AK711" s="2">
        <v>2.1112824826670602</v>
      </c>
      <c r="AL711" s="2">
        <v>2.0921942724401328</v>
      </c>
      <c r="AM711" s="2">
        <v>2.0742786405476004</v>
      </c>
      <c r="AN711" s="2">
        <v>2.0575249610761652</v>
      </c>
      <c r="AO711" s="2">
        <v>2.0418876953098515</v>
      </c>
      <c r="AP711" s="2">
        <v>2.0273099959461813</v>
      </c>
      <c r="AQ711" s="2">
        <v>2.0137312596080825</v>
      </c>
      <c r="AR711" s="2">
        <v>2.0010457962786932</v>
      </c>
      <c r="AS711" s="2">
        <v>1.9891181044273381</v>
      </c>
      <c r="AT711" s="2">
        <v>1.9778121521306049</v>
      </c>
      <c r="AU711" s="2">
        <v>1.9669919074650808</v>
      </c>
    </row>
    <row r="712" spans="1:47" x14ac:dyDescent="0.2">
      <c r="A712" s="10">
        <v>37516</v>
      </c>
      <c r="B712" s="2">
        <v>2.1045995629930263</v>
      </c>
      <c r="C712" s="2">
        <v>2.1675228253828909</v>
      </c>
      <c r="D712" s="2">
        <v>2.2176528141064198</v>
      </c>
      <c r="E712" s="2">
        <v>2.2541000668715525</v>
      </c>
      <c r="F712" s="2">
        <v>2.2819816674354318</v>
      </c>
      <c r="G712" s="2">
        <v>2.3041712998899202</v>
      </c>
      <c r="H712" s="2">
        <v>2.3225404247444859</v>
      </c>
      <c r="I712" s="2">
        <v>2.3378461724079935</v>
      </c>
      <c r="J712" s="2">
        <v>2.3505200879059993</v>
      </c>
      <c r="K712" s="2">
        <v>2.3612671046020948</v>
      </c>
      <c r="L712" s="2">
        <v>2.3707915563616782</v>
      </c>
      <c r="M712" s="2">
        <v>2.3795173706309041</v>
      </c>
      <c r="N712" s="2">
        <v>2.3876514489511673</v>
      </c>
      <c r="O712" s="2">
        <v>2.3954358025911384</v>
      </c>
      <c r="P712" s="2">
        <v>2.4029490127275102</v>
      </c>
      <c r="Q712" s="2">
        <v>2.4100367753338943</v>
      </c>
      <c r="R712" s="2">
        <v>2.416333736696497</v>
      </c>
      <c r="S712" s="2">
        <v>2.4214623606495627</v>
      </c>
      <c r="T712" s="2">
        <v>2.4250338802756004</v>
      </c>
      <c r="U712" s="2">
        <v>2.4265165951960688</v>
      </c>
      <c r="V712" s="2">
        <v>2.4253603026287607</v>
      </c>
      <c r="W712" s="2">
        <v>2.4210604023311881</v>
      </c>
      <c r="X712" s="2">
        <v>2.4131703868556071</v>
      </c>
      <c r="Y712" s="2">
        <v>2.4017497354263666</v>
      </c>
      <c r="Z712" s="2">
        <v>2.3872135124606215</v>
      </c>
      <c r="AA712" s="2">
        <v>2.3699846531642144</v>
      </c>
      <c r="AB712" s="2">
        <v>2.350492081036399</v>
      </c>
      <c r="AC712" s="2">
        <v>2.3291735215526312</v>
      </c>
      <c r="AD712" s="2">
        <v>2.3064674039128588</v>
      </c>
      <c r="AE712" s="2">
        <v>2.2828121844838356</v>
      </c>
      <c r="AF712" s="2">
        <v>2.2586551480162225</v>
      </c>
      <c r="AG712" s="2">
        <v>2.2344650530945085</v>
      </c>
      <c r="AH712" s="2">
        <v>2.2107138607629269</v>
      </c>
      <c r="AI712" s="2">
        <v>2.1878531549836282</v>
      </c>
      <c r="AJ712" s="2">
        <v>2.1660725110937857</v>
      </c>
      <c r="AK712" s="2">
        <v>2.1453797169766178</v>
      </c>
      <c r="AL712" s="2">
        <v>2.1257789027467546</v>
      </c>
      <c r="AM712" s="2">
        <v>2.1072741985188337</v>
      </c>
      <c r="AN712" s="2">
        <v>2.0898631852590963</v>
      </c>
      <c r="AO712" s="2">
        <v>2.0735099577759946</v>
      </c>
      <c r="AP712" s="2">
        <v>2.0581679365798147</v>
      </c>
      <c r="AQ712" s="2">
        <v>2.0437864011379157</v>
      </c>
      <c r="AR712" s="2">
        <v>2.0302658960486517</v>
      </c>
      <c r="AS712" s="2">
        <v>2.017475213372002</v>
      </c>
      <c r="AT712" s="2">
        <v>2.0052826018237773</v>
      </c>
      <c r="AU712" s="2">
        <v>1.9935563101197962</v>
      </c>
    </row>
    <row r="713" spans="1:47" x14ac:dyDescent="0.2">
      <c r="A713" s="10">
        <v>37517</v>
      </c>
      <c r="B713" s="2">
        <v>2.0809061196279641</v>
      </c>
      <c r="C713" s="2">
        <v>2.1548062634972203</v>
      </c>
      <c r="D713" s="2">
        <v>2.2099678232935727</v>
      </c>
      <c r="E713" s="2">
        <v>2.2487210609724499</v>
      </c>
      <c r="F713" s="2">
        <v>2.2767346141547851</v>
      </c>
      <c r="G713" s="2">
        <v>2.2973581638733398</v>
      </c>
      <c r="H713" s="2">
        <v>2.312946415339149</v>
      </c>
      <c r="I713" s="2">
        <v>2.3247164461565952</v>
      </c>
      <c r="J713" s="2">
        <v>2.3335498408872613</v>
      </c>
      <c r="K713" s="2">
        <v>2.3405483566966589</v>
      </c>
      <c r="L713" s="2">
        <v>2.3467921415681019</v>
      </c>
      <c r="M713" s="2">
        <v>2.3530421751756139</v>
      </c>
      <c r="N713" s="2">
        <v>2.3598135004505854</v>
      </c>
      <c r="O713" s="2">
        <v>2.3676439955769988</v>
      </c>
      <c r="P713" s="2">
        <v>2.3768167677736507</v>
      </c>
      <c r="Q713" s="2">
        <v>2.3873103537202889</v>
      </c>
      <c r="R713" s="2">
        <v>2.3987131201756617</v>
      </c>
      <c r="S713" s="2">
        <v>2.4102434396881365</v>
      </c>
      <c r="T713" s="2">
        <v>2.4211076698980154</v>
      </c>
      <c r="U713" s="2">
        <v>2.4302560385943837</v>
      </c>
      <c r="V713" s="2">
        <v>2.4365551618178305</v>
      </c>
      <c r="W713" s="2">
        <v>2.4391680057358611</v>
      </c>
      <c r="X713" s="2">
        <v>2.4374230908274264</v>
      </c>
      <c r="Y713" s="2">
        <v>2.4312566732018888</v>
      </c>
      <c r="Z713" s="2">
        <v>2.4210279027746031</v>
      </c>
      <c r="AA713" s="2">
        <v>2.4071059937780781</v>
      </c>
      <c r="AB713" s="2">
        <v>2.3899151508157441</v>
      </c>
      <c r="AC713" s="2">
        <v>2.3699592488374996</v>
      </c>
      <c r="AD713" s="2">
        <v>2.3477484046469748</v>
      </c>
      <c r="AE713" s="2">
        <v>2.3237927665502811</v>
      </c>
      <c r="AF713" s="2">
        <v>2.2986119113819505</v>
      </c>
      <c r="AG713" s="2">
        <v>2.2727479967345436</v>
      </c>
      <c r="AH713" s="2">
        <v>2.2467464901790475</v>
      </c>
      <c r="AI713" s="2">
        <v>2.221131185023395</v>
      </c>
      <c r="AJ713" s="2">
        <v>2.196152824111298</v>
      </c>
      <c r="AK713" s="2">
        <v>2.1718754295270282</v>
      </c>
      <c r="AL713" s="2">
        <v>2.1483594006046918</v>
      </c>
      <c r="AM713" s="2">
        <v>2.1256651366783972</v>
      </c>
      <c r="AN713" s="2">
        <v>2.1038461482541972</v>
      </c>
      <c r="AO713" s="2">
        <v>2.0829212985743748</v>
      </c>
      <c r="AP713" s="2">
        <v>2.0628985821306363</v>
      </c>
      <c r="AQ713" s="2">
        <v>2.0437792407855513</v>
      </c>
      <c r="AR713" s="2">
        <v>2.0254865838441205</v>
      </c>
      <c r="AS713" s="2">
        <v>2.0078938883156727</v>
      </c>
      <c r="AT713" s="2">
        <v>1.9908736083551364</v>
      </c>
      <c r="AU713" s="2">
        <v>1.9742981981174414</v>
      </c>
    </row>
    <row r="714" spans="1:47" x14ac:dyDescent="0.2">
      <c r="A714" s="10">
        <v>37518</v>
      </c>
      <c r="B714" s="2">
        <v>2.1040093958717963</v>
      </c>
      <c r="C714" s="2">
        <v>2.1897557910580199</v>
      </c>
      <c r="D714" s="2">
        <v>2.2543717442502835</v>
      </c>
      <c r="E714" s="2">
        <v>2.3007409327239228</v>
      </c>
      <c r="F714" s="2">
        <v>2.3350407520832768</v>
      </c>
      <c r="G714" s="2">
        <v>2.3609113983793111</v>
      </c>
      <c r="H714" s="2">
        <v>2.3808549525889839</v>
      </c>
      <c r="I714" s="2">
        <v>2.3960977066016826</v>
      </c>
      <c r="J714" s="2">
        <v>2.4074864548073083</v>
      </c>
      <c r="K714" s="2">
        <v>2.4161139988276745</v>
      </c>
      <c r="L714" s="2">
        <v>2.4230595737309759</v>
      </c>
      <c r="M714" s="2">
        <v>2.429114045567931</v>
      </c>
      <c r="N714" s="2">
        <v>2.4348554206576694</v>
      </c>
      <c r="O714" s="2">
        <v>2.4409344081569668</v>
      </c>
      <c r="P714" s="2">
        <v>2.4477802933353372</v>
      </c>
      <c r="Q714" s="2">
        <v>2.4555336272305937</v>
      </c>
      <c r="R714" s="2">
        <v>2.4639372200547527</v>
      </c>
      <c r="S714" s="2">
        <v>2.4723337916354264</v>
      </c>
      <c r="T714" s="2">
        <v>2.4800422647930054</v>
      </c>
      <c r="U714" s="2">
        <v>2.4860881024332913</v>
      </c>
      <c r="V714" s="2">
        <v>2.4893945491195706</v>
      </c>
      <c r="W714" s="2">
        <v>2.4891629139892419</v>
      </c>
      <c r="X714" s="2">
        <v>2.4847509564267654</v>
      </c>
      <c r="Y714" s="2">
        <v>2.4761102235403403</v>
      </c>
      <c r="Z714" s="2">
        <v>2.4635997609368436</v>
      </c>
      <c r="AA714" s="2">
        <v>2.4475881073188006</v>
      </c>
      <c r="AB714" s="2">
        <v>2.4284991476878792</v>
      </c>
      <c r="AC714" s="2">
        <v>2.4068358056734183</v>
      </c>
      <c r="AD714" s="2">
        <v>2.383107072128654</v>
      </c>
      <c r="AE714" s="2">
        <v>2.3578219686589099</v>
      </c>
      <c r="AF714" s="2">
        <v>2.3314980176102695</v>
      </c>
      <c r="AG714" s="2">
        <v>2.3046727876037707</v>
      </c>
      <c r="AH714" s="2">
        <v>2.277886735336776</v>
      </c>
      <c r="AI714" s="2">
        <v>2.2516579671493142</v>
      </c>
      <c r="AJ714" s="2">
        <v>2.2262286784094689</v>
      </c>
      <c r="AK714" s="2">
        <v>2.2016551078661464</v>
      </c>
      <c r="AL714" s="2">
        <v>2.1779900174378448</v>
      </c>
      <c r="AM714" s="2">
        <v>2.155286169043062</v>
      </c>
      <c r="AN714" s="2">
        <v>2.1335893203636314</v>
      </c>
      <c r="AO714" s="2">
        <v>2.1129105763378879</v>
      </c>
      <c r="AP714" s="2">
        <v>2.0932503446660533</v>
      </c>
      <c r="AQ714" s="2">
        <v>2.0746018652527525</v>
      </c>
      <c r="AR714" s="2">
        <v>2.0568772760198502</v>
      </c>
      <c r="AS714" s="2">
        <v>2.0399374115153996</v>
      </c>
      <c r="AT714" s="2">
        <v>2.0236422959320697</v>
      </c>
      <c r="AU714" s="2">
        <v>2.0078519534625245</v>
      </c>
    </row>
    <row r="715" spans="1:47" x14ac:dyDescent="0.2">
      <c r="A715" s="10">
        <v>37519</v>
      </c>
      <c r="B715" s="2">
        <v>2.1652860544142527</v>
      </c>
      <c r="C715" s="2">
        <v>2.2594456258747919</v>
      </c>
      <c r="D715" s="2">
        <v>2.3299823296969926</v>
      </c>
      <c r="E715" s="2">
        <v>2.3811372181618138</v>
      </c>
      <c r="F715" s="2">
        <v>2.4192772517185674</v>
      </c>
      <c r="G715" s="2">
        <v>2.4481624855837394</v>
      </c>
      <c r="H715" s="2">
        <v>2.4703619692451269</v>
      </c>
      <c r="I715" s="2">
        <v>2.4871144907950935</v>
      </c>
      <c r="J715" s="2">
        <v>2.4992860269661148</v>
      </c>
      <c r="K715" s="2">
        <v>2.5080060606564127</v>
      </c>
      <c r="L715" s="2">
        <v>2.5143904525181755</v>
      </c>
      <c r="M715" s="2">
        <v>2.5192715495947016</v>
      </c>
      <c r="N715" s="2">
        <v>2.5232853549034244</v>
      </c>
      <c r="O715" s="2">
        <v>2.5271722882562329</v>
      </c>
      <c r="P715" s="2">
        <v>2.5314709255065875</v>
      </c>
      <c r="Q715" s="2">
        <v>2.5364446712351736</v>
      </c>
      <c r="R715" s="2">
        <v>2.5419482085864256</v>
      </c>
      <c r="S715" s="2">
        <v>2.5474336317512414</v>
      </c>
      <c r="T715" s="2">
        <v>2.5523263566609415</v>
      </c>
      <c r="U715" s="2">
        <v>2.555733166957225</v>
      </c>
      <c r="V715" s="2">
        <v>2.5566529253491943</v>
      </c>
      <c r="W715" s="2">
        <v>2.5543466112303257</v>
      </c>
      <c r="X715" s="2">
        <v>2.5482218596424571</v>
      </c>
      <c r="Y715" s="2">
        <v>2.5382623872490537</v>
      </c>
      <c r="Z715" s="2">
        <v>2.5248314516776071</v>
      </c>
      <c r="AA715" s="2">
        <v>2.5083003214744304</v>
      </c>
      <c r="AB715" s="2">
        <v>2.4890842879463948</v>
      </c>
      <c r="AC715" s="2">
        <v>2.4676588561754773</v>
      </c>
      <c r="AD715" s="2">
        <v>2.444503874992217</v>
      </c>
      <c r="AE715" s="2">
        <v>2.4200992322450583</v>
      </c>
      <c r="AF715" s="2">
        <v>2.3949334436564915</v>
      </c>
      <c r="AG715" s="2">
        <v>2.3695144527425813</v>
      </c>
      <c r="AH715" s="2">
        <v>2.3443528595163072</v>
      </c>
      <c r="AI715" s="2">
        <v>2.3199354547906421</v>
      </c>
      <c r="AJ715" s="2">
        <v>2.2964722474302928</v>
      </c>
      <c r="AK715" s="2">
        <v>2.2739946773004807</v>
      </c>
      <c r="AL715" s="2">
        <v>2.2525312081165634</v>
      </c>
      <c r="AM715" s="2">
        <v>2.2321103035938994</v>
      </c>
      <c r="AN715" s="2">
        <v>2.2127537730556037</v>
      </c>
      <c r="AO715" s="2">
        <v>2.1944520858821139</v>
      </c>
      <c r="AP715" s="2">
        <v>2.1771864936417313</v>
      </c>
      <c r="AQ715" s="2">
        <v>2.1609315669730145</v>
      </c>
      <c r="AR715" s="2">
        <v>2.1455906035351688</v>
      </c>
      <c r="AS715" s="2">
        <v>2.1310237763265354</v>
      </c>
      <c r="AT715" s="2">
        <v>2.1170906577401696</v>
      </c>
      <c r="AU715" s="2">
        <v>2.1036508201691273</v>
      </c>
    </row>
    <row r="716" spans="1:47" x14ac:dyDescent="0.2">
      <c r="A716" s="10">
        <v>37522</v>
      </c>
      <c r="B716" s="2">
        <v>2.1473492385388901</v>
      </c>
      <c r="C716" s="2">
        <v>2.2457354553796547</v>
      </c>
      <c r="D716" s="2">
        <v>2.318628827644257</v>
      </c>
      <c r="E716" s="2">
        <v>2.3711920877792525</v>
      </c>
      <c r="F716" s="2">
        <v>2.4101501959181806</v>
      </c>
      <c r="G716" s="2">
        <v>2.4395178257433003</v>
      </c>
      <c r="H716" s="2">
        <v>2.4620698881301588</v>
      </c>
      <c r="I716" s="2">
        <v>2.479179790625988</v>
      </c>
      <c r="J716" s="2">
        <v>2.4918057731659338</v>
      </c>
      <c r="K716" s="2">
        <v>2.5011641351811167</v>
      </c>
      <c r="L716" s="2">
        <v>2.5084465842531194</v>
      </c>
      <c r="M716" s="2">
        <v>2.5145151040422959</v>
      </c>
      <c r="N716" s="2">
        <v>2.5200012649852006</v>
      </c>
      <c r="O716" s="2">
        <v>2.525612936983169</v>
      </c>
      <c r="P716" s="2">
        <v>2.5318336408488875</v>
      </c>
      <c r="Q716" s="2">
        <v>2.5388643905888126</v>
      </c>
      <c r="R716" s="2">
        <v>2.5464931351059104</v>
      </c>
      <c r="S716" s="2">
        <v>2.5541024906266445</v>
      </c>
      <c r="T716" s="2">
        <v>2.561043392286011</v>
      </c>
      <c r="U716" s="2">
        <v>2.5663553397122003</v>
      </c>
      <c r="V716" s="2">
        <v>2.5689801040344813</v>
      </c>
      <c r="W716" s="2">
        <v>2.568143208989861</v>
      </c>
      <c r="X716" s="2">
        <v>2.5632256707553109</v>
      </c>
      <c r="Y716" s="2">
        <v>2.5542039955886322</v>
      </c>
      <c r="Z716" s="2">
        <v>2.541441924924551</v>
      </c>
      <c r="AA716" s="2">
        <v>2.5253113115819215</v>
      </c>
      <c r="AB716" s="2">
        <v>2.5062353163225324</v>
      </c>
      <c r="AC716" s="2">
        <v>2.4847062787548966</v>
      </c>
      <c r="AD716" s="2">
        <v>2.4612214251800939</v>
      </c>
      <c r="AE716" s="2">
        <v>2.43627803072564</v>
      </c>
      <c r="AF716" s="2">
        <v>2.4103834392463153</v>
      </c>
      <c r="AG716" s="2">
        <v>2.384067322093081</v>
      </c>
      <c r="AH716" s="2">
        <v>2.3578623505292597</v>
      </c>
      <c r="AI716" s="2">
        <v>2.3322763867887515</v>
      </c>
      <c r="AJ716" s="2">
        <v>2.3075345333100357</v>
      </c>
      <c r="AK716" s="2">
        <v>2.2836821121103403</v>
      </c>
      <c r="AL716" s="2">
        <v>2.2607615655008111</v>
      </c>
      <c r="AM716" s="2">
        <v>2.238815335792594</v>
      </c>
      <c r="AN716" s="2">
        <v>2.2178789340403497</v>
      </c>
      <c r="AO716" s="2">
        <v>2.1979557577600595</v>
      </c>
      <c r="AP716" s="2">
        <v>2.1790399106625951</v>
      </c>
      <c r="AQ716" s="2">
        <v>2.161118017136384</v>
      </c>
      <c r="AR716" s="2">
        <v>2.1440984440493973</v>
      </c>
      <c r="AS716" s="2">
        <v>2.1278429066024973</v>
      </c>
      <c r="AT716" s="2">
        <v>2.1122124980057575</v>
      </c>
      <c r="AU716" s="2">
        <v>2.0970683114692532</v>
      </c>
    </row>
    <row r="717" spans="1:47" x14ac:dyDescent="0.2">
      <c r="A717" s="10">
        <v>37523</v>
      </c>
      <c r="B717" s="2">
        <v>2.1015171421540106</v>
      </c>
      <c r="C717" s="2">
        <v>2.1958840593816795</v>
      </c>
      <c r="D717" s="2">
        <v>2.2653160081147301</v>
      </c>
      <c r="E717" s="2">
        <v>2.315315833582368</v>
      </c>
      <c r="F717" s="2">
        <v>2.3525014055543325</v>
      </c>
      <c r="G717" s="2">
        <v>2.3807895361790452</v>
      </c>
      <c r="H717" s="2">
        <v>2.4028670102533458</v>
      </c>
      <c r="I717" s="2">
        <v>2.4200292679436752</v>
      </c>
      <c r="J717" s="2">
        <v>2.4331620625812098</v>
      </c>
      <c r="K717" s="2">
        <v>2.443401526634092</v>
      </c>
      <c r="L717" s="2">
        <v>2.4518606533005558</v>
      </c>
      <c r="M717" s="2">
        <v>2.4593461080370917</v>
      </c>
      <c r="N717" s="2">
        <v>2.4664558395571277</v>
      </c>
      <c r="O717" s="2">
        <v>2.4738735867845976</v>
      </c>
      <c r="P717" s="2">
        <v>2.4820613920135934</v>
      </c>
      <c r="Q717" s="2">
        <v>2.491203140860502</v>
      </c>
      <c r="R717" s="2">
        <v>2.5010645459559231</v>
      </c>
      <c r="S717" s="2">
        <v>2.5110007567578423</v>
      </c>
      <c r="T717" s="2">
        <v>2.520333557128986</v>
      </c>
      <c r="U717" s="2">
        <v>2.5280624222901906</v>
      </c>
      <c r="V717" s="2">
        <v>2.5330870458573722</v>
      </c>
      <c r="W717" s="2">
        <v>2.5345902405628333</v>
      </c>
      <c r="X717" s="2">
        <v>2.5319111331755382</v>
      </c>
      <c r="Y717" s="2">
        <v>2.5249956607680311</v>
      </c>
      <c r="Z717" s="2">
        <v>2.5141761458238316</v>
      </c>
      <c r="AA717" s="2">
        <v>2.499793105254033</v>
      </c>
      <c r="AB717" s="2">
        <v>2.4822537490210026</v>
      </c>
      <c r="AC717" s="2">
        <v>2.4620539304056948</v>
      </c>
      <c r="AD717" s="2">
        <v>2.4396956331231117</v>
      </c>
      <c r="AE717" s="2">
        <v>2.4156809074553625</v>
      </c>
      <c r="AF717" s="2">
        <v>2.3905246318075908</v>
      </c>
      <c r="AG717" s="2">
        <v>2.3647696995337291</v>
      </c>
      <c r="AH717" s="2">
        <v>2.338962702375925</v>
      </c>
      <c r="AI717" s="2">
        <v>2.3136250884287159</v>
      </c>
      <c r="AJ717" s="2">
        <v>2.2889973067487484</v>
      </c>
      <c r="AK717" s="2">
        <v>2.2651437401441523</v>
      </c>
      <c r="AL717" s="2">
        <v>2.2421260629828579</v>
      </c>
      <c r="AM717" s="2">
        <v>2.2200059496327915</v>
      </c>
      <c r="AN717" s="2">
        <v>2.1988376149034128</v>
      </c>
      <c r="AO717" s="2">
        <v>2.1786412733450287</v>
      </c>
      <c r="AP717" s="2">
        <v>2.1594274577746404</v>
      </c>
      <c r="AQ717" s="2">
        <v>2.1411981412350682</v>
      </c>
      <c r="AR717" s="2">
        <v>2.1238674465311078</v>
      </c>
      <c r="AS717" s="2">
        <v>2.1072979008409725</v>
      </c>
      <c r="AT717" s="2">
        <v>2.091351373386531</v>
      </c>
      <c r="AU717" s="2">
        <v>2.0758897333896531</v>
      </c>
    </row>
    <row r="718" spans="1:47" x14ac:dyDescent="0.2">
      <c r="A718" s="10">
        <v>37524</v>
      </c>
      <c r="B718" s="2">
        <v>1.9794249931206549</v>
      </c>
      <c r="C718" s="2">
        <v>2.0779943479821394</v>
      </c>
      <c r="D718" s="2">
        <v>2.1527662982393863</v>
      </c>
      <c r="E718" s="2">
        <v>2.2075172138885515</v>
      </c>
      <c r="F718" s="2">
        <v>2.2491442857835691</v>
      </c>
      <c r="G718" s="2">
        <v>2.28182425394307</v>
      </c>
      <c r="H718" s="2">
        <v>2.3084385440958717</v>
      </c>
      <c r="I718" s="2">
        <v>2.330404161789811</v>
      </c>
      <c r="J718" s="2">
        <v>2.3486366106827705</v>
      </c>
      <c r="K718" s="2">
        <v>2.3641873649928682</v>
      </c>
      <c r="L718" s="2">
        <v>2.3780668083170498</v>
      </c>
      <c r="M718" s="2">
        <v>2.3910081929454572</v>
      </c>
      <c r="N718" s="2">
        <v>2.4035601657983547</v>
      </c>
      <c r="O718" s="2">
        <v>2.416341609803546</v>
      </c>
      <c r="P718" s="2">
        <v>2.429731779596469</v>
      </c>
      <c r="Q718" s="2">
        <v>2.4438350348875737</v>
      </c>
      <c r="R718" s="2">
        <v>2.4583342596037236</v>
      </c>
      <c r="S718" s="2">
        <v>2.4725207572575996</v>
      </c>
      <c r="T718" s="2">
        <v>2.4856646769496145</v>
      </c>
      <c r="U718" s="2">
        <v>2.4967196376230678</v>
      </c>
      <c r="V718" s="2">
        <v>2.5045476640568332</v>
      </c>
      <c r="W718" s="2">
        <v>2.5083084287226218</v>
      </c>
      <c r="X718" s="2">
        <v>2.5073271114541966</v>
      </c>
      <c r="Y718" s="2">
        <v>2.501569872474235</v>
      </c>
      <c r="Z718" s="2">
        <v>2.4913996020539644</v>
      </c>
      <c r="AA718" s="2">
        <v>2.477187276753714</v>
      </c>
      <c r="AB718" s="2">
        <v>2.459372534071103</v>
      </c>
      <c r="AC718" s="2">
        <v>2.4384849732917142</v>
      </c>
      <c r="AD718" s="2">
        <v>2.4150602839608069</v>
      </c>
      <c r="AE718" s="2">
        <v>2.3896342336559639</v>
      </c>
      <c r="AF718" s="2">
        <v>2.3627566704425442</v>
      </c>
      <c r="AG718" s="2">
        <v>2.3350077269279739</v>
      </c>
      <c r="AH718" s="2">
        <v>2.306971463691156</v>
      </c>
      <c r="AI718" s="2">
        <v>2.2792056503382447</v>
      </c>
      <c r="AJ718" s="2">
        <v>2.2519799160023424</v>
      </c>
      <c r="AK718" s="2">
        <v>2.2253859750870708</v>
      </c>
      <c r="AL718" s="2">
        <v>2.1995129155977153</v>
      </c>
      <c r="AM718" s="2">
        <v>2.1744498255395661</v>
      </c>
      <c r="AN718" s="2">
        <v>2.1502763656549408</v>
      </c>
      <c r="AO718" s="2">
        <v>2.1270299246283662</v>
      </c>
      <c r="AP718" s="2">
        <v>2.1047360476350452</v>
      </c>
      <c r="AQ718" s="2">
        <v>2.0834108211329743</v>
      </c>
      <c r="AR718" s="2">
        <v>2.0629751030479575</v>
      </c>
      <c r="AS718" s="2">
        <v>2.0432946509737091</v>
      </c>
      <c r="AT718" s="2">
        <v>2.0242345510699877</v>
      </c>
      <c r="AU718" s="2">
        <v>2.0056598894965592</v>
      </c>
    </row>
    <row r="719" spans="1:47" x14ac:dyDescent="0.2">
      <c r="A719" s="10">
        <v>37525</v>
      </c>
      <c r="B719" s="2">
        <v>1.9836855257370658</v>
      </c>
      <c r="C719" s="2">
        <v>2.0829125956210679</v>
      </c>
      <c r="D719" s="2">
        <v>2.1601460827103289</v>
      </c>
      <c r="E719" s="2">
        <v>2.2180123523252586</v>
      </c>
      <c r="F719" s="2">
        <v>2.2631105679285071</v>
      </c>
      <c r="G719" s="2">
        <v>2.2993826617969981</v>
      </c>
      <c r="H719" s="2">
        <v>2.3295305445611256</v>
      </c>
      <c r="I719" s="2">
        <v>2.3548482766152756</v>
      </c>
      <c r="J719" s="2">
        <v>2.3761540819505687</v>
      </c>
      <c r="K719" s="2">
        <v>2.3944209612525609</v>
      </c>
      <c r="L719" s="2">
        <v>2.4105921816512055</v>
      </c>
      <c r="M719" s="2">
        <v>2.425366978390894</v>
      </c>
      <c r="N719" s="2">
        <v>2.439289193767999</v>
      </c>
      <c r="O719" s="2">
        <v>2.4529985497200122</v>
      </c>
      <c r="P719" s="2">
        <v>2.4669124023718045</v>
      </c>
      <c r="Q719" s="2">
        <v>2.4811821855068565</v>
      </c>
      <c r="R719" s="2">
        <v>2.4955365014938971</v>
      </c>
      <c r="S719" s="2">
        <v>2.5093114428711547</v>
      </c>
      <c r="T719" s="2">
        <v>2.5218190910215488</v>
      </c>
      <c r="U719" s="2">
        <v>2.5320535936264119</v>
      </c>
      <c r="V719" s="2">
        <v>2.5389200117975528</v>
      </c>
      <c r="W719" s="2">
        <v>2.5416210185342503</v>
      </c>
      <c r="X719" s="2">
        <v>2.53952271880636</v>
      </c>
      <c r="Y719" s="2">
        <v>2.5326204170526649</v>
      </c>
      <c r="Z719" s="2">
        <v>2.5212946419818403</v>
      </c>
      <c r="AA719" s="2">
        <v>2.5059335590841352</v>
      </c>
      <c r="AB719" s="2">
        <v>2.48698954752291</v>
      </c>
      <c r="AC719" s="2">
        <v>2.4649979266053732</v>
      </c>
      <c r="AD719" s="2">
        <v>2.4404995110734249</v>
      </c>
      <c r="AE719" s="2">
        <v>2.4140351963145914</v>
      </c>
      <c r="AF719" s="2">
        <v>2.3861595289636703</v>
      </c>
      <c r="AG719" s="2">
        <v>2.35745597360033</v>
      </c>
      <c r="AH719" s="2">
        <v>2.3285116795622622</v>
      </c>
      <c r="AI719" s="2">
        <v>2.299886526352052</v>
      </c>
      <c r="AJ719" s="2">
        <v>2.2718472688816718</v>
      </c>
      <c r="AK719" s="2">
        <v>2.2444823068597026</v>
      </c>
      <c r="AL719" s="2">
        <v>2.217877515378345</v>
      </c>
      <c r="AM719" s="2">
        <v>2.1921187695297935</v>
      </c>
      <c r="AN719" s="2">
        <v>2.1672825589270799</v>
      </c>
      <c r="AO719" s="2">
        <v>2.1434039705498988</v>
      </c>
      <c r="AP719" s="2">
        <v>2.1205066783064348</v>
      </c>
      <c r="AQ719" s="2">
        <v>2.0986045893750926</v>
      </c>
      <c r="AR719" s="2">
        <v>2.077615142142057</v>
      </c>
      <c r="AS719" s="2">
        <v>2.0574007855704379</v>
      </c>
      <c r="AT719" s="2">
        <v>2.037823328926863</v>
      </c>
      <c r="AU719" s="2">
        <v>2.0187445814779541</v>
      </c>
    </row>
    <row r="720" spans="1:47" x14ac:dyDescent="0.2">
      <c r="A720" s="10">
        <v>37526</v>
      </c>
      <c r="B720" s="2">
        <v>1.9908906258206329</v>
      </c>
      <c r="C720" s="2">
        <v>2.0865705032003152</v>
      </c>
      <c r="D720" s="2">
        <v>2.1625739612696413</v>
      </c>
      <c r="E720" s="2">
        <v>2.2202534820870254</v>
      </c>
      <c r="F720" s="2">
        <v>2.2656689650719786</v>
      </c>
      <c r="G720" s="2">
        <v>2.3024121834337001</v>
      </c>
      <c r="H720" s="2">
        <v>2.3329519615310974</v>
      </c>
      <c r="I720" s="2">
        <v>2.3584674025775061</v>
      </c>
      <c r="J720" s="2">
        <v>2.3797188278929382</v>
      </c>
      <c r="K720" s="2">
        <v>2.3976932294137301</v>
      </c>
      <c r="L720" s="2">
        <v>2.413364754922243</v>
      </c>
      <c r="M720" s="2">
        <v>2.4274626324668054</v>
      </c>
      <c r="N720" s="2">
        <v>2.4405675342929456</v>
      </c>
      <c r="O720" s="2">
        <v>2.4533519494982201</v>
      </c>
      <c r="P720" s="2">
        <v>2.466255673114166</v>
      </c>
      <c r="Q720" s="2">
        <v>2.4794531711154786</v>
      </c>
      <c r="R720" s="2">
        <v>2.4926838876614021</v>
      </c>
      <c r="S720" s="2">
        <v>2.5053105702648644</v>
      </c>
      <c r="T720" s="2">
        <v>2.5166730755717448</v>
      </c>
      <c r="U720" s="2">
        <v>2.5257927406889107</v>
      </c>
      <c r="V720" s="2">
        <v>2.5316102064034256</v>
      </c>
      <c r="W720" s="2">
        <v>2.5333603711053008</v>
      </c>
      <c r="X720" s="2">
        <v>2.5304384581631578</v>
      </c>
      <c r="Y720" s="2">
        <v>2.5228659543277545</v>
      </c>
      <c r="Z720" s="2">
        <v>2.5110321742884274</v>
      </c>
      <c r="AA720" s="2">
        <v>2.4953331349952728</v>
      </c>
      <c r="AB720" s="2">
        <v>2.4762224479650339</v>
      </c>
      <c r="AC720" s="2">
        <v>2.4542249965653067</v>
      </c>
      <c r="AD720" s="2">
        <v>2.4298700867700531</v>
      </c>
      <c r="AE720" s="2">
        <v>2.4036871322336055</v>
      </c>
      <c r="AF720" s="2">
        <v>2.3762207494110776</v>
      </c>
      <c r="AG720" s="2">
        <v>2.3480463287028459</v>
      </c>
      <c r="AH720" s="2">
        <v>2.319742976850983</v>
      </c>
      <c r="AI720" s="2">
        <v>2.2918603704559128</v>
      </c>
      <c r="AJ720" s="2">
        <v>2.2646495294270608</v>
      </c>
      <c r="AK720" s="2">
        <v>2.2381876064519659</v>
      </c>
      <c r="AL720" s="2">
        <v>2.212549595457717</v>
      </c>
      <c r="AM720" s="2">
        <v>2.1878104903714028</v>
      </c>
      <c r="AN720" s="2">
        <v>2.1640359278206054</v>
      </c>
      <c r="AO720" s="2">
        <v>2.1412522386487955</v>
      </c>
      <c r="AP720" s="2">
        <v>2.1194754348219158</v>
      </c>
      <c r="AQ720" s="2">
        <v>2.0987115422240255</v>
      </c>
      <c r="AR720" s="2">
        <v>2.0788733921412481</v>
      </c>
      <c r="AS720" s="2">
        <v>2.0598230322181101</v>
      </c>
      <c r="AT720" s="2">
        <v>2.0414219992887328</v>
      </c>
      <c r="AU720" s="2">
        <v>2.0235318301872356</v>
      </c>
    </row>
    <row r="721" spans="1:47" x14ac:dyDescent="0.2">
      <c r="A721" s="10">
        <v>37529</v>
      </c>
      <c r="B721" s="2">
        <v>1.9077038418673702</v>
      </c>
      <c r="C721" s="2">
        <v>2.0199312833523013</v>
      </c>
      <c r="D721" s="2">
        <v>2.1094440152791392</v>
      </c>
      <c r="E721" s="2">
        <v>2.1777632218727785</v>
      </c>
      <c r="F721" s="2">
        <v>2.2315932574413706</v>
      </c>
      <c r="G721" s="2">
        <v>2.2749608731475188</v>
      </c>
      <c r="H721" s="2">
        <v>2.3106403759737262</v>
      </c>
      <c r="I721" s="2">
        <v>2.340041157996402</v>
      </c>
      <c r="J721" s="2">
        <v>2.3641491535013457</v>
      </c>
      <c r="K721" s="2">
        <v>2.3841283995642586</v>
      </c>
      <c r="L721" s="2">
        <v>2.4011153473313409</v>
      </c>
      <c r="M721" s="2">
        <v>2.4159685953996868</v>
      </c>
      <c r="N721" s="2">
        <v>2.4293782877599606</v>
      </c>
      <c r="O721" s="2">
        <v>2.4421135590162559</v>
      </c>
      <c r="P721" s="2">
        <v>2.45469519317537</v>
      </c>
      <c r="Q721" s="2">
        <v>2.4673763829615845</v>
      </c>
      <c r="R721" s="2">
        <v>2.4799635814273668</v>
      </c>
      <c r="S721" s="2">
        <v>2.4918638679923277</v>
      </c>
      <c r="T721" s="2">
        <v>2.5024495738239882</v>
      </c>
      <c r="U721" s="2">
        <v>2.5107605341111681</v>
      </c>
      <c r="V721" s="2">
        <v>2.5157525490918768</v>
      </c>
      <c r="W721" s="2">
        <v>2.5166725348363124</v>
      </c>
      <c r="X721" s="2">
        <v>2.5129255796434253</v>
      </c>
      <c r="Y721" s="2">
        <v>2.5045380482143274</v>
      </c>
      <c r="Z721" s="2">
        <v>2.4918966415122106</v>
      </c>
      <c r="AA721" s="2">
        <v>2.4753946037721812</v>
      </c>
      <c r="AB721" s="2">
        <v>2.4554856098547928</v>
      </c>
      <c r="AC721" s="2">
        <v>2.4326970576585882</v>
      </c>
      <c r="AD721" s="2">
        <v>2.407560819253364</v>
      </c>
      <c r="AE721" s="2">
        <v>2.3806088683553823</v>
      </c>
      <c r="AF721" s="2">
        <v>2.3523867297200751</v>
      </c>
      <c r="AG721" s="2">
        <v>2.3234669479401724</v>
      </c>
      <c r="AH721" s="2">
        <v>2.294425272241722</v>
      </c>
      <c r="AI721" s="2">
        <v>2.2658076273782299</v>
      </c>
      <c r="AJ721" s="2">
        <v>2.2378629654068125</v>
      </c>
      <c r="AK721" s="2">
        <v>2.2106698880026885</v>
      </c>
      <c r="AL721" s="2">
        <v>2.1843049758225943</v>
      </c>
      <c r="AM721" s="2">
        <v>2.1588448095232744</v>
      </c>
      <c r="AN721" s="2">
        <v>2.1343562473326072</v>
      </c>
      <c r="AO721" s="2">
        <v>2.1108659686275555</v>
      </c>
      <c r="AP721" s="2">
        <v>2.0883902751764873</v>
      </c>
      <c r="AQ721" s="2">
        <v>2.0669351618170211</v>
      </c>
      <c r="AR721" s="2">
        <v>2.046412218847772</v>
      </c>
      <c r="AS721" s="2">
        <v>2.0266823631259059</v>
      </c>
      <c r="AT721" s="2">
        <v>2.0076060270042619</v>
      </c>
      <c r="AU721" s="2">
        <v>1.9890436428356857</v>
      </c>
    </row>
    <row r="722" spans="1:47" x14ac:dyDescent="0.2">
      <c r="A722" s="10">
        <v>37530</v>
      </c>
      <c r="B722" s="2">
        <v>1.8739164323860664</v>
      </c>
      <c r="C722" s="2">
        <v>1.9963124644872474</v>
      </c>
      <c r="D722" s="2">
        <v>2.0966567508781484</v>
      </c>
      <c r="E722" s="2">
        <v>2.175374451487984</v>
      </c>
      <c r="F722" s="2">
        <v>2.2390555855450236</v>
      </c>
      <c r="G722" s="2">
        <v>2.2916372602375179</v>
      </c>
      <c r="H722" s="2">
        <v>2.3358815664274202</v>
      </c>
      <c r="I722" s="2">
        <v>2.3732147616299404</v>
      </c>
      <c r="J722" s="2">
        <v>2.4045947654680497</v>
      </c>
      <c r="K722" s="2">
        <v>2.4310056276470196</v>
      </c>
      <c r="L722" s="2">
        <v>2.4533941055815269</v>
      </c>
      <c r="M722" s="2">
        <v>2.4725326391320608</v>
      </c>
      <c r="N722" s="2">
        <v>2.4891024567028115</v>
      </c>
      <c r="O722" s="2">
        <v>2.5039038141223675</v>
      </c>
      <c r="P722" s="2">
        <v>2.5175374597446809</v>
      </c>
      <c r="Q722" s="2">
        <v>2.5303876542223267</v>
      </c>
      <c r="R722" s="2">
        <v>2.5424240318060858</v>
      </c>
      <c r="S722" s="2">
        <v>2.5532025410134827</v>
      </c>
      <c r="T722" s="2">
        <v>2.5622362674450656</v>
      </c>
      <c r="U722" s="2">
        <v>2.5686717360255269</v>
      </c>
      <c r="V722" s="2">
        <v>2.5715564778939437</v>
      </c>
      <c r="W722" s="2">
        <v>2.5702085134698454</v>
      </c>
      <c r="X722" s="2">
        <v>2.5640955661581919</v>
      </c>
      <c r="Y722" s="2">
        <v>2.5532904840150787</v>
      </c>
      <c r="Z722" s="2">
        <v>2.5382115162496151</v>
      </c>
      <c r="AA722" s="2">
        <v>2.5192828591740755</v>
      </c>
      <c r="AB722" s="2">
        <v>2.4969808741357529</v>
      </c>
      <c r="AC722" s="2">
        <v>2.4718446617763874</v>
      </c>
      <c r="AD722" s="2">
        <v>2.4444170459310532</v>
      </c>
      <c r="AE722" s="2">
        <v>2.4152409601205442</v>
      </c>
      <c r="AF722" s="2">
        <v>2.3848731656009821</v>
      </c>
      <c r="AG722" s="2">
        <v>2.3538975833857205</v>
      </c>
      <c r="AH722" s="2">
        <v>2.322901297854405</v>
      </c>
      <c r="AI722" s="2">
        <v>2.2924398443588494</v>
      </c>
      <c r="AJ722" s="2">
        <v>2.2627604831243842</v>
      </c>
      <c r="AK722" s="2">
        <v>2.2339362398131275</v>
      </c>
      <c r="AL722" s="2">
        <v>2.2060381668377205</v>
      </c>
      <c r="AM722" s="2">
        <v>2.1791373166107961</v>
      </c>
      <c r="AN722" s="2">
        <v>2.1532953370250345</v>
      </c>
      <c r="AO722" s="2">
        <v>2.1285356395177528</v>
      </c>
      <c r="AP722" s="2">
        <v>2.1048719192851513</v>
      </c>
      <c r="AQ722" s="2">
        <v>2.0823068439706161</v>
      </c>
      <c r="AR722" s="2">
        <v>2.0607439408544632</v>
      </c>
      <c r="AS722" s="2">
        <v>2.0400343193802741</v>
      </c>
      <c r="AT722" s="2">
        <v>2.0200286131546195</v>
      </c>
      <c r="AU722" s="2">
        <v>2.000577455784069</v>
      </c>
    </row>
    <row r="723" spans="1:47" x14ac:dyDescent="0.2">
      <c r="A723" s="10">
        <v>37531</v>
      </c>
      <c r="B723" s="2">
        <v>1.8916772403662252</v>
      </c>
      <c r="C723" s="2">
        <v>2.0065350325051869</v>
      </c>
      <c r="D723" s="2">
        <v>2.102211039479954</v>
      </c>
      <c r="E723" s="2">
        <v>2.17745201270513</v>
      </c>
      <c r="F723" s="2">
        <v>2.2384084677865768</v>
      </c>
      <c r="G723" s="2">
        <v>2.2887420836228713</v>
      </c>
      <c r="H723" s="2">
        <v>2.3310198535231672</v>
      </c>
      <c r="I723" s="2">
        <v>2.3665170369539026</v>
      </c>
      <c r="J723" s="2">
        <v>2.396060504481599</v>
      </c>
      <c r="K723" s="2">
        <v>2.4205059123109134</v>
      </c>
      <c r="L723" s="2">
        <v>2.4406811815068266</v>
      </c>
      <c r="M723" s="2">
        <v>2.4572962495995649</v>
      </c>
      <c r="N723" s="2">
        <v>2.4710119992168029</v>
      </c>
      <c r="O723" s="2">
        <v>2.4826330669827397</v>
      </c>
      <c r="P723" s="2">
        <v>2.4927854408491745</v>
      </c>
      <c r="Q723" s="2">
        <v>2.5018951310055577</v>
      </c>
      <c r="R723" s="2">
        <v>2.5099884331876487</v>
      </c>
      <c r="S723" s="2">
        <v>2.5166997149728481</v>
      </c>
      <c r="T723" s="2">
        <v>2.5216250593720426</v>
      </c>
      <c r="U723" s="2">
        <v>2.5240005349735886</v>
      </c>
      <c r="V723" s="2">
        <v>2.5229645191960888</v>
      </c>
      <c r="W723" s="2">
        <v>2.5179026847902781</v>
      </c>
      <c r="X723" s="2">
        <v>2.5083436237253793</v>
      </c>
      <c r="Y723" s="2">
        <v>2.4944225555071227</v>
      </c>
      <c r="Z723" s="2">
        <v>2.4766140923072246</v>
      </c>
      <c r="AA723" s="2">
        <v>2.4553973948440877</v>
      </c>
      <c r="AB723" s="2">
        <v>2.431267013272937</v>
      </c>
      <c r="AC723" s="2">
        <v>2.4047357451419344</v>
      </c>
      <c r="AD723" s="2">
        <v>2.3763174466652703</v>
      </c>
      <c r="AE723" s="2">
        <v>2.3465261027904822</v>
      </c>
      <c r="AF723" s="2">
        <v>2.3158910662253875</v>
      </c>
      <c r="AG723" s="2">
        <v>2.2849714244088011</v>
      </c>
      <c r="AH723" s="2">
        <v>2.254329665566452</v>
      </c>
      <c r="AI723" s="2">
        <v>2.2244955850597474</v>
      </c>
      <c r="AJ723" s="2">
        <v>2.1956854634907343</v>
      </c>
      <c r="AK723" s="2">
        <v>2.1679409948726174</v>
      </c>
      <c r="AL723" s="2">
        <v>2.1413019876527213</v>
      </c>
      <c r="AM723" s="2">
        <v>2.1158082502783735</v>
      </c>
      <c r="AN723" s="2">
        <v>2.0914894848896948</v>
      </c>
      <c r="AO723" s="2">
        <v>2.0683349683975925</v>
      </c>
      <c r="AP723" s="2">
        <v>2.046323871405872</v>
      </c>
      <c r="AQ723" s="2">
        <v>2.0254265893924162</v>
      </c>
      <c r="AR723" s="2">
        <v>2.0055360766900692</v>
      </c>
      <c r="AS723" s="2">
        <v>1.9865049576694516</v>
      </c>
      <c r="AT723" s="2">
        <v>1.96818550954503</v>
      </c>
      <c r="AU723" s="2">
        <v>1.9504300095312743</v>
      </c>
    </row>
    <row r="724" spans="1:47" x14ac:dyDescent="0.2">
      <c r="A724" s="10">
        <v>37532</v>
      </c>
      <c r="B724" s="2">
        <v>1.8045841351251011</v>
      </c>
      <c r="C724" s="2">
        <v>1.9291361920832966</v>
      </c>
      <c r="D724" s="2">
        <v>2.0372777126114685</v>
      </c>
      <c r="E724" s="2">
        <v>2.1232716603910693</v>
      </c>
      <c r="F724" s="2">
        <v>2.1935580856203423</v>
      </c>
      <c r="G724" s="2">
        <v>2.2521635743981467</v>
      </c>
      <c r="H724" s="2">
        <v>2.3019906501429315</v>
      </c>
      <c r="I724" s="2">
        <v>2.3445813953171193</v>
      </c>
      <c r="J724" s="2">
        <v>2.3808066995949355</v>
      </c>
      <c r="K724" s="2">
        <v>2.4113410273448483</v>
      </c>
      <c r="L724" s="2">
        <v>2.4368090686150805</v>
      </c>
      <c r="M724" s="2">
        <v>2.4578590333588788</v>
      </c>
      <c r="N724" s="2">
        <v>2.4751828261036586</v>
      </c>
      <c r="O724" s="2">
        <v>2.4896117412001106</v>
      </c>
      <c r="P724" s="2">
        <v>2.5018110469306878</v>
      </c>
      <c r="Q724" s="2">
        <v>2.5122778809157054</v>
      </c>
      <c r="R724" s="2">
        <v>2.5211293143470384</v>
      </c>
      <c r="S724" s="2">
        <v>2.5280823797281293</v>
      </c>
      <c r="T724" s="2">
        <v>2.5328052336475495</v>
      </c>
      <c r="U724" s="2">
        <v>2.5346040158087546</v>
      </c>
      <c r="V724" s="2">
        <v>2.5326883270799723</v>
      </c>
      <c r="W724" s="2">
        <v>2.5265089421962572</v>
      </c>
      <c r="X724" s="2">
        <v>2.5156563186323111</v>
      </c>
      <c r="Y724" s="2">
        <v>2.5003211614456218</v>
      </c>
      <c r="Z724" s="2">
        <v>2.4810267812645259</v>
      </c>
      <c r="AA724" s="2">
        <v>2.4583003368710319</v>
      </c>
      <c r="AB724" s="2">
        <v>2.4326692190734005</v>
      </c>
      <c r="AC724" s="2">
        <v>2.4046610899030632</v>
      </c>
      <c r="AD724" s="2">
        <v>2.3748036267734234</v>
      </c>
      <c r="AE724" s="2">
        <v>2.3436246268047132</v>
      </c>
      <c r="AF724" s="2">
        <v>2.3116654367097969</v>
      </c>
      <c r="AG724" s="2">
        <v>2.2794932300853876</v>
      </c>
      <c r="AH724" s="2">
        <v>2.2476780808218306</v>
      </c>
      <c r="AI724" s="2">
        <v>2.2167556121412542</v>
      </c>
      <c r="AJ724" s="2">
        <v>2.1869371839796328</v>
      </c>
      <c r="AK724" s="2">
        <v>2.158256248343271</v>
      </c>
      <c r="AL724" s="2">
        <v>2.1307444268101223</v>
      </c>
      <c r="AM724" s="2">
        <v>2.1044333409564704</v>
      </c>
      <c r="AN724" s="2">
        <v>2.0793438931608414</v>
      </c>
      <c r="AO724" s="2">
        <v>2.0554548023959929</v>
      </c>
      <c r="AP724" s="2">
        <v>2.0327344123352358</v>
      </c>
      <c r="AQ724" s="2">
        <v>2.0111426440287676</v>
      </c>
      <c r="AR724" s="2">
        <v>1.9905664473324753</v>
      </c>
      <c r="AS724" s="2">
        <v>1.9708553419996084</v>
      </c>
      <c r="AT724" s="2">
        <v>1.9518585426647721</v>
      </c>
      <c r="AU724" s="2">
        <v>1.9334252639625762</v>
      </c>
    </row>
    <row r="725" spans="1:47" x14ac:dyDescent="0.2">
      <c r="A725" s="10">
        <v>37533</v>
      </c>
      <c r="B725" s="2">
        <v>1.7940472780198524</v>
      </c>
      <c r="C725" s="2">
        <v>1.9129905570573409</v>
      </c>
      <c r="D725" s="2">
        <v>2.01736551355132</v>
      </c>
      <c r="E725" s="2">
        <v>2.1004645355454432</v>
      </c>
      <c r="F725" s="2">
        <v>2.1685591452403044</v>
      </c>
      <c r="G725" s="2">
        <v>2.2255754044689864</v>
      </c>
      <c r="H725" s="2">
        <v>2.2743540137937872</v>
      </c>
      <c r="I725" s="2">
        <v>2.3164048681171354</v>
      </c>
      <c r="J725" s="2">
        <v>2.3526102910065876</v>
      </c>
      <c r="K725" s="2">
        <v>2.3836046563992528</v>
      </c>
      <c r="L725" s="2">
        <v>2.4099631532091679</v>
      </c>
      <c r="M725" s="2">
        <v>2.4322796023876236</v>
      </c>
      <c r="N725" s="2">
        <v>2.4511871257244837</v>
      </c>
      <c r="O725" s="2">
        <v>2.4674383766651298</v>
      </c>
      <c r="P725" s="2">
        <v>2.481607110177499</v>
      </c>
      <c r="Q725" s="2">
        <v>2.4941032453248777</v>
      </c>
      <c r="R725" s="2">
        <v>2.5049623550024545</v>
      </c>
      <c r="S725" s="2">
        <v>2.5138563888160039</v>
      </c>
      <c r="T725" s="2">
        <v>2.5204160505666584</v>
      </c>
      <c r="U725" s="2">
        <v>2.5239279874078542</v>
      </c>
      <c r="V725" s="2">
        <v>2.5235992378673107</v>
      </c>
      <c r="W725" s="2">
        <v>2.518882144785576</v>
      </c>
      <c r="X725" s="2">
        <v>2.5093706313962278</v>
      </c>
      <c r="Y725" s="2">
        <v>2.4952659944261275</v>
      </c>
      <c r="Z725" s="2">
        <v>2.4770919187635423</v>
      </c>
      <c r="AA725" s="2">
        <v>2.4553754260220662</v>
      </c>
      <c r="AB725" s="2">
        <v>2.430646244567721</v>
      </c>
      <c r="AC725" s="2">
        <v>2.4034371347995509</v>
      </c>
      <c r="AD725" s="2">
        <v>2.3742810174879621</v>
      </c>
      <c r="AE725" s="2">
        <v>2.3437109539042726</v>
      </c>
      <c r="AF725" s="2">
        <v>2.3122736612700443</v>
      </c>
      <c r="AG725" s="2">
        <v>2.2805407467777874</v>
      </c>
      <c r="AH725" s="2">
        <v>2.2490864620025111</v>
      </c>
      <c r="AI725" s="2">
        <v>2.2184483382086517</v>
      </c>
      <c r="AJ725" s="2">
        <v>2.1888369152212936</v>
      </c>
      <c r="AK725" s="2">
        <v>2.1602911829084768</v>
      </c>
      <c r="AL725" s="2">
        <v>2.1328486155428683</v>
      </c>
      <c r="AM725" s="2">
        <v>2.1065466872910008</v>
      </c>
      <c r="AN725" s="2">
        <v>2.0814118483807258</v>
      </c>
      <c r="AO725" s="2">
        <v>2.0574292358431743</v>
      </c>
      <c r="AP725" s="2">
        <v>2.0345743106732543</v>
      </c>
      <c r="AQ725" s="2">
        <v>2.0128133422977719</v>
      </c>
      <c r="AR725" s="2">
        <v>1.9920372174845784</v>
      </c>
      <c r="AS725" s="2">
        <v>1.97209988307427</v>
      </c>
      <c r="AT725" s="2">
        <v>1.9528550323403295</v>
      </c>
      <c r="AU725" s="2">
        <v>1.9341563585562385</v>
      </c>
    </row>
    <row r="726" spans="1:47" x14ac:dyDescent="0.2">
      <c r="A726" s="10">
        <v>37536</v>
      </c>
      <c r="B726" s="2">
        <v>1.7254688222054368</v>
      </c>
      <c r="C726" s="2">
        <v>1.85034337903077</v>
      </c>
      <c r="D726" s="2">
        <v>1.9588149936080512</v>
      </c>
      <c r="E726" s="2">
        <v>2.0447243815066627</v>
      </c>
      <c r="F726" s="2">
        <v>2.1146623506057076</v>
      </c>
      <c r="G726" s="2">
        <v>2.1727920037146884</v>
      </c>
      <c r="H726" s="2">
        <v>2.2221831007224009</v>
      </c>
      <c r="I726" s="2">
        <v>2.2645679019604796</v>
      </c>
      <c r="J726" s="2">
        <v>2.3010232321873834</v>
      </c>
      <c r="K726" s="2">
        <v>2.3322722018628372</v>
      </c>
      <c r="L726" s="2">
        <v>2.358950129130454</v>
      </c>
      <c r="M726" s="2">
        <v>2.3816735569218968</v>
      </c>
      <c r="N726" s="2">
        <v>2.4010742054183081</v>
      </c>
      <c r="O726" s="2">
        <v>2.4178807138052618</v>
      </c>
      <c r="P726" s="2">
        <v>2.4326331012622888</v>
      </c>
      <c r="Q726" s="2">
        <v>2.4457142335382378</v>
      </c>
      <c r="R726" s="2">
        <v>2.4571369921193953</v>
      </c>
      <c r="S726" s="2">
        <v>2.4665433867326438</v>
      </c>
      <c r="T726" s="2">
        <v>2.4735267599801678</v>
      </c>
      <c r="U726" s="2">
        <v>2.4773384047173184</v>
      </c>
      <c r="V726" s="2">
        <v>2.4771544662041589</v>
      </c>
      <c r="W726" s="2">
        <v>2.4723997299198492</v>
      </c>
      <c r="X726" s="2">
        <v>2.462648351857665</v>
      </c>
      <c r="Y726" s="2">
        <v>2.4481214798461113</v>
      </c>
      <c r="Z726" s="2">
        <v>2.4293729177770702</v>
      </c>
      <c r="AA726" s="2">
        <v>2.4069593999346406</v>
      </c>
      <c r="AB726" s="2">
        <v>2.3814329999399146</v>
      </c>
      <c r="AC726" s="2">
        <v>2.3533406442616966</v>
      </c>
      <c r="AD726" s="2">
        <v>2.3232289934898844</v>
      </c>
      <c r="AE726" s="2">
        <v>2.2916447155069064</v>
      </c>
      <c r="AF726" s="2">
        <v>2.2591461464767786</v>
      </c>
      <c r="AG726" s="2">
        <v>2.2263269696692829</v>
      </c>
      <c r="AH726" s="2">
        <v>2.1937875361741681</v>
      </c>
      <c r="AI726" s="2">
        <v>2.1620896399483587</v>
      </c>
      <c r="AJ726" s="2">
        <v>2.1314579512127541</v>
      </c>
      <c r="AK726" s="2">
        <v>2.1019429049916893</v>
      </c>
      <c r="AL726" s="2">
        <v>2.0735934767677917</v>
      </c>
      <c r="AM726" s="2">
        <v>2.0464586417482407</v>
      </c>
      <c r="AN726" s="2">
        <v>2.0205725055383965</v>
      </c>
      <c r="AO726" s="2">
        <v>1.9959143479656565</v>
      </c>
      <c r="AP726" s="2">
        <v>1.9724508158953844</v>
      </c>
      <c r="AQ726" s="2">
        <v>1.9501392755017035</v>
      </c>
      <c r="AR726" s="2">
        <v>1.9288623463286529</v>
      </c>
      <c r="AS726" s="2">
        <v>1.9084665757815242</v>
      </c>
      <c r="AT726" s="2">
        <v>1.8887982781632253</v>
      </c>
      <c r="AU726" s="2">
        <v>1.8697037677766695</v>
      </c>
    </row>
    <row r="727" spans="1:47" x14ac:dyDescent="0.2">
      <c r="A727" s="10">
        <v>37537</v>
      </c>
      <c r="B727" s="2">
        <v>1.6729709392265413</v>
      </c>
      <c r="C727" s="2">
        <v>1.8034833323822608</v>
      </c>
      <c r="D727" s="2">
        <v>1.917170675608781</v>
      </c>
      <c r="E727" s="2">
        <v>2.0070200702664436</v>
      </c>
      <c r="F727" s="2">
        <v>2.079919188313192</v>
      </c>
      <c r="G727" s="2">
        <v>2.1402579418853809</v>
      </c>
      <c r="H727" s="2">
        <v>2.1912910521471733</v>
      </c>
      <c r="I727" s="2">
        <v>2.2348985065202762</v>
      </c>
      <c r="J727" s="2">
        <v>2.272262315479344</v>
      </c>
      <c r="K727" s="2">
        <v>2.3041469952548761</v>
      </c>
      <c r="L727" s="2">
        <v>2.3312228887002648</v>
      </c>
      <c r="M727" s="2">
        <v>2.3541490188891756</v>
      </c>
      <c r="N727" s="2">
        <v>2.3736021783197652</v>
      </c>
      <c r="O727" s="2">
        <v>2.390335013189187</v>
      </c>
      <c r="P727" s="2">
        <v>2.4049032695892145</v>
      </c>
      <c r="Q727" s="2">
        <v>2.4177114372079944</v>
      </c>
      <c r="R727" s="2">
        <v>2.4288006011256913</v>
      </c>
      <c r="S727" s="2">
        <v>2.437836603626705</v>
      </c>
      <c r="T727" s="2">
        <v>2.4444278884820347</v>
      </c>
      <c r="U727" s="2">
        <v>2.4478427592013805</v>
      </c>
      <c r="V727" s="2">
        <v>2.4472766596430713</v>
      </c>
      <c r="W727" s="2">
        <v>2.442167295537383</v>
      </c>
      <c r="X727" s="2">
        <v>2.4320976535352221</v>
      </c>
      <c r="Y727" s="2">
        <v>2.4172822097697071</v>
      </c>
      <c r="Z727" s="2">
        <v>2.3982568535471342</v>
      </c>
      <c r="AA727" s="2">
        <v>2.3755604624129529</v>
      </c>
      <c r="AB727" s="2">
        <v>2.3497350908002486</v>
      </c>
      <c r="AC727" s="2">
        <v>2.3213262521913953</v>
      </c>
      <c r="AD727" s="2">
        <v>2.2908796345307358</v>
      </c>
      <c r="AE727" s="2">
        <v>2.2589409347057638</v>
      </c>
      <c r="AF727" s="2">
        <v>2.2260680816269502</v>
      </c>
      <c r="AG727" s="2">
        <v>2.1928554670988722</v>
      </c>
      <c r="AH727" s="2">
        <v>2.1599042469961356</v>
      </c>
      <c r="AI727" s="2">
        <v>2.1277764546487177</v>
      </c>
      <c r="AJ727" s="2">
        <v>2.0966982284377704</v>
      </c>
      <c r="AK727" s="2">
        <v>2.0667246939258357</v>
      </c>
      <c r="AL727" s="2">
        <v>2.0379096201523934</v>
      </c>
      <c r="AM727" s="2">
        <v>2.0103067756988651</v>
      </c>
      <c r="AN727" s="2">
        <v>1.983955388284786</v>
      </c>
      <c r="AO727" s="2">
        <v>1.9588419364646477</v>
      </c>
      <c r="AP727" s="2">
        <v>1.9349409411916629</v>
      </c>
      <c r="AQ727" s="2">
        <v>1.9122166404540319</v>
      </c>
      <c r="AR727" s="2">
        <v>1.8905519344042385</v>
      </c>
      <c r="AS727" s="2">
        <v>1.8697910674996752</v>
      </c>
      <c r="AT727" s="2">
        <v>1.8497780494285188</v>
      </c>
      <c r="AU727" s="2">
        <v>1.8303568898789369</v>
      </c>
    </row>
    <row r="728" spans="1:47" x14ac:dyDescent="0.2">
      <c r="A728" s="10">
        <v>37538</v>
      </c>
      <c r="B728" s="2">
        <v>1.7184351030003966</v>
      </c>
      <c r="C728" s="2">
        <v>1.8466189148474466</v>
      </c>
      <c r="D728" s="2">
        <v>1.9578901966625324</v>
      </c>
      <c r="E728" s="2">
        <v>2.044851004100162</v>
      </c>
      <c r="F728" s="2">
        <v>2.1144576776583794</v>
      </c>
      <c r="G728" s="2">
        <v>2.1712634408901046</v>
      </c>
      <c r="H728" s="2">
        <v>2.2187248297693332</v>
      </c>
      <c r="I728" s="2">
        <v>2.2589378490218377</v>
      </c>
      <c r="J728" s="2">
        <v>2.2932816162685645</v>
      </c>
      <c r="K728" s="2">
        <v>2.3226645755158746</v>
      </c>
      <c r="L728" s="2">
        <v>2.3478766563847628</v>
      </c>
      <c r="M728" s="2">
        <v>2.3696236379083135</v>
      </c>
      <c r="N728" s="2">
        <v>2.3885809128622628</v>
      </c>
      <c r="O728" s="2">
        <v>2.4054555576307957</v>
      </c>
      <c r="P728" s="2">
        <v>2.4207175819491309</v>
      </c>
      <c r="Q728" s="2">
        <v>2.4346633749421853</v>
      </c>
      <c r="R728" s="2">
        <v>2.447210953215869</v>
      </c>
      <c r="S728" s="2">
        <v>2.4579185342894969</v>
      </c>
      <c r="T728" s="2">
        <v>2.4662931637466183</v>
      </c>
      <c r="U728" s="2">
        <v>2.4715246565875404</v>
      </c>
      <c r="V728" s="2">
        <v>2.4727461972922571</v>
      </c>
      <c r="W728" s="2">
        <v>2.4693557660911787</v>
      </c>
      <c r="X728" s="2">
        <v>2.4609067385671137</v>
      </c>
      <c r="Y728" s="2">
        <v>2.4476113299800404</v>
      </c>
      <c r="Z728" s="2">
        <v>2.4300116092394681</v>
      </c>
      <c r="AA728" s="2">
        <v>2.4086525208853091</v>
      </c>
      <c r="AB728" s="2">
        <v>2.3840812124771942</v>
      </c>
      <c r="AC728" s="2">
        <v>2.3568471964673519</v>
      </c>
      <c r="AD728" s="2">
        <v>2.32750010174178</v>
      </c>
      <c r="AE728" s="2">
        <v>2.2965895679251922</v>
      </c>
      <c r="AF728" s="2">
        <v>2.2646779054431123</v>
      </c>
      <c r="AG728" s="2">
        <v>2.2323645934796446</v>
      </c>
      <c r="AH728" s="2">
        <v>2.2002558915123034</v>
      </c>
      <c r="AI728" s="2">
        <v>2.1689179282526911</v>
      </c>
      <c r="AJ728" s="2">
        <v>2.1385784702247896</v>
      </c>
      <c r="AK728" s="2">
        <v>2.1092955879146036</v>
      </c>
      <c r="AL728" s="2">
        <v>2.0811260789173396</v>
      </c>
      <c r="AM728" s="2">
        <v>2.054126740079421</v>
      </c>
      <c r="AN728" s="2">
        <v>2.0283391622708833</v>
      </c>
      <c r="AO728" s="2">
        <v>2.0037506629258619</v>
      </c>
      <c r="AP728" s="2">
        <v>1.9803364557398602</v>
      </c>
      <c r="AQ728" s="2">
        <v>1.9580615395555601</v>
      </c>
      <c r="AR728" s="2">
        <v>1.9368115532032373</v>
      </c>
      <c r="AS728" s="2">
        <v>1.9164349949904134</v>
      </c>
      <c r="AT728" s="2">
        <v>1.8967801516027056</v>
      </c>
      <c r="AU728" s="2">
        <v>1.8776953097257369</v>
      </c>
    </row>
    <row r="729" spans="1:47" x14ac:dyDescent="0.2">
      <c r="A729" s="10">
        <v>37539</v>
      </c>
      <c r="B729" s="2">
        <v>1.772809079216374</v>
      </c>
      <c r="C729" s="2">
        <v>1.8989775423813908</v>
      </c>
      <c r="D729" s="2">
        <v>2.0099297839494623</v>
      </c>
      <c r="E729" s="2">
        <v>2.0973411437097838</v>
      </c>
      <c r="F729" s="2">
        <v>2.1679930540092265</v>
      </c>
      <c r="G729" s="2">
        <v>2.2262322841855453</v>
      </c>
      <c r="H729" s="2">
        <v>2.2752980983069668</v>
      </c>
      <c r="I729" s="2">
        <v>2.3170758910911213</v>
      </c>
      <c r="J729" s="2">
        <v>2.3527576375211048</v>
      </c>
      <c r="K729" s="2">
        <v>2.3831640890918706</v>
      </c>
      <c r="L729" s="2">
        <v>2.4090246553749544</v>
      </c>
      <c r="M729" s="2">
        <v>2.431020287733308</v>
      </c>
      <c r="N729" s="2">
        <v>2.449825817241337</v>
      </c>
      <c r="O729" s="2">
        <v>2.466162287762562</v>
      </c>
      <c r="P729" s="2">
        <v>2.4805278122207133</v>
      </c>
      <c r="Q729" s="2">
        <v>2.4932585580024651</v>
      </c>
      <c r="R729" s="2">
        <v>2.5043210746351954</v>
      </c>
      <c r="S729" s="2">
        <v>2.5133292093742314</v>
      </c>
      <c r="T729" s="2">
        <v>2.5198447970095295</v>
      </c>
      <c r="U729" s="2">
        <v>2.5231193657835855</v>
      </c>
      <c r="V729" s="2">
        <v>2.5223521506237545</v>
      </c>
      <c r="W729" s="2">
        <v>2.517002875061813</v>
      </c>
      <c r="X729" s="2">
        <v>2.5066838202089063</v>
      </c>
      <c r="Y729" s="2">
        <v>2.4916495930550484</v>
      </c>
      <c r="Z729" s="2">
        <v>2.4724711498956089</v>
      </c>
      <c r="AA729" s="2">
        <v>2.4497214146263242</v>
      </c>
      <c r="AB729" s="2">
        <v>2.423958835452066</v>
      </c>
      <c r="AC729" s="2">
        <v>2.3957265401101164</v>
      </c>
      <c r="AD729" s="2">
        <v>2.3655669201998837</v>
      </c>
      <c r="AE729" s="2">
        <v>2.3340223783678238</v>
      </c>
      <c r="AF729" s="2">
        <v>2.3016466549057775</v>
      </c>
      <c r="AG729" s="2">
        <v>2.2690262191587478</v>
      </c>
      <c r="AH729" s="2">
        <v>2.2367534113513075</v>
      </c>
      <c r="AI729" s="2">
        <v>2.2053795788894339</v>
      </c>
      <c r="AJ729" s="2">
        <v>2.1751166195492959</v>
      </c>
      <c r="AK729" s="2">
        <v>2.1460087377917434</v>
      </c>
      <c r="AL729" s="2">
        <v>2.1180989503162029</v>
      </c>
      <c r="AM729" s="2">
        <v>2.0914302726821314</v>
      </c>
      <c r="AN729" s="2">
        <v>2.0660299662651553</v>
      </c>
      <c r="AO729" s="2">
        <v>2.0418699669845761</v>
      </c>
      <c r="AP729" s="2">
        <v>2.0189100725144229</v>
      </c>
      <c r="AQ729" s="2">
        <v>1.9971007507097482</v>
      </c>
      <c r="AR729" s="2">
        <v>1.976321271113648</v>
      </c>
      <c r="AS729" s="2">
        <v>1.9564180917796019</v>
      </c>
      <c r="AT729" s="2">
        <v>1.9372374956895007</v>
      </c>
      <c r="AU729" s="2">
        <v>1.9186257658252355</v>
      </c>
    </row>
    <row r="730" spans="1:47" x14ac:dyDescent="0.2">
      <c r="A730" s="10">
        <v>37540</v>
      </c>
      <c r="B730" s="2">
        <v>1.7606079412322502</v>
      </c>
      <c r="C730" s="2">
        <v>1.8877734675853723</v>
      </c>
      <c r="D730" s="2">
        <v>2.0001026957248742</v>
      </c>
      <c r="E730" s="2">
        <v>2.0882381264737848</v>
      </c>
      <c r="F730" s="2">
        <v>2.1587255008427388</v>
      </c>
      <c r="G730" s="2">
        <v>2.2158956384539676</v>
      </c>
      <c r="H730" s="2">
        <v>2.2630994832128577</v>
      </c>
      <c r="I730" s="2">
        <v>2.3024260872085192</v>
      </c>
      <c r="J730" s="2">
        <v>2.3352354793794361</v>
      </c>
      <c r="K730" s="2">
        <v>2.3623999314574036</v>
      </c>
      <c r="L730" s="2">
        <v>2.3846965087040957</v>
      </c>
      <c r="M730" s="2">
        <v>2.402877659868909</v>
      </c>
      <c r="N730" s="2">
        <v>2.4177051538253487</v>
      </c>
      <c r="O730" s="2">
        <v>2.4299760821776308</v>
      </c>
      <c r="P730" s="2">
        <v>2.4402564971408691</v>
      </c>
      <c r="Q730" s="2">
        <v>2.4489571059086019</v>
      </c>
      <c r="R730" s="2">
        <v>2.4561103968182669</v>
      </c>
      <c r="S730" s="2">
        <v>2.4614000296992331</v>
      </c>
      <c r="T730" s="2">
        <v>2.4644524130885093</v>
      </c>
      <c r="U730" s="2">
        <v>2.4645718843438464</v>
      </c>
      <c r="V730" s="2">
        <v>2.4610095634725893</v>
      </c>
      <c r="W730" s="2">
        <v>2.453255351718826</v>
      </c>
      <c r="X730" s="2">
        <v>2.4409471722538649</v>
      </c>
      <c r="Y730" s="2">
        <v>2.4243639799029997</v>
      </c>
      <c r="Z730" s="2">
        <v>2.4040855021617</v>
      </c>
      <c r="AA730" s="2">
        <v>2.3806920971352881</v>
      </c>
      <c r="AB730" s="2">
        <v>2.3547310459591002</v>
      </c>
      <c r="AC730" s="2">
        <v>2.3267160805059452</v>
      </c>
      <c r="AD730" s="2">
        <v>2.2971594364825778</v>
      </c>
      <c r="AE730" s="2">
        <v>2.2665733687660223</v>
      </c>
      <c r="AF730" s="2">
        <v>2.2354836295086256</v>
      </c>
      <c r="AG730" s="2">
        <v>2.2044531125524109</v>
      </c>
      <c r="AH730" s="2">
        <v>2.1740510451295281</v>
      </c>
      <c r="AI730" s="2">
        <v>2.1448029419499988</v>
      </c>
      <c r="AJ730" s="2">
        <v>2.1168912622795122</v>
      </c>
      <c r="AK730" s="2">
        <v>2.0903365197565913</v>
      </c>
      <c r="AL730" s="2">
        <v>2.0651582713157004</v>
      </c>
      <c r="AM730" s="2">
        <v>2.0413760709427713</v>
      </c>
      <c r="AN730" s="2">
        <v>2.0189930588586522</v>
      </c>
      <c r="AO730" s="2">
        <v>1.9979574635368398</v>
      </c>
      <c r="AP730" s="2">
        <v>1.9782060436828006</v>
      </c>
      <c r="AQ730" s="2">
        <v>1.9596672090705627</v>
      </c>
      <c r="AR730" s="2">
        <v>1.9422089624476242</v>
      </c>
      <c r="AS730" s="2">
        <v>1.9256727311961583</v>
      </c>
      <c r="AT730" s="2">
        <v>1.909899827677602</v>
      </c>
      <c r="AU730" s="2">
        <v>1.8947315642533875</v>
      </c>
    </row>
    <row r="731" spans="1:47" x14ac:dyDescent="0.2">
      <c r="A731" s="10">
        <v>37543</v>
      </c>
      <c r="B731" s="2">
        <v>1.7298145763529931</v>
      </c>
      <c r="C731" s="2">
        <v>1.8616753807707633</v>
      </c>
      <c r="D731" s="2">
        <v>1.9782535631112279</v>
      </c>
      <c r="E731" s="2">
        <v>2.0701258930450028</v>
      </c>
      <c r="F731" s="2">
        <v>2.1439355736961567</v>
      </c>
      <c r="G731" s="2">
        <v>2.2040668216300334</v>
      </c>
      <c r="H731" s="2">
        <v>2.2538856973236832</v>
      </c>
      <c r="I731" s="2">
        <v>2.2954461521676168</v>
      </c>
      <c r="J731" s="2">
        <v>2.3300660735578891</v>
      </c>
      <c r="K731" s="2">
        <v>2.3586239994669729</v>
      </c>
      <c r="L731" s="2">
        <v>2.3819143503031337</v>
      </c>
      <c r="M731" s="2">
        <v>2.4007189039335182</v>
      </c>
      <c r="N731" s="2">
        <v>2.4158378972376484</v>
      </c>
      <c r="O731" s="2">
        <v>2.4281216864326645</v>
      </c>
      <c r="P731" s="2">
        <v>2.4382014857595604</v>
      </c>
      <c r="Q731" s="2">
        <v>2.4465610655980732</v>
      </c>
      <c r="R731" s="2">
        <v>2.4533028236196244</v>
      </c>
      <c r="S731" s="2">
        <v>2.4581712405064335</v>
      </c>
      <c r="T731" s="2">
        <v>2.460847358538921</v>
      </c>
      <c r="U731" s="2">
        <v>2.4606735635533474</v>
      </c>
      <c r="V731" s="2">
        <v>2.4569332997320719</v>
      </c>
      <c r="W731" s="2">
        <v>2.449136913672592</v>
      </c>
      <c r="X731" s="2">
        <v>2.4369384524654873</v>
      </c>
      <c r="Y731" s="2">
        <v>2.4206213385981776</v>
      </c>
      <c r="Z731" s="2">
        <v>2.400760188980374</v>
      </c>
      <c r="AA731" s="2">
        <v>2.3779297163466868</v>
      </c>
      <c r="AB731" s="2">
        <v>2.3526640366128437</v>
      </c>
      <c r="AC731" s="2">
        <v>2.3254566688806428</v>
      </c>
      <c r="AD731" s="2">
        <v>2.2967993671721039</v>
      </c>
      <c r="AE731" s="2">
        <v>2.2671839068490041</v>
      </c>
      <c r="AF731" s="2">
        <v>2.2371154723632558</v>
      </c>
      <c r="AG731" s="2">
        <v>2.2071355656274934</v>
      </c>
      <c r="AH731" s="2">
        <v>2.1777917772567954</v>
      </c>
      <c r="AI731" s="2">
        <v>2.1495883193671674</v>
      </c>
      <c r="AJ731" s="2">
        <v>2.1226949571468685</v>
      </c>
      <c r="AK731" s="2">
        <v>2.0971259581110044</v>
      </c>
      <c r="AL731" s="2">
        <v>2.0728947280253203</v>
      </c>
      <c r="AM731" s="2">
        <v>2.0500146687822216</v>
      </c>
      <c r="AN731" s="2">
        <v>2.0284823216942405</v>
      </c>
      <c r="AO731" s="2">
        <v>2.0082387236103409</v>
      </c>
      <c r="AP731" s="2">
        <v>1.989213506557628</v>
      </c>
      <c r="AQ731" s="2">
        <v>1.971329182446911</v>
      </c>
      <c r="AR731" s="2">
        <v>1.9544576472690367</v>
      </c>
      <c r="AS731" s="2">
        <v>1.9384488727317055</v>
      </c>
      <c r="AT731" s="2">
        <v>1.9231527424430397</v>
      </c>
      <c r="AU731" s="2">
        <v>1.9084191400111721</v>
      </c>
    </row>
    <row r="732" spans="1:47" x14ac:dyDescent="0.2">
      <c r="A732" s="10">
        <v>37544</v>
      </c>
      <c r="B732" s="2">
        <v>1.6746911192804981</v>
      </c>
      <c r="C732" s="2">
        <v>1.8125251958933961</v>
      </c>
      <c r="D732" s="2">
        <v>1.9398606675884116</v>
      </c>
      <c r="E732" s="2">
        <v>2.0419057828839984</v>
      </c>
      <c r="F732" s="2">
        <v>2.1248973162310487</v>
      </c>
      <c r="G732" s="2">
        <v>2.1930454148795029</v>
      </c>
      <c r="H732" s="2">
        <v>2.2496986531963072</v>
      </c>
      <c r="I732" s="2">
        <v>2.2970221970853131</v>
      </c>
      <c r="J732" s="2">
        <v>2.3364716684843008</v>
      </c>
      <c r="K732" s="2">
        <v>2.3689834138646093</v>
      </c>
      <c r="L732" s="2">
        <v>2.3954070822699993</v>
      </c>
      <c r="M732" s="2">
        <v>2.4166141633287594</v>
      </c>
      <c r="N732" s="2">
        <v>2.433510109372901</v>
      </c>
      <c r="O732" s="2">
        <v>2.4470059957286185</v>
      </c>
      <c r="P732" s="2">
        <v>2.4577699261728445</v>
      </c>
      <c r="Q732" s="2">
        <v>2.4663286164265048</v>
      </c>
      <c r="R732" s="2">
        <v>2.4728321261112245</v>
      </c>
      <c r="S732" s="2">
        <v>2.4770825237838046</v>
      </c>
      <c r="T732" s="2">
        <v>2.4788204067101476</v>
      </c>
      <c r="U732" s="2">
        <v>2.4774537485226023</v>
      </c>
      <c r="V732" s="2">
        <v>2.472334431410999</v>
      </c>
      <c r="W732" s="2">
        <v>2.463033574780972</v>
      </c>
      <c r="X732" s="2">
        <v>2.449264016000074</v>
      </c>
      <c r="Y732" s="2">
        <v>2.4313622864144429</v>
      </c>
      <c r="Z732" s="2">
        <v>2.4099486852633372</v>
      </c>
      <c r="AA732" s="2">
        <v>2.3856425917989528</v>
      </c>
      <c r="AB732" s="2">
        <v>2.3590045319457009</v>
      </c>
      <c r="AC732" s="2">
        <v>2.330537006825538</v>
      </c>
      <c r="AD732" s="2">
        <v>2.3007400586492359</v>
      </c>
      <c r="AE732" s="2">
        <v>2.2701137492397017</v>
      </c>
      <c r="AF732" s="2">
        <v>2.2391691950712054</v>
      </c>
      <c r="AG732" s="2">
        <v>2.2084469824823221</v>
      </c>
      <c r="AH732" s="2">
        <v>2.1784925552134138</v>
      </c>
      <c r="AI732" s="2">
        <v>2.1498064482103918</v>
      </c>
      <c r="AJ732" s="2">
        <v>2.1225490164588585</v>
      </c>
      <c r="AK732" s="2">
        <v>2.0967248455913836</v>
      </c>
      <c r="AL732" s="2">
        <v>2.0723377129299356</v>
      </c>
      <c r="AM732" s="2">
        <v>2.049391390649602</v>
      </c>
      <c r="AN732" s="2">
        <v>2.0278717602901626</v>
      </c>
      <c r="AO732" s="2">
        <v>2.007706748287478</v>
      </c>
      <c r="AP732" s="2">
        <v>1.9888125668163443</v>
      </c>
      <c r="AQ732" s="2">
        <v>1.9710990970111273</v>
      </c>
      <c r="AR732" s="2">
        <v>1.9544319972982982</v>
      </c>
      <c r="AS732" s="2">
        <v>1.9386580673066263</v>
      </c>
      <c r="AT732" s="2">
        <v>1.9236240364826571</v>
      </c>
      <c r="AU732" s="2">
        <v>1.9091766342729315</v>
      </c>
    </row>
    <row r="733" spans="1:47" x14ac:dyDescent="0.2">
      <c r="A733" s="10">
        <v>37545</v>
      </c>
      <c r="B733" s="2">
        <v>1.7166631028722001</v>
      </c>
      <c r="C733" s="2">
        <v>1.8584620080616521</v>
      </c>
      <c r="D733" s="2">
        <v>1.9847311380652433</v>
      </c>
      <c r="E733" s="2">
        <v>2.0861178172459747</v>
      </c>
      <c r="F733" s="2">
        <v>2.1689400936322514</v>
      </c>
      <c r="G733" s="2">
        <v>2.2373567759020618</v>
      </c>
      <c r="H733" s="2">
        <v>2.2945945633568483</v>
      </c>
      <c r="I733" s="2">
        <v>2.3426488431771602</v>
      </c>
      <c r="J733" s="2">
        <v>2.3828166613451804</v>
      </c>
      <c r="K733" s="2">
        <v>2.4159340788861523</v>
      </c>
      <c r="L733" s="2">
        <v>2.442764484569544</v>
      </c>
      <c r="M733" s="2">
        <v>2.4641166047588019</v>
      </c>
      <c r="N733" s="2">
        <v>2.4808514930683554</v>
      </c>
      <c r="O733" s="2">
        <v>2.493888141472909</v>
      </c>
      <c r="P733" s="2">
        <v>2.5039374673194694</v>
      </c>
      <c r="Q733" s="2">
        <v>2.5115784627926332</v>
      </c>
      <c r="R733" s="2">
        <v>2.5170199114430836</v>
      </c>
      <c r="S733" s="2">
        <v>2.5201172646589876</v>
      </c>
      <c r="T733" s="2">
        <v>2.5206576469334325</v>
      </c>
      <c r="U733" s="2">
        <v>2.5180907689465197</v>
      </c>
      <c r="V733" s="2">
        <v>2.5118092515483763</v>
      </c>
      <c r="W733" s="2">
        <v>2.5014164417598366</v>
      </c>
      <c r="X733" s="2">
        <v>2.4866533175228267</v>
      </c>
      <c r="Y733" s="2">
        <v>2.467866617498486</v>
      </c>
      <c r="Z733" s="2">
        <v>2.4456746053731586</v>
      </c>
      <c r="AA733" s="2">
        <v>2.4206943516186237</v>
      </c>
      <c r="AB733" s="2">
        <v>2.3934832508464008</v>
      </c>
      <c r="AC733" s="2">
        <v>2.3645406902313559</v>
      </c>
      <c r="AD733" s="2">
        <v>2.3343636617149732</v>
      </c>
      <c r="AE733" s="2">
        <v>2.3034491801666261</v>
      </c>
      <c r="AF733" s="2">
        <v>2.2723059078320795</v>
      </c>
      <c r="AG733" s="2">
        <v>2.241473069855938</v>
      </c>
      <c r="AH733" s="2">
        <v>2.2114948438105602</v>
      </c>
      <c r="AI733" s="2">
        <v>2.1828694458288451</v>
      </c>
      <c r="AJ733" s="2">
        <v>2.1557530140915873</v>
      </c>
      <c r="AK733" s="2">
        <v>2.1301474245402288</v>
      </c>
      <c r="AL733" s="2">
        <v>2.1060538050494517</v>
      </c>
      <c r="AM733" s="2">
        <v>2.0834732771037356</v>
      </c>
      <c r="AN733" s="2">
        <v>2.062388910844438</v>
      </c>
      <c r="AO733" s="2">
        <v>2.0427262325736417</v>
      </c>
      <c r="AP733" s="2">
        <v>2.0243993272968961</v>
      </c>
      <c r="AQ733" s="2">
        <v>2.0073153407315241</v>
      </c>
      <c r="AR733" s="2">
        <v>1.9913337884988183</v>
      </c>
      <c r="AS733" s="2">
        <v>1.9762941892555865</v>
      </c>
      <c r="AT733" s="2">
        <v>1.9620359929199802</v>
      </c>
      <c r="AU733" s="2">
        <v>1.9483986494101524</v>
      </c>
    </row>
    <row r="734" spans="1:47" x14ac:dyDescent="0.2">
      <c r="A734" s="10">
        <v>37546</v>
      </c>
      <c r="B734" s="2">
        <v>1.7369398387998709</v>
      </c>
      <c r="C734" s="2">
        <v>1.8674741320601354</v>
      </c>
      <c r="D734" s="2">
        <v>1.9830154809194624</v>
      </c>
      <c r="E734" s="2">
        <v>2.0754534885020908</v>
      </c>
      <c r="F734" s="2">
        <v>2.1509736744964685</v>
      </c>
      <c r="G734" s="2">
        <v>2.2135993653609889</v>
      </c>
      <c r="H734" s="2">
        <v>2.2664017917065724</v>
      </c>
      <c r="I734" s="2">
        <v>2.3111801799859144</v>
      </c>
      <c r="J734" s="2">
        <v>2.349078774246713</v>
      </c>
      <c r="K734" s="2">
        <v>2.3808738008320489</v>
      </c>
      <c r="L734" s="2">
        <v>2.4072704579178108</v>
      </c>
      <c r="M734" s="2">
        <v>2.4289731774797669</v>
      </c>
      <c r="N734" s="2">
        <v>2.446715094123844</v>
      </c>
      <c r="O734" s="2">
        <v>2.4612987416101828</v>
      </c>
      <c r="P734" s="2">
        <v>2.4733297934916951</v>
      </c>
      <c r="Q734" s="2">
        <v>2.4832819122034553</v>
      </c>
      <c r="R734" s="2">
        <v>2.4912671541177049</v>
      </c>
      <c r="S734" s="2">
        <v>2.4970797485590919</v>
      </c>
      <c r="T734" s="2">
        <v>2.5004590589391498</v>
      </c>
      <c r="U734" s="2">
        <v>2.5008295285915452</v>
      </c>
      <c r="V734" s="2">
        <v>2.4975704882262075</v>
      </c>
      <c r="W734" s="2">
        <v>2.4902804708573663</v>
      </c>
      <c r="X734" s="2">
        <v>2.4786968423273601</v>
      </c>
      <c r="Y734" s="2">
        <v>2.4631528652740329</v>
      </c>
      <c r="Z734" s="2">
        <v>2.4442450555013484</v>
      </c>
      <c r="AA734" s="2">
        <v>2.4225687785580607</v>
      </c>
      <c r="AB734" s="2">
        <v>2.3986649852861386</v>
      </c>
      <c r="AC734" s="2">
        <v>2.3730224778789566</v>
      </c>
      <c r="AD734" s="2">
        <v>2.3461279609594232</v>
      </c>
      <c r="AE734" s="2">
        <v>2.3184681668007689</v>
      </c>
      <c r="AF734" s="2">
        <v>2.2905425417719956</v>
      </c>
      <c r="AG734" s="2">
        <v>2.2628833721351542</v>
      </c>
      <c r="AH734" s="2">
        <v>2.2360281753766538</v>
      </c>
      <c r="AI734" s="2">
        <v>2.2104681020629062</v>
      </c>
      <c r="AJ734" s="2">
        <v>2.1863552069463816</v>
      </c>
      <c r="AK734" s="2">
        <v>2.1636909524926304</v>
      </c>
      <c r="AL734" s="2">
        <v>2.1424761201411249</v>
      </c>
      <c r="AM734" s="2">
        <v>2.1227114840636627</v>
      </c>
      <c r="AN734" s="2">
        <v>2.1043808776007378</v>
      </c>
      <c r="AO734" s="2">
        <v>2.0874149893018847</v>
      </c>
      <c r="AP734" s="2">
        <v>2.0717341137763463</v>
      </c>
      <c r="AQ734" s="2">
        <v>2.0572513234734346</v>
      </c>
      <c r="AR734" s="2">
        <v>2.0438309766965403</v>
      </c>
      <c r="AS734" s="2">
        <v>2.0313172975141285</v>
      </c>
      <c r="AT734" s="2">
        <v>2.0195544462448414</v>
      </c>
      <c r="AU734" s="2">
        <v>2.0083865832073187</v>
      </c>
    </row>
    <row r="735" spans="1:47" x14ac:dyDescent="0.2">
      <c r="A735" s="10">
        <v>37547</v>
      </c>
      <c r="B735" s="2">
        <v>1.7304104908287488</v>
      </c>
      <c r="C735" s="2">
        <v>1.8637178711905542</v>
      </c>
      <c r="D735" s="2">
        <v>1.9830997263582799</v>
      </c>
      <c r="E735" s="2">
        <v>2.0799520591774048</v>
      </c>
      <c r="F735" s="2">
        <v>2.1601618905809157</v>
      </c>
      <c r="G735" s="2">
        <v>2.227550213676631</v>
      </c>
      <c r="H735" s="2">
        <v>2.2850347407909553</v>
      </c>
      <c r="I735" s="2">
        <v>2.334274490894845</v>
      </c>
      <c r="J735" s="2">
        <v>2.3763160628397935</v>
      </c>
      <c r="K735" s="2">
        <v>2.4118879956644448</v>
      </c>
      <c r="L735" s="2">
        <v>2.4416625335562809</v>
      </c>
      <c r="M735" s="2">
        <v>2.4663370084386882</v>
      </c>
      <c r="N735" s="2">
        <v>2.4866523054554186</v>
      </c>
      <c r="O735" s="2">
        <v>2.5034198291003458</v>
      </c>
      <c r="P735" s="2">
        <v>2.5172533746896923</v>
      </c>
      <c r="Q735" s="2">
        <v>2.5286362647102227</v>
      </c>
      <c r="R735" s="2">
        <v>2.5376730285405054</v>
      </c>
      <c r="S735" s="2">
        <v>2.5441575310087718</v>
      </c>
      <c r="T735" s="2">
        <v>2.5478260292630881</v>
      </c>
      <c r="U735" s="2">
        <v>2.5480914835023736</v>
      </c>
      <c r="V735" s="2">
        <v>2.5443294172549709</v>
      </c>
      <c r="W735" s="2">
        <v>2.536144180997284</v>
      </c>
      <c r="X735" s="2">
        <v>2.5232878221009489</v>
      </c>
      <c r="Y735" s="2">
        <v>2.5061405112645159</v>
      </c>
      <c r="Z735" s="2">
        <v>2.4853476770724181</v>
      </c>
      <c r="AA735" s="2">
        <v>2.4615525841807697</v>
      </c>
      <c r="AB735" s="2">
        <v>2.4353325922117421</v>
      </c>
      <c r="AC735" s="2">
        <v>2.4072045317858213</v>
      </c>
      <c r="AD735" s="2">
        <v>2.3776829871658958</v>
      </c>
      <c r="AE735" s="2">
        <v>2.3472825775163639</v>
      </c>
      <c r="AF735" s="2">
        <v>2.3165300989360311</v>
      </c>
      <c r="AG735" s="2">
        <v>2.2859823531397572</v>
      </c>
      <c r="AH735" s="2">
        <v>2.2562006813832287</v>
      </c>
      <c r="AI735" s="2">
        <v>2.2276954707258181</v>
      </c>
      <c r="AJ735" s="2">
        <v>2.2006234327050862</v>
      </c>
      <c r="AK735" s="2">
        <v>2.1749913006848214</v>
      </c>
      <c r="AL735" s="2">
        <v>2.1508052654685823</v>
      </c>
      <c r="AM735" s="2">
        <v>2.1280715043559866</v>
      </c>
      <c r="AN735" s="2">
        <v>2.1067771636266803</v>
      </c>
      <c r="AO735" s="2">
        <v>2.0868524804026136</v>
      </c>
      <c r="AP735" s="2">
        <v>2.068217100167836</v>
      </c>
      <c r="AQ735" s="2">
        <v>2.0507831184557186</v>
      </c>
      <c r="AR735" s="2">
        <v>2.0344142872945303</v>
      </c>
      <c r="AS735" s="2">
        <v>2.0189552992204538</v>
      </c>
      <c r="AT735" s="2">
        <v>2.004250800495587</v>
      </c>
      <c r="AU735" s="2">
        <v>1.9901454373820302</v>
      </c>
    </row>
    <row r="736" spans="1:47" x14ac:dyDescent="0.2">
      <c r="A736" s="10">
        <v>37550</v>
      </c>
      <c r="B736" s="2">
        <v>1.7436060096523249</v>
      </c>
      <c r="C736" s="2">
        <v>1.8790320915727756</v>
      </c>
      <c r="D736" s="2">
        <v>1.999019455253209</v>
      </c>
      <c r="E736" s="2">
        <v>2.0958522412904212</v>
      </c>
      <c r="F736" s="2">
        <v>2.1756973890795237</v>
      </c>
      <c r="G736" s="2">
        <v>2.2425852787326974</v>
      </c>
      <c r="H736" s="2">
        <v>2.2996104316832788</v>
      </c>
      <c r="I736" s="2">
        <v>2.3485759242256394</v>
      </c>
      <c r="J736" s="2">
        <v>2.3906336972946325</v>
      </c>
      <c r="K736" s="2">
        <v>2.4265436591132916</v>
      </c>
      <c r="L736" s="2">
        <v>2.4569901095406377</v>
      </c>
      <c r="M736" s="2">
        <v>2.4826470071094326</v>
      </c>
      <c r="N736" s="2">
        <v>2.5042138026048955</v>
      </c>
      <c r="O736" s="2">
        <v>2.5224538081079344</v>
      </c>
      <c r="P736" s="2">
        <v>2.5379207921784146</v>
      </c>
      <c r="Q736" s="2">
        <v>2.551030355289269</v>
      </c>
      <c r="R736" s="2">
        <v>2.5618103499185025</v>
      </c>
      <c r="S736" s="2">
        <v>2.5699866623679379</v>
      </c>
      <c r="T736" s="2">
        <v>2.575232437535611</v>
      </c>
      <c r="U736" s="2">
        <v>2.5769073344464433</v>
      </c>
      <c r="V736" s="2">
        <v>2.5743430099885654</v>
      </c>
      <c r="W736" s="2">
        <v>2.5671142297550014</v>
      </c>
      <c r="X736" s="2">
        <v>2.5549515497307302</v>
      </c>
      <c r="Y736" s="2">
        <v>2.5382386003247071</v>
      </c>
      <c r="Z736" s="2">
        <v>2.5176301451337397</v>
      </c>
      <c r="AA736" s="2">
        <v>2.493778993262636</v>
      </c>
      <c r="AB736" s="2">
        <v>2.4672787697107577</v>
      </c>
      <c r="AC736" s="2">
        <v>2.4386695091921009</v>
      </c>
      <c r="AD736" s="2">
        <v>2.4084893114528052</v>
      </c>
      <c r="AE736" s="2">
        <v>2.3772763143972293</v>
      </c>
      <c r="AF736" s="2">
        <v>2.3455808810246168</v>
      </c>
      <c r="AG736" s="2">
        <v>2.3139830316960319</v>
      </c>
      <c r="AH736" s="2">
        <v>2.283067196715248</v>
      </c>
      <c r="AI736" s="2">
        <v>2.2533647741617546</v>
      </c>
      <c r="AJ736" s="2">
        <v>2.2250453749209171</v>
      </c>
      <c r="AK736" s="2">
        <v>2.1981275467080725</v>
      </c>
      <c r="AL736" s="2">
        <v>2.1726293325087407</v>
      </c>
      <c r="AM736" s="2">
        <v>2.1485687588718934</v>
      </c>
      <c r="AN736" s="2">
        <v>2.125943871573444</v>
      </c>
      <c r="AO736" s="2">
        <v>2.1046939097600119</v>
      </c>
      <c r="AP736" s="2">
        <v>2.0847473478592402</v>
      </c>
      <c r="AQ736" s="2">
        <v>2.066023791135092</v>
      </c>
      <c r="AR736" s="2">
        <v>2.0483870248314275</v>
      </c>
      <c r="AS736" s="2">
        <v>2.0316791724132459</v>
      </c>
      <c r="AT736" s="2">
        <v>2.0157423095466083</v>
      </c>
      <c r="AU736" s="2">
        <v>2.0004185118975775</v>
      </c>
    </row>
    <row r="737" spans="1:47" x14ac:dyDescent="0.2">
      <c r="A737" s="10">
        <v>37551</v>
      </c>
      <c r="B737" s="2">
        <v>1.7666574133268322</v>
      </c>
      <c r="C737" s="2">
        <v>1.9061248196619038</v>
      </c>
      <c r="D737" s="2">
        <v>2.0295891753700079</v>
      </c>
      <c r="E737" s="2">
        <v>2.1292658904910722</v>
      </c>
      <c r="F737" s="2">
        <v>2.2114564595907629</v>
      </c>
      <c r="G737" s="2">
        <v>2.2802512240835688</v>
      </c>
      <c r="H737" s="2">
        <v>2.3387356979175795</v>
      </c>
      <c r="I737" s="2">
        <v>2.3886532982478466</v>
      </c>
      <c r="J737" s="2">
        <v>2.4311339510709842</v>
      </c>
      <c r="K737" s="2">
        <v>2.4670474424402951</v>
      </c>
      <c r="L737" s="2">
        <v>2.4971974477155205</v>
      </c>
      <c r="M737" s="2">
        <v>2.5223414797636088</v>
      </c>
      <c r="N737" s="2">
        <v>2.5432433270939661</v>
      </c>
      <c r="O737" s="2">
        <v>2.5607204443745664</v>
      </c>
      <c r="P737" s="2">
        <v>2.5753640727299767</v>
      </c>
      <c r="Q737" s="2">
        <v>2.5876172262843826</v>
      </c>
      <c r="R737" s="2">
        <v>2.5975263846736505</v>
      </c>
      <c r="S737" s="2">
        <v>2.6048277532578945</v>
      </c>
      <c r="T737" s="2">
        <v>2.6091974235170761</v>
      </c>
      <c r="U737" s="2">
        <v>2.609989069166101</v>
      </c>
      <c r="V737" s="2">
        <v>2.6065280361283416</v>
      </c>
      <c r="W737" s="2">
        <v>2.5983815731878481</v>
      </c>
      <c r="X737" s="2">
        <v>2.5852719724815389</v>
      </c>
      <c r="Y737" s="2">
        <v>2.5675774645397333</v>
      </c>
      <c r="Z737" s="2">
        <v>2.5459474358446856</v>
      </c>
      <c r="AA737" s="2">
        <v>2.5210295892872452</v>
      </c>
      <c r="AB737" s="2">
        <v>2.4934200264271218</v>
      </c>
      <c r="AC737" s="2">
        <v>2.4636687833386866</v>
      </c>
      <c r="AD737" s="2">
        <v>2.4323242784179384</v>
      </c>
      <c r="AE737" s="2">
        <v>2.3999349632366216</v>
      </c>
      <c r="AF737" s="2">
        <v>2.3670590789397989</v>
      </c>
      <c r="AG737" s="2">
        <v>2.334278248372232</v>
      </c>
      <c r="AH737" s="2">
        <v>2.3021775113691239</v>
      </c>
      <c r="AI737" s="2">
        <v>2.2712877335937138</v>
      </c>
      <c r="AJ737" s="2">
        <v>2.2417765202047462</v>
      </c>
      <c r="AK737" s="2">
        <v>2.2136621316615606</v>
      </c>
      <c r="AL737" s="2">
        <v>2.1869623688589326</v>
      </c>
      <c r="AM737" s="2">
        <v>2.1616950142317473</v>
      </c>
      <c r="AN737" s="2">
        <v>2.1378583341753505</v>
      </c>
      <c r="AO737" s="2">
        <v>2.1153940604345962</v>
      </c>
      <c r="AP737" s="2">
        <v>2.0942337465116148</v>
      </c>
      <c r="AQ737" s="2">
        <v>2.0742995760150311</v>
      </c>
      <c r="AR737" s="2">
        <v>2.0554557661987958</v>
      </c>
      <c r="AS737" s="2">
        <v>2.0375443934540378</v>
      </c>
      <c r="AT737" s="2">
        <v>2.0204074899473676</v>
      </c>
      <c r="AU737" s="2">
        <v>2.0038870878453912</v>
      </c>
    </row>
    <row r="738" spans="1:47" x14ac:dyDescent="0.2">
      <c r="A738" s="10">
        <v>37552</v>
      </c>
      <c r="B738" s="2">
        <v>1.7281961602300955</v>
      </c>
      <c r="C738" s="2">
        <v>1.8797188492274879</v>
      </c>
      <c r="D738" s="2">
        <v>2.0114350628135571</v>
      </c>
      <c r="E738" s="2">
        <v>2.1163625124506997</v>
      </c>
      <c r="F738" s="2">
        <v>2.2013813497567889</v>
      </c>
      <c r="G738" s="2">
        <v>2.2711404581010348</v>
      </c>
      <c r="H738" s="2">
        <v>2.3292633850945124</v>
      </c>
      <c r="I738" s="2">
        <v>2.3780089627717333</v>
      </c>
      <c r="J738" s="2">
        <v>2.4188868524108114</v>
      </c>
      <c r="K738" s="2">
        <v>2.4529086363172343</v>
      </c>
      <c r="L738" s="2">
        <v>2.4809849944264553</v>
      </c>
      <c r="M738" s="2">
        <v>2.5039599823746883</v>
      </c>
      <c r="N738" s="2">
        <v>2.5226742741918331</v>
      </c>
      <c r="O738" s="2">
        <v>2.5380124715340289</v>
      </c>
      <c r="P738" s="2">
        <v>2.5506229842394776</v>
      </c>
      <c r="Q738" s="2">
        <v>2.5610048027077807</v>
      </c>
      <c r="R738" s="2">
        <v>2.5692390126857583</v>
      </c>
      <c r="S738" s="2">
        <v>2.5750768092001981</v>
      </c>
      <c r="T738" s="2">
        <v>2.5782011059257481</v>
      </c>
      <c r="U738" s="2">
        <v>2.5779491865571322</v>
      </c>
      <c r="V738" s="2">
        <v>2.5736250029891603</v>
      </c>
      <c r="W738" s="2">
        <v>2.5647710727208528</v>
      </c>
      <c r="X738" s="2">
        <v>2.5510853430157856</v>
      </c>
      <c r="Y738" s="2">
        <v>2.5329270694411634</v>
      </c>
      <c r="Z738" s="2">
        <v>2.5109256022763251</v>
      </c>
      <c r="AA738" s="2">
        <v>2.4857089114166078</v>
      </c>
      <c r="AB738" s="2">
        <v>2.457861513069671</v>
      </c>
      <c r="AC738" s="2">
        <v>2.4279296786158842</v>
      </c>
      <c r="AD738" s="2">
        <v>2.3964583736568708</v>
      </c>
      <c r="AE738" s="2">
        <v>2.3639925982348071</v>
      </c>
      <c r="AF738" s="2">
        <v>2.3310867391506247</v>
      </c>
      <c r="AG738" s="2">
        <v>2.2983172569639216</v>
      </c>
      <c r="AH738" s="2">
        <v>2.2662637824335667</v>
      </c>
      <c r="AI738" s="2">
        <v>2.2354508627004956</v>
      </c>
      <c r="AJ738" s="2">
        <v>2.2060399799529953</v>
      </c>
      <c r="AK738" s="2">
        <v>2.1780456540624025</v>
      </c>
      <c r="AL738" s="2">
        <v>2.1514819896479596</v>
      </c>
      <c r="AM738" s="2">
        <v>2.1263630710617107</v>
      </c>
      <c r="AN738" s="2">
        <v>2.1026842101309704</v>
      </c>
      <c r="AO738" s="2">
        <v>2.0803871920286516</v>
      </c>
      <c r="AP738" s="2">
        <v>2.0594043243934879</v>
      </c>
      <c r="AQ738" s="2">
        <v>2.0396579909222572</v>
      </c>
      <c r="AR738" s="2">
        <v>2.0210102249868465</v>
      </c>
      <c r="AS738" s="2">
        <v>2.0033003719745475</v>
      </c>
      <c r="AT738" s="2">
        <v>1.9863677364282315</v>
      </c>
      <c r="AU738" s="2">
        <v>1.9700516228907663</v>
      </c>
    </row>
    <row r="739" spans="1:47" x14ac:dyDescent="0.2">
      <c r="A739" s="10">
        <v>37553</v>
      </c>
      <c r="B739" s="2">
        <v>1.8235486776533407</v>
      </c>
      <c r="C739" s="2">
        <v>1.9782712578793373</v>
      </c>
      <c r="D739" s="2">
        <v>2.1113543564492101</v>
      </c>
      <c r="E739" s="2">
        <v>2.2164482474343816</v>
      </c>
      <c r="F739" s="2">
        <v>2.3005394831340498</v>
      </c>
      <c r="G739" s="2">
        <v>2.3683247531233729</v>
      </c>
      <c r="H739" s="2">
        <v>2.4234491722516549</v>
      </c>
      <c r="I739" s="2">
        <v>2.4682021817275044</v>
      </c>
      <c r="J739" s="2">
        <v>2.5041397977031021</v>
      </c>
      <c r="K739" s="2">
        <v>2.5323758768094291</v>
      </c>
      <c r="L739" s="2">
        <v>2.5539388589783112</v>
      </c>
      <c r="M739" s="2">
        <v>2.569811932832859</v>
      </c>
      <c r="N739" s="2">
        <v>2.5809888797699077</v>
      </c>
      <c r="O739" s="2">
        <v>2.58853115873965</v>
      </c>
      <c r="P739" s="2">
        <v>2.593258935790034</v>
      </c>
      <c r="Q739" s="2">
        <v>2.5958300386447775</v>
      </c>
      <c r="R739" s="2">
        <v>2.5964520485873082</v>
      </c>
      <c r="S739" s="2">
        <v>2.5949558314241434</v>
      </c>
      <c r="T739" s="2">
        <v>2.5910813860065045</v>
      </c>
      <c r="U739" s="2">
        <v>2.5842021131419277</v>
      </c>
      <c r="V739" s="2">
        <v>2.5736538095650978</v>
      </c>
      <c r="W739" s="2">
        <v>2.5590070946869008</v>
      </c>
      <c r="X739" s="2">
        <v>2.5399787325225294</v>
      </c>
      <c r="Y739" s="2">
        <v>2.5169103234902064</v>
      </c>
      <c r="Z739" s="2">
        <v>2.490400686858889</v>
      </c>
      <c r="AA739" s="2">
        <v>2.4610476416147899</v>
      </c>
      <c r="AB739" s="2">
        <v>2.4294148931380795</v>
      </c>
      <c r="AC739" s="2">
        <v>2.3960365460929367</v>
      </c>
      <c r="AD739" s="2">
        <v>2.3614457228825647</v>
      </c>
      <c r="AE739" s="2">
        <v>2.3261755669879975</v>
      </c>
      <c r="AF739" s="2">
        <v>2.2907645420405074</v>
      </c>
      <c r="AG739" s="2">
        <v>2.2557634299208824</v>
      </c>
      <c r="AH739" s="2">
        <v>2.2217247510165565</v>
      </c>
      <c r="AI739" s="2">
        <v>2.1891451235522941</v>
      </c>
      <c r="AJ739" s="2">
        <v>2.1581589652530897</v>
      </c>
      <c r="AK739" s="2">
        <v>2.1287563479341602</v>
      </c>
      <c r="AL739" s="2">
        <v>2.1009269701084277</v>
      </c>
      <c r="AM739" s="2">
        <v>2.0746605112616372</v>
      </c>
      <c r="AN739" s="2">
        <v>2.0499311058362735</v>
      </c>
      <c r="AO739" s="2">
        <v>2.0266692588765065</v>
      </c>
      <c r="AP739" s="2">
        <v>2.0047978781757942</v>
      </c>
      <c r="AQ739" s="2">
        <v>1.9842294849109363</v>
      </c>
      <c r="AR739" s="2">
        <v>1.964814507239327</v>
      </c>
      <c r="AS739" s="2">
        <v>1.9463803991270243</v>
      </c>
      <c r="AT739" s="2">
        <v>1.9287545774370085</v>
      </c>
      <c r="AU739" s="2">
        <v>1.91176445903226</v>
      </c>
    </row>
    <row r="740" spans="1:47" x14ac:dyDescent="0.2">
      <c r="A740" s="10">
        <v>37554</v>
      </c>
      <c r="B740" s="2">
        <v>1.8051050496532861</v>
      </c>
      <c r="C740" s="2">
        <v>1.9672335971810595</v>
      </c>
      <c r="D740" s="2">
        <v>2.1041947980274802</v>
      </c>
      <c r="E740" s="2">
        <v>2.2113041192478522</v>
      </c>
      <c r="F740" s="2">
        <v>2.2960236681678463</v>
      </c>
      <c r="G740" s="2">
        <v>2.3634518056220144</v>
      </c>
      <c r="H740" s="2">
        <v>2.4175483498480088</v>
      </c>
      <c r="I740" s="2">
        <v>2.4608375670037423</v>
      </c>
      <c r="J740" s="2">
        <v>2.4950394866189987</v>
      </c>
      <c r="K740" s="2">
        <v>2.5213928899398415</v>
      </c>
      <c r="L740" s="2">
        <v>2.5410419264287802</v>
      </c>
      <c r="M740" s="2">
        <v>2.5550509787690734</v>
      </c>
      <c r="N740" s="2">
        <v>2.5644799716903202</v>
      </c>
      <c r="O740" s="2">
        <v>2.5704441975464762</v>
      </c>
      <c r="P740" s="2">
        <v>2.573796102850447</v>
      </c>
      <c r="Q740" s="2">
        <v>2.5752171247006568</v>
      </c>
      <c r="R740" s="2">
        <v>2.5749094614906234</v>
      </c>
      <c r="S740" s="2">
        <v>2.5726941056388197</v>
      </c>
      <c r="T740" s="2">
        <v>2.5682946812439846</v>
      </c>
      <c r="U740" s="2">
        <v>2.5610510792258969</v>
      </c>
      <c r="V740" s="2">
        <v>2.5502685395817282</v>
      </c>
      <c r="W740" s="2">
        <v>2.5354843568117968</v>
      </c>
      <c r="X740" s="2">
        <v>2.516385836209766</v>
      </c>
      <c r="Y740" s="2">
        <v>2.49329739299084</v>
      </c>
      <c r="Z740" s="2">
        <v>2.4667937756879845</v>
      </c>
      <c r="AA740" s="2">
        <v>2.437448985973774</v>
      </c>
      <c r="AB740" s="2">
        <v>2.4058130348157745</v>
      </c>
      <c r="AC740" s="2">
        <v>2.3724159859366645</v>
      </c>
      <c r="AD740" s="2">
        <v>2.3377872966971984</v>
      </c>
      <c r="AE740" s="2">
        <v>2.3024564503192897</v>
      </c>
      <c r="AF740" s="2">
        <v>2.266958189170174</v>
      </c>
      <c r="AG740" s="2">
        <v>2.2318388816018304</v>
      </c>
      <c r="AH740" s="2">
        <v>2.1976464524558956</v>
      </c>
      <c r="AI740" s="2">
        <v>2.1648704196847466</v>
      </c>
      <c r="AJ740" s="2">
        <v>2.1336407278028156</v>
      </c>
      <c r="AK740" s="2">
        <v>2.1039505967510594</v>
      </c>
      <c r="AL740" s="2">
        <v>2.0757929812021834</v>
      </c>
      <c r="AM740" s="2">
        <v>2.0491608083644439</v>
      </c>
      <c r="AN740" s="2">
        <v>2.024031068447782</v>
      </c>
      <c r="AO740" s="2">
        <v>2.0003380830626916</v>
      </c>
      <c r="AP740" s="2">
        <v>1.9780091083265994</v>
      </c>
      <c r="AQ740" s="2">
        <v>1.9569601666086895</v>
      </c>
      <c r="AR740" s="2">
        <v>1.9370434656232725</v>
      </c>
      <c r="AS740" s="2">
        <v>1.9180887089354157</v>
      </c>
      <c r="AT740" s="2">
        <v>1.8999255747113071</v>
      </c>
      <c r="AU740" s="2">
        <v>1.882383741117128</v>
      </c>
    </row>
    <row r="741" spans="1:47" x14ac:dyDescent="0.2">
      <c r="A741" s="10">
        <v>37557</v>
      </c>
      <c r="B741" s="2">
        <v>1.7988668882218968</v>
      </c>
      <c r="C741" s="2">
        <v>1.9640025468668227</v>
      </c>
      <c r="D741" s="2">
        <v>2.1017092556036352</v>
      </c>
      <c r="E741" s="2">
        <v>2.2087785839800218</v>
      </c>
      <c r="F741" s="2">
        <v>2.2930261440641684</v>
      </c>
      <c r="G741" s="2">
        <v>2.3597618191349761</v>
      </c>
      <c r="H741" s="2">
        <v>2.4130550911318003</v>
      </c>
      <c r="I741" s="2">
        <v>2.4554528410043841</v>
      </c>
      <c r="J741" s="2">
        <v>2.4886969425604026</v>
      </c>
      <c r="K741" s="2">
        <v>2.5140940876403657</v>
      </c>
      <c r="L741" s="2">
        <v>2.5328536698981456</v>
      </c>
      <c r="M741" s="2">
        <v>2.5460744455930588</v>
      </c>
      <c r="N741" s="2">
        <v>2.5548370997699044</v>
      </c>
      <c r="O741" s="2">
        <v>2.5602792314297247</v>
      </c>
      <c r="P741" s="2">
        <v>2.5632684476457501</v>
      </c>
      <c r="Q741" s="2">
        <v>2.56449496133739</v>
      </c>
      <c r="R741" s="2">
        <v>2.5641545933166761</v>
      </c>
      <c r="S741" s="2">
        <v>2.5620581694043651</v>
      </c>
      <c r="T741" s="2">
        <v>2.5579158236546751</v>
      </c>
      <c r="U741" s="2">
        <v>2.5510416789744887</v>
      </c>
      <c r="V741" s="2">
        <v>2.5407151830525376</v>
      </c>
      <c r="W741" s="2">
        <v>2.5264491473591795</v>
      </c>
      <c r="X741" s="2">
        <v>2.5079075506789033</v>
      </c>
      <c r="Y741" s="2">
        <v>2.4853926167838605</v>
      </c>
      <c r="Z741" s="2">
        <v>2.4594538188108515</v>
      </c>
      <c r="AA741" s="2">
        <v>2.4306404009567988</v>
      </c>
      <c r="AB741" s="2">
        <v>2.3994877306129729</v>
      </c>
      <c r="AC741" s="2">
        <v>2.3665198003889811</v>
      </c>
      <c r="AD741" s="2">
        <v>2.3322602673371291</v>
      </c>
      <c r="AE741" s="2">
        <v>2.2972328183378097</v>
      </c>
      <c r="AF741" s="2">
        <v>2.2619668091499583</v>
      </c>
      <c r="AG741" s="2">
        <v>2.2270039362294591</v>
      </c>
      <c r="AH741" s="2">
        <v>2.1928875191957493</v>
      </c>
      <c r="AI741" s="2">
        <v>2.160102466239171</v>
      </c>
      <c r="AJ741" s="2">
        <v>2.1287801263230395</v>
      </c>
      <c r="AK741" s="2">
        <v>2.0989195088295602</v>
      </c>
      <c r="AL741" s="2">
        <v>2.0705193917505809</v>
      </c>
      <c r="AM741" s="2">
        <v>2.0435785228306496</v>
      </c>
      <c r="AN741" s="2">
        <v>2.0180798330986853</v>
      </c>
      <c r="AO741" s="2">
        <v>1.9939645645679822</v>
      </c>
      <c r="AP741" s="2">
        <v>1.9711671712935575</v>
      </c>
      <c r="AQ741" s="2">
        <v>1.9496103440017216</v>
      </c>
      <c r="AR741" s="2">
        <v>1.9291510730016612</v>
      </c>
      <c r="AS741" s="2">
        <v>1.9096235490661861</v>
      </c>
      <c r="AT741" s="2">
        <v>1.8908619404182452</v>
      </c>
      <c r="AU741" s="2">
        <v>1.8727004152807702</v>
      </c>
    </row>
    <row r="742" spans="1:47" x14ac:dyDescent="0.2">
      <c r="A742" s="10">
        <v>37558</v>
      </c>
      <c r="B742" s="2">
        <v>1.7840602577151388</v>
      </c>
      <c r="C742" s="2">
        <v>1.9531996445423139</v>
      </c>
      <c r="D742" s="2">
        <v>2.094967760970416</v>
      </c>
      <c r="E742" s="2">
        <v>2.2057851849115155</v>
      </c>
      <c r="F742" s="2">
        <v>2.2933722626757653</v>
      </c>
      <c r="G742" s="2">
        <v>2.3630269513754238</v>
      </c>
      <c r="H742" s="2">
        <v>2.4188510256474625</v>
      </c>
      <c r="I742" s="2">
        <v>2.4634605424250102</v>
      </c>
      <c r="J742" s="2">
        <v>2.4986780551777743</v>
      </c>
      <c r="K742" s="2">
        <v>2.5258580322550683</v>
      </c>
      <c r="L742" s="2">
        <v>2.5462553185975052</v>
      </c>
      <c r="M742" s="2">
        <v>2.5610160961216124</v>
      </c>
      <c r="N742" s="2">
        <v>2.5712698352590153</v>
      </c>
      <c r="O742" s="2">
        <v>2.5781974646219763</v>
      </c>
      <c r="P742" s="2">
        <v>2.5827010545972571</v>
      </c>
      <c r="Q742" s="2">
        <v>2.5855010356188068</v>
      </c>
      <c r="R742" s="2">
        <v>2.5868046398601341</v>
      </c>
      <c r="S742" s="2">
        <v>2.5864217842114932</v>
      </c>
      <c r="T742" s="2">
        <v>2.5840536301167156</v>
      </c>
      <c r="U742" s="2">
        <v>2.5789879582889315</v>
      </c>
      <c r="V742" s="2">
        <v>2.5704763980792285</v>
      </c>
      <c r="W742" s="2">
        <v>2.5580045129112139</v>
      </c>
      <c r="X742" s="2">
        <v>2.5412085498535766</v>
      </c>
      <c r="Y742" s="2">
        <v>2.5203592244828266</v>
      </c>
      <c r="Z742" s="2">
        <v>2.4959705782890262</v>
      </c>
      <c r="AA742" s="2">
        <v>2.4685576586105413</v>
      </c>
      <c r="AB742" s="2">
        <v>2.4386427758945781</v>
      </c>
      <c r="AC742" s="2">
        <v>2.4067541098823053</v>
      </c>
      <c r="AD742" s="2">
        <v>2.3734200082743668</v>
      </c>
      <c r="AE742" s="2">
        <v>2.3391688388395382</v>
      </c>
      <c r="AF742" s="2">
        <v>2.3045325407142285</v>
      </c>
      <c r="AG742" s="2">
        <v>2.2700507093641078</v>
      </c>
      <c r="AH742" s="2">
        <v>2.2362639295348252</v>
      </c>
      <c r="AI742" s="2">
        <v>2.2036549045155311</v>
      </c>
      <c r="AJ742" s="2">
        <v>2.1723618582389426</v>
      </c>
      <c r="AK742" s="2">
        <v>2.1423960908130515</v>
      </c>
      <c r="AL742" s="2">
        <v>2.113768703287608</v>
      </c>
      <c r="AM742" s="2">
        <v>2.0864907640965296</v>
      </c>
      <c r="AN742" s="2">
        <v>2.0605579058381629</v>
      </c>
      <c r="AO742" s="2">
        <v>2.0359257062655125</v>
      </c>
      <c r="AP742" s="2">
        <v>2.0125433304900651</v>
      </c>
      <c r="AQ742" s="2">
        <v>1.9903467762990983</v>
      </c>
      <c r="AR742" s="2">
        <v>1.9691997324010522</v>
      </c>
      <c r="AS742" s="2">
        <v>1.9489411958334528</v>
      </c>
      <c r="AT742" s="2">
        <v>1.9294101423899446</v>
      </c>
      <c r="AU742" s="2">
        <v>1.9104455478641724</v>
      </c>
    </row>
    <row r="743" spans="1:47" x14ac:dyDescent="0.2">
      <c r="A743" s="10">
        <v>37559</v>
      </c>
      <c r="B743" s="2">
        <v>1.8081918873384741</v>
      </c>
      <c r="C743" s="2">
        <v>1.9757610786552151</v>
      </c>
      <c r="D743" s="2">
        <v>2.1178008072434213</v>
      </c>
      <c r="E743" s="2">
        <v>2.2300468035089946</v>
      </c>
      <c r="F743" s="2">
        <v>2.3196122118603739</v>
      </c>
      <c r="G743" s="2">
        <v>2.3914053364874741</v>
      </c>
      <c r="H743" s="2">
        <v>2.4492629748840651</v>
      </c>
      <c r="I743" s="2">
        <v>2.4956396017285445</v>
      </c>
      <c r="J743" s="2">
        <v>2.5322755128089414</v>
      </c>
      <c r="K743" s="2">
        <v>2.5604929726617729</v>
      </c>
      <c r="L743" s="2">
        <v>2.5815313991629738</v>
      </c>
      <c r="M743" s="2">
        <v>2.596564923902124</v>
      </c>
      <c r="N743" s="2">
        <v>2.6067737440936671</v>
      </c>
      <c r="O743" s="2">
        <v>2.6134005263166871</v>
      </c>
      <c r="P743" s="2">
        <v>2.617408878847554</v>
      </c>
      <c r="Q743" s="2">
        <v>2.6195820164619903</v>
      </c>
      <c r="R743" s="2">
        <v>2.6201763743027882</v>
      </c>
      <c r="S743" s="2">
        <v>2.6190480402473724</v>
      </c>
      <c r="T743" s="2">
        <v>2.6159409822441981</v>
      </c>
      <c r="U743" s="2">
        <v>2.6101688308089872</v>
      </c>
      <c r="V743" s="2">
        <v>2.6010040463724775</v>
      </c>
      <c r="W743" s="2">
        <v>2.5879415583081546</v>
      </c>
      <c r="X743" s="2">
        <v>2.5706245968464865</v>
      </c>
      <c r="Y743" s="2">
        <v>2.5493201953173283</v>
      </c>
      <c r="Z743" s="2">
        <v>2.5245299811396711</v>
      </c>
      <c r="AA743" s="2">
        <v>2.4967567096467858</v>
      </c>
      <c r="AB743" s="2">
        <v>2.466513294366008</v>
      </c>
      <c r="AC743" s="2">
        <v>2.4343207413670163</v>
      </c>
      <c r="AD743" s="2">
        <v>2.4007002812709186</v>
      </c>
      <c r="AE743" s="2">
        <v>2.3661731677365174</v>
      </c>
      <c r="AF743" s="2">
        <v>2.3312645006484947</v>
      </c>
      <c r="AG743" s="2">
        <v>2.2965075003314244</v>
      </c>
      <c r="AH743" s="2">
        <v>2.2624364177886704</v>
      </c>
      <c r="AI743" s="2">
        <v>2.2295274674643912</v>
      </c>
      <c r="AJ743" s="2">
        <v>2.1979172364804387</v>
      </c>
      <c r="AK743" s="2">
        <v>2.167619138033154</v>
      </c>
      <c r="AL743" s="2">
        <v>2.138646412923757</v>
      </c>
      <c r="AM743" s="2">
        <v>2.1110122655432861</v>
      </c>
      <c r="AN743" s="2">
        <v>2.0847142423154059</v>
      </c>
      <c r="AO743" s="2">
        <v>2.059709886346242</v>
      </c>
      <c r="AP743" s="2">
        <v>2.0359504439047544</v>
      </c>
      <c r="AQ743" s="2">
        <v>2.0133735921792146</v>
      </c>
      <c r="AR743" s="2">
        <v>1.9918437398248894</v>
      </c>
      <c r="AS743" s="2">
        <v>1.9712006771245552</v>
      </c>
      <c r="AT743" s="2">
        <v>1.9512841760879285</v>
      </c>
      <c r="AU743" s="2">
        <v>1.9319340087247179</v>
      </c>
    </row>
    <row r="744" spans="1:47" x14ac:dyDescent="0.2">
      <c r="A744" s="10">
        <v>37560</v>
      </c>
      <c r="B744" s="2">
        <v>1.7837644894120266</v>
      </c>
      <c r="C744" s="2">
        <v>1.9432087871086656</v>
      </c>
      <c r="D744" s="2">
        <v>2.0802240318387946</v>
      </c>
      <c r="E744" s="2">
        <v>2.1901468052597268</v>
      </c>
      <c r="F744" s="2">
        <v>2.2793106230025151</v>
      </c>
      <c r="G744" s="2">
        <v>2.3520025895677796</v>
      </c>
      <c r="H744" s="2">
        <v>2.4115735981339674</v>
      </c>
      <c r="I744" s="2">
        <v>2.4601104479120042</v>
      </c>
      <c r="J744" s="2">
        <v>2.4991145102464611</v>
      </c>
      <c r="K744" s="2">
        <v>2.5297985566906442</v>
      </c>
      <c r="L744" s="2">
        <v>2.5533172908827617</v>
      </c>
      <c r="M744" s="2">
        <v>2.5707912103509125</v>
      </c>
      <c r="N744" s="2">
        <v>2.5833608763742544</v>
      </c>
      <c r="O744" s="2">
        <v>2.5922328643973178</v>
      </c>
      <c r="P744" s="2">
        <v>2.5983432152568016</v>
      </c>
      <c r="Q744" s="2">
        <v>2.6024533840347877</v>
      </c>
      <c r="R744" s="2">
        <v>2.6048017522534122</v>
      </c>
      <c r="S744" s="2">
        <v>2.6052413699875694</v>
      </c>
      <c r="T744" s="2">
        <v>2.6035167576571325</v>
      </c>
      <c r="U744" s="2">
        <v>2.5989474151977436</v>
      </c>
      <c r="V744" s="2">
        <v>2.5908150310441931</v>
      </c>
      <c r="W744" s="2">
        <v>2.5786207426005809</v>
      </c>
      <c r="X744" s="2">
        <v>2.5620174197539747</v>
      </c>
      <c r="Y744" s="2">
        <v>2.5412974312663668</v>
      </c>
      <c r="Z744" s="2">
        <v>2.516989482277264</v>
      </c>
      <c r="AA744" s="2">
        <v>2.4896229831732155</v>
      </c>
      <c r="AB744" s="2">
        <v>2.4597314393191154</v>
      </c>
      <c r="AC744" s="2">
        <v>2.4278515720985987</v>
      </c>
      <c r="AD744" s="2">
        <v>2.3945201893893602</v>
      </c>
      <c r="AE744" s="2">
        <v>2.3602741300242922</v>
      </c>
      <c r="AF744" s="2">
        <v>2.3256550897727979</v>
      </c>
      <c r="AG744" s="2">
        <v>2.291214863467367</v>
      </c>
      <c r="AH744" s="2">
        <v>2.2575065049763232</v>
      </c>
      <c r="AI744" s="2">
        <v>2.2250217238045558</v>
      </c>
      <c r="AJ744" s="2">
        <v>2.1938992333906757</v>
      </c>
      <c r="AK744" s="2">
        <v>2.1641517368283196</v>
      </c>
      <c r="AL744" s="2">
        <v>2.1357917806924611</v>
      </c>
      <c r="AM744" s="2">
        <v>2.1088318705711018</v>
      </c>
      <c r="AN744" s="2">
        <v>2.0832684358726485</v>
      </c>
      <c r="AO744" s="2">
        <v>2.0590574674789526</v>
      </c>
      <c r="AP744" s="2">
        <v>2.0361486981256265</v>
      </c>
      <c r="AQ744" s="2">
        <v>2.0144776221592693</v>
      </c>
      <c r="AR744" s="2">
        <v>1.9939041353831601</v>
      </c>
      <c r="AS744" s="2">
        <v>1.9742631402791573</v>
      </c>
      <c r="AT744" s="2">
        <v>1.9553895234695546</v>
      </c>
      <c r="AU744" s="2">
        <v>1.9371181715766548</v>
      </c>
    </row>
    <row r="745" spans="1:47" x14ac:dyDescent="0.2">
      <c r="A745" s="10">
        <v>37561</v>
      </c>
      <c r="B745" s="2">
        <v>1.8027775452662556</v>
      </c>
      <c r="C745" s="2">
        <v>1.9608492584588313</v>
      </c>
      <c r="D745" s="2">
        <v>2.0969703969342843</v>
      </c>
      <c r="E745" s="2">
        <v>2.2062514330484793</v>
      </c>
      <c r="F745" s="2">
        <v>2.2947596274897797</v>
      </c>
      <c r="G745" s="2">
        <v>2.3667292991231235</v>
      </c>
      <c r="H745" s="2">
        <v>2.4255289472587007</v>
      </c>
      <c r="I745" s="2">
        <v>2.4732760578018023</v>
      </c>
      <c r="J745" s="2">
        <v>2.5115196950516032</v>
      </c>
      <c r="K745" s="2">
        <v>2.5414706185748597</v>
      </c>
      <c r="L745" s="2">
        <v>2.5642770812720395</v>
      </c>
      <c r="M745" s="2">
        <v>2.5810560098241928</v>
      </c>
      <c r="N745" s="2">
        <v>2.5929472395424908</v>
      </c>
      <c r="O745" s="2">
        <v>2.6011509840804576</v>
      </c>
      <c r="P745" s="2">
        <v>2.6065884186994017</v>
      </c>
      <c r="Q745" s="2">
        <v>2.6100045736027919</v>
      </c>
      <c r="R745" s="2">
        <v>2.6116136003503025</v>
      </c>
      <c r="S745" s="2">
        <v>2.6112796754077028</v>
      </c>
      <c r="T745" s="2">
        <v>2.6087638244266014</v>
      </c>
      <c r="U745" s="2">
        <v>2.6034018871407705</v>
      </c>
      <c r="V745" s="2">
        <v>2.5944986956642939</v>
      </c>
      <c r="W745" s="2">
        <v>2.5815729090170789</v>
      </c>
      <c r="X745" s="2">
        <v>2.564297199142541</v>
      </c>
      <c r="Y745" s="2">
        <v>2.5429784300414684</v>
      </c>
      <c r="Z745" s="2">
        <v>2.5181461014503772</v>
      </c>
      <c r="AA745" s="2">
        <v>2.4903302390437538</v>
      </c>
      <c r="AB745" s="2">
        <v>2.4600641783048367</v>
      </c>
      <c r="AC745" s="2">
        <v>2.4278837449329562</v>
      </c>
      <c r="AD745" s="2">
        <v>2.3943248254402349</v>
      </c>
      <c r="AE745" s="2">
        <v>2.3599233382782434</v>
      </c>
      <c r="AF745" s="2">
        <v>2.3252194022099446</v>
      </c>
      <c r="AG745" s="2">
        <v>2.2907614806914305</v>
      </c>
      <c r="AH745" s="2">
        <v>2.2570990225641849</v>
      </c>
      <c r="AI745" s="2">
        <v>2.2247168043438164</v>
      </c>
      <c r="AJ745" s="2">
        <v>2.1937456941472946</v>
      </c>
      <c r="AK745" s="2">
        <v>2.1641961139141341</v>
      </c>
      <c r="AL745" s="2">
        <v>2.1360783850181484</v>
      </c>
      <c r="AM745" s="2">
        <v>2.1094027731734704</v>
      </c>
      <c r="AN745" s="2">
        <v>2.0841626487636926</v>
      </c>
      <c r="AO745" s="2">
        <v>2.0603108097239886</v>
      </c>
      <c r="AP745" s="2">
        <v>2.0377940888342234</v>
      </c>
      <c r="AQ745" s="2">
        <v>2.0165442627732877</v>
      </c>
      <c r="AR745" s="2">
        <v>1.9964170938125503</v>
      </c>
      <c r="AS745" s="2">
        <v>1.9772444097661857</v>
      </c>
      <c r="AT745" s="2">
        <v>1.9588580295775522</v>
      </c>
      <c r="AU745" s="2">
        <v>1.9410897721900064</v>
      </c>
    </row>
    <row r="746" spans="1:47" x14ac:dyDescent="0.2">
      <c r="A746" s="10">
        <v>37564</v>
      </c>
      <c r="B746" s="2">
        <v>1.7939696141389803</v>
      </c>
      <c r="C746" s="2">
        <v>1.9540367867806325</v>
      </c>
      <c r="D746" s="2">
        <v>2.0913334290928853</v>
      </c>
      <c r="E746" s="2">
        <v>2.201402036791833</v>
      </c>
      <c r="F746" s="2">
        <v>2.2904618667617931</v>
      </c>
      <c r="G746" s="2">
        <v>2.3628065379814269</v>
      </c>
      <c r="H746" s="2">
        <v>2.421857027808604</v>
      </c>
      <c r="I746" s="2">
        <v>2.4698196449323415</v>
      </c>
      <c r="J746" s="2">
        <v>2.5083345636179839</v>
      </c>
      <c r="K746" s="2">
        <v>2.5386546463282165</v>
      </c>
      <c r="L746" s="2">
        <v>2.5619659968683783</v>
      </c>
      <c r="M746" s="2">
        <v>2.5794157947180096</v>
      </c>
      <c r="N746" s="2">
        <v>2.5921722580492506</v>
      </c>
      <c r="O746" s="2">
        <v>2.6014567553256871</v>
      </c>
      <c r="P746" s="2">
        <v>2.6081992574425876</v>
      </c>
      <c r="Q746" s="2">
        <v>2.6131506280907018</v>
      </c>
      <c r="R746" s="2">
        <v>2.6165103822662332</v>
      </c>
      <c r="S746" s="2">
        <v>2.6181099942549158</v>
      </c>
      <c r="T746" s="2">
        <v>2.6176680992111345</v>
      </c>
      <c r="U746" s="2">
        <v>2.6144614158125457</v>
      </c>
      <c r="V746" s="2">
        <v>2.6077366735224761</v>
      </c>
      <c r="W746" s="2">
        <v>2.5969606866034094</v>
      </c>
      <c r="X746" s="2">
        <v>2.5817597730505084</v>
      </c>
      <c r="Y746" s="2">
        <v>2.5624052554951797</v>
      </c>
      <c r="Z746" s="2">
        <v>2.5393900224307489</v>
      </c>
      <c r="AA746" s="2">
        <v>2.5132086527814987</v>
      </c>
      <c r="AB746" s="2">
        <v>2.4843759755012993</v>
      </c>
      <c r="AC746" s="2">
        <v>2.4534218384117947</v>
      </c>
      <c r="AD746" s="2">
        <v>2.4208764441522721</v>
      </c>
      <c r="AE746" s="2">
        <v>2.3872700536086744</v>
      </c>
      <c r="AF746" s="2">
        <v>2.3531401713866766</v>
      </c>
      <c r="AG746" s="2">
        <v>2.3190384770820809</v>
      </c>
      <c r="AH746" s="2">
        <v>2.2855182938842153</v>
      </c>
      <c r="AI746" s="2">
        <v>2.2530687306092636</v>
      </c>
      <c r="AJ746" s="2">
        <v>2.2218333075393777</v>
      </c>
      <c r="AK746" s="2">
        <v>2.191839795436866</v>
      </c>
      <c r="AL746" s="2">
        <v>2.163115881696672</v>
      </c>
      <c r="AM746" s="2">
        <v>2.1356891912701044</v>
      </c>
      <c r="AN746" s="2">
        <v>2.1095698437172672</v>
      </c>
      <c r="AO746" s="2">
        <v>2.084726563169025</v>
      </c>
      <c r="AP746" s="2">
        <v>2.0611220913436816</v>
      </c>
      <c r="AQ746" s="2">
        <v>2.0387028391451021</v>
      </c>
      <c r="AR746" s="2">
        <v>2.0173341356062942</v>
      </c>
      <c r="AS746" s="2">
        <v>1.9968561930854345</v>
      </c>
      <c r="AT746" s="2">
        <v>1.9771092163734987</v>
      </c>
      <c r="AU746" s="2">
        <v>1.957933410261474</v>
      </c>
    </row>
    <row r="747" spans="1:47" x14ac:dyDescent="0.2">
      <c r="A747" s="10">
        <v>37565</v>
      </c>
      <c r="B747" s="2">
        <v>1.8034666320305055</v>
      </c>
      <c r="C747" s="2">
        <v>1.9616866004037763</v>
      </c>
      <c r="D747" s="2">
        <v>2.0988191085007717</v>
      </c>
      <c r="E747" s="2">
        <v>2.210045559623933</v>
      </c>
      <c r="F747" s="2">
        <v>2.3012802578072589</v>
      </c>
      <c r="G747" s="2">
        <v>2.3764283127207695</v>
      </c>
      <c r="H747" s="2">
        <v>2.4384970365948835</v>
      </c>
      <c r="I747" s="2">
        <v>2.4892901284110871</v>
      </c>
      <c r="J747" s="2">
        <v>2.5301671686726324</v>
      </c>
      <c r="K747" s="2">
        <v>2.5623254704927203</v>
      </c>
      <c r="L747" s="2">
        <v>2.5869258200577492</v>
      </c>
      <c r="M747" s="2">
        <v>2.6051125176743102</v>
      </c>
      <c r="N747" s="2">
        <v>2.6180670924439773</v>
      </c>
      <c r="O747" s="2">
        <v>2.627055670167521</v>
      </c>
      <c r="P747" s="2">
        <v>2.6330723370852618</v>
      </c>
      <c r="Q747" s="2">
        <v>2.6369412361347475</v>
      </c>
      <c r="R747" s="2">
        <v>2.6389334416767718</v>
      </c>
      <c r="S747" s="2">
        <v>2.6389423965518395</v>
      </c>
      <c r="T747" s="2">
        <v>2.6367415428562051</v>
      </c>
      <c r="U747" s="2">
        <v>2.631657733829837</v>
      </c>
      <c r="V747" s="2">
        <v>2.6229867260742483</v>
      </c>
      <c r="W747" s="2">
        <v>2.6102358147803431</v>
      </c>
      <c r="X747" s="2">
        <v>2.5930686867475057</v>
      </c>
      <c r="Y747" s="2">
        <v>2.5717817220278336</v>
      </c>
      <c r="Z747" s="2">
        <v>2.5468858984217722</v>
      </c>
      <c r="AA747" s="2">
        <v>2.5188931134162678</v>
      </c>
      <c r="AB747" s="2">
        <v>2.4883249187669683</v>
      </c>
      <c r="AC747" s="2">
        <v>2.4557099245406069</v>
      </c>
      <c r="AD747" s="2">
        <v>2.4215769020419673</v>
      </c>
      <c r="AE747" s="2">
        <v>2.3864546808429115</v>
      </c>
      <c r="AF747" s="2">
        <v>2.3508789524844533</v>
      </c>
      <c r="AG747" s="2">
        <v>2.3153986353478357</v>
      </c>
      <c r="AH747" s="2">
        <v>2.2805641536129158</v>
      </c>
      <c r="AI747" s="2">
        <v>2.2468601086697535</v>
      </c>
      <c r="AJ747" s="2">
        <v>2.2144227074050851</v>
      </c>
      <c r="AK747" s="2">
        <v>2.1832733218174112</v>
      </c>
      <c r="AL747" s="2">
        <v>2.1534332532087563</v>
      </c>
      <c r="AM747" s="2">
        <v>2.1249237333191964</v>
      </c>
      <c r="AN747" s="2">
        <v>2.0977479361493607</v>
      </c>
      <c r="AO747" s="2">
        <v>2.0718669847468387</v>
      </c>
      <c r="AP747" s="2">
        <v>2.0472360289380958</v>
      </c>
      <c r="AQ747" s="2">
        <v>2.0237946189096898</v>
      </c>
      <c r="AR747" s="2">
        <v>2.001406136799905</v>
      </c>
      <c r="AS747" s="2">
        <v>1.979910752956838</v>
      </c>
      <c r="AT747" s="2">
        <v>1.9591486321441915</v>
      </c>
      <c r="AU747" s="2">
        <v>1.938959939125656</v>
      </c>
    </row>
    <row r="748" spans="1:47" x14ac:dyDescent="0.2">
      <c r="A748" s="10">
        <v>37566</v>
      </c>
      <c r="B748" s="2">
        <v>1.8097293036270381</v>
      </c>
      <c r="C748" s="2">
        <v>1.9635003942072351</v>
      </c>
      <c r="D748" s="2">
        <v>2.0969588630496667</v>
      </c>
      <c r="E748" s="2">
        <v>2.2053991653592093</v>
      </c>
      <c r="F748" s="2">
        <v>2.2946570792919254</v>
      </c>
      <c r="G748" s="2">
        <v>2.3685631863305221</v>
      </c>
      <c r="H748" s="2">
        <v>2.4300577513841142</v>
      </c>
      <c r="I748" s="2">
        <v>2.4808828866062664</v>
      </c>
      <c r="J748" s="2">
        <v>2.5223286907408253</v>
      </c>
      <c r="K748" s="2">
        <v>2.5555502091347915</v>
      </c>
      <c r="L748" s="2">
        <v>2.5816708069440146</v>
      </c>
      <c r="M748" s="2">
        <v>2.6017985229171394</v>
      </c>
      <c r="N748" s="2">
        <v>2.6170783635061459</v>
      </c>
      <c r="O748" s="2">
        <v>2.6287357945084824</v>
      </c>
      <c r="P748" s="2">
        <v>2.637710698534534</v>
      </c>
      <c r="Q748" s="2">
        <v>2.644765286067126</v>
      </c>
      <c r="R748" s="2">
        <v>2.6500980774927472</v>
      </c>
      <c r="S748" s="2">
        <v>2.653534873750917</v>
      </c>
      <c r="T748" s="2">
        <v>2.6547811396808254</v>
      </c>
      <c r="U748" s="2">
        <v>2.653093924345467</v>
      </c>
      <c r="V748" s="2">
        <v>2.6477043821252475</v>
      </c>
      <c r="W748" s="2">
        <v>2.6380629101587765</v>
      </c>
      <c r="X748" s="2">
        <v>2.623780862059172</v>
      </c>
      <c r="Y748" s="2">
        <v>2.6051129583718531</v>
      </c>
      <c r="Z748" s="2">
        <v>2.5825288861896314</v>
      </c>
      <c r="AA748" s="2">
        <v>2.556501098352145</v>
      </c>
      <c r="AB748" s="2">
        <v>2.527536931611015</v>
      </c>
      <c r="AC748" s="2">
        <v>2.4961688629800554</v>
      </c>
      <c r="AD748" s="2">
        <v>2.4629299244910534</v>
      </c>
      <c r="AE748" s="2">
        <v>2.4283532212538894</v>
      </c>
      <c r="AF748" s="2">
        <v>2.3929800188534691</v>
      </c>
      <c r="AG748" s="2">
        <v>2.3573670775633335</v>
      </c>
      <c r="AH748" s="2">
        <v>2.3220728894453084</v>
      </c>
      <c r="AI748" s="2">
        <v>2.2875909092247908</v>
      </c>
      <c r="AJ748" s="2">
        <v>2.2540760296581541</v>
      </c>
      <c r="AK748" s="2">
        <v>2.2215733267201347</v>
      </c>
      <c r="AL748" s="2">
        <v>2.1901278191885476</v>
      </c>
      <c r="AM748" s="2">
        <v>2.1597844487993569</v>
      </c>
      <c r="AN748" s="2">
        <v>2.1305695918620278</v>
      </c>
      <c r="AO748" s="2">
        <v>2.1024670486657278</v>
      </c>
      <c r="AP748" s="2">
        <v>2.0754546754686847</v>
      </c>
      <c r="AQ748" s="2">
        <v>2.0494933951273042</v>
      </c>
      <c r="AR748" s="2">
        <v>2.0244628186260738</v>
      </c>
      <c r="AS748" s="2">
        <v>2.0002181802824111</v>
      </c>
      <c r="AT748" s="2">
        <v>1.9766147098258715</v>
      </c>
      <c r="AU748" s="2">
        <v>1.9535076369860134</v>
      </c>
    </row>
    <row r="749" spans="1:47" x14ac:dyDescent="0.2">
      <c r="A749" s="10">
        <v>37567</v>
      </c>
      <c r="B749" s="2">
        <v>1.7624086768749216</v>
      </c>
      <c r="C749" s="2">
        <v>1.9070730619665741</v>
      </c>
      <c r="D749" s="2">
        <v>2.0333556550731187</v>
      </c>
      <c r="E749" s="2">
        <v>2.1358856482436304</v>
      </c>
      <c r="F749" s="2">
        <v>2.2200611205281326</v>
      </c>
      <c r="G749" s="2">
        <v>2.2895137275938149</v>
      </c>
      <c r="H749" s="2">
        <v>2.3471298190379031</v>
      </c>
      <c r="I749" s="2">
        <v>2.3947482491924381</v>
      </c>
      <c r="J749" s="2">
        <v>2.4337697281923831</v>
      </c>
      <c r="K749" s="2">
        <v>2.4653513143277963</v>
      </c>
      <c r="L749" s="2">
        <v>2.490603618957361</v>
      </c>
      <c r="M749" s="2">
        <v>2.5105846765244606</v>
      </c>
      <c r="N749" s="2">
        <v>2.5263660885596586</v>
      </c>
      <c r="O749" s="2">
        <v>2.5390560523108001</v>
      </c>
      <c r="P749" s="2">
        <v>2.5494607169457746</v>
      </c>
      <c r="Q749" s="2">
        <v>2.5582012248428248</v>
      </c>
      <c r="R749" s="2">
        <v>2.5653525615859207</v>
      </c>
      <c r="S749" s="2">
        <v>2.5706430162705209</v>
      </c>
      <c r="T749" s="2">
        <v>2.5736916546150246</v>
      </c>
      <c r="U749" s="2">
        <v>2.5737191336626322</v>
      </c>
      <c r="V749" s="2">
        <v>2.5699438463246835</v>
      </c>
      <c r="W749" s="2">
        <v>2.5618295704325886</v>
      </c>
      <c r="X749" s="2">
        <v>2.5490085404705503</v>
      </c>
      <c r="Y749" s="2">
        <v>2.5317686004406204</v>
      </c>
      <c r="Z749" s="2">
        <v>2.510614037511627</v>
      </c>
      <c r="AA749" s="2">
        <v>2.4860510145850681</v>
      </c>
      <c r="AB749" s="2">
        <v>2.4586083386882871</v>
      </c>
      <c r="AC749" s="2">
        <v>2.428830903151125</v>
      </c>
      <c r="AD749" s="2">
        <v>2.3972639443316002</v>
      </c>
      <c r="AE749" s="2">
        <v>2.3644527494030867</v>
      </c>
      <c r="AF749" s="2">
        <v>2.3309479928413182</v>
      </c>
      <c r="AG749" s="2">
        <v>2.2973104256823942</v>
      </c>
      <c r="AH749" s="2">
        <v>2.2641019045331578</v>
      </c>
      <c r="AI749" s="2">
        <v>2.2318163745211868</v>
      </c>
      <c r="AJ749" s="2">
        <v>2.200600075905649</v>
      </c>
      <c r="AK749" s="2">
        <v>2.1704882663303424</v>
      </c>
      <c r="AL749" s="2">
        <v>2.1415161551013484</v>
      </c>
      <c r="AM749" s="2">
        <v>2.113718870937535</v>
      </c>
      <c r="AN749" s="2">
        <v>2.0871134730350938</v>
      </c>
      <c r="AO749" s="2">
        <v>2.0616762102570028</v>
      </c>
      <c r="AP749" s="2">
        <v>2.0373777320466249</v>
      </c>
      <c r="AQ749" s="2">
        <v>2.0141716500715603</v>
      </c>
      <c r="AR749" s="2">
        <v>1.9919311155516852</v>
      </c>
      <c r="AS749" s="2">
        <v>1.9705055509343126</v>
      </c>
      <c r="AT749" s="2">
        <v>1.9497443752589665</v>
      </c>
      <c r="AU749" s="2">
        <v>1.9294970075651747</v>
      </c>
    </row>
    <row r="750" spans="1:47" x14ac:dyDescent="0.2">
      <c r="A750" s="10">
        <v>37568</v>
      </c>
      <c r="B750" s="2">
        <v>1.7197797900824376</v>
      </c>
      <c r="C750" s="2">
        <v>1.8599933713923478</v>
      </c>
      <c r="D750" s="2">
        <v>1.9835825243839769</v>
      </c>
      <c r="E750" s="2">
        <v>2.0848405582119418</v>
      </c>
      <c r="F750" s="2">
        <v>2.1687408688370207</v>
      </c>
      <c r="G750" s="2">
        <v>2.2386395404888129</v>
      </c>
      <c r="H750" s="2">
        <v>2.2972041699427921</v>
      </c>
      <c r="I750" s="2">
        <v>2.3461451960910842</v>
      </c>
      <c r="J750" s="2">
        <v>2.386802624283388</v>
      </c>
      <c r="K750" s="2">
        <v>2.4203057687643734</v>
      </c>
      <c r="L750" s="2">
        <v>2.4477395116919585</v>
      </c>
      <c r="M750" s="2">
        <v>2.4701208956716347</v>
      </c>
      <c r="N750" s="2">
        <v>2.4884739571243801</v>
      </c>
      <c r="O750" s="2">
        <v>2.5038422084119087</v>
      </c>
      <c r="P750" s="2">
        <v>2.5169597329576341</v>
      </c>
      <c r="Q750" s="2">
        <v>2.528377873219291</v>
      </c>
      <c r="R750" s="2">
        <v>2.5381047721430177</v>
      </c>
      <c r="S750" s="2">
        <v>2.5458167304135002</v>
      </c>
      <c r="T750" s="2">
        <v>2.5510800573364829</v>
      </c>
      <c r="U750" s="2">
        <v>2.5530804443340864</v>
      </c>
      <c r="V750" s="2">
        <v>2.5510172378054086</v>
      </c>
      <c r="W750" s="2">
        <v>2.544344208301649</v>
      </c>
      <c r="X750" s="2">
        <v>2.5326915907627376</v>
      </c>
      <c r="Y750" s="2">
        <v>2.5163593936951174</v>
      </c>
      <c r="Z750" s="2">
        <v>2.4958589911235425</v>
      </c>
      <c r="AA750" s="2">
        <v>2.4717040448599024</v>
      </c>
      <c r="AB750" s="2">
        <v>2.444435508404454</v>
      </c>
      <c r="AC750" s="2">
        <v>2.4146129027434591</v>
      </c>
      <c r="AD750" s="2">
        <v>2.3827961044543176</v>
      </c>
      <c r="AE750" s="2">
        <v>2.3495450613252653</v>
      </c>
      <c r="AF750" s="2">
        <v>2.3154262268344294</v>
      </c>
      <c r="AG750" s="2">
        <v>2.2810176885858895</v>
      </c>
      <c r="AH750" s="2">
        <v>2.2468987410246926</v>
      </c>
      <c r="AI750" s="2">
        <v>2.213576099656839</v>
      </c>
      <c r="AJ750" s="2">
        <v>2.1812028755128243</v>
      </c>
      <c r="AK750" s="2">
        <v>2.1498246517419317</v>
      </c>
      <c r="AL750" s="2">
        <v>2.1194869864111556</v>
      </c>
      <c r="AM750" s="2">
        <v>2.0902353350816218</v>
      </c>
      <c r="AN750" s="2">
        <v>2.0620964000704927</v>
      </c>
      <c r="AO750" s="2">
        <v>2.0350564184369393</v>
      </c>
      <c r="AP750" s="2">
        <v>2.0090963590798547</v>
      </c>
      <c r="AQ750" s="2">
        <v>1.9841786360711939</v>
      </c>
      <c r="AR750" s="2">
        <v>1.960182305282407</v>
      </c>
      <c r="AS750" s="2">
        <v>1.9369630238155078</v>
      </c>
      <c r="AT750" s="2">
        <v>1.9143764475640994</v>
      </c>
      <c r="AU750" s="2">
        <v>1.8922782324217851</v>
      </c>
    </row>
    <row r="751" spans="1:47" x14ac:dyDescent="0.2">
      <c r="A751" s="10">
        <v>37571</v>
      </c>
      <c r="B751" s="2">
        <v>1.7305177083756971</v>
      </c>
      <c r="C751" s="2">
        <v>1.8817731239523345</v>
      </c>
      <c r="D751" s="2">
        <v>2.0099222502503857</v>
      </c>
      <c r="E751" s="2">
        <v>2.1100769423138357</v>
      </c>
      <c r="F751" s="2">
        <v>2.1885481750766256</v>
      </c>
      <c r="G751" s="2">
        <v>2.2501549155798841</v>
      </c>
      <c r="H751" s="2">
        <v>2.2990717386958188</v>
      </c>
      <c r="I751" s="2">
        <v>2.3385477351923076</v>
      </c>
      <c r="J751" s="2">
        <v>2.3710914169060082</v>
      </c>
      <c r="K751" s="2">
        <v>2.3979028685842843</v>
      </c>
      <c r="L751" s="2">
        <v>2.4199489182570284</v>
      </c>
      <c r="M751" s="2">
        <v>2.4381343643679805</v>
      </c>
      <c r="N751" s="2">
        <v>2.4533685390842153</v>
      </c>
      <c r="O751" s="2">
        <v>2.4665349277966762</v>
      </c>
      <c r="P751" s="2">
        <v>2.4782012838335188</v>
      </c>
      <c r="Q751" s="2">
        <v>2.4887651085904858</v>
      </c>
      <c r="R751" s="2">
        <v>2.498096616776083</v>
      </c>
      <c r="S751" s="2">
        <v>2.5058072349103924</v>
      </c>
      <c r="T751" s="2">
        <v>2.5114209151874287</v>
      </c>
      <c r="U751" s="2">
        <v>2.514075604123736</v>
      </c>
      <c r="V751" s="2">
        <v>2.5129223651903647</v>
      </c>
      <c r="W751" s="2">
        <v>2.507360745193973</v>
      </c>
      <c r="X751" s="2">
        <v>2.4969784657308507</v>
      </c>
      <c r="Y751" s="2">
        <v>2.4820621871642716</v>
      </c>
      <c r="Z751" s="2">
        <v>2.4631106596903272</v>
      </c>
      <c r="AA751" s="2">
        <v>2.4406245696872242</v>
      </c>
      <c r="AB751" s="2">
        <v>2.4151272877539065</v>
      </c>
      <c r="AC751" s="2">
        <v>2.3871573959466739</v>
      </c>
      <c r="AD751" s="2">
        <v>2.3572537570504886</v>
      </c>
      <c r="AE751" s="2">
        <v>2.3259554007227878</v>
      </c>
      <c r="AF751" s="2">
        <v>2.2938158953849102</v>
      </c>
      <c r="AG751" s="2">
        <v>2.2614144243822518</v>
      </c>
      <c r="AH751" s="2">
        <v>2.2293327784425445</v>
      </c>
      <c r="AI751" s="2">
        <v>2.198078237216341</v>
      </c>
      <c r="AJ751" s="2">
        <v>2.167801005110972</v>
      </c>
      <c r="AK751" s="2">
        <v>2.1385444489894589</v>
      </c>
      <c r="AL751" s="2">
        <v>2.1103519162246016</v>
      </c>
      <c r="AM751" s="2">
        <v>2.0832666430477365</v>
      </c>
      <c r="AN751" s="2">
        <v>2.0573127920311283</v>
      </c>
      <c r="AO751" s="2">
        <v>2.0324739875532964</v>
      </c>
      <c r="AP751" s="2">
        <v>2.0087286685750936</v>
      </c>
      <c r="AQ751" s="2">
        <v>1.9860364698685502</v>
      </c>
      <c r="AR751" s="2">
        <v>1.964273939490053</v>
      </c>
      <c r="AS751" s="2">
        <v>1.9432946847300312</v>
      </c>
      <c r="AT751" s="2">
        <v>1.9229523121217194</v>
      </c>
      <c r="AU751" s="2">
        <v>1.9031004281983548</v>
      </c>
    </row>
    <row r="752" spans="1:47" x14ac:dyDescent="0.2">
      <c r="A752" s="10">
        <v>37572</v>
      </c>
      <c r="B752" s="2">
        <v>1.7551273066414543</v>
      </c>
      <c r="C752" s="2">
        <v>1.9023321786006027</v>
      </c>
      <c r="D752" s="2">
        <v>2.0269579407334422</v>
      </c>
      <c r="E752" s="2">
        <v>2.1242787120216402</v>
      </c>
      <c r="F752" s="2">
        <v>2.2003480520117513</v>
      </c>
      <c r="G752" s="2">
        <v>2.2599098000778497</v>
      </c>
      <c r="H752" s="2">
        <v>2.3070814162889577</v>
      </c>
      <c r="I752" s="2">
        <v>2.3450909126028128</v>
      </c>
      <c r="J752" s="2">
        <v>2.3764435435961828</v>
      </c>
      <c r="K752" s="2">
        <v>2.4023190317405732</v>
      </c>
      <c r="L752" s="2">
        <v>2.4236660713456812</v>
      </c>
      <c r="M752" s="2">
        <v>2.4413820541655333</v>
      </c>
      <c r="N752" s="2">
        <v>2.4563717992444603</v>
      </c>
      <c r="O752" s="2">
        <v>2.4695098335263852</v>
      </c>
      <c r="P752" s="2">
        <v>2.481347118545294</v>
      </c>
      <c r="Q752" s="2">
        <v>2.4922604834712558</v>
      </c>
      <c r="R752" s="2">
        <v>2.5020850887323358</v>
      </c>
      <c r="S752" s="2">
        <v>2.5103977558025727</v>
      </c>
      <c r="T752" s="2">
        <v>2.516684265597827</v>
      </c>
      <c r="U752" s="2">
        <v>2.5200338018069086</v>
      </c>
      <c r="V752" s="2">
        <v>2.5195492255341465</v>
      </c>
      <c r="W752" s="2">
        <v>2.514581633278381</v>
      </c>
      <c r="X752" s="2">
        <v>2.5046772987092956</v>
      </c>
      <c r="Y752" s="2">
        <v>2.4901018808698883</v>
      </c>
      <c r="Z752" s="2">
        <v>2.4713350268527616</v>
      </c>
      <c r="AA752" s="2">
        <v>2.44885910759798</v>
      </c>
      <c r="AB752" s="2">
        <v>2.4231883706876616</v>
      </c>
      <c r="AC752" s="2">
        <v>2.3948581322761062</v>
      </c>
      <c r="AD752" s="2">
        <v>2.3644040829658066</v>
      </c>
      <c r="AE752" s="2">
        <v>2.3323621404042432</v>
      </c>
      <c r="AF752" s="2">
        <v>2.2992871059723332</v>
      </c>
      <c r="AG752" s="2">
        <v>2.2657665596836183</v>
      </c>
      <c r="AH752" s="2">
        <v>2.2323913553604795</v>
      </c>
      <c r="AI752" s="2">
        <v>2.1996772518639185</v>
      </c>
      <c r="AJ752" s="2">
        <v>2.1677860192533611</v>
      </c>
      <c r="AK752" s="2">
        <v>2.1367752191932921</v>
      </c>
      <c r="AL752" s="2">
        <v>2.1067023988447238</v>
      </c>
      <c r="AM752" s="2">
        <v>2.07762498382895</v>
      </c>
      <c r="AN752" s="2">
        <v>2.0495807989610175</v>
      </c>
      <c r="AO752" s="2">
        <v>2.0225666350752083</v>
      </c>
      <c r="AP752" s="2">
        <v>1.9965741262699366</v>
      </c>
      <c r="AQ752" s="2">
        <v>1.9715750417254934</v>
      </c>
      <c r="AR752" s="2">
        <v>1.9474548221650765</v>
      </c>
      <c r="AS752" s="2">
        <v>1.9240754631168828</v>
      </c>
      <c r="AT752" s="2">
        <v>1.9012989596532681</v>
      </c>
      <c r="AU752" s="2">
        <v>1.8789873068465828</v>
      </c>
    </row>
    <row r="753" spans="1:47" x14ac:dyDescent="0.2">
      <c r="A753" s="10">
        <v>37573</v>
      </c>
      <c r="B753" s="2">
        <v>1.7781114247625931</v>
      </c>
      <c r="C753" s="2">
        <v>1.9253152151268567</v>
      </c>
      <c r="D753" s="2">
        <v>2.0509667159405689</v>
      </c>
      <c r="E753" s="2">
        <v>2.1499054755506788</v>
      </c>
      <c r="F753" s="2">
        <v>2.2278963290078968</v>
      </c>
      <c r="G753" s="2">
        <v>2.289450051075633</v>
      </c>
      <c r="H753" s="2">
        <v>2.3385042251563628</v>
      </c>
      <c r="I753" s="2">
        <v>2.3781464403466943</v>
      </c>
      <c r="J753" s="2">
        <v>2.4107864846346416</v>
      </c>
      <c r="K753" s="2">
        <v>2.4375701945801769</v>
      </c>
      <c r="L753" s="2">
        <v>2.4594317908156462</v>
      </c>
      <c r="M753" s="2">
        <v>2.4772867229060949</v>
      </c>
      <c r="N753" s="2">
        <v>2.4920735043410405</v>
      </c>
      <c r="O753" s="2">
        <v>2.50471407260435</v>
      </c>
      <c r="P753" s="2">
        <v>2.515804525372654</v>
      </c>
      <c r="Q753" s="2">
        <v>2.5257615104589841</v>
      </c>
      <c r="R753" s="2">
        <v>2.5344477034953727</v>
      </c>
      <c r="S753" s="2">
        <v>2.5414702812571961</v>
      </c>
      <c r="T753" s="2">
        <v>2.5463449026143663</v>
      </c>
      <c r="U753" s="2">
        <v>2.5481936276966675</v>
      </c>
      <c r="V753" s="2">
        <v>2.5461564306727329</v>
      </c>
      <c r="W753" s="2">
        <v>2.5396233571043436</v>
      </c>
      <c r="X753" s="2">
        <v>2.5281789360193039</v>
      </c>
      <c r="Y753" s="2">
        <v>2.5121212681403251</v>
      </c>
      <c r="Z753" s="2">
        <v>2.4919587488136963</v>
      </c>
      <c r="AA753" s="2">
        <v>2.468201912170255</v>
      </c>
      <c r="AB753" s="2">
        <v>2.441385811005941</v>
      </c>
      <c r="AC753" s="2">
        <v>2.4120614703610141</v>
      </c>
      <c r="AD753" s="2">
        <v>2.3807801884728672</v>
      </c>
      <c r="AE753" s="2">
        <v>2.3480934238538675</v>
      </c>
      <c r="AF753" s="2">
        <v>2.3145653728144433</v>
      </c>
      <c r="AG753" s="2">
        <v>2.2807820161174233</v>
      </c>
      <c r="AH753" s="2">
        <v>2.2473314691144641</v>
      </c>
      <c r="AI753" s="2">
        <v>2.2147237934748634</v>
      </c>
      <c r="AJ753" s="2">
        <v>2.1831071252834513</v>
      </c>
      <c r="AK753" s="2">
        <v>2.1525247742956077</v>
      </c>
      <c r="AL753" s="2">
        <v>2.1230200394657395</v>
      </c>
      <c r="AM753" s="2">
        <v>2.0946360991642701</v>
      </c>
      <c r="AN753" s="2">
        <v>2.067397826709727</v>
      </c>
      <c r="AO753" s="2">
        <v>2.0412923473536639</v>
      </c>
      <c r="AP753" s="2">
        <v>2.0163021261311163</v>
      </c>
      <c r="AQ753" s="2">
        <v>1.9923892069438462</v>
      </c>
      <c r="AR753" s="2">
        <v>1.9694283484207029</v>
      </c>
      <c r="AS753" s="2">
        <v>1.9472709929947785</v>
      </c>
      <c r="AT753" s="2">
        <v>1.9257685828642508</v>
      </c>
      <c r="AU753" s="2">
        <v>1.9047725602273022</v>
      </c>
    </row>
    <row r="754" spans="1:47" x14ac:dyDescent="0.2">
      <c r="A754" s="10">
        <v>37574</v>
      </c>
      <c r="B754" s="2">
        <v>1.822720458804886</v>
      </c>
      <c r="C754" s="2">
        <v>1.96338204532274</v>
      </c>
      <c r="D754" s="2">
        <v>2.0824546066743457</v>
      </c>
      <c r="E754" s="2">
        <v>2.1747297860404147</v>
      </c>
      <c r="F754" s="2">
        <v>2.2463773363292741</v>
      </c>
      <c r="G754" s="2">
        <v>2.3023549100607181</v>
      </c>
      <c r="H754" s="2">
        <v>2.3470281314499233</v>
      </c>
      <c r="I754" s="2">
        <v>2.3838424969686187</v>
      </c>
      <c r="J754" s="2">
        <v>2.415422838136299</v>
      </c>
      <c r="K754" s="2">
        <v>2.4428691143723866</v>
      </c>
      <c r="L754" s="2">
        <v>2.4669747186499529</v>
      </c>
      <c r="M754" s="2">
        <v>2.4882184349644225</v>
      </c>
      <c r="N754" s="2">
        <v>2.506962103326646</v>
      </c>
      <c r="O754" s="2">
        <v>2.5234961898923531</v>
      </c>
      <c r="P754" s="2">
        <v>2.5380181219299947</v>
      </c>
      <c r="Q754" s="2">
        <v>2.5506963689934938</v>
      </c>
      <c r="R754" s="2">
        <v>2.5613174631688431</v>
      </c>
      <c r="S754" s="2">
        <v>2.569473756827394</v>
      </c>
      <c r="T754" s="2">
        <v>2.5746879855695002</v>
      </c>
      <c r="U754" s="2">
        <v>2.5761644182509862</v>
      </c>
      <c r="V754" s="2">
        <v>2.5731451007772899</v>
      </c>
      <c r="W754" s="2">
        <v>2.5651267253499817</v>
      </c>
      <c r="X754" s="2">
        <v>2.5518004712185882</v>
      </c>
      <c r="Y754" s="2">
        <v>2.5335625839596099</v>
      </c>
      <c r="Z754" s="2">
        <v>2.5110143813001242</v>
      </c>
      <c r="AA754" s="2">
        <v>2.4847565521252313</v>
      </c>
      <c r="AB754" s="2">
        <v>2.4553820054610278</v>
      </c>
      <c r="AC754" s="2">
        <v>2.4234786553051086</v>
      </c>
      <c r="AD754" s="2">
        <v>2.3896343334863692</v>
      </c>
      <c r="AE754" s="2">
        <v>2.3544370133303669</v>
      </c>
      <c r="AF754" s="2">
        <v>2.3184854236665395</v>
      </c>
      <c r="AG754" s="2">
        <v>2.2823964169043904</v>
      </c>
      <c r="AH754" s="2">
        <v>2.2467885875401579</v>
      </c>
      <c r="AI754" s="2">
        <v>2.2121956197665269</v>
      </c>
      <c r="AJ754" s="2">
        <v>2.1787639044127043</v>
      </c>
      <c r="AK754" s="2">
        <v>2.1465294705314051</v>
      </c>
      <c r="AL754" s="2">
        <v>2.1155283390636126</v>
      </c>
      <c r="AM754" s="2">
        <v>2.0857964065937424</v>
      </c>
      <c r="AN754" s="2">
        <v>2.0573517717592131</v>
      </c>
      <c r="AO754" s="2">
        <v>2.0301763787167819</v>
      </c>
      <c r="AP754" s="2">
        <v>2.0042477871133282</v>
      </c>
      <c r="AQ754" s="2">
        <v>1.9795212981313441</v>
      </c>
      <c r="AR754" s="2">
        <v>1.9558586393427788</v>
      </c>
      <c r="AS754" s="2">
        <v>1.9330969527011455</v>
      </c>
      <c r="AT754" s="2">
        <v>1.911073380053554</v>
      </c>
      <c r="AU754" s="2">
        <v>1.889625063247117</v>
      </c>
    </row>
    <row r="755" spans="1:47" x14ac:dyDescent="0.2">
      <c r="A755" s="10">
        <v>37575</v>
      </c>
      <c r="B755" s="2">
        <v>1.8043929445099813</v>
      </c>
      <c r="C755" s="2">
        <v>1.945824299026897</v>
      </c>
      <c r="D755" s="2">
        <v>2.0638920436835502</v>
      </c>
      <c r="E755" s="2">
        <v>2.154552789220197</v>
      </c>
      <c r="F755" s="2">
        <v>2.224449052160427</v>
      </c>
      <c r="G755" s="2">
        <v>2.2788287263578986</v>
      </c>
      <c r="H755" s="2">
        <v>2.3221951575450301</v>
      </c>
      <c r="I755" s="2">
        <v>2.3579822230162928</v>
      </c>
      <c r="J755" s="2">
        <v>2.3887570590703229</v>
      </c>
      <c r="K755" s="2">
        <v>2.4156200412115565</v>
      </c>
      <c r="L755" s="2">
        <v>2.4393757191847762</v>
      </c>
      <c r="M755" s="2">
        <v>2.4604756828078904</v>
      </c>
      <c r="N755" s="2">
        <v>2.4792471446198894</v>
      </c>
      <c r="O755" s="2">
        <v>2.4959446729221049</v>
      </c>
      <c r="P755" s="2">
        <v>2.5107258246496316</v>
      </c>
      <c r="Q755" s="2">
        <v>2.5237159700771388</v>
      </c>
      <c r="R755" s="2">
        <v>2.5346530546611006</v>
      </c>
      <c r="S755" s="2">
        <v>2.543097796540605</v>
      </c>
      <c r="T755" s="2">
        <v>2.5485396117494794</v>
      </c>
      <c r="U755" s="2">
        <v>2.550155781668328</v>
      </c>
      <c r="V755" s="2">
        <v>2.5471731039783081</v>
      </c>
      <c r="W755" s="2">
        <v>2.5390789390791837</v>
      </c>
      <c r="X755" s="2">
        <v>2.5255637915089113</v>
      </c>
      <c r="Y755" s="2">
        <v>2.5070313698086668</v>
      </c>
      <c r="Z755" s="2">
        <v>2.4840828782984663</v>
      </c>
      <c r="AA755" s="2">
        <v>2.4573193108366218</v>
      </c>
      <c r="AB755" s="2">
        <v>2.4273391612527311</v>
      </c>
      <c r="AC755" s="2">
        <v>2.3947393868384879</v>
      </c>
      <c r="AD755" s="2">
        <v>2.3601169224984235</v>
      </c>
      <c r="AE755" s="2">
        <v>2.324068837135127</v>
      </c>
      <c r="AF755" s="2">
        <v>2.2872011576341009</v>
      </c>
      <c r="AG755" s="2">
        <v>2.2501343510907255</v>
      </c>
      <c r="AH755" s="2">
        <v>2.2134901940216829</v>
      </c>
      <c r="AI755" s="2">
        <v>2.1778015568925988</v>
      </c>
      <c r="AJ755" s="2">
        <v>2.1432152947577787</v>
      </c>
      <c r="AK755" s="2">
        <v>2.1097735227657051</v>
      </c>
      <c r="AL755" s="2">
        <v>2.0775183540941686</v>
      </c>
      <c r="AM755" s="2">
        <v>2.046491740907213</v>
      </c>
      <c r="AN755" s="2">
        <v>2.0167161527132933</v>
      </c>
      <c r="AO755" s="2">
        <v>1.9881762208048976</v>
      </c>
      <c r="AP755" s="2">
        <v>1.960852229105114</v>
      </c>
      <c r="AQ755" s="2">
        <v>1.9347009831763287</v>
      </c>
      <c r="AR755" s="2">
        <v>1.9095853751381342</v>
      </c>
      <c r="AS755" s="2">
        <v>1.885344818749433</v>
      </c>
      <c r="AT755" s="2">
        <v>1.8618187277691254</v>
      </c>
      <c r="AU755" s="2">
        <v>1.8388465159561131</v>
      </c>
    </row>
    <row r="756" spans="1:47" x14ac:dyDescent="0.2">
      <c r="A756" s="10">
        <v>37578</v>
      </c>
      <c r="B756" s="2">
        <v>1.7973071838870309</v>
      </c>
      <c r="C756" s="2">
        <v>1.9393862833015376</v>
      </c>
      <c r="D756" s="2">
        <v>2.0573935301331518</v>
      </c>
      <c r="E756" s="2">
        <v>2.1477072981224188</v>
      </c>
      <c r="F756" s="2">
        <v>2.2170630441223986</v>
      </c>
      <c r="G756" s="2">
        <v>2.270753429530517</v>
      </c>
      <c r="H756" s="2">
        <v>2.313315145219986</v>
      </c>
      <c r="I756" s="2">
        <v>2.3482494068969197</v>
      </c>
      <c r="J756" s="2">
        <v>2.3781562542992916</v>
      </c>
      <c r="K756" s="2">
        <v>2.4040744760438448</v>
      </c>
      <c r="L756" s="2">
        <v>2.4267383740315722</v>
      </c>
      <c r="M756" s="2">
        <v>2.4465433682146553</v>
      </c>
      <c r="N756" s="2">
        <v>2.4637679368432224</v>
      </c>
      <c r="O756" s="2">
        <v>2.4786386345386724</v>
      </c>
      <c r="P756" s="2">
        <v>2.4913469610137398</v>
      </c>
      <c r="Q756" s="2">
        <v>2.502116834232365</v>
      </c>
      <c r="R756" s="2">
        <v>2.5108143942522512</v>
      </c>
      <c r="S756" s="2">
        <v>2.5171096453464745</v>
      </c>
      <c r="T756" s="2">
        <v>2.5205824086994548</v>
      </c>
      <c r="U756" s="2">
        <v>2.5204456356785157</v>
      </c>
      <c r="V756" s="2">
        <v>2.5159464749232971</v>
      </c>
      <c r="W756" s="2">
        <v>2.5065745205032028</v>
      </c>
      <c r="X756" s="2">
        <v>2.4920190973716054</v>
      </c>
      <c r="Y756" s="2">
        <v>2.4726674163142111</v>
      </c>
      <c r="Z756" s="2">
        <v>2.4490962512572154</v>
      </c>
      <c r="AA756" s="2">
        <v>2.4218823409323171</v>
      </c>
      <c r="AB756" s="2">
        <v>2.3916019093114276</v>
      </c>
      <c r="AC756" s="2">
        <v>2.3588308685784698</v>
      </c>
      <c r="AD756" s="2">
        <v>2.3241451265614681</v>
      </c>
      <c r="AE756" s="2">
        <v>2.2881207473952601</v>
      </c>
      <c r="AF756" s="2">
        <v>2.2513438230104823</v>
      </c>
      <c r="AG756" s="2">
        <v>2.2144163737863174</v>
      </c>
      <c r="AH756" s="2">
        <v>2.1779418363425909</v>
      </c>
      <c r="AI756" s="2">
        <v>2.1424354683904934</v>
      </c>
      <c r="AJ756" s="2">
        <v>2.1080359010842438</v>
      </c>
      <c r="AK756" s="2">
        <v>2.0747812314664293</v>
      </c>
      <c r="AL756" s="2">
        <v>2.0427095555957626</v>
      </c>
      <c r="AM756" s="2">
        <v>2.0118587984997398</v>
      </c>
      <c r="AN756" s="2">
        <v>1.9822472636224813</v>
      </c>
      <c r="AO756" s="2">
        <v>1.9538557103858794</v>
      </c>
      <c r="AP756" s="2">
        <v>1.9266606623249691</v>
      </c>
      <c r="AQ756" s="2">
        <v>1.9006158977498178</v>
      </c>
      <c r="AR756" s="2">
        <v>1.8755857095516641</v>
      </c>
      <c r="AS756" s="2">
        <v>1.851412387014145</v>
      </c>
      <c r="AT756" s="2">
        <v>1.8279382194208966</v>
      </c>
      <c r="AU756" s="2">
        <v>1.8050054960555526</v>
      </c>
    </row>
    <row r="757" spans="1:47" x14ac:dyDescent="0.2">
      <c r="A757" s="10">
        <v>37579</v>
      </c>
      <c r="B757" s="2">
        <v>1.7896298647167543</v>
      </c>
      <c r="C757" s="2">
        <v>1.9318027114057257</v>
      </c>
      <c r="D757" s="2">
        <v>2.0499395319925595</v>
      </c>
      <c r="E757" s="2">
        <v>2.1402061842780968</v>
      </c>
      <c r="F757" s="2">
        <v>2.2092631606672297</v>
      </c>
      <c r="G757" s="2">
        <v>2.2624731453689457</v>
      </c>
      <c r="H757" s="2">
        <v>2.3045199580577425</v>
      </c>
      <c r="I757" s="2">
        <v>2.3390943908774058</v>
      </c>
      <c r="J757" s="2">
        <v>2.3689244524218553</v>
      </c>
      <c r="K757" s="2">
        <v>2.3950451179558949</v>
      </c>
      <c r="L757" s="2">
        <v>2.4181699951915667</v>
      </c>
      <c r="M757" s="2">
        <v>2.4386718032664025</v>
      </c>
      <c r="N757" s="2">
        <v>2.4568065062863469</v>
      </c>
      <c r="O757" s="2">
        <v>2.4727730326916757</v>
      </c>
      <c r="P757" s="2">
        <v>2.4867265103455627</v>
      </c>
      <c r="Q757" s="2">
        <v>2.4988452200044358</v>
      </c>
      <c r="R757" s="2">
        <v>2.5089372188751402</v>
      </c>
      <c r="S757" s="2">
        <v>2.5166294549253698</v>
      </c>
      <c r="T757" s="2">
        <v>2.5214619152345055</v>
      </c>
      <c r="U757" s="2">
        <v>2.5226117435837554</v>
      </c>
      <c r="V757" s="2">
        <v>2.5193001282338794</v>
      </c>
      <c r="W757" s="2">
        <v>2.5110053346145813</v>
      </c>
      <c r="X757" s="2">
        <v>2.497412008353074</v>
      </c>
      <c r="Y757" s="2">
        <v>2.4789109988089719</v>
      </c>
      <c r="Z757" s="2">
        <v>2.4560815039041497</v>
      </c>
      <c r="AA757" s="2">
        <v>2.4295031928994582</v>
      </c>
      <c r="AB757" s="2">
        <v>2.3997605839314087</v>
      </c>
      <c r="AC757" s="2">
        <v>2.3674410894394629</v>
      </c>
      <c r="AD757" s="2">
        <v>2.3331321606002753</v>
      </c>
      <c r="AE757" s="2">
        <v>2.2974213990507857</v>
      </c>
      <c r="AF757" s="2">
        <v>2.2609056767940778</v>
      </c>
      <c r="AG757" s="2">
        <v>2.2241963762466441</v>
      </c>
      <c r="AH757" s="2">
        <v>2.1879061447001487</v>
      </c>
      <c r="AI757" s="2">
        <v>2.1525577738750128</v>
      </c>
      <c r="AJ757" s="2">
        <v>2.1182965119165935</v>
      </c>
      <c r="AK757" s="2">
        <v>2.0851684646594624</v>
      </c>
      <c r="AL757" s="2">
        <v>2.0532197375221179</v>
      </c>
      <c r="AM757" s="2">
        <v>2.0224962508452222</v>
      </c>
      <c r="AN757" s="2">
        <v>1.9930237677660503</v>
      </c>
      <c r="AO757" s="2">
        <v>1.9647900522015753</v>
      </c>
      <c r="AP757" s="2">
        <v>1.9377786583727201</v>
      </c>
      <c r="AQ757" s="2">
        <v>1.9119482563079373</v>
      </c>
      <c r="AR757" s="2">
        <v>1.8871612242707423</v>
      </c>
      <c r="AS757" s="2">
        <v>1.8632566525544547</v>
      </c>
      <c r="AT757" s="2">
        <v>1.8400736314524009</v>
      </c>
      <c r="AU757" s="2">
        <v>1.817451251257904</v>
      </c>
    </row>
    <row r="758" spans="1:47" x14ac:dyDescent="0.2">
      <c r="A758" s="10">
        <v>37580</v>
      </c>
      <c r="B758" s="2">
        <v>1.7720339855839677</v>
      </c>
      <c r="C758" s="2">
        <v>1.911965818446836</v>
      </c>
      <c r="D758" s="2">
        <v>2.0279316671233927</v>
      </c>
      <c r="E758" s="2">
        <v>2.1166454874890048</v>
      </c>
      <c r="F758" s="2">
        <v>2.1847097939200357</v>
      </c>
      <c r="G758" s="2">
        <v>2.23739741560536</v>
      </c>
      <c r="H758" s="2">
        <v>2.2792867216101471</v>
      </c>
      <c r="I758" s="2">
        <v>2.3139747585383166</v>
      </c>
      <c r="J758" s="2">
        <v>2.3440928955039841</v>
      </c>
      <c r="K758" s="2">
        <v>2.3706140296255707</v>
      </c>
      <c r="L758" s="2">
        <v>2.3942024949737997</v>
      </c>
      <c r="M758" s="2">
        <v>2.4152020685846809</v>
      </c>
      <c r="N758" s="2">
        <v>2.4338488500186344</v>
      </c>
      <c r="O758" s="2">
        <v>2.4503312510229081</v>
      </c>
      <c r="P758" s="2">
        <v>2.4648017382436542</v>
      </c>
      <c r="Q758" s="2">
        <v>2.4774395055172409</v>
      </c>
      <c r="R758" s="2">
        <v>2.4880496707131261</v>
      </c>
      <c r="S758" s="2">
        <v>2.4962533600632728</v>
      </c>
      <c r="T758" s="2">
        <v>2.5015801631498107</v>
      </c>
      <c r="U758" s="2">
        <v>2.5031938181986799</v>
      </c>
      <c r="V758" s="2">
        <v>2.500307049597887</v>
      </c>
      <c r="W758" s="2">
        <v>2.4923956426448348</v>
      </c>
      <c r="X758" s="2">
        <v>2.4791472611501386</v>
      </c>
      <c r="Y758" s="2">
        <v>2.4609645056914582</v>
      </c>
      <c r="Z758" s="2">
        <v>2.4384372889188803</v>
      </c>
      <c r="AA758" s="2">
        <v>2.4121558258079903</v>
      </c>
      <c r="AB758" s="2">
        <v>2.382713383437252</v>
      </c>
      <c r="AC758" s="2">
        <v>2.3507050241868996</v>
      </c>
      <c r="AD758" s="2">
        <v>2.3167258334379834</v>
      </c>
      <c r="AE758" s="2">
        <v>2.2813710887651371</v>
      </c>
      <c r="AF758" s="2">
        <v>2.2452474487443896</v>
      </c>
      <c r="AG758" s="2">
        <v>2.2089791264406524</v>
      </c>
      <c r="AH758" s="2">
        <v>2.1731918349682382</v>
      </c>
      <c r="AI758" s="2">
        <v>2.1384179170691913</v>
      </c>
      <c r="AJ758" s="2">
        <v>2.1048037848679875</v>
      </c>
      <c r="AK758" s="2">
        <v>2.0723961525097119</v>
      </c>
      <c r="AL758" s="2">
        <v>2.0412417340135298</v>
      </c>
      <c r="AM758" s="2">
        <v>2.0113870436136723</v>
      </c>
      <c r="AN758" s="2">
        <v>1.9828579142876421</v>
      </c>
      <c r="AO758" s="2">
        <v>1.9556417665545291</v>
      </c>
      <c r="AP758" s="2">
        <v>1.92972184274644</v>
      </c>
      <c r="AQ758" s="2">
        <v>1.9050547156054076</v>
      </c>
      <c r="AR758" s="2">
        <v>1.8814954525983656</v>
      </c>
      <c r="AS758" s="2">
        <v>1.858874976014139</v>
      </c>
      <c r="AT758" s="2">
        <v>1.837024208141556</v>
      </c>
      <c r="AU758" s="2">
        <v>1.8157740712694399</v>
      </c>
    </row>
    <row r="759" spans="1:47" x14ac:dyDescent="0.2">
      <c r="A759" s="10">
        <v>37581</v>
      </c>
      <c r="B759" s="2">
        <v>1.8190249730159906</v>
      </c>
      <c r="C759" s="2">
        <v>1.9569358824404928</v>
      </c>
      <c r="D759" s="2">
        <v>2.073155869187612</v>
      </c>
      <c r="E759" s="2">
        <v>2.16291060792534</v>
      </c>
      <c r="F759" s="2">
        <v>2.2322133160215021</v>
      </c>
      <c r="G759" s="2">
        <v>2.286067910883677</v>
      </c>
      <c r="H759" s="2">
        <v>2.3289291520697253</v>
      </c>
      <c r="I759" s="2">
        <v>2.3643897039670647</v>
      </c>
      <c r="J759" s="2">
        <v>2.3950978927742641</v>
      </c>
      <c r="K759" s="2">
        <v>2.4220244675160933</v>
      </c>
      <c r="L759" s="2">
        <v>2.4458345059627464</v>
      </c>
      <c r="M759" s="2">
        <v>2.4668854365942825</v>
      </c>
      <c r="N759" s="2">
        <v>2.4854304561306639</v>
      </c>
      <c r="O759" s="2">
        <v>2.501668875239099</v>
      </c>
      <c r="P759" s="2">
        <v>2.5157712526432583</v>
      </c>
      <c r="Q759" s="2">
        <v>2.527941464174067</v>
      </c>
      <c r="R759" s="2">
        <v>2.5380113511580236</v>
      </c>
      <c r="S759" s="2">
        <v>2.5456360429418616</v>
      </c>
      <c r="T759" s="2">
        <v>2.5503753327786343</v>
      </c>
      <c r="U759" s="2">
        <v>2.5514146317357014</v>
      </c>
      <c r="V759" s="2">
        <v>2.5479838222069673</v>
      </c>
      <c r="W759" s="2">
        <v>2.5395626280461729</v>
      </c>
      <c r="X759" s="2">
        <v>2.5258426697048018</v>
      </c>
      <c r="Y759" s="2">
        <v>2.5072260507928279</v>
      </c>
      <c r="Z759" s="2">
        <v>2.4842975094662929</v>
      </c>
      <c r="AA759" s="2">
        <v>2.4576418187433728</v>
      </c>
      <c r="AB759" s="2">
        <v>2.4278440714662186</v>
      </c>
      <c r="AC759" s="2">
        <v>2.3954895458559369</v>
      </c>
      <c r="AD759" s="2">
        <v>2.3611635224062426</v>
      </c>
      <c r="AE759" s="2">
        <v>2.3254514983579813</v>
      </c>
      <c r="AF759" s="2">
        <v>2.2889513153356575</v>
      </c>
      <c r="AG759" s="2">
        <v>2.2522795783631935</v>
      </c>
      <c r="AH759" s="2">
        <v>2.2160544639928252</v>
      </c>
      <c r="AI759" s="2">
        <v>2.1808003439222281</v>
      </c>
      <c r="AJ759" s="2">
        <v>2.1466601684867781</v>
      </c>
      <c r="AK759" s="2">
        <v>2.1136799566545306</v>
      </c>
      <c r="AL759" s="2">
        <v>2.081905727377789</v>
      </c>
      <c r="AM759" s="2">
        <v>2.0513832850175509</v>
      </c>
      <c r="AN759" s="2">
        <v>2.0221372960128563</v>
      </c>
      <c r="AO759" s="2">
        <v>1.994153743714735</v>
      </c>
      <c r="AP759" s="2">
        <v>1.967414480584555</v>
      </c>
      <c r="AQ759" s="2">
        <v>1.9418755630413633</v>
      </c>
      <c r="AR759" s="2">
        <v>1.9173964787977069</v>
      </c>
      <c r="AS759" s="2">
        <v>1.8938141224958858</v>
      </c>
      <c r="AT759" s="2">
        <v>1.8709653887782043</v>
      </c>
      <c r="AU759" s="2">
        <v>1.8486871722869633</v>
      </c>
    </row>
    <row r="760" spans="1:47" x14ac:dyDescent="0.2">
      <c r="A760" s="10">
        <v>37582</v>
      </c>
      <c r="B760" s="2">
        <v>1.831196037918958</v>
      </c>
      <c r="C760" s="2">
        <v>1.9637351585176042</v>
      </c>
      <c r="D760" s="2">
        <v>2.0748993640842817</v>
      </c>
      <c r="E760" s="2">
        <v>2.1605708282556675</v>
      </c>
      <c r="F760" s="2">
        <v>2.2264987054150445</v>
      </c>
      <c r="G760" s="2">
        <v>2.2775001733004023</v>
      </c>
      <c r="H760" s="2">
        <v>2.317843525187659</v>
      </c>
      <c r="I760" s="2">
        <v>2.3509474232756133</v>
      </c>
      <c r="J760" s="2">
        <v>2.379310941238892</v>
      </c>
      <c r="K760" s="2">
        <v>2.4038432683645894</v>
      </c>
      <c r="L760" s="2">
        <v>2.4251745058844096</v>
      </c>
      <c r="M760" s="2">
        <v>2.4436528605215502</v>
      </c>
      <c r="N760" s="2">
        <v>2.459539064012406</v>
      </c>
      <c r="O760" s="2">
        <v>2.4730725414442047</v>
      </c>
      <c r="P760" s="2">
        <v>2.4844756734536282</v>
      </c>
      <c r="Q760" s="2">
        <v>2.4940047677639532</v>
      </c>
      <c r="R760" s="2">
        <v>2.5015343705205177</v>
      </c>
      <c r="S760" s="2">
        <v>2.5067677773823398</v>
      </c>
      <c r="T760" s="2">
        <v>2.5093034420810096</v>
      </c>
      <c r="U760" s="2">
        <v>2.5083617534746483</v>
      </c>
      <c r="V760" s="2">
        <v>2.5032079487117977</v>
      </c>
      <c r="W760" s="2">
        <v>2.4933408859060044</v>
      </c>
      <c r="X760" s="2">
        <v>2.4784737870857239</v>
      </c>
      <c r="Y760" s="2">
        <v>2.4590208124432409</v>
      </c>
      <c r="Z760" s="2">
        <v>2.4355676695040605</v>
      </c>
      <c r="AA760" s="2">
        <v>2.4086987085849367</v>
      </c>
      <c r="AB760" s="2">
        <v>2.3789853301750052</v>
      </c>
      <c r="AC760" s="2">
        <v>2.3469917530352848</v>
      </c>
      <c r="AD760" s="2">
        <v>2.3132821193911797</v>
      </c>
      <c r="AE760" s="2">
        <v>2.2784208391458822</v>
      </c>
      <c r="AF760" s="2">
        <v>2.2429859394998561</v>
      </c>
      <c r="AG760" s="2">
        <v>2.2075752579418597</v>
      </c>
      <c r="AH760" s="2">
        <v>2.1727881929329516</v>
      </c>
      <c r="AI760" s="2">
        <v>2.1391260337916367</v>
      </c>
      <c r="AJ760" s="2">
        <v>2.1067102896057146</v>
      </c>
      <c r="AK760" s="2">
        <v>2.0755705870881087</v>
      </c>
      <c r="AL760" s="2">
        <v>2.0457365529517451</v>
      </c>
      <c r="AM760" s="2">
        <v>2.0172375679053167</v>
      </c>
      <c r="AN760" s="2">
        <v>1.9900819998601551</v>
      </c>
      <c r="AO760" s="2">
        <v>1.9642414285387968</v>
      </c>
      <c r="AP760" s="2">
        <v>1.9396837176373656</v>
      </c>
      <c r="AQ760" s="2">
        <v>1.9163518597063112</v>
      </c>
      <c r="AR760" s="2">
        <v>1.8941002437463186</v>
      </c>
      <c r="AS760" s="2">
        <v>1.8727635363614019</v>
      </c>
      <c r="AT760" s="2">
        <v>1.8521764041555722</v>
      </c>
      <c r="AU760" s="2">
        <v>1.8321735137328434</v>
      </c>
    </row>
    <row r="761" spans="1:47" x14ac:dyDescent="0.2">
      <c r="A761" s="10">
        <v>37585</v>
      </c>
      <c r="B761" s="2">
        <v>1.8161865991454307</v>
      </c>
      <c r="C761" s="2">
        <v>1.9491219820796282</v>
      </c>
      <c r="D761" s="2">
        <v>2.0597979901727648</v>
      </c>
      <c r="E761" s="2">
        <v>2.1444387833747207</v>
      </c>
      <c r="F761" s="2">
        <v>2.209069483533022</v>
      </c>
      <c r="G761" s="2">
        <v>2.258683268234563</v>
      </c>
      <c r="H761" s="2">
        <v>2.2976562463219126</v>
      </c>
      <c r="I761" s="2">
        <v>2.3294769538277342</v>
      </c>
      <c r="J761" s="2">
        <v>2.3566797338684196</v>
      </c>
      <c r="K761" s="2">
        <v>2.3801556534111055</v>
      </c>
      <c r="L761" s="2">
        <v>2.40050976917518</v>
      </c>
      <c r="M761" s="2">
        <v>2.418054402212686</v>
      </c>
      <c r="N761" s="2">
        <v>2.4330118114329871</v>
      </c>
      <c r="O761" s="2">
        <v>2.4455828174192225</v>
      </c>
      <c r="P761" s="2">
        <v>2.4559653539240598</v>
      </c>
      <c r="Q761" s="2">
        <v>2.464402095638659</v>
      </c>
      <c r="R761" s="2">
        <v>2.4707758370884654</v>
      </c>
      <c r="S761" s="2">
        <v>2.474815986330237</v>
      </c>
      <c r="T761" s="2">
        <v>2.4761503441386434</v>
      </c>
      <c r="U761" s="2">
        <v>2.474039748181271</v>
      </c>
      <c r="V761" s="2">
        <v>2.467787319637559</v>
      </c>
      <c r="W761" s="2">
        <v>2.4569146637585866</v>
      </c>
      <c r="X761" s="2">
        <v>2.4411565121216845</v>
      </c>
      <c r="Y761" s="2">
        <v>2.420937003465844</v>
      </c>
      <c r="Z761" s="2">
        <v>2.3968454428591492</v>
      </c>
      <c r="AA761" s="2">
        <v>2.3694690924408883</v>
      </c>
      <c r="AB761" s="2">
        <v>2.3393760822474494</v>
      </c>
      <c r="AC761" s="2">
        <v>2.3071240877986945</v>
      </c>
      <c r="AD761" s="2">
        <v>2.2732706784811474</v>
      </c>
      <c r="AE761" s="2">
        <v>2.2383737237171148</v>
      </c>
      <c r="AF761" s="2">
        <v>2.203005811071276</v>
      </c>
      <c r="AG761" s="2">
        <v>2.1677606300573786</v>
      </c>
      <c r="AH761" s="2">
        <v>2.1332334987484449</v>
      </c>
      <c r="AI761" s="2">
        <v>2.0999199379985294</v>
      </c>
      <c r="AJ761" s="2">
        <v>2.0679354311341389</v>
      </c>
      <c r="AK761" s="2">
        <v>2.0373050123483214</v>
      </c>
      <c r="AL761" s="2">
        <v>2.0080537158341278</v>
      </c>
      <c r="AM761" s="2">
        <v>1.9802063067801274</v>
      </c>
      <c r="AN761" s="2">
        <v>1.953765595603064</v>
      </c>
      <c r="AO761" s="2">
        <v>1.9286965165490391</v>
      </c>
      <c r="AP761" s="2">
        <v>1.9049602487282229</v>
      </c>
      <c r="AQ761" s="2">
        <v>1.8824931558870359</v>
      </c>
      <c r="AR761" s="2">
        <v>1.8611446424046156</v>
      </c>
      <c r="AS761" s="2">
        <v>1.8407450753633854</v>
      </c>
      <c r="AT761" s="2">
        <v>1.8211248218457659</v>
      </c>
      <c r="AU761" s="2">
        <v>1.8021142489341795</v>
      </c>
    </row>
    <row r="762" spans="1:47" x14ac:dyDescent="0.2">
      <c r="A762" s="10">
        <v>37586</v>
      </c>
      <c r="B762" s="2">
        <v>1.8256413689465747</v>
      </c>
      <c r="C762" s="2">
        <v>1.9551016242776607</v>
      </c>
      <c r="D762" s="2">
        <v>2.062260393700436</v>
      </c>
      <c r="E762" s="2">
        <v>2.1438366595690437</v>
      </c>
      <c r="F762" s="2">
        <v>2.2058312137446681</v>
      </c>
      <c r="G762" s="2">
        <v>2.2531545148501038</v>
      </c>
      <c r="H762" s="2">
        <v>2.2900536643392679</v>
      </c>
      <c r="I762" s="2">
        <v>2.3198794138369379</v>
      </c>
      <c r="J762" s="2">
        <v>2.3450848574025889</v>
      </c>
      <c r="K762" s="2">
        <v>2.366600029031185</v>
      </c>
      <c r="L762" s="2">
        <v>2.3850828117087568</v>
      </c>
      <c r="M762" s="2">
        <v>2.4008787562689018</v>
      </c>
      <c r="N762" s="2">
        <v>2.4142395921911128</v>
      </c>
      <c r="O762" s="2">
        <v>2.4253917097037951</v>
      </c>
      <c r="P762" s="2">
        <v>2.4345417502158786</v>
      </c>
      <c r="Q762" s="2">
        <v>2.4419269448549659</v>
      </c>
      <c r="R762" s="2">
        <v>2.4474141328692296</v>
      </c>
      <c r="S762" s="2">
        <v>2.4507206218976361</v>
      </c>
      <c r="T762" s="2">
        <v>2.4514626622472364</v>
      </c>
      <c r="U762" s="2">
        <v>2.4488995797116053</v>
      </c>
      <c r="V762" s="2">
        <v>2.4423386474667685</v>
      </c>
      <c r="W762" s="2">
        <v>2.4313084843361836</v>
      </c>
      <c r="X762" s="2">
        <v>2.4155533007015872</v>
      </c>
      <c r="Y762" s="2">
        <v>2.3955068428321935</v>
      </c>
      <c r="Z762" s="2">
        <v>2.3717656362962476</v>
      </c>
      <c r="AA762" s="2">
        <v>2.344923269549255</v>
      </c>
      <c r="AB762" s="2">
        <v>2.3155463277698516</v>
      </c>
      <c r="AC762" s="2">
        <v>2.2841868575757274</v>
      </c>
      <c r="AD762" s="2">
        <v>2.2513967651402145</v>
      </c>
      <c r="AE762" s="2">
        <v>2.2177282552213238</v>
      </c>
      <c r="AF762" s="2">
        <v>2.1837476646723761</v>
      </c>
      <c r="AG762" s="2">
        <v>2.1500412992354594</v>
      </c>
      <c r="AH762" s="2">
        <v>2.1171969735144605</v>
      </c>
      <c r="AI762" s="2">
        <v>2.0857005247561524</v>
      </c>
      <c r="AJ762" s="2">
        <v>2.0556557568842782</v>
      </c>
      <c r="AK762" s="2">
        <v>2.0270770290371867</v>
      </c>
      <c r="AL762" s="2">
        <v>1.9999787003532212</v>
      </c>
      <c r="AM762" s="2">
        <v>1.9743748460152846</v>
      </c>
      <c r="AN762" s="2">
        <v>1.9502573770325333</v>
      </c>
      <c r="AO762" s="2">
        <v>1.9275805242457378</v>
      </c>
      <c r="AP762" s="2">
        <v>1.9062948521283158</v>
      </c>
      <c r="AQ762" s="2">
        <v>1.8863267482549069</v>
      </c>
      <c r="AR762" s="2">
        <v>1.8675192614904113</v>
      </c>
      <c r="AS762" s="2">
        <v>1.8496974970894904</v>
      </c>
      <c r="AT762" s="2">
        <v>1.832686560306807</v>
      </c>
      <c r="AU762" s="2">
        <v>1.8163115563970287</v>
      </c>
    </row>
    <row r="763" spans="1:47" x14ac:dyDescent="0.2">
      <c r="A763" s="10">
        <v>37587</v>
      </c>
      <c r="B763" s="2">
        <v>1.8779708314978163</v>
      </c>
      <c r="C763" s="2">
        <v>2.0066451903839337</v>
      </c>
      <c r="D763" s="2">
        <v>2.1111736150654665</v>
      </c>
      <c r="E763" s="2">
        <v>2.1885760498104232</v>
      </c>
      <c r="F763" s="2">
        <v>2.2454287028411239</v>
      </c>
      <c r="G763" s="2">
        <v>2.2871540542325612</v>
      </c>
      <c r="H763" s="2">
        <v>2.3184843231980112</v>
      </c>
      <c r="I763" s="2">
        <v>2.3432143737717173</v>
      </c>
      <c r="J763" s="2">
        <v>2.3641598084483197</v>
      </c>
      <c r="K763" s="2">
        <v>2.3824594548250433</v>
      </c>
      <c r="L763" s="2">
        <v>2.3989285501925259</v>
      </c>
      <c r="M763" s="2">
        <v>2.4139268598781758</v>
      </c>
      <c r="N763" s="2">
        <v>2.4276688235074873</v>
      </c>
      <c r="O763" s="2">
        <v>2.440257882385191</v>
      </c>
      <c r="P763" s="2">
        <v>2.4517324464293244</v>
      </c>
      <c r="Q763" s="2">
        <v>2.4621449650981733</v>
      </c>
      <c r="R763" s="2">
        <v>2.4711789130948043</v>
      </c>
      <c r="S763" s="2">
        <v>2.4783925725392146</v>
      </c>
      <c r="T763" s="2">
        <v>2.4832520374754696</v>
      </c>
      <c r="U763" s="2">
        <v>2.4848882462268742</v>
      </c>
      <c r="V763" s="2">
        <v>2.4824948477501003</v>
      </c>
      <c r="W763" s="2">
        <v>2.4755044518693503</v>
      </c>
      <c r="X763" s="2">
        <v>2.4635789228933458</v>
      </c>
      <c r="Y763" s="2">
        <v>2.4470978547078768</v>
      </c>
      <c r="Z763" s="2">
        <v>2.4266068424539657</v>
      </c>
      <c r="AA763" s="2">
        <v>2.4026523800409163</v>
      </c>
      <c r="AB763" s="2">
        <v>2.3757890742515348</v>
      </c>
      <c r="AC763" s="2">
        <v>2.3465758354549333</v>
      </c>
      <c r="AD763" s="2">
        <v>2.3155716135340834</v>
      </c>
      <c r="AE763" s="2">
        <v>2.2833356920746191</v>
      </c>
      <c r="AF763" s="2">
        <v>2.2504426024693007</v>
      </c>
      <c r="AG763" s="2">
        <v>2.217488110521654</v>
      </c>
      <c r="AH763" s="2">
        <v>2.1850695525008246</v>
      </c>
      <c r="AI763" s="2">
        <v>2.153684406450624</v>
      </c>
      <c r="AJ763" s="2">
        <v>2.1234621262758027</v>
      </c>
      <c r="AK763" s="2">
        <v>2.0944474035321226</v>
      </c>
      <c r="AL763" s="2">
        <v>2.0666849297753407</v>
      </c>
      <c r="AM763" s="2">
        <v>2.0402190720823157</v>
      </c>
      <c r="AN763" s="2">
        <v>2.0150699533801522</v>
      </c>
      <c r="AO763" s="2">
        <v>1.9912170799819293</v>
      </c>
      <c r="AP763" s="2">
        <v>1.9686360794803277</v>
      </c>
      <c r="AQ763" s="2">
        <v>1.9472754614414418</v>
      </c>
      <c r="AR763" s="2">
        <v>1.9269917825685661</v>
      </c>
      <c r="AS763" s="2">
        <v>1.9076221282309391</v>
      </c>
      <c r="AT763" s="2">
        <v>1.8890035837977974</v>
      </c>
      <c r="AU763" s="2">
        <v>1.8709732346383809</v>
      </c>
    </row>
    <row r="764" spans="1:47" x14ac:dyDescent="0.2">
      <c r="A764" s="10">
        <v>37588</v>
      </c>
      <c r="B764" s="2">
        <v>1.8765857917176976</v>
      </c>
      <c r="C764" s="2">
        <v>1.9984935941955535</v>
      </c>
      <c r="D764" s="2">
        <v>2.097806315478735</v>
      </c>
      <c r="E764" s="2">
        <v>2.1705644145931888</v>
      </c>
      <c r="F764" s="2">
        <v>2.2229195263939374</v>
      </c>
      <c r="G764" s="2">
        <v>2.2601781534545418</v>
      </c>
      <c r="H764" s="2">
        <v>2.2871161680160781</v>
      </c>
      <c r="I764" s="2">
        <v>2.3077080129180665</v>
      </c>
      <c r="J764" s="2">
        <v>2.3250053801311443</v>
      </c>
      <c r="K764" s="2">
        <v>2.3402163136709815</v>
      </c>
      <c r="L764" s="2">
        <v>2.3542093363906442</v>
      </c>
      <c r="M764" s="2">
        <v>2.3673076923285548</v>
      </c>
      <c r="N764" s="2">
        <v>2.3796416035789885</v>
      </c>
      <c r="O764" s="2">
        <v>2.3912913194793681</v>
      </c>
      <c r="P764" s="2">
        <v>2.4022672448931641</v>
      </c>
      <c r="Q764" s="2">
        <v>2.4125846344660333</v>
      </c>
      <c r="R764" s="2">
        <v>2.4218994241673735</v>
      </c>
      <c r="S764" s="2">
        <v>2.4297537940586764</v>
      </c>
      <c r="T764" s="2">
        <v>2.4355995232126437</v>
      </c>
      <c r="U764" s="2">
        <v>2.4385620156670429</v>
      </c>
      <c r="V764" s="2">
        <v>2.4378117024174428</v>
      </c>
      <c r="W764" s="2">
        <v>2.4327141411372404</v>
      </c>
      <c r="X764" s="2">
        <v>2.4228157719587915</v>
      </c>
      <c r="Y764" s="2">
        <v>2.4084380571118542</v>
      </c>
      <c r="Z764" s="2">
        <v>2.3901649942198819</v>
      </c>
      <c r="AA764" s="2">
        <v>2.3685753587536706</v>
      </c>
      <c r="AB764" s="2">
        <v>2.344198139944444</v>
      </c>
      <c r="AC764" s="2">
        <v>2.3175363072970896</v>
      </c>
      <c r="AD764" s="2">
        <v>2.2890926035179326</v>
      </c>
      <c r="AE764" s="2">
        <v>2.2593700990556003</v>
      </c>
      <c r="AF764" s="2">
        <v>2.2288863297363908</v>
      </c>
      <c r="AG764" s="2">
        <v>2.1981786857301628</v>
      </c>
      <c r="AH764" s="2">
        <v>2.167785996736459</v>
      </c>
      <c r="AI764" s="2">
        <v>2.138198572966318</v>
      </c>
      <c r="AJ764" s="2">
        <v>2.109580425608117</v>
      </c>
      <c r="AK764" s="2">
        <v>2.081961061755603</v>
      </c>
      <c r="AL764" s="2">
        <v>2.0553695686753017</v>
      </c>
      <c r="AM764" s="2">
        <v>2.0298346801136913</v>
      </c>
      <c r="AN764" s="2">
        <v>2.0053598236268151</v>
      </c>
      <c r="AO764" s="2">
        <v>1.981906646621431</v>
      </c>
      <c r="AP764" s="2">
        <v>1.9594328838529895</v>
      </c>
      <c r="AQ764" s="2">
        <v>1.9378833396725383</v>
      </c>
      <c r="AR764" s="2">
        <v>1.9171596872081804</v>
      </c>
      <c r="AS764" s="2">
        <v>1.8971546174027538</v>
      </c>
      <c r="AT764" s="2">
        <v>1.8777608211990922</v>
      </c>
      <c r="AU764" s="2">
        <v>1.8588709895400308</v>
      </c>
    </row>
    <row r="765" spans="1:47" x14ac:dyDescent="0.2">
      <c r="A765" s="10">
        <v>37589</v>
      </c>
      <c r="B765" s="2">
        <v>1.8746723887344632</v>
      </c>
      <c r="C765" s="2">
        <v>1.9996810181252926</v>
      </c>
      <c r="D765" s="2">
        <v>2.1018299187749099</v>
      </c>
      <c r="E765" s="2">
        <v>2.1771143106405568</v>
      </c>
      <c r="F765" s="2">
        <v>2.2316871117038652</v>
      </c>
      <c r="G765" s="2">
        <v>2.2708792309494386</v>
      </c>
      <c r="H765" s="2">
        <v>2.2995243186454295</v>
      </c>
      <c r="I765" s="2">
        <v>2.3216775219513384</v>
      </c>
      <c r="J765" s="2">
        <v>2.3404253419554024</v>
      </c>
      <c r="K765" s="2">
        <v>2.3569982264239742</v>
      </c>
      <c r="L765" s="2">
        <v>2.3722926428486995</v>
      </c>
      <c r="M765" s="2">
        <v>2.3866577651583727</v>
      </c>
      <c r="N765" s="2">
        <v>2.4002545527591339</v>
      </c>
      <c r="O765" s="2">
        <v>2.4131827391876848</v>
      </c>
      <c r="P765" s="2">
        <v>2.4254733588024102</v>
      </c>
      <c r="Q765" s="2">
        <v>2.4371635991713085</v>
      </c>
      <c r="R765" s="2">
        <v>2.4479135693413205</v>
      </c>
      <c r="S765" s="2">
        <v>2.4572624503955329</v>
      </c>
      <c r="T765" s="2">
        <v>2.4646443114794812</v>
      </c>
      <c r="U765" s="2">
        <v>2.4691559621248325</v>
      </c>
      <c r="V765" s="2">
        <v>2.4699449439265111</v>
      </c>
      <c r="W765" s="2">
        <v>2.466354391854674</v>
      </c>
      <c r="X765" s="2">
        <v>2.4579131243245369</v>
      </c>
      <c r="Y765" s="2">
        <v>2.4449215451930408</v>
      </c>
      <c r="Z765" s="2">
        <v>2.4279301383875564</v>
      </c>
      <c r="AA765" s="2">
        <v>2.4074866629219605</v>
      </c>
      <c r="AB765" s="2">
        <v>2.3841137884646768</v>
      </c>
      <c r="AC765" s="2">
        <v>2.3583216470928545</v>
      </c>
      <c r="AD765" s="2">
        <v>2.3306202781061525</v>
      </c>
      <c r="AE765" s="2">
        <v>2.3015200858859632</v>
      </c>
      <c r="AF765" s="2">
        <v>2.2715460430180805</v>
      </c>
      <c r="AG765" s="2">
        <v>2.2412422669366179</v>
      </c>
      <c r="AH765" s="2">
        <v>2.2111541769547038</v>
      </c>
      <c r="AI765" s="2">
        <v>2.1817766738119571</v>
      </c>
      <c r="AJ765" s="2">
        <v>2.1532820377546074</v>
      </c>
      <c r="AK765" s="2">
        <v>2.1257156642871982</v>
      </c>
      <c r="AL765" s="2">
        <v>2.0991226452713145</v>
      </c>
      <c r="AM765" s="2">
        <v>2.0735476629130765</v>
      </c>
      <c r="AN765" s="2">
        <v>2.0490094872173246</v>
      </c>
      <c r="AO765" s="2">
        <v>2.0254859385339548</v>
      </c>
      <c r="AP765" s="2">
        <v>2.0029512147501309</v>
      </c>
      <c r="AQ765" s="2">
        <v>1.9813621144756279</v>
      </c>
      <c r="AR765" s="2">
        <v>1.9606201772598215</v>
      </c>
      <c r="AS765" s="2">
        <v>1.9406159975420754</v>
      </c>
      <c r="AT765" s="2">
        <v>1.9212401697617545</v>
      </c>
      <c r="AU765" s="2">
        <v>1.9023832883582252</v>
      </c>
    </row>
    <row r="766" spans="1:47" x14ac:dyDescent="0.2">
      <c r="A766" s="10">
        <v>37592</v>
      </c>
      <c r="B766" s="2">
        <v>1.9027086855705027</v>
      </c>
      <c r="C766" s="2">
        <v>2.023839213689397</v>
      </c>
      <c r="D766" s="2">
        <v>2.1230288790016654</v>
      </c>
      <c r="E766" s="2">
        <v>2.196406986632689</v>
      </c>
      <c r="F766" s="2">
        <v>2.2499077394933815</v>
      </c>
      <c r="G766" s="2">
        <v>2.2886537812652001</v>
      </c>
      <c r="H766" s="2">
        <v>2.3172550097778943</v>
      </c>
      <c r="I766" s="2">
        <v>2.3395587111102469</v>
      </c>
      <c r="J766" s="2">
        <v>2.3584869958340615</v>
      </c>
      <c r="K766" s="2">
        <v>2.3752197232587258</v>
      </c>
      <c r="L766" s="2">
        <v>2.3906267300787487</v>
      </c>
      <c r="M766" s="2">
        <v>2.4050705235188392</v>
      </c>
      <c r="N766" s="2">
        <v>2.4187436311710968</v>
      </c>
      <c r="O766" s="2">
        <v>2.4317927964730801</v>
      </c>
      <c r="P766" s="2">
        <v>2.4442873296098377</v>
      </c>
      <c r="Q766" s="2">
        <v>2.4562912325037352</v>
      </c>
      <c r="R766" s="2">
        <v>2.4674615131022555</v>
      </c>
      <c r="S766" s="2">
        <v>2.4773276179620107</v>
      </c>
      <c r="T766" s="2">
        <v>2.4853036190210962</v>
      </c>
      <c r="U766" s="2">
        <v>2.49044713110196</v>
      </c>
      <c r="V766" s="2">
        <v>2.4918674093211979</v>
      </c>
      <c r="W766" s="2">
        <v>2.4888718612667291</v>
      </c>
      <c r="X766" s="2">
        <v>2.480960622788615</v>
      </c>
      <c r="Y766" s="2">
        <v>2.4684201609984222</v>
      </c>
      <c r="Z766" s="2">
        <v>2.4517867544514367</v>
      </c>
      <c r="AA766" s="2">
        <v>2.4315950473262982</v>
      </c>
      <c r="AB766" s="2">
        <v>2.4083643089167399</v>
      </c>
      <c r="AC766" s="2">
        <v>2.3826062398455243</v>
      </c>
      <c r="AD766" s="2">
        <v>2.3548324878520215</v>
      </c>
      <c r="AE766" s="2">
        <v>2.3255550816567023</v>
      </c>
      <c r="AF766" s="2">
        <v>2.2953007649089625</v>
      </c>
      <c r="AG766" s="2">
        <v>2.2646153412853613</v>
      </c>
      <c r="AH766" s="2">
        <v>2.2340458827399909</v>
      </c>
      <c r="AI766" s="2">
        <v>2.2040885709399762</v>
      </c>
      <c r="AJ766" s="2">
        <v>2.1749201152012994</v>
      </c>
      <c r="AK766" s="2">
        <v>2.1465935398399787</v>
      </c>
      <c r="AL766" s="2">
        <v>2.1191616001854934</v>
      </c>
      <c r="AM766" s="2">
        <v>2.0926766050475218</v>
      </c>
      <c r="AN766" s="2">
        <v>2.0671637192396357</v>
      </c>
      <c r="AO766" s="2">
        <v>2.0426058302573784</v>
      </c>
      <c r="AP766" s="2">
        <v>2.0189821569059605</v>
      </c>
      <c r="AQ766" s="2">
        <v>1.9962541699394256</v>
      </c>
      <c r="AR766" s="2">
        <v>1.974327884243142</v>
      </c>
      <c r="AS766" s="2">
        <v>1.9530985131527698</v>
      </c>
      <c r="AT766" s="2">
        <v>1.9324612700039756</v>
      </c>
      <c r="AU766" s="2">
        <v>1.9123113681324186</v>
      </c>
    </row>
    <row r="767" spans="1:47" x14ac:dyDescent="0.2">
      <c r="A767" s="10">
        <v>37593</v>
      </c>
      <c r="B767" s="2">
        <v>1.8870468992866929</v>
      </c>
      <c r="C767" s="2">
        <v>2.0078561061870182</v>
      </c>
      <c r="D767" s="2">
        <v>2.1076464040182707</v>
      </c>
      <c r="E767" s="2">
        <v>2.1824579231384909</v>
      </c>
      <c r="F767" s="2">
        <v>2.2379132991201618</v>
      </c>
      <c r="G767" s="2">
        <v>2.2789229488723404</v>
      </c>
      <c r="H767" s="2">
        <v>2.3098988329088637</v>
      </c>
      <c r="I767" s="2">
        <v>2.3345056125284063</v>
      </c>
      <c r="J767" s="2">
        <v>2.355503323950721</v>
      </c>
      <c r="K767" s="2">
        <v>2.3739922700462124</v>
      </c>
      <c r="L767" s="2">
        <v>2.3907841724089764</v>
      </c>
      <c r="M767" s="2">
        <v>2.406229920415305</v>
      </c>
      <c r="N767" s="2">
        <v>2.4205341614128106</v>
      </c>
      <c r="O767" s="2">
        <v>2.4338920710070902</v>
      </c>
      <c r="P767" s="2">
        <v>2.4464389716962098</v>
      </c>
      <c r="Q767" s="2">
        <v>2.4583132643738721</v>
      </c>
      <c r="R767" s="2">
        <v>2.4692358990989098</v>
      </c>
      <c r="S767" s="2">
        <v>2.4787936967430202</v>
      </c>
      <c r="T767" s="2">
        <v>2.4864465761993961</v>
      </c>
      <c r="U767" s="2">
        <v>2.4912772811234052</v>
      </c>
      <c r="V767" s="2">
        <v>2.4924136169122124</v>
      </c>
      <c r="W767" s="2">
        <v>2.4891702430415545</v>
      </c>
      <c r="X767" s="2">
        <v>2.4810520430684671</v>
      </c>
      <c r="Y767" s="2">
        <v>2.4683392902685757</v>
      </c>
      <c r="Z767" s="2">
        <v>2.4515555863016525</v>
      </c>
      <c r="AA767" s="2">
        <v>2.4312227927170436</v>
      </c>
      <c r="AB767" s="2">
        <v>2.4078470922100794</v>
      </c>
      <c r="AC767" s="2">
        <v>2.3819270643768879</v>
      </c>
      <c r="AD767" s="2">
        <v>2.3539612387287807</v>
      </c>
      <c r="AE767" s="2">
        <v>2.324448536102437</v>
      </c>
      <c r="AF767" s="2">
        <v>2.2939025138101994</v>
      </c>
      <c r="AG767" s="2">
        <v>2.2628554156289651</v>
      </c>
      <c r="AH767" s="2">
        <v>2.2318407018409085</v>
      </c>
      <c r="AI767" s="2">
        <v>2.2013419028543311</v>
      </c>
      <c r="AJ767" s="2">
        <v>2.1715344170367215</v>
      </c>
      <c r="AK767" s="2">
        <v>2.1424762150889349</v>
      </c>
      <c r="AL767" s="2">
        <v>2.1142250365555251</v>
      </c>
      <c r="AM767" s="2">
        <v>2.0868381697163385</v>
      </c>
      <c r="AN767" s="2">
        <v>2.0603465200803783</v>
      </c>
      <c r="AO767" s="2">
        <v>2.034740493499632</v>
      </c>
      <c r="AP767" s="2">
        <v>2.0100070480784851</v>
      </c>
      <c r="AQ767" s="2">
        <v>1.986115428290101</v>
      </c>
      <c r="AR767" s="2">
        <v>1.9629804229010341</v>
      </c>
      <c r="AS767" s="2">
        <v>1.9405063904823696</v>
      </c>
      <c r="AT767" s="2">
        <v>1.9185976896051904</v>
      </c>
      <c r="AU767" s="2">
        <v>1.8971586788405825</v>
      </c>
    </row>
    <row r="768" spans="1:47" x14ac:dyDescent="0.2">
      <c r="A768" s="10">
        <v>37594</v>
      </c>
      <c r="B768" s="2">
        <v>1.8891503669284178</v>
      </c>
      <c r="C768" s="2">
        <v>2.0123027440690793</v>
      </c>
      <c r="D768" s="2">
        <v>2.1127947079504183</v>
      </c>
      <c r="E768" s="2">
        <v>2.1875989839620971</v>
      </c>
      <c r="F768" s="2">
        <v>2.2426624665491763</v>
      </c>
      <c r="G768" s="2">
        <v>2.2830497361541204</v>
      </c>
      <c r="H768" s="2">
        <v>2.3132350122996748</v>
      </c>
      <c r="I768" s="2">
        <v>2.3369129458044506</v>
      </c>
      <c r="J768" s="2">
        <v>2.3568670452996319</v>
      </c>
      <c r="K768" s="2">
        <v>2.3742677253977904</v>
      </c>
      <c r="L768" s="2">
        <v>2.389999008991706</v>
      </c>
      <c r="M768" s="2">
        <v>2.4044589551256905</v>
      </c>
      <c r="N768" s="2">
        <v>2.4178938066084079</v>
      </c>
      <c r="O768" s="2">
        <v>2.4305340034216294</v>
      </c>
      <c r="P768" s="2">
        <v>2.4425348703824161</v>
      </c>
      <c r="Q768" s="2">
        <v>2.4540458380145966</v>
      </c>
      <c r="R768" s="2">
        <v>2.4647782559943514</v>
      </c>
      <c r="S768" s="2">
        <v>2.4743016812453864</v>
      </c>
      <c r="T768" s="2">
        <v>2.4820511184946903</v>
      </c>
      <c r="U768" s="2">
        <v>2.4870760920319386</v>
      </c>
      <c r="V768" s="2">
        <v>2.4884742811137737</v>
      </c>
      <c r="W768" s="2">
        <v>2.485533571250905</v>
      </c>
      <c r="X768" s="2">
        <v>2.4777360149929422</v>
      </c>
      <c r="Y768" s="2">
        <v>2.4653475565455558</v>
      </c>
      <c r="Z768" s="2">
        <v>2.4488767148382435</v>
      </c>
      <c r="AA768" s="2">
        <v>2.4288317986931811</v>
      </c>
      <c r="AB768" s="2">
        <v>2.4057181048250538</v>
      </c>
      <c r="AC768" s="2">
        <v>2.380039491151583</v>
      </c>
      <c r="AD768" s="2">
        <v>2.3522998066679279</v>
      </c>
      <c r="AE768" s="2">
        <v>2.323003270424743</v>
      </c>
      <c r="AF768" s="2">
        <v>2.292667510829387</v>
      </c>
      <c r="AG768" s="2">
        <v>2.2618270307283939</v>
      </c>
      <c r="AH768" s="2">
        <v>2.231017407537434</v>
      </c>
      <c r="AI768" s="2">
        <v>2.2007234766825103</v>
      </c>
      <c r="AJ768" s="2">
        <v>2.1711222218567325</v>
      </c>
      <c r="AK768" s="2">
        <v>2.1422751462908067</v>
      </c>
      <c r="AL768" s="2">
        <v>2.1142435483405562</v>
      </c>
      <c r="AM768" s="2">
        <v>2.0870882546763183</v>
      </c>
      <c r="AN768" s="2">
        <v>2.0608435523142594</v>
      </c>
      <c r="AO768" s="2">
        <v>2.0355035739045104</v>
      </c>
      <c r="AP768" s="2">
        <v>2.0110590978275749</v>
      </c>
      <c r="AQ768" s="2">
        <v>1.9874813304903958</v>
      </c>
      <c r="AR768" s="2">
        <v>1.9646822779855704</v>
      </c>
      <c r="AS768" s="2">
        <v>1.9425627964926226</v>
      </c>
      <c r="AT768" s="2">
        <v>1.9210237421910801</v>
      </c>
      <c r="AU768" s="2">
        <v>1.8999659712604675</v>
      </c>
    </row>
    <row r="769" spans="1:47" x14ac:dyDescent="0.2">
      <c r="A769" s="10">
        <v>37595</v>
      </c>
      <c r="B769" s="2">
        <v>1.8706291687518521</v>
      </c>
      <c r="C769" s="2">
        <v>1.9887203518170713</v>
      </c>
      <c r="D769" s="2">
        <v>2.0849369480706308</v>
      </c>
      <c r="E769" s="2">
        <v>2.1564963198261045</v>
      </c>
      <c r="F769" s="2">
        <v>2.2092072758798902</v>
      </c>
      <c r="G769" s="2">
        <v>2.2479974249889838</v>
      </c>
      <c r="H769" s="2">
        <v>2.2772044471287387</v>
      </c>
      <c r="I769" s="2">
        <v>2.3004122077402287</v>
      </c>
      <c r="J769" s="2">
        <v>2.3203270866077115</v>
      </c>
      <c r="K769" s="2">
        <v>2.3380955191305812</v>
      </c>
      <c r="L769" s="2">
        <v>2.3545785587968533</v>
      </c>
      <c r="M769" s="2">
        <v>2.370120670353403</v>
      </c>
      <c r="N769" s="2">
        <v>2.3849077251580053</v>
      </c>
      <c r="O769" s="2">
        <v>2.3991098743136989</v>
      </c>
      <c r="P769" s="2">
        <v>2.4128277514028715</v>
      </c>
      <c r="Q769" s="2">
        <v>2.4261602620431599</v>
      </c>
      <c r="R769" s="2">
        <v>2.4387715808632637</v>
      </c>
      <c r="S769" s="2">
        <v>2.4502022977025844</v>
      </c>
      <c r="T769" s="2">
        <v>2.4598565649985531</v>
      </c>
      <c r="U769" s="2">
        <v>2.4667466619717242</v>
      </c>
      <c r="V769" s="2">
        <v>2.4699387818155087</v>
      </c>
      <c r="W769" s="2">
        <v>2.4686968699386207</v>
      </c>
      <c r="X769" s="2">
        <v>2.4624894800057047</v>
      </c>
      <c r="Y769" s="2">
        <v>2.4515896550819574</v>
      </c>
      <c r="Z769" s="2">
        <v>2.4365136214309397</v>
      </c>
      <c r="AA769" s="2">
        <v>2.4177775639993602</v>
      </c>
      <c r="AB769" s="2">
        <v>2.3958962218577113</v>
      </c>
      <c r="AC769" s="2">
        <v>2.3713836537806081</v>
      </c>
      <c r="AD769" s="2">
        <v>2.3447539145775855</v>
      </c>
      <c r="AE769" s="2">
        <v>2.3165214400193488</v>
      </c>
      <c r="AF769" s="2">
        <v>2.2872140459045918</v>
      </c>
      <c r="AG769" s="2">
        <v>2.2573761444508289</v>
      </c>
      <c r="AH769" s="2">
        <v>2.2275531814878025</v>
      </c>
      <c r="AI769" s="2">
        <v>2.1982382037716715</v>
      </c>
      <c r="AJ769" s="2">
        <v>2.1696117117882183</v>
      </c>
      <c r="AK769" s="2">
        <v>2.1417388080524309</v>
      </c>
      <c r="AL769" s="2">
        <v>2.1146844114314671</v>
      </c>
      <c r="AM769" s="2">
        <v>2.0885129038335437</v>
      </c>
      <c r="AN769" s="2">
        <v>2.0632595717505278</v>
      </c>
      <c r="AO769" s="2">
        <v>2.0389163128714678</v>
      </c>
      <c r="AP769" s="2">
        <v>2.0154714706944543</v>
      </c>
      <c r="AQ769" s="2">
        <v>1.9928936291784072</v>
      </c>
      <c r="AR769" s="2">
        <v>1.9710925644799238</v>
      </c>
      <c r="AS769" s="2">
        <v>1.9499671617522236</v>
      </c>
      <c r="AT769" s="2">
        <v>1.9294163061485357</v>
      </c>
      <c r="AU769" s="2">
        <v>1.9093388828220847</v>
      </c>
    </row>
    <row r="770" spans="1:47" x14ac:dyDescent="0.2">
      <c r="A770" s="10">
        <v>37596</v>
      </c>
      <c r="B770" s="2">
        <v>1.8404950887823905</v>
      </c>
      <c r="C770" s="2">
        <v>1.9627963796704666</v>
      </c>
      <c r="D770" s="2">
        <v>2.062572050705024</v>
      </c>
      <c r="E770" s="2">
        <v>2.1373259854896935</v>
      </c>
      <c r="F770" s="2">
        <v>2.1927170234285405</v>
      </c>
      <c r="G770" s="2">
        <v>2.2336555555749156</v>
      </c>
      <c r="H770" s="2">
        <v>2.2645205283562433</v>
      </c>
      <c r="I770" s="2">
        <v>2.2889845137169131</v>
      </c>
      <c r="J770" s="2">
        <v>2.3098416009806626</v>
      </c>
      <c r="K770" s="2">
        <v>2.3283037418782451</v>
      </c>
      <c r="L770" s="2">
        <v>2.3453027660188281</v>
      </c>
      <c r="M770" s="2">
        <v>2.3612712165560938</v>
      </c>
      <c r="N770" s="2">
        <v>2.3764990423018975</v>
      </c>
      <c r="O770" s="2">
        <v>2.3912737310974332</v>
      </c>
      <c r="P770" s="2">
        <v>2.4057920159343595</v>
      </c>
      <c r="Q770" s="2">
        <v>2.4202326089561281</v>
      </c>
      <c r="R770" s="2">
        <v>2.4342777900300057</v>
      </c>
      <c r="S770" s="2">
        <v>2.4474836913067333</v>
      </c>
      <c r="T770" s="2">
        <v>2.4592380341787319</v>
      </c>
      <c r="U770" s="2">
        <v>2.4684803615062831</v>
      </c>
      <c r="V770" s="2">
        <v>2.4741960169216237</v>
      </c>
      <c r="W770" s="2">
        <v>2.4755535567254032</v>
      </c>
      <c r="X770" s="2">
        <v>2.4719344800569942</v>
      </c>
      <c r="Y770" s="2">
        <v>2.4635324930542235</v>
      </c>
      <c r="Z770" s="2">
        <v>2.450775170830922</v>
      </c>
      <c r="AA770" s="2">
        <v>2.4340968171506274</v>
      </c>
      <c r="AB770" s="2">
        <v>2.4139810401408806</v>
      </c>
      <c r="AC770" s="2">
        <v>2.3909336137156316</v>
      </c>
      <c r="AD770" s="2">
        <v>2.3654604177966956</v>
      </c>
      <c r="AE770" s="2">
        <v>2.3380678059398021</v>
      </c>
      <c r="AF770" s="2">
        <v>2.3092773169750633</v>
      </c>
      <c r="AG770" s="2">
        <v>2.279628528874186</v>
      </c>
      <c r="AH770" s="2">
        <v>2.249662069328195</v>
      </c>
      <c r="AI770" s="2">
        <v>2.2198668151973915</v>
      </c>
      <c r="AJ770" s="2">
        <v>2.1904382411858934</v>
      </c>
      <c r="AK770" s="2">
        <v>2.1614685457651674</v>
      </c>
      <c r="AL770" s="2">
        <v>2.1330498125656958</v>
      </c>
      <c r="AM770" s="2">
        <v>2.105273518986166</v>
      </c>
      <c r="AN770" s="2">
        <v>2.0782016934277876</v>
      </c>
      <c r="AO770" s="2">
        <v>2.0518543089375525</v>
      </c>
      <c r="AP770" s="2">
        <v>2.0262480835311139</v>
      </c>
      <c r="AQ770" s="2">
        <v>2.0013760383656378</v>
      </c>
      <c r="AR770" s="2">
        <v>1.9771639977911009</v>
      </c>
      <c r="AS770" s="2">
        <v>1.9535259570256582</v>
      </c>
      <c r="AT770" s="2">
        <v>1.9303759112874661</v>
      </c>
      <c r="AU770" s="2">
        <v>1.9076278557946811</v>
      </c>
    </row>
    <row r="771" spans="1:47" x14ac:dyDescent="0.2">
      <c r="A771" s="10">
        <v>37599</v>
      </c>
      <c r="B771" s="2">
        <v>1.8246925659499347</v>
      </c>
      <c r="C771" s="2">
        <v>1.9495001810538923</v>
      </c>
      <c r="D771" s="2">
        <v>2.0507538748390672</v>
      </c>
      <c r="E771" s="2">
        <v>2.1273098435995554</v>
      </c>
      <c r="F771" s="2">
        <v>2.1850452166380347</v>
      </c>
      <c r="G771" s="2">
        <v>2.228813433091791</v>
      </c>
      <c r="H771" s="2">
        <v>2.2627913874377397</v>
      </c>
      <c r="I771" s="2">
        <v>2.2903518650134052</v>
      </c>
      <c r="J771" s="2">
        <v>2.3140192546983123</v>
      </c>
      <c r="K771" s="2">
        <v>2.3348802018105261</v>
      </c>
      <c r="L771" s="2">
        <v>2.3537719435724362</v>
      </c>
      <c r="M771" s="2">
        <v>2.3710953197864804</v>
      </c>
      <c r="N771" s="2">
        <v>2.3871411432148304</v>
      </c>
      <c r="O771" s="2">
        <v>2.4022603167383556</v>
      </c>
      <c r="P771" s="2">
        <v>2.4167470462279619</v>
      </c>
      <c r="Q771" s="2">
        <v>2.4308943549183812</v>
      </c>
      <c r="R771" s="2">
        <v>2.4444873991404501</v>
      </c>
      <c r="S771" s="2">
        <v>2.4571826127244187</v>
      </c>
      <c r="T771" s="2">
        <v>2.4684519688973361</v>
      </c>
      <c r="U771" s="2">
        <v>2.4772885821779052</v>
      </c>
      <c r="V771" s="2">
        <v>2.4827127581325485</v>
      </c>
      <c r="W771" s="2">
        <v>2.4838987126363823</v>
      </c>
      <c r="X771" s="2">
        <v>2.4802333557087106</v>
      </c>
      <c r="Y771" s="2">
        <v>2.471896278938118</v>
      </c>
      <c r="Z771" s="2">
        <v>2.459288799074379</v>
      </c>
      <c r="AA771" s="2">
        <v>2.4428190156588734</v>
      </c>
      <c r="AB771" s="2">
        <v>2.4229440140429794</v>
      </c>
      <c r="AC771" s="2">
        <v>2.400142568939164</v>
      </c>
      <c r="AD771" s="2">
        <v>2.374893551791867</v>
      </c>
      <c r="AE771" s="2">
        <v>2.3476765566668174</v>
      </c>
      <c r="AF771" s="2">
        <v>2.3189936702422793</v>
      </c>
      <c r="AG771" s="2">
        <v>2.2893733174302162</v>
      </c>
      <c r="AH771" s="2">
        <v>2.2593454208991894</v>
      </c>
      <c r="AI771" s="2">
        <v>2.2293886935671052</v>
      </c>
      <c r="AJ771" s="2">
        <v>2.1996963635886386</v>
      </c>
      <c r="AK771" s="2">
        <v>2.1703627645687456</v>
      </c>
      <c r="AL771" s="2">
        <v>2.1414821337523766</v>
      </c>
      <c r="AM771" s="2">
        <v>2.1131480415675936</v>
      </c>
      <c r="AN771" s="2">
        <v>2.0854227880875906</v>
      </c>
      <c r="AO771" s="2">
        <v>2.0583246551977536</v>
      </c>
      <c r="AP771" s="2">
        <v>2.0318685875233387</v>
      </c>
      <c r="AQ771" s="2">
        <v>2.0060483761466257</v>
      </c>
      <c r="AR771" s="2">
        <v>1.9807987821318127</v>
      </c>
      <c r="AS771" s="2">
        <v>1.9560443500177409</v>
      </c>
      <c r="AT771" s="2">
        <v>1.9317096243432506</v>
      </c>
      <c r="AU771" s="2">
        <v>1.9077191496471828</v>
      </c>
    </row>
    <row r="772" spans="1:47" x14ac:dyDescent="0.2">
      <c r="A772" s="10">
        <v>37600</v>
      </c>
      <c r="B772" s="2">
        <v>1.8253631964869039</v>
      </c>
      <c r="C772" s="2">
        <v>1.9549560678630167</v>
      </c>
      <c r="D772" s="2">
        <v>2.0593942933209077</v>
      </c>
      <c r="E772" s="2">
        <v>2.1380959413007536</v>
      </c>
      <c r="F772" s="2">
        <v>2.1973379829041835</v>
      </c>
      <c r="G772" s="2">
        <v>2.2422581470728038</v>
      </c>
      <c r="H772" s="2">
        <v>2.2772191833440663</v>
      </c>
      <c r="I772" s="2">
        <v>2.3057184460758937</v>
      </c>
      <c r="J772" s="2">
        <v>2.3303425827398692</v>
      </c>
      <c r="K772" s="2">
        <v>2.3521634431911185</v>
      </c>
      <c r="L772" s="2">
        <v>2.3719969605060647</v>
      </c>
      <c r="M772" s="2">
        <v>2.3902233563680673</v>
      </c>
      <c r="N772" s="2">
        <v>2.4071200748543324</v>
      </c>
      <c r="O772" s="2">
        <v>2.4230474578898606</v>
      </c>
      <c r="P772" s="2">
        <v>2.4383221345001189</v>
      </c>
      <c r="Q772" s="2">
        <v>2.4532665390762896</v>
      </c>
      <c r="R772" s="2">
        <v>2.4676927624246283</v>
      </c>
      <c r="S772" s="2">
        <v>2.4812796035408122</v>
      </c>
      <c r="T772" s="2">
        <v>2.4935167525681625</v>
      </c>
      <c r="U772" s="2">
        <v>2.5034162294526308</v>
      </c>
      <c r="V772" s="2">
        <v>2.510021428754067</v>
      </c>
      <c r="W772" s="2">
        <v>2.5125323054335662</v>
      </c>
      <c r="X772" s="2">
        <v>2.5103557530838816</v>
      </c>
      <c r="Y772" s="2">
        <v>2.5036569193606995</v>
      </c>
      <c r="Z772" s="2">
        <v>2.4928097203001758</v>
      </c>
      <c r="AA772" s="2">
        <v>2.4781960699201284</v>
      </c>
      <c r="AB772" s="2">
        <v>2.4602548381329079</v>
      </c>
      <c r="AC772" s="2">
        <v>2.4394497306721368</v>
      </c>
      <c r="AD772" s="2">
        <v>2.4162445563340862</v>
      </c>
      <c r="AE772" s="2">
        <v>2.391103823466699</v>
      </c>
      <c r="AF772" s="2">
        <v>2.3645131881574599</v>
      </c>
      <c r="AG772" s="2">
        <v>2.336982716493667</v>
      </c>
      <c r="AH772" s="2">
        <v>2.3090238307787074</v>
      </c>
      <c r="AI772" s="2">
        <v>2.281098189762834</v>
      </c>
      <c r="AJ772" s="2">
        <v>2.2533946543469332</v>
      </c>
      <c r="AK772" s="2">
        <v>2.226009088855478</v>
      </c>
      <c r="AL772" s="2">
        <v>2.1990372787973982</v>
      </c>
      <c r="AM772" s="2">
        <v>2.1725743392344898</v>
      </c>
      <c r="AN772" s="2">
        <v>2.1466850164595734</v>
      </c>
      <c r="AO772" s="2">
        <v>2.1213919179253069</v>
      </c>
      <c r="AP772" s="2">
        <v>2.0967145150519153</v>
      </c>
      <c r="AQ772" s="2">
        <v>2.0726500023296919</v>
      </c>
      <c r="AR772" s="2">
        <v>2.0491343965259761</v>
      </c>
      <c r="AS772" s="2">
        <v>2.0260933048351291</v>
      </c>
      <c r="AT772" s="2">
        <v>2.0034523344515129</v>
      </c>
      <c r="AU772" s="2">
        <v>1.981137092569484</v>
      </c>
    </row>
    <row r="773" spans="1:47" x14ac:dyDescent="0.2">
      <c r="A773" s="10">
        <v>37601</v>
      </c>
      <c r="B773" s="2">
        <v>1.8197191806639021</v>
      </c>
      <c r="C773" s="2">
        <v>1.9441955337647547</v>
      </c>
      <c r="D773" s="2">
        <v>2.0452160722895449</v>
      </c>
      <c r="E773" s="2">
        <v>2.1216791420878378</v>
      </c>
      <c r="F773" s="2">
        <v>2.1793451881398154</v>
      </c>
      <c r="G773" s="2">
        <v>2.2230713816786927</v>
      </c>
      <c r="H773" s="2">
        <v>2.2570728778396294</v>
      </c>
      <c r="I773" s="2">
        <v>2.2847787438190275</v>
      </c>
      <c r="J773" s="2">
        <v>2.3087365293810476</v>
      </c>
      <c r="K773" s="2">
        <v>2.3299967620430135</v>
      </c>
      <c r="L773" s="2">
        <v>2.3493607329720265</v>
      </c>
      <c r="M773" s="2">
        <v>2.3672099514184861</v>
      </c>
      <c r="N773" s="2">
        <v>2.383835451565822</v>
      </c>
      <c r="O773" s="2">
        <v>2.3996341913252857</v>
      </c>
      <c r="P773" s="2">
        <v>2.4149633518954814</v>
      </c>
      <c r="Q773" s="2">
        <v>2.4301846985919724</v>
      </c>
      <c r="R773" s="2">
        <v>2.4451289782688419</v>
      </c>
      <c r="S773" s="2">
        <v>2.4594923213304991</v>
      </c>
      <c r="T773" s="2">
        <v>2.4727695469925473</v>
      </c>
      <c r="U773" s="2">
        <v>2.4839582775801698</v>
      </c>
      <c r="V773" s="2">
        <v>2.492079195947269</v>
      </c>
      <c r="W773" s="2">
        <v>2.4962957890355764</v>
      </c>
      <c r="X773" s="2">
        <v>2.4959749168646788</v>
      </c>
      <c r="Y773" s="2">
        <v>2.4912187698845591</v>
      </c>
      <c r="Z773" s="2">
        <v>2.4823282271292069</v>
      </c>
      <c r="AA773" s="2">
        <v>2.4696170729019773</v>
      </c>
      <c r="AB773" s="2">
        <v>2.4534897007991674</v>
      </c>
      <c r="AC773" s="2">
        <v>2.4343894143297469</v>
      </c>
      <c r="AD773" s="2">
        <v>2.4127596668917932</v>
      </c>
      <c r="AE773" s="2">
        <v>2.3890447130568178</v>
      </c>
      <c r="AF773" s="2">
        <v>2.3637123387241785</v>
      </c>
      <c r="AG773" s="2">
        <v>2.3372571036293182</v>
      </c>
      <c r="AH773" s="2">
        <v>2.3101750205725833</v>
      </c>
      <c r="AI773" s="2">
        <v>2.2829151773154002</v>
      </c>
      <c r="AJ773" s="2">
        <v>2.2556737040403321</v>
      </c>
      <c r="AK773" s="2">
        <v>2.2285618725318384</v>
      </c>
      <c r="AL773" s="2">
        <v>2.2016908925312708</v>
      </c>
      <c r="AM773" s="2">
        <v>2.175171281066544</v>
      </c>
      <c r="AN773" s="2">
        <v>2.1490832311537842</v>
      </c>
      <c r="AO773" s="2">
        <v>2.1234654590063373</v>
      </c>
      <c r="AP773" s="2">
        <v>2.0983536497649133</v>
      </c>
      <c r="AQ773" s="2">
        <v>2.07375934779447</v>
      </c>
      <c r="AR773" s="2">
        <v>2.0496288514799765</v>
      </c>
      <c r="AS773" s="2">
        <v>2.0258975451777368</v>
      </c>
      <c r="AT773" s="2">
        <v>2.0025008132440547</v>
      </c>
      <c r="AU773" s="2">
        <v>1.9793740400352342</v>
      </c>
    </row>
    <row r="774" spans="1:47" x14ac:dyDescent="0.2">
      <c r="A774" s="10">
        <v>37602</v>
      </c>
      <c r="B774" s="2">
        <v>1.8115889661212385</v>
      </c>
      <c r="C774" s="2">
        <v>1.935928107021172</v>
      </c>
      <c r="D774" s="2">
        <v>2.0364376696873028</v>
      </c>
      <c r="E774" s="2">
        <v>2.1128454945107409</v>
      </c>
      <c r="F774" s="2">
        <v>2.1709651101240874</v>
      </c>
      <c r="G774" s="2">
        <v>2.2155421644420796</v>
      </c>
      <c r="H774" s="2">
        <v>2.250592496035579</v>
      </c>
      <c r="I774" s="2">
        <v>2.2792750857358151</v>
      </c>
      <c r="J774" s="2">
        <v>2.3038956006734663</v>
      </c>
      <c r="K774" s="2">
        <v>2.3253599361974318</v>
      </c>
      <c r="L774" s="2">
        <v>2.3443548678610977</v>
      </c>
      <c r="M774" s="2">
        <v>2.3612282972819791</v>
      </c>
      <c r="N774" s="2">
        <v>2.3762796890194218</v>
      </c>
      <c r="O774" s="2">
        <v>2.3899975175888217</v>
      </c>
      <c r="P774" s="2">
        <v>2.4028712557615721</v>
      </c>
      <c r="Q774" s="2">
        <v>2.4154143955550755</v>
      </c>
      <c r="R774" s="2">
        <v>2.427604040396143</v>
      </c>
      <c r="S774" s="2">
        <v>2.4392823630816509</v>
      </c>
      <c r="T774" s="2">
        <v>2.4500732768032085</v>
      </c>
      <c r="U774" s="2">
        <v>2.4590737152801134</v>
      </c>
      <c r="V774" s="2">
        <v>2.4653830370798819</v>
      </c>
      <c r="W774" s="2">
        <v>2.4682118683018959</v>
      </c>
      <c r="X774" s="2">
        <v>2.4669657036872277</v>
      </c>
      <c r="Y774" s="2">
        <v>2.4617514025095657</v>
      </c>
      <c r="Z774" s="2">
        <v>2.4528619559091198</v>
      </c>
      <c r="AA774" s="2">
        <v>2.4406003953395237</v>
      </c>
      <c r="AB774" s="2">
        <v>2.4253390560791566</v>
      </c>
      <c r="AC774" s="2">
        <v>2.4074795807658016</v>
      </c>
      <c r="AD774" s="2">
        <v>2.387423716578891</v>
      </c>
      <c r="AE774" s="2">
        <v>2.3655739752693474</v>
      </c>
      <c r="AF774" s="2">
        <v>2.3423546943749307</v>
      </c>
      <c r="AG774" s="2">
        <v>2.3182146906404162</v>
      </c>
      <c r="AH774" s="2">
        <v>2.2936040782570077</v>
      </c>
      <c r="AI774" s="2">
        <v>2.268927437614197</v>
      </c>
      <c r="AJ774" s="2">
        <v>2.2443479676475087</v>
      </c>
      <c r="AK774" s="2">
        <v>2.2199491858934786</v>
      </c>
      <c r="AL774" s="2">
        <v>2.1958145600891403</v>
      </c>
      <c r="AM774" s="2">
        <v>2.172026853494867</v>
      </c>
      <c r="AN774" s="2">
        <v>2.1486390101517761</v>
      </c>
      <c r="AO774" s="2">
        <v>2.1256637686432409</v>
      </c>
      <c r="AP774" s="2">
        <v>2.1031109981611236</v>
      </c>
      <c r="AQ774" s="2">
        <v>2.0809742716689854</v>
      </c>
      <c r="AR774" s="2">
        <v>2.059203813961421</v>
      </c>
      <c r="AS774" s="2">
        <v>2.0377427217066564</v>
      </c>
      <c r="AT774" s="2">
        <v>2.0165340915729129</v>
      </c>
      <c r="AU774" s="2">
        <v>1.9955210202284159</v>
      </c>
    </row>
    <row r="775" spans="1:47" x14ac:dyDescent="0.2">
      <c r="A775" s="10">
        <v>37603</v>
      </c>
      <c r="B775" s="2">
        <v>1.8347080387807715</v>
      </c>
      <c r="C775" s="2">
        <v>1.9607890259117493</v>
      </c>
      <c r="D775" s="2">
        <v>2.0617380304530077</v>
      </c>
      <c r="E775" s="2">
        <v>2.1378613271205418</v>
      </c>
      <c r="F775" s="2">
        <v>2.1951024668547534</v>
      </c>
      <c r="G775" s="2">
        <v>2.2383690733110919</v>
      </c>
      <c r="H775" s="2">
        <v>2.2718156845636082</v>
      </c>
      <c r="I775" s="2">
        <v>2.2987594105008937</v>
      </c>
      <c r="J775" s="2">
        <v>2.3215937407386544</v>
      </c>
      <c r="K775" s="2">
        <v>2.3412887870438754</v>
      </c>
      <c r="L775" s="2">
        <v>2.3585905074498315</v>
      </c>
      <c r="M775" s="2">
        <v>2.3738785606109678</v>
      </c>
      <c r="N775" s="2">
        <v>2.3874805453360679</v>
      </c>
      <c r="O775" s="2">
        <v>2.3998990625130858</v>
      </c>
      <c r="P775" s="2">
        <v>2.411630690864591</v>
      </c>
      <c r="Q775" s="2">
        <v>2.4231958295177956</v>
      </c>
      <c r="R775" s="2">
        <v>2.4345642055523196</v>
      </c>
      <c r="S775" s="2">
        <v>2.4455660829117107</v>
      </c>
      <c r="T775" s="2">
        <v>2.45579833906134</v>
      </c>
      <c r="U775" s="2">
        <v>2.464333057092265</v>
      </c>
      <c r="V775" s="2">
        <v>2.4702510801696755</v>
      </c>
      <c r="W775" s="2">
        <v>2.4727438915299507</v>
      </c>
      <c r="X775" s="2">
        <v>2.4712081037450346</v>
      </c>
      <c r="Y775" s="2">
        <v>2.465753266844374</v>
      </c>
      <c r="Z775" s="2">
        <v>2.4566696990266119</v>
      </c>
      <c r="AA775" s="2">
        <v>2.4442587864401664</v>
      </c>
      <c r="AB775" s="2">
        <v>2.4288946054474989</v>
      </c>
      <c r="AC775" s="2">
        <v>2.4109805815595329</v>
      </c>
      <c r="AD775" s="2">
        <v>2.3909202220456369</v>
      </c>
      <c r="AE775" s="2">
        <v>2.3691178829144506</v>
      </c>
      <c r="AF775" s="2">
        <v>2.3460002104411868</v>
      </c>
      <c r="AG775" s="2">
        <v>2.3220177976645373</v>
      </c>
      <c r="AH775" s="2">
        <v>2.297622418195763</v>
      </c>
      <c r="AI775" s="2">
        <v>2.2732172790096912</v>
      </c>
      <c r="AJ775" s="2">
        <v>2.2489607021826883</v>
      </c>
      <c r="AK775" s="2">
        <v>2.2249340001941134</v>
      </c>
      <c r="AL775" s="2">
        <v>2.2012184574175455</v>
      </c>
      <c r="AM775" s="2">
        <v>2.1778945767876015</v>
      </c>
      <c r="AN775" s="2">
        <v>2.1550128693745121</v>
      </c>
      <c r="AO775" s="2">
        <v>2.1325851079378202</v>
      </c>
      <c r="AP775" s="2">
        <v>2.1106204552695895</v>
      </c>
      <c r="AQ775" s="2">
        <v>2.0891102605737113</v>
      </c>
      <c r="AR775" s="2">
        <v>2.0680006897184096</v>
      </c>
      <c r="AS775" s="2">
        <v>2.0472308521554248</v>
      </c>
      <c r="AT775" s="2">
        <v>2.0267398573364992</v>
      </c>
      <c r="AU775" s="2">
        <v>2.0064668147133737</v>
      </c>
    </row>
    <row r="776" spans="1:47" x14ac:dyDescent="0.2">
      <c r="A776" s="10">
        <v>37606</v>
      </c>
      <c r="B776" s="2">
        <v>1.8759914957134489</v>
      </c>
      <c r="C776" s="2">
        <v>1.9962650846690106</v>
      </c>
      <c r="D776" s="2">
        <v>2.0924718697883415</v>
      </c>
      <c r="E776" s="2">
        <v>2.1648698559238588</v>
      </c>
      <c r="F776" s="2">
        <v>2.2191331814707618</v>
      </c>
      <c r="G776" s="2">
        <v>2.2599756777200262</v>
      </c>
      <c r="H776" s="2">
        <v>2.2913849249545954</v>
      </c>
      <c r="I776" s="2">
        <v>2.3165329561086985</v>
      </c>
      <c r="J776" s="2">
        <v>2.3377137825350442</v>
      </c>
      <c r="K776" s="2">
        <v>2.355905190579183</v>
      </c>
      <c r="L776" s="2">
        <v>2.3718672866273618</v>
      </c>
      <c r="M776" s="2">
        <v>2.3859768066629838</v>
      </c>
      <c r="N776" s="2">
        <v>2.3985579282587985</v>
      </c>
      <c r="O776" s="2">
        <v>2.4101095343378582</v>
      </c>
      <c r="P776" s="2">
        <v>2.4211084000344898</v>
      </c>
      <c r="Q776" s="2">
        <v>2.4320390647466912</v>
      </c>
      <c r="R776" s="2">
        <v>2.4428264813749743</v>
      </c>
      <c r="S776" s="2">
        <v>2.4532721515330027</v>
      </c>
      <c r="T776" s="2">
        <v>2.4629468124375884</v>
      </c>
      <c r="U776" s="2">
        <v>2.4709061511645167</v>
      </c>
      <c r="V776" s="2">
        <v>2.4762225302589811</v>
      </c>
      <c r="W776" s="2">
        <v>2.4780861075907148</v>
      </c>
      <c r="X776" s="2">
        <v>2.4758967210895313</v>
      </c>
      <c r="Y776" s="2">
        <v>2.4697711186582554</v>
      </c>
      <c r="Z776" s="2">
        <v>2.460004898842389</v>
      </c>
      <c r="AA776" s="2">
        <v>2.4469047646377597</v>
      </c>
      <c r="AB776" s="2">
        <v>2.4308491378930919</v>
      </c>
      <c r="AC776" s="2">
        <v>2.412244952003995</v>
      </c>
      <c r="AD776" s="2">
        <v>2.3914992130588364</v>
      </c>
      <c r="AE776" s="2">
        <v>2.369019645093501</v>
      </c>
      <c r="AF776" s="2">
        <v>2.3452323226206646</v>
      </c>
      <c r="AG776" s="2">
        <v>2.3205827536364882</v>
      </c>
      <c r="AH776" s="2">
        <v>2.2955173809092315</v>
      </c>
      <c r="AI776" s="2">
        <v>2.2704338152324421</v>
      </c>
      <c r="AJ776" s="2">
        <v>2.2454875079253025</v>
      </c>
      <c r="AK776" s="2">
        <v>2.2207589842320479</v>
      </c>
      <c r="AL776" s="2">
        <v>2.1963287471702202</v>
      </c>
      <c r="AM776" s="2">
        <v>2.1722764749838519</v>
      </c>
      <c r="AN776" s="2">
        <v>2.1486511785525928</v>
      </c>
      <c r="AO776" s="2">
        <v>2.125462819909373</v>
      </c>
      <c r="AP776" s="2">
        <v>2.102718783646857</v>
      </c>
      <c r="AQ776" s="2">
        <v>2.0804093087336768</v>
      </c>
      <c r="AR776" s="2">
        <v>2.0584818258473825</v>
      </c>
      <c r="AS776" s="2">
        <v>2.0368771947583966</v>
      </c>
      <c r="AT776" s="2">
        <v>2.0155362752371486</v>
      </c>
      <c r="AU776" s="2">
        <v>1.9943999270540607</v>
      </c>
    </row>
    <row r="777" spans="1:47" x14ac:dyDescent="0.2">
      <c r="A777" s="10">
        <v>37607</v>
      </c>
      <c r="B777" s="2">
        <v>1.9175398699601485</v>
      </c>
      <c r="C777" s="2">
        <v>2.0356471346440101</v>
      </c>
      <c r="D777" s="2">
        <v>2.128872282144525</v>
      </c>
      <c r="E777" s="2">
        <v>2.1977101951579288</v>
      </c>
      <c r="F777" s="2">
        <v>2.2480173390257732</v>
      </c>
      <c r="G777" s="2">
        <v>2.2847136484503472</v>
      </c>
      <c r="H777" s="2">
        <v>2.3119919618357092</v>
      </c>
      <c r="I777" s="2">
        <v>2.3332478623579034</v>
      </c>
      <c r="J777" s="2">
        <v>2.350912028479847</v>
      </c>
      <c r="K777" s="2">
        <v>2.3659836462223978</v>
      </c>
      <c r="L777" s="2">
        <v>2.379226313425181</v>
      </c>
      <c r="M777" s="2">
        <v>2.3909875064467885</v>
      </c>
      <c r="N777" s="2">
        <v>2.401549670615041</v>
      </c>
      <c r="O777" s="2">
        <v>2.4113473236276066</v>
      </c>
      <c r="P777" s="2">
        <v>2.4207940774273156</v>
      </c>
      <c r="Q777" s="2">
        <v>2.4303196663951971</v>
      </c>
      <c r="R777" s="2">
        <v>2.4398229012151655</v>
      </c>
      <c r="S777" s="2">
        <v>2.4490855832076983</v>
      </c>
      <c r="T777" s="2">
        <v>2.4576665320236146</v>
      </c>
      <c r="U777" s="2">
        <v>2.4646365091558562</v>
      </c>
      <c r="V777" s="2">
        <v>2.4690869042472299</v>
      </c>
      <c r="W777" s="2">
        <v>2.4702249609632183</v>
      </c>
      <c r="X777" s="2">
        <v>2.4674711103534457</v>
      </c>
      <c r="Y777" s="2">
        <v>2.4609627590778218</v>
      </c>
      <c r="Z777" s="2">
        <v>2.4510129227825823</v>
      </c>
      <c r="AA777" s="2">
        <v>2.4379431164011578</v>
      </c>
      <c r="AB777" s="2">
        <v>2.4221288301894051</v>
      </c>
      <c r="AC777" s="2">
        <v>2.4039666812494427</v>
      </c>
      <c r="AD777" s="2">
        <v>2.3838533358100022</v>
      </c>
      <c r="AE777" s="2">
        <v>2.3621862939524285</v>
      </c>
      <c r="AF777" s="2">
        <v>2.3393838045672357</v>
      </c>
      <c r="AG777" s="2">
        <v>2.3158857770964296</v>
      </c>
      <c r="AH777" s="2">
        <v>2.2921331372888725</v>
      </c>
      <c r="AI777" s="2">
        <v>2.2685157594338401</v>
      </c>
      <c r="AJ777" s="2">
        <v>2.2451745241974317</v>
      </c>
      <c r="AK777" s="2">
        <v>2.2221745146787466</v>
      </c>
      <c r="AL777" s="2">
        <v>2.199580796021638</v>
      </c>
      <c r="AM777" s="2">
        <v>2.1774576237811325</v>
      </c>
      <c r="AN777" s="2">
        <v>2.1558400770322459</v>
      </c>
      <c r="AO777" s="2">
        <v>2.1347266109551346</v>
      </c>
      <c r="AP777" s="2">
        <v>2.114113311969624</v>
      </c>
      <c r="AQ777" s="2">
        <v>2.0939806127867167</v>
      </c>
      <c r="AR777" s="2">
        <v>2.0742704731018575</v>
      </c>
      <c r="AS777" s="2">
        <v>2.0549190486741491</v>
      </c>
      <c r="AT777" s="2">
        <v>2.0358624952626929</v>
      </c>
      <c r="AU777" s="2">
        <v>2.0170369686265928</v>
      </c>
    </row>
    <row r="778" spans="1:47" x14ac:dyDescent="0.2">
      <c r="A778" s="10">
        <v>37608</v>
      </c>
      <c r="B778" s="2">
        <v>1.8995601344451405</v>
      </c>
      <c r="C778" s="2">
        <v>2.011638068362795</v>
      </c>
      <c r="D778" s="2">
        <v>2.0999095139050663</v>
      </c>
      <c r="E778" s="2">
        <v>2.1652287835023136</v>
      </c>
      <c r="F778" s="2">
        <v>2.2132172540857948</v>
      </c>
      <c r="G778" s="2">
        <v>2.2485779633606553</v>
      </c>
      <c r="H778" s="2">
        <v>2.2752589139593984</v>
      </c>
      <c r="I778" s="2">
        <v>2.2963991003327355</v>
      </c>
      <c r="J778" s="2">
        <v>2.3142511902567402</v>
      </c>
      <c r="K778" s="2">
        <v>2.3297929720912212</v>
      </c>
      <c r="L778" s="2">
        <v>2.3437761867515334</v>
      </c>
      <c r="M778" s="2">
        <v>2.3565181748918591</v>
      </c>
      <c r="N778" s="2">
        <v>2.3682747073244705</v>
      </c>
      <c r="O778" s="2">
        <v>2.3794669019570014</v>
      </c>
      <c r="P778" s="2">
        <v>2.3904855915214389</v>
      </c>
      <c r="Q778" s="2">
        <v>2.4017263948221443</v>
      </c>
      <c r="R778" s="2">
        <v>2.413034862508689</v>
      </c>
      <c r="S778" s="2">
        <v>2.4241375322231375</v>
      </c>
      <c r="T778" s="2">
        <v>2.4345335935539638</v>
      </c>
      <c r="U778" s="2">
        <v>2.4432351617773036</v>
      </c>
      <c r="V778" s="2">
        <v>2.4492877875728007</v>
      </c>
      <c r="W778" s="2">
        <v>2.4518686598191608</v>
      </c>
      <c r="X778" s="2">
        <v>2.4503747899613728</v>
      </c>
      <c r="Y778" s="2">
        <v>2.4449365765946829</v>
      </c>
      <c r="Z778" s="2">
        <v>2.4358622695685388</v>
      </c>
      <c r="AA778" s="2">
        <v>2.4234712213497929</v>
      </c>
      <c r="AB778" s="2">
        <v>2.4081521235072647</v>
      </c>
      <c r="AC778" s="2">
        <v>2.390320388644493</v>
      </c>
      <c r="AD778" s="2">
        <v>2.3703914858268131</v>
      </c>
      <c r="AE778" s="2">
        <v>2.3487816889188506</v>
      </c>
      <c r="AF778" s="2">
        <v>2.3259267734871769</v>
      </c>
      <c r="AG778" s="2">
        <v>2.3022825839648733</v>
      </c>
      <c r="AH778" s="2">
        <v>2.2783058830468974</v>
      </c>
      <c r="AI778" s="2">
        <v>2.2544006952928042</v>
      </c>
      <c r="AJ778" s="2">
        <v>2.2307180591536291</v>
      </c>
      <c r="AK778" s="2">
        <v>2.2073332449408141</v>
      </c>
      <c r="AL778" s="2">
        <v>2.1843215089276811</v>
      </c>
      <c r="AM778" s="2">
        <v>2.1617572659548236</v>
      </c>
      <c r="AN778" s="2">
        <v>2.139685527172166</v>
      </c>
      <c r="AO778" s="2">
        <v>2.1181149173892329</v>
      </c>
      <c r="AP778" s="2">
        <v>2.0970517429590467</v>
      </c>
      <c r="AQ778" s="2">
        <v>2.0764831745219503</v>
      </c>
      <c r="AR778" s="2">
        <v>2.0563500844656728</v>
      </c>
      <c r="AS778" s="2">
        <v>2.0365864811884165</v>
      </c>
      <c r="AT778" s="2">
        <v>2.0171263730883826</v>
      </c>
      <c r="AU778" s="2">
        <v>1.9979037685637739</v>
      </c>
    </row>
    <row r="779" spans="1:47" x14ac:dyDescent="0.2">
      <c r="A779" s="10">
        <v>37609</v>
      </c>
      <c r="B779" s="2">
        <v>1.9282255138134587</v>
      </c>
      <c r="C779" s="2">
        <v>2.0404664289353742</v>
      </c>
      <c r="D779" s="2">
        <v>2.1278138543812899</v>
      </c>
      <c r="E779" s="2">
        <v>2.1918683551761378</v>
      </c>
      <c r="F779" s="2">
        <v>2.2384547538235933</v>
      </c>
      <c r="G779" s="2">
        <v>2.2723694634258793</v>
      </c>
      <c r="H779" s="2">
        <v>2.2976096212534722</v>
      </c>
      <c r="I779" s="2">
        <v>2.3173362521859771</v>
      </c>
      <c r="J779" s="2">
        <v>2.3338223669411207</v>
      </c>
      <c r="K779" s="2">
        <v>2.3480845795757093</v>
      </c>
      <c r="L779" s="2">
        <v>2.3609129582229165</v>
      </c>
      <c r="M779" s="2">
        <v>2.3726543663912896</v>
      </c>
      <c r="N779" s="2">
        <v>2.3835950584564429</v>
      </c>
      <c r="O779" s="2">
        <v>2.3941830895371332</v>
      </c>
      <c r="P779" s="2">
        <v>2.4048181989687341</v>
      </c>
      <c r="Q779" s="2">
        <v>2.415889795145449</v>
      </c>
      <c r="R779" s="2">
        <v>2.4272139730516469</v>
      </c>
      <c r="S779" s="2">
        <v>2.4384903911212121</v>
      </c>
      <c r="T779" s="2">
        <v>2.4491859099989499</v>
      </c>
      <c r="U779" s="2">
        <v>2.4582770688388949</v>
      </c>
      <c r="V779" s="2">
        <v>2.4647820414342476</v>
      </c>
      <c r="W779" s="2">
        <v>2.4678599088547348</v>
      </c>
      <c r="X779" s="2">
        <v>2.4668961886173704</v>
      </c>
      <c r="Y779" s="2">
        <v>2.462019834396461</v>
      </c>
      <c r="Z779" s="2">
        <v>2.4535372017188792</v>
      </c>
      <c r="AA779" s="2">
        <v>2.4417660218681077</v>
      </c>
      <c r="AB779" s="2">
        <v>2.4270938872298999</v>
      </c>
      <c r="AC779" s="2">
        <v>2.4099348953337603</v>
      </c>
      <c r="AD779" s="2">
        <v>2.3907031943957286</v>
      </c>
      <c r="AE779" s="2">
        <v>2.3698137205708623</v>
      </c>
      <c r="AF779" s="2">
        <v>2.3477000088834998</v>
      </c>
      <c r="AG779" s="2">
        <v>2.3248144617365556</v>
      </c>
      <c r="AH779" s="2">
        <v>2.301610323177036</v>
      </c>
      <c r="AI779" s="2">
        <v>2.2784876315617453</v>
      </c>
      <c r="AJ779" s="2">
        <v>2.255595392704699</v>
      </c>
      <c r="AK779" s="2">
        <v>2.2330086466264851</v>
      </c>
      <c r="AL779" s="2">
        <v>2.2108024228915446</v>
      </c>
      <c r="AM779" s="2">
        <v>2.1890508896313681</v>
      </c>
      <c r="AN779" s="2">
        <v>2.1677990138407548</v>
      </c>
      <c r="AO779" s="2">
        <v>2.147056138250107</v>
      </c>
      <c r="AP779" s="2">
        <v>2.1268293762202961</v>
      </c>
      <c r="AQ779" s="2">
        <v>2.1071062419529905</v>
      </c>
      <c r="AR779" s="2">
        <v>2.0878275670674644</v>
      </c>
      <c r="AS779" s="2">
        <v>2.0689273819399912</v>
      </c>
      <c r="AT779" s="2">
        <v>2.0503397169468425</v>
      </c>
      <c r="AU779" s="2">
        <v>2.0319986024642924</v>
      </c>
    </row>
    <row r="780" spans="1:47" x14ac:dyDescent="0.2">
      <c r="A780" s="10">
        <v>37610</v>
      </c>
      <c r="B780" s="2">
        <v>1.9818720642234875</v>
      </c>
      <c r="C780" s="2">
        <v>2.09522383022856</v>
      </c>
      <c r="D780" s="2">
        <v>2.1830314298339308</v>
      </c>
      <c r="E780" s="2">
        <v>2.2469318312780819</v>
      </c>
      <c r="F780" s="2">
        <v>2.2927640336753474</v>
      </c>
      <c r="G780" s="2">
        <v>2.3254197678291937</v>
      </c>
      <c r="H780" s="2">
        <v>2.3490260320221164</v>
      </c>
      <c r="I780" s="2">
        <v>2.3669048048884784</v>
      </c>
      <c r="J780" s="2">
        <v>2.3814377351382978</v>
      </c>
      <c r="K780" s="2">
        <v>2.3936554068975346</v>
      </c>
      <c r="L780" s="2">
        <v>2.4043614083443687</v>
      </c>
      <c r="M780" s="2">
        <v>2.4139404882862561</v>
      </c>
      <c r="N780" s="2">
        <v>2.4227272069172554</v>
      </c>
      <c r="O780" s="2">
        <v>2.4312106876491004</v>
      </c>
      <c r="P780" s="2">
        <v>2.4398313976869566</v>
      </c>
      <c r="Q780" s="2">
        <v>2.4490192351452644</v>
      </c>
      <c r="R780" s="2">
        <v>2.4586182771328962</v>
      </c>
      <c r="S780" s="2">
        <v>2.4683581901011826</v>
      </c>
      <c r="T780" s="2">
        <v>2.4777174062140581</v>
      </c>
      <c r="U780" s="2">
        <v>2.4856773458074093</v>
      </c>
      <c r="V780" s="2">
        <v>2.4912609488535749</v>
      </c>
      <c r="W780" s="2">
        <v>2.4936228355840488</v>
      </c>
      <c r="X780" s="2">
        <v>2.4921495036466812</v>
      </c>
      <c r="Y780" s="2">
        <v>2.4869636287092294</v>
      </c>
      <c r="Z780" s="2">
        <v>2.4783556519496233</v>
      </c>
      <c r="AA780" s="2">
        <v>2.4666283235707951</v>
      </c>
      <c r="AB780" s="2">
        <v>2.4521562741751155</v>
      </c>
      <c r="AC780" s="2">
        <v>2.4353401519820195</v>
      </c>
      <c r="AD780" s="2">
        <v>2.416580641097632</v>
      </c>
      <c r="AE780" s="2">
        <v>2.3962794070529583</v>
      </c>
      <c r="AF780" s="2">
        <v>2.3748595646930299</v>
      </c>
      <c r="AG780" s="2">
        <v>2.3527650719989639</v>
      </c>
      <c r="AH780" s="2">
        <v>2.3304407471098236</v>
      </c>
      <c r="AI780" s="2">
        <v>2.3082753078895917</v>
      </c>
      <c r="AJ780" s="2">
        <v>2.2864056008176292</v>
      </c>
      <c r="AK780" s="2">
        <v>2.2648978165450786</v>
      </c>
      <c r="AL780" s="2">
        <v>2.243818142132763</v>
      </c>
      <c r="AM780" s="2">
        <v>2.223231889147125</v>
      </c>
      <c r="AN780" s="2">
        <v>2.2031772136831123</v>
      </c>
      <c r="AO780" s="2">
        <v>2.183660528142529</v>
      </c>
      <c r="AP780" s="2">
        <v>2.1646863562800207</v>
      </c>
      <c r="AQ780" s="2">
        <v>2.1462387760338464</v>
      </c>
      <c r="AR780" s="2">
        <v>2.1282553910637914</v>
      </c>
      <c r="AS780" s="2">
        <v>2.1106673817606789</v>
      </c>
      <c r="AT780" s="2">
        <v>2.0934059285153324</v>
      </c>
      <c r="AU780" s="2">
        <v>2.0764022117185754</v>
      </c>
    </row>
    <row r="781" spans="1:47" x14ac:dyDescent="0.2">
      <c r="A781" s="10">
        <v>37613</v>
      </c>
      <c r="B781" s="2">
        <v>1.9797714809197853</v>
      </c>
      <c r="C781" s="2">
        <v>2.0899055094086227</v>
      </c>
      <c r="D781" s="2">
        <v>2.1740835878075107</v>
      </c>
      <c r="E781" s="2">
        <v>2.2347343730573845</v>
      </c>
      <c r="F781" s="2">
        <v>2.2779530994796975</v>
      </c>
      <c r="G781" s="2">
        <v>2.3086900919543054</v>
      </c>
      <c r="H781" s="2">
        <v>2.3310231720579875</v>
      </c>
      <c r="I781" s="2">
        <v>2.348152223373817</v>
      </c>
      <c r="J781" s="2">
        <v>2.3623414056892686</v>
      </c>
      <c r="K781" s="2">
        <v>2.3745633780919921</v>
      </c>
      <c r="L781" s="2">
        <v>2.3855694412205239</v>
      </c>
      <c r="M781" s="2">
        <v>2.3956943174374392</v>
      </c>
      <c r="N781" s="2">
        <v>2.4052260163246308</v>
      </c>
      <c r="O781" s="2">
        <v>2.4146085641768695</v>
      </c>
      <c r="P781" s="2">
        <v>2.4242405923833812</v>
      </c>
      <c r="Q781" s="2">
        <v>2.4345139719332582</v>
      </c>
      <c r="R781" s="2">
        <v>2.4452460911411604</v>
      </c>
      <c r="S781" s="2">
        <v>2.456153070988957</v>
      </c>
      <c r="T781" s="2">
        <v>2.4666999742739</v>
      </c>
      <c r="U781" s="2">
        <v>2.4758613016707463</v>
      </c>
      <c r="V781" s="2">
        <v>2.4826569739363591</v>
      </c>
      <c r="W781" s="2">
        <v>2.4862399057965638</v>
      </c>
      <c r="X781" s="2">
        <v>2.4859965465156226</v>
      </c>
      <c r="Y781" s="2">
        <v>2.4820447602573843</v>
      </c>
      <c r="Z781" s="2">
        <v>2.4746664802892426</v>
      </c>
      <c r="AA781" s="2">
        <v>2.4641577093252072</v>
      </c>
      <c r="AB781" s="2">
        <v>2.4508952479267951</v>
      </c>
      <c r="AC781" s="2">
        <v>2.435284684721466</v>
      </c>
      <c r="AD781" s="2">
        <v>2.4177316435735685</v>
      </c>
      <c r="AE781" s="2">
        <v>2.3986426408155914</v>
      </c>
      <c r="AF781" s="2">
        <v>2.3784432139594665</v>
      </c>
      <c r="AG781" s="2">
        <v>2.3575771210507575</v>
      </c>
      <c r="AH781" s="2">
        <v>2.3364888523815051</v>
      </c>
      <c r="AI781" s="2">
        <v>2.3155665431179848</v>
      </c>
      <c r="AJ781" s="2">
        <v>2.2949494583498939</v>
      </c>
      <c r="AK781" s="2">
        <v>2.2747081859805074</v>
      </c>
      <c r="AL781" s="2">
        <v>2.2549133116804407</v>
      </c>
      <c r="AM781" s="2">
        <v>2.235634503231847</v>
      </c>
      <c r="AN781" s="2">
        <v>2.2169137675923554</v>
      </c>
      <c r="AO781" s="2">
        <v>2.1987612337571547</v>
      </c>
      <c r="AP781" s="2">
        <v>2.1811851586856501</v>
      </c>
      <c r="AQ781" s="2">
        <v>2.1641711386952402</v>
      </c>
      <c r="AR781" s="2">
        <v>2.1476540543271869</v>
      </c>
      <c r="AS781" s="2">
        <v>2.1315618995656083</v>
      </c>
      <c r="AT781" s="2">
        <v>2.1158226683946295</v>
      </c>
      <c r="AU781" s="2">
        <v>2.1003643547983715</v>
      </c>
    </row>
    <row r="782" spans="1:47" x14ac:dyDescent="0.2">
      <c r="A782" s="10">
        <v>37614</v>
      </c>
      <c r="B782" s="2">
        <v>1.9782908795555163</v>
      </c>
      <c r="C782" s="2">
        <v>2.0909526224324479</v>
      </c>
      <c r="D782" s="2">
        <v>2.1773991981121577</v>
      </c>
      <c r="E782" s="2">
        <v>2.2399712091566615</v>
      </c>
      <c r="F782" s="2">
        <v>2.2846585665115882</v>
      </c>
      <c r="G782" s="2">
        <v>2.3164038959835551</v>
      </c>
      <c r="H782" s="2">
        <v>2.339344412499111</v>
      </c>
      <c r="I782" s="2">
        <v>2.3567720991083894</v>
      </c>
      <c r="J782" s="2">
        <v>2.3710241639218941</v>
      </c>
      <c r="K782" s="2">
        <v>2.3831353482495574</v>
      </c>
      <c r="L782" s="2">
        <v>2.3939112904320718</v>
      </c>
      <c r="M782" s="2">
        <v>2.403717349782962</v>
      </c>
      <c r="N782" s="2">
        <v>2.4128712825677363</v>
      </c>
      <c r="O782" s="2">
        <v>2.4218343452210971</v>
      </c>
      <c r="P782" s="2">
        <v>2.4310123946469573</v>
      </c>
      <c r="Q782" s="2">
        <v>2.4407929482537001</v>
      </c>
      <c r="R782" s="2">
        <v>2.4509758306128764</v>
      </c>
      <c r="S782" s="2">
        <v>2.461276031020879</v>
      </c>
      <c r="T782" s="2">
        <v>2.4711482329904575</v>
      </c>
      <c r="U782" s="2">
        <v>2.4795629496720593</v>
      </c>
      <c r="V782" s="2">
        <v>2.485542851387208</v>
      </c>
      <c r="W782" s="2">
        <v>2.4882426291019994</v>
      </c>
      <c r="X782" s="2">
        <v>2.4870657637688862</v>
      </c>
      <c r="Y782" s="2">
        <v>2.4821600156167642</v>
      </c>
      <c r="Z782" s="2">
        <v>2.4738316279436949</v>
      </c>
      <c r="AA782" s="2">
        <v>2.4624012452412325</v>
      </c>
      <c r="AB782" s="2">
        <v>2.4482681843313001</v>
      </c>
      <c r="AC782" s="2">
        <v>2.4318584925982791</v>
      </c>
      <c r="AD782" s="2">
        <v>2.4135982394143669</v>
      </c>
      <c r="AE782" s="2">
        <v>2.3939143232424689</v>
      </c>
      <c r="AF782" s="2">
        <v>2.3732500549269724</v>
      </c>
      <c r="AG782" s="2">
        <v>2.3520638047980289</v>
      </c>
      <c r="AH782" s="2">
        <v>2.3308145010693946</v>
      </c>
      <c r="AI782" s="2">
        <v>2.3098990529995072</v>
      </c>
      <c r="AJ782" s="2">
        <v>2.2894537161252901</v>
      </c>
      <c r="AK782" s="2">
        <v>2.2695462802711583</v>
      </c>
      <c r="AL782" s="2">
        <v>2.2502445349696729</v>
      </c>
      <c r="AM782" s="2">
        <v>2.2316152098565567</v>
      </c>
      <c r="AN782" s="2">
        <v>2.2136956800021257</v>
      </c>
      <c r="AO782" s="2">
        <v>2.1964909018419014</v>
      </c>
      <c r="AP782" s="2">
        <v>2.1800040076314766</v>
      </c>
      <c r="AQ782" s="2">
        <v>2.1642118786233402</v>
      </c>
      <c r="AR782" s="2">
        <v>2.1490353042404737</v>
      </c>
      <c r="AS782" s="2">
        <v>2.1343878540254173</v>
      </c>
      <c r="AT782" s="2">
        <v>2.1201830975207043</v>
      </c>
      <c r="AU782" s="2">
        <v>2.1063346042688744</v>
      </c>
    </row>
    <row r="783" spans="1:47" x14ac:dyDescent="0.2">
      <c r="A783" s="10">
        <v>37615</v>
      </c>
    </row>
    <row r="784" spans="1:47" x14ac:dyDescent="0.2">
      <c r="A784" s="10">
        <v>37616</v>
      </c>
    </row>
    <row r="785" spans="1:47" x14ac:dyDescent="0.2">
      <c r="A785" s="10">
        <v>37617</v>
      </c>
      <c r="B785" s="2">
        <v>1.9374187823992131</v>
      </c>
      <c r="C785" s="2">
        <v>2.0590523404619288</v>
      </c>
      <c r="D785" s="2">
        <v>2.1511839050888404</v>
      </c>
      <c r="E785" s="2">
        <v>2.2171331340373692</v>
      </c>
      <c r="F785" s="2">
        <v>2.2634677255561813</v>
      </c>
      <c r="G785" s="2">
        <v>2.2956940681898814</v>
      </c>
      <c r="H785" s="2">
        <v>2.3184141995418699</v>
      </c>
      <c r="I785" s="2">
        <v>2.3353612910133772</v>
      </c>
      <c r="J785" s="2">
        <v>2.3491566538290605</v>
      </c>
      <c r="K785" s="2">
        <v>2.361016485651299</v>
      </c>
      <c r="L785" s="2">
        <v>2.3718932406700839</v>
      </c>
      <c r="M785" s="2">
        <v>2.3822130460160089</v>
      </c>
      <c r="N785" s="2">
        <v>2.3923350513714441</v>
      </c>
      <c r="O785" s="2">
        <v>2.4027231491476506</v>
      </c>
      <c r="P785" s="2">
        <v>2.4137579839116832</v>
      </c>
      <c r="Q785" s="2">
        <v>2.4257800337818516</v>
      </c>
      <c r="R785" s="2">
        <v>2.4385042555733301</v>
      </c>
      <c r="S785" s="2">
        <v>2.451551815012599</v>
      </c>
      <c r="T785" s="2">
        <v>2.4642677224486471</v>
      </c>
      <c r="U785" s="2">
        <v>2.4755150146473226</v>
      </c>
      <c r="V785" s="2">
        <v>2.484229956383321</v>
      </c>
      <c r="W785" s="2">
        <v>2.4894985711235096</v>
      </c>
      <c r="X785" s="2">
        <v>2.4906692184162571</v>
      </c>
      <c r="Y785" s="2">
        <v>2.4878501571944276</v>
      </c>
      <c r="Z785" s="2">
        <v>2.4813049490871237</v>
      </c>
      <c r="AA785" s="2">
        <v>2.471319055159491</v>
      </c>
      <c r="AB785" s="2">
        <v>2.4582917728750386</v>
      </c>
      <c r="AC785" s="2">
        <v>2.4426592723785387</v>
      </c>
      <c r="AD785" s="2">
        <v>2.4248577427327436</v>
      </c>
      <c r="AE785" s="2">
        <v>2.405324292527077</v>
      </c>
      <c r="AF785" s="2">
        <v>2.3845129733352777</v>
      </c>
      <c r="AG785" s="2">
        <v>2.3628927277956016</v>
      </c>
      <c r="AH785" s="2">
        <v>2.3409330055438353</v>
      </c>
      <c r="AI785" s="2">
        <v>2.3190398291059799</v>
      </c>
      <c r="AJ785" s="2">
        <v>2.2973655125681862</v>
      </c>
      <c r="AK785" s="2">
        <v>2.27599894290702</v>
      </c>
      <c r="AL785" s="2">
        <v>2.2550290070989458</v>
      </c>
      <c r="AM785" s="2">
        <v>2.2345434565666258</v>
      </c>
      <c r="AN785" s="2">
        <v>2.2146010524186135</v>
      </c>
      <c r="AO785" s="2">
        <v>2.1952298736350975</v>
      </c>
      <c r="AP785" s="2">
        <v>2.1764563106408867</v>
      </c>
      <c r="AQ785" s="2">
        <v>2.1582755346419553</v>
      </c>
      <c r="AR785" s="2">
        <v>2.1406190083349692</v>
      </c>
      <c r="AS785" s="2">
        <v>2.1234104263023101</v>
      </c>
      <c r="AT785" s="2">
        <v>2.1065734831263576</v>
      </c>
      <c r="AU785" s="2">
        <v>2.0900318733894911</v>
      </c>
    </row>
    <row r="786" spans="1:47" x14ac:dyDescent="0.2">
      <c r="A786" s="10">
        <v>37620</v>
      </c>
      <c r="B786" s="2">
        <v>1.9518345576500806</v>
      </c>
      <c r="C786" s="2">
        <v>2.0703609012400386</v>
      </c>
      <c r="D786" s="2">
        <v>2.160264510804216</v>
      </c>
      <c r="E786" s="2">
        <v>2.2249460726519015</v>
      </c>
      <c r="F786" s="2">
        <v>2.2707747067499353</v>
      </c>
      <c r="G786" s="2">
        <v>2.3030495583912196</v>
      </c>
      <c r="H786" s="2">
        <v>2.3261490319539617</v>
      </c>
      <c r="I786" s="2">
        <v>2.3435973773212559</v>
      </c>
      <c r="J786" s="2">
        <v>2.3578371460760885</v>
      </c>
      <c r="K786" s="2">
        <v>2.3699833079385648</v>
      </c>
      <c r="L786" s="2">
        <v>2.3809029629370979</v>
      </c>
      <c r="M786" s="2">
        <v>2.3909716692695979</v>
      </c>
      <c r="N786" s="2">
        <v>2.4005156594175352</v>
      </c>
      <c r="O786" s="2">
        <v>2.4099995821149296</v>
      </c>
      <c r="P786" s="2">
        <v>2.4198332508943312</v>
      </c>
      <c r="Q786" s="2">
        <v>2.430405413228554</v>
      </c>
      <c r="R786" s="2">
        <v>2.4414994577467044</v>
      </c>
      <c r="S786" s="2">
        <v>2.4528097026585987</v>
      </c>
      <c r="T786" s="2">
        <v>2.4637499789005886</v>
      </c>
      <c r="U786" s="2">
        <v>2.4732532296414815</v>
      </c>
      <c r="V786" s="2">
        <v>2.480317310349105</v>
      </c>
      <c r="W786" s="2">
        <v>2.4840761132147611</v>
      </c>
      <c r="X786" s="2">
        <v>2.4839213066634884</v>
      </c>
      <c r="Y786" s="2">
        <v>2.4799824825926877</v>
      </c>
      <c r="Z786" s="2">
        <v>2.4725375774184397</v>
      </c>
      <c r="AA786" s="2">
        <v>2.4618826378453451</v>
      </c>
      <c r="AB786" s="2">
        <v>2.4484063094806632</v>
      </c>
      <c r="AC786" s="2">
        <v>2.4325267554523915</v>
      </c>
      <c r="AD786" s="2">
        <v>2.4146621515512732</v>
      </c>
      <c r="AE786" s="2">
        <v>2.395231619721963</v>
      </c>
      <c r="AF786" s="2">
        <v>2.3746713113629103</v>
      </c>
      <c r="AG786" s="2">
        <v>2.3534321314344226</v>
      </c>
      <c r="AH786" s="2">
        <v>2.3319654729235126</v>
      </c>
      <c r="AI786" s="2">
        <v>2.3106587957654576</v>
      </c>
      <c r="AJ786" s="2">
        <v>2.289648008350218</v>
      </c>
      <c r="AK786" s="2">
        <v>2.2690071593159691</v>
      </c>
      <c r="AL786" s="2">
        <v>2.2488102973008863</v>
      </c>
      <c r="AM786" s="2">
        <v>2.2291303354683816</v>
      </c>
      <c r="AN786" s="2">
        <v>2.2100119574502841</v>
      </c>
      <c r="AO786" s="2">
        <v>2.1914703906611726</v>
      </c>
      <c r="AP786" s="2">
        <v>2.1735192838298745</v>
      </c>
      <c r="AQ786" s="2">
        <v>2.1561451240860103</v>
      </c>
      <c r="AR786" s="2">
        <v>2.139279810047483</v>
      </c>
      <c r="AS786" s="2">
        <v>2.1228487042961648</v>
      </c>
      <c r="AT786" s="2">
        <v>2.1067771694139212</v>
      </c>
      <c r="AU786" s="2">
        <v>2.0909905679826259</v>
      </c>
    </row>
    <row r="787" spans="1:47" x14ac:dyDescent="0.2">
      <c r="A787" s="10">
        <v>37621</v>
      </c>
      <c r="B787" s="2">
        <v>1.9275486021126556</v>
      </c>
      <c r="C787" s="2">
        <v>2.0460095515731997</v>
      </c>
      <c r="D787" s="2">
        <v>2.135270217112673</v>
      </c>
      <c r="E787" s="2">
        <v>2.199023395276281</v>
      </c>
      <c r="F787" s="2">
        <v>2.2437814754848167</v>
      </c>
      <c r="G787" s="2">
        <v>2.275006118288335</v>
      </c>
      <c r="H787" s="2">
        <v>2.2972016455718971</v>
      </c>
      <c r="I787" s="2">
        <v>2.3139814115373376</v>
      </c>
      <c r="J787" s="2">
        <v>2.3278152133640013</v>
      </c>
      <c r="K787" s="2">
        <v>2.3398121794090638</v>
      </c>
      <c r="L787" s="2">
        <v>2.3508253142974231</v>
      </c>
      <c r="M787" s="2">
        <v>2.3612014926049034</v>
      </c>
      <c r="N787" s="2">
        <v>2.371239168441563</v>
      </c>
      <c r="O787" s="2">
        <v>2.381372109784897</v>
      </c>
      <c r="P787" s="2">
        <v>2.3919812145574948</v>
      </c>
      <c r="Q787" s="2">
        <v>2.4034291137188006</v>
      </c>
      <c r="R787" s="2">
        <v>2.4154766982755573</v>
      </c>
      <c r="S787" s="2">
        <v>2.4278040394216158</v>
      </c>
      <c r="T787" s="2">
        <v>2.4398034716756212</v>
      </c>
      <c r="U787" s="2">
        <v>2.4503905226550313</v>
      </c>
      <c r="V787" s="2">
        <v>2.4585478042260238</v>
      </c>
      <c r="W787" s="2">
        <v>2.4633904889033338</v>
      </c>
      <c r="X787" s="2">
        <v>2.464298033510075</v>
      </c>
      <c r="Y787" s="2">
        <v>2.4613830971903998</v>
      </c>
      <c r="Z787" s="2">
        <v>2.4549006434359946</v>
      </c>
      <c r="AA787" s="2">
        <v>2.4451282349375609</v>
      </c>
      <c r="AB787" s="2">
        <v>2.4324552416046004</v>
      </c>
      <c r="AC787" s="2">
        <v>2.4173055480309604</v>
      </c>
      <c r="AD787" s="2">
        <v>2.4001030487401414</v>
      </c>
      <c r="AE787" s="2">
        <v>2.3812726461598976</v>
      </c>
      <c r="AF787" s="2">
        <v>2.3612565632793374</v>
      </c>
      <c r="AG787" s="2">
        <v>2.3405116034640336</v>
      </c>
      <c r="AH787" s="2">
        <v>2.3194950245689778</v>
      </c>
      <c r="AI787" s="2">
        <v>2.2985989796697974</v>
      </c>
      <c r="AJ787" s="2">
        <v>2.2779677634263531</v>
      </c>
      <c r="AK787" s="2">
        <v>2.2576866960095967</v>
      </c>
      <c r="AL787" s="2">
        <v>2.2378410975904748</v>
      </c>
      <c r="AM787" s="2">
        <v>2.2185150783204732</v>
      </c>
      <c r="AN787" s="2">
        <v>2.1997641945931923</v>
      </c>
      <c r="AO787" s="2">
        <v>2.1816150413318214</v>
      </c>
      <c r="AP787" s="2">
        <v>2.1640926568795447</v>
      </c>
      <c r="AQ787" s="2">
        <v>2.1471895694077183</v>
      </c>
      <c r="AR787" s="2">
        <v>2.130834927460894</v>
      </c>
      <c r="AS787" s="2">
        <v>2.1149505640565409</v>
      </c>
      <c r="AT787" s="2">
        <v>2.0994583122121298</v>
      </c>
      <c r="AU787" s="2">
        <v>2.0842800049451307</v>
      </c>
    </row>
    <row r="788" spans="1:47" x14ac:dyDescent="0.2">
      <c r="A788" s="10">
        <v>37622</v>
      </c>
    </row>
    <row r="789" spans="1:47" x14ac:dyDescent="0.2">
      <c r="A789" s="10">
        <v>37623</v>
      </c>
      <c r="B789" s="2">
        <v>1.9950637270724441</v>
      </c>
      <c r="C789" s="2">
        <v>2.1155511392281938</v>
      </c>
      <c r="D789" s="2">
        <v>2.2046403536200652</v>
      </c>
      <c r="E789" s="2">
        <v>2.2666274168164438</v>
      </c>
      <c r="F789" s="2">
        <v>2.3086307261223733</v>
      </c>
      <c r="G789" s="2">
        <v>2.3367676333952359</v>
      </c>
      <c r="H789" s="2">
        <v>2.356179242166144</v>
      </c>
      <c r="I789" s="2">
        <v>2.371049618725285</v>
      </c>
      <c r="J789" s="2">
        <v>2.3842255004549284</v>
      </c>
      <c r="K789" s="2">
        <v>2.3969740421570491</v>
      </c>
      <c r="L789" s="2">
        <v>2.4101885664335407</v>
      </c>
      <c r="M789" s="2">
        <v>2.4239500304800869</v>
      </c>
      <c r="N789" s="2">
        <v>2.4381445487421378</v>
      </c>
      <c r="O789" s="2">
        <v>2.4525308164708766</v>
      </c>
      <c r="P789" s="2">
        <v>2.4668897678917951</v>
      </c>
      <c r="Q789" s="2">
        <v>2.4811930872760488</v>
      </c>
      <c r="R789" s="2">
        <v>2.4950917534966455</v>
      </c>
      <c r="S789" s="2">
        <v>2.5082047644890686</v>
      </c>
      <c r="T789" s="2">
        <v>2.5199294789269122</v>
      </c>
      <c r="U789" s="2">
        <v>2.5292939489087494</v>
      </c>
      <c r="V789" s="2">
        <v>2.5354091566890049</v>
      </c>
      <c r="W789" s="2">
        <v>2.5375241364436154</v>
      </c>
      <c r="X789" s="2">
        <v>2.5351624118254752</v>
      </c>
      <c r="Y789" s="2">
        <v>2.5286034548650753</v>
      </c>
      <c r="Z789" s="2">
        <v>2.5182716775515699</v>
      </c>
      <c r="AA789" s="2">
        <v>2.5045983908491309</v>
      </c>
      <c r="AB789" s="2">
        <v>2.4880484813444692</v>
      </c>
      <c r="AC789" s="2">
        <v>2.4690970348808561</v>
      </c>
      <c r="AD789" s="2">
        <v>2.4482191396455106</v>
      </c>
      <c r="AE789" s="2">
        <v>2.4258909413281851</v>
      </c>
      <c r="AF789" s="2">
        <v>2.4026063483542415</v>
      </c>
      <c r="AG789" s="2">
        <v>2.3788740080893271</v>
      </c>
      <c r="AH789" s="2">
        <v>2.3552030132323463</v>
      </c>
      <c r="AI789" s="2">
        <v>2.3320219776675764</v>
      </c>
      <c r="AJ789" s="2">
        <v>2.3094581294351277</v>
      </c>
      <c r="AK789" s="2">
        <v>2.2875681590815851</v>
      </c>
      <c r="AL789" s="2">
        <v>2.2664087571535312</v>
      </c>
      <c r="AM789" s="2">
        <v>2.2460354126161981</v>
      </c>
      <c r="AN789" s="2">
        <v>2.2264759780709817</v>
      </c>
      <c r="AO789" s="2">
        <v>2.2077306697537837</v>
      </c>
      <c r="AP789" s="2">
        <v>2.1897982377813907</v>
      </c>
      <c r="AQ789" s="2">
        <v>2.1726467002682686</v>
      </c>
      <c r="AR789" s="2">
        <v>2.1561850640761495</v>
      </c>
      <c r="AS789" s="2">
        <v>2.1403156492967361</v>
      </c>
      <c r="AT789" s="2">
        <v>2.1249407760217376</v>
      </c>
      <c r="AU789" s="2">
        <v>2.1099627643428591</v>
      </c>
    </row>
    <row r="790" spans="1:47" x14ac:dyDescent="0.2">
      <c r="A790" s="10">
        <v>37624</v>
      </c>
      <c r="B790" s="2">
        <v>2.0004038841901366</v>
      </c>
      <c r="C790" s="2">
        <v>2.119922064179407</v>
      </c>
      <c r="D790" s="2">
        <v>2.2081198652953247</v>
      </c>
      <c r="E790" s="2">
        <v>2.269585195856251</v>
      </c>
      <c r="F790" s="2">
        <v>2.3113521623399107</v>
      </c>
      <c r="G790" s="2">
        <v>2.3394383268837018</v>
      </c>
      <c r="H790" s="2">
        <v>2.3588656106967298</v>
      </c>
      <c r="I790" s="2">
        <v>2.3737202895791003</v>
      </c>
      <c r="J790" s="2">
        <v>2.3867606608073491</v>
      </c>
      <c r="K790" s="2">
        <v>2.399196910182265</v>
      </c>
      <c r="L790" s="2">
        <v>2.4118740849802935</v>
      </c>
      <c r="M790" s="2">
        <v>2.4248637115273537</v>
      </c>
      <c r="N790" s="2">
        <v>2.4380633482679426</v>
      </c>
      <c r="O790" s="2">
        <v>2.4512698410579707</v>
      </c>
      <c r="P790" s="2">
        <v>2.4643142890425835</v>
      </c>
      <c r="Q790" s="2">
        <v>2.4772228743549864</v>
      </c>
      <c r="R790" s="2">
        <v>2.4896869104743087</v>
      </c>
      <c r="S790" s="2">
        <v>2.5013707053630374</v>
      </c>
      <c r="T790" s="2">
        <v>2.5117010028117597</v>
      </c>
      <c r="U790" s="2">
        <v>2.5197298495183946</v>
      </c>
      <c r="V790" s="2">
        <v>2.5245913995675524</v>
      </c>
      <c r="W790" s="2">
        <v>2.5255498574149411</v>
      </c>
      <c r="X790" s="2">
        <v>2.522154401433141</v>
      </c>
      <c r="Y790" s="2">
        <v>2.5147001851985484</v>
      </c>
      <c r="Z790" s="2">
        <v>2.5036176912227539</v>
      </c>
      <c r="AA790" s="2">
        <v>2.4893425938616018</v>
      </c>
      <c r="AB790" s="2">
        <v>2.4723346220591482</v>
      </c>
      <c r="AC790" s="2">
        <v>2.4530604662653457</v>
      </c>
      <c r="AD790" s="2">
        <v>2.4319868176368411</v>
      </c>
      <c r="AE790" s="2">
        <v>2.4095816833673762</v>
      </c>
      <c r="AF790" s="2">
        <v>2.3863337369679432</v>
      </c>
      <c r="AG790" s="2">
        <v>2.3627480745412854</v>
      </c>
      <c r="AH790" s="2">
        <v>2.3393302410611154</v>
      </c>
      <c r="AI790" s="2">
        <v>2.3165003703847669</v>
      </c>
      <c r="AJ790" s="2">
        <v>2.2943741258576287</v>
      </c>
      <c r="AK790" s="2">
        <v>2.2729993549456617</v>
      </c>
      <c r="AL790" s="2">
        <v>2.2524239051148314</v>
      </c>
      <c r="AM790" s="2">
        <v>2.2326942716300313</v>
      </c>
      <c r="AN790" s="2">
        <v>2.2138281067864352</v>
      </c>
      <c r="AO790" s="2">
        <v>2.1958154210567815</v>
      </c>
      <c r="AP790" s="2">
        <v>2.1786448138990546</v>
      </c>
      <c r="AQ790" s="2">
        <v>2.1622751410178656</v>
      </c>
      <c r="AR790" s="2">
        <v>2.1466106744555469</v>
      </c>
      <c r="AS790" s="2">
        <v>2.1315498374755406</v>
      </c>
      <c r="AT790" s="2">
        <v>2.1169910533412883</v>
      </c>
      <c r="AU790" s="2">
        <v>2.1028327453162339</v>
      </c>
    </row>
    <row r="791" spans="1:47" x14ac:dyDescent="0.2">
      <c r="A791" s="10">
        <v>37627</v>
      </c>
      <c r="B791" s="2">
        <v>1.9892283404266493</v>
      </c>
      <c r="C791" s="2">
        <v>2.1095915837107921</v>
      </c>
      <c r="D791" s="2">
        <v>2.1991104634779157</v>
      </c>
      <c r="E791" s="2">
        <v>2.2619124318718349</v>
      </c>
      <c r="F791" s="2">
        <v>2.304752924355558</v>
      </c>
      <c r="G791" s="2">
        <v>2.3335676419602676</v>
      </c>
      <c r="H791" s="2">
        <v>2.3533997506619522</v>
      </c>
      <c r="I791" s="2">
        <v>2.3683892514790217</v>
      </c>
      <c r="J791" s="2">
        <v>2.3813868297545353</v>
      </c>
      <c r="K791" s="2">
        <v>2.3937451585227794</v>
      </c>
      <c r="L791" s="2">
        <v>2.4064332356029645</v>
      </c>
      <c r="M791" s="2">
        <v>2.4195932361119223</v>
      </c>
      <c r="N791" s="2">
        <v>2.4331758632392062</v>
      </c>
      <c r="O791" s="2">
        <v>2.4469954615305496</v>
      </c>
      <c r="P791" s="2">
        <v>2.4608750048753851</v>
      </c>
      <c r="Q791" s="2">
        <v>2.4748081973954643</v>
      </c>
      <c r="R791" s="2">
        <v>2.4884268454349385</v>
      </c>
      <c r="S791" s="2">
        <v>2.5013375972293881</v>
      </c>
      <c r="T791" s="2">
        <v>2.5129079801400782</v>
      </c>
      <c r="U791" s="2">
        <v>2.5221346052140365</v>
      </c>
      <c r="V791" s="2">
        <v>2.5281136878119499</v>
      </c>
      <c r="W791" s="2">
        <v>2.5300885363800827</v>
      </c>
      <c r="X791" s="2">
        <v>2.5275955723309376</v>
      </c>
      <c r="Y791" s="2">
        <v>2.5209301475066681</v>
      </c>
      <c r="Z791" s="2">
        <v>2.5105235269023054</v>
      </c>
      <c r="AA791" s="2">
        <v>2.4968134807932252</v>
      </c>
      <c r="AB791" s="2">
        <v>2.4802674301663399</v>
      </c>
      <c r="AC791" s="2">
        <v>2.4613612391878701</v>
      </c>
      <c r="AD791" s="2">
        <v>2.4405707726350392</v>
      </c>
      <c r="AE791" s="2">
        <v>2.4183731299910258</v>
      </c>
      <c r="AF791" s="2">
        <v>2.395264376778925</v>
      </c>
      <c r="AG791" s="2">
        <v>2.3717554339797915</v>
      </c>
      <c r="AH791" s="2">
        <v>2.3483576132708541</v>
      </c>
      <c r="AI791" s="2">
        <v>2.325495388424395</v>
      </c>
      <c r="AJ791" s="2">
        <v>2.3032887105474309</v>
      </c>
      <c r="AK791" s="2">
        <v>2.2817908153658939</v>
      </c>
      <c r="AL791" s="2">
        <v>2.2610549386057226</v>
      </c>
      <c r="AM791" s="2">
        <v>2.2411329076235185</v>
      </c>
      <c r="AN791" s="2">
        <v>2.2220472389010926</v>
      </c>
      <c r="AO791" s="2">
        <v>2.2037927542479876</v>
      </c>
      <c r="AP791" s="2">
        <v>2.186362862307961</v>
      </c>
      <c r="AQ791" s="2">
        <v>2.169719905014436</v>
      </c>
      <c r="AR791" s="2">
        <v>2.1537700639621811</v>
      </c>
      <c r="AS791" s="2">
        <v>2.1384136152427637</v>
      </c>
      <c r="AT791" s="2">
        <v>2.1235508349477499</v>
      </c>
      <c r="AU791" s="2">
        <v>2.1090819991687075</v>
      </c>
    </row>
    <row r="792" spans="1:47" x14ac:dyDescent="0.2">
      <c r="A792" s="10">
        <v>37628</v>
      </c>
      <c r="B792" s="2">
        <v>1.9918364116802709</v>
      </c>
      <c r="C792" s="2">
        <v>2.1082774092956065</v>
      </c>
      <c r="D792" s="2">
        <v>2.1965691935561504</v>
      </c>
      <c r="E792" s="2">
        <v>2.2603331936030413</v>
      </c>
      <c r="F792" s="2">
        <v>2.3055046447541567</v>
      </c>
      <c r="G792" s="2">
        <v>2.3367773542311623</v>
      </c>
      <c r="H792" s="2">
        <v>2.3583187992037571</v>
      </c>
      <c r="I792" s="2">
        <v>2.3739877864642689</v>
      </c>
      <c r="J792" s="2">
        <v>2.3866657128862041</v>
      </c>
      <c r="K792" s="2">
        <v>2.3979037135647219</v>
      </c>
      <c r="L792" s="2">
        <v>2.4088923115023344</v>
      </c>
      <c r="M792" s="2">
        <v>2.420039906262911</v>
      </c>
      <c r="N792" s="2">
        <v>2.4315547275682734</v>
      </c>
      <c r="O792" s="2">
        <v>2.4434465391274109</v>
      </c>
      <c r="P792" s="2">
        <v>2.455670235584662</v>
      </c>
      <c r="Q792" s="2">
        <v>2.4682900524164002</v>
      </c>
      <c r="R792" s="2">
        <v>2.4809274908144703</v>
      </c>
      <c r="S792" s="2">
        <v>2.4931646054104117</v>
      </c>
      <c r="T792" s="2">
        <v>2.5043293322009181</v>
      </c>
      <c r="U792" s="2">
        <v>2.5133647025228822</v>
      </c>
      <c r="V792" s="2">
        <v>2.5193291479154709</v>
      </c>
      <c r="W792" s="2">
        <v>2.5214442022745764</v>
      </c>
      <c r="X792" s="2">
        <v>2.5192252558440256</v>
      </c>
      <c r="Y792" s="2">
        <v>2.5129455497471151</v>
      </c>
      <c r="Z792" s="2">
        <v>2.5030128754247682</v>
      </c>
      <c r="AA792" s="2">
        <v>2.4898452838585112</v>
      </c>
      <c r="AB792" s="2">
        <v>2.4739068300436848</v>
      </c>
      <c r="AC792" s="2">
        <v>2.455674458077806</v>
      </c>
      <c r="AD792" s="2">
        <v>2.4356251126934776</v>
      </c>
      <c r="AE792" s="2">
        <v>2.414236537568232</v>
      </c>
      <c r="AF792" s="2">
        <v>2.3919984831458661</v>
      </c>
      <c r="AG792" s="2">
        <v>2.3694099694641459</v>
      </c>
      <c r="AH792" s="2">
        <v>2.3469702474911922</v>
      </c>
      <c r="AI792" s="2">
        <v>2.3250919497339568</v>
      </c>
      <c r="AJ792" s="2">
        <v>2.3038888885275437</v>
      </c>
      <c r="AK792" s="2">
        <v>2.283410484422121</v>
      </c>
      <c r="AL792" s="2">
        <v>2.2637061579678535</v>
      </c>
      <c r="AM792" s="2">
        <v>2.244823983733073</v>
      </c>
      <c r="AN792" s="2">
        <v>2.2267846979843813</v>
      </c>
      <c r="AO792" s="2">
        <v>2.2095835699455075</v>
      </c>
      <c r="AP792" s="2">
        <v>2.1932145368888398</v>
      </c>
      <c r="AQ792" s="2">
        <v>2.1776390140264388</v>
      </c>
      <c r="AR792" s="2">
        <v>2.162760501343167</v>
      </c>
      <c r="AS792" s="2">
        <v>2.1484765229455554</v>
      </c>
      <c r="AT792" s="2">
        <v>2.1346846029401387</v>
      </c>
      <c r="AU792" s="2">
        <v>2.1212822654334533</v>
      </c>
    </row>
    <row r="793" spans="1:47" x14ac:dyDescent="0.2">
      <c r="A793" s="10">
        <v>37629</v>
      </c>
      <c r="B793" s="2">
        <v>1.9334846574704736</v>
      </c>
      <c r="C793" s="2">
        <v>2.0553784860999409</v>
      </c>
      <c r="D793" s="2">
        <v>2.1488623307474954</v>
      </c>
      <c r="E793" s="2">
        <v>2.2170408732889264</v>
      </c>
      <c r="F793" s="2">
        <v>2.2658962027164975</v>
      </c>
      <c r="G793" s="2">
        <v>2.3002464287127213</v>
      </c>
      <c r="H793" s="2">
        <v>2.3243985651776486</v>
      </c>
      <c r="I793" s="2">
        <v>2.3423707411902295</v>
      </c>
      <c r="J793" s="2">
        <v>2.3571132097169953</v>
      </c>
      <c r="K793" s="2">
        <v>2.3701833040779561</v>
      </c>
      <c r="L793" s="2">
        <v>2.3827825659001771</v>
      </c>
      <c r="M793" s="2">
        <v>2.3953599677654291</v>
      </c>
      <c r="N793" s="2">
        <v>2.4081627318779573</v>
      </c>
      <c r="O793" s="2">
        <v>2.4212234448941214</v>
      </c>
      <c r="P793" s="2">
        <v>2.4345282984878551</v>
      </c>
      <c r="Q793" s="2">
        <v>2.4481852051583308</v>
      </c>
      <c r="R793" s="2">
        <v>2.4618605888149077</v>
      </c>
      <c r="S793" s="2">
        <v>2.4751606313979937</v>
      </c>
      <c r="T793" s="2">
        <v>2.4874286235233716</v>
      </c>
      <c r="U793" s="2">
        <v>2.4976216489262253</v>
      </c>
      <c r="V793" s="2">
        <v>2.504803628040003</v>
      </c>
      <c r="W793" s="2">
        <v>2.5081890611995692</v>
      </c>
      <c r="X793" s="2">
        <v>2.507272917028788</v>
      </c>
      <c r="Y793" s="2">
        <v>2.5022775199846952</v>
      </c>
      <c r="Z793" s="2">
        <v>2.4935536143922654</v>
      </c>
      <c r="AA793" s="2">
        <v>2.4814606152102683</v>
      </c>
      <c r="AB793" s="2">
        <v>2.4663961866024819</v>
      </c>
      <c r="AC793" s="2">
        <v>2.448768536526063</v>
      </c>
      <c r="AD793" s="2">
        <v>2.4289858732708445</v>
      </c>
      <c r="AE793" s="2">
        <v>2.4074602015936555</v>
      </c>
      <c r="AF793" s="2">
        <v>2.3846593553887172</v>
      </c>
      <c r="AG793" s="2">
        <v>2.3610936515347825</v>
      </c>
      <c r="AH793" s="2">
        <v>2.3372744590700552</v>
      </c>
      <c r="AI793" s="2">
        <v>2.3136249272478362</v>
      </c>
      <c r="AJ793" s="2">
        <v>2.290268796146794</v>
      </c>
      <c r="AK793" s="2">
        <v>2.2672663468553123</v>
      </c>
      <c r="AL793" s="2">
        <v>2.2446778604617803</v>
      </c>
      <c r="AM793" s="2">
        <v>2.2225636180545876</v>
      </c>
      <c r="AN793" s="2">
        <v>2.2009808163670312</v>
      </c>
      <c r="AO793" s="2">
        <v>2.1799669025261026</v>
      </c>
      <c r="AP793" s="2">
        <v>2.1595511564907173</v>
      </c>
      <c r="AQ793" s="2">
        <v>2.1397300999387432</v>
      </c>
      <c r="AR793" s="2">
        <v>2.1204428193528275</v>
      </c>
      <c r="AS793" s="2">
        <v>2.1016225865543192</v>
      </c>
      <c r="AT793" s="2">
        <v>2.083202673364569</v>
      </c>
      <c r="AU793" s="2">
        <v>2.0651163516049249</v>
      </c>
    </row>
    <row r="794" spans="1:47" x14ac:dyDescent="0.2">
      <c r="A794" s="10">
        <v>37630</v>
      </c>
      <c r="B794" s="2">
        <v>2.0218548926466378</v>
      </c>
      <c r="C794" s="2">
        <v>2.1110195598873567</v>
      </c>
      <c r="D794" s="2">
        <v>2.1820663074172915</v>
      </c>
      <c r="E794" s="2">
        <v>2.2358790049556618</v>
      </c>
      <c r="F794" s="2">
        <v>2.2768765343481476</v>
      </c>
      <c r="G794" s="2">
        <v>2.3082925925472333</v>
      </c>
      <c r="H794" s="2">
        <v>2.3327754213707914</v>
      </c>
      <c r="I794" s="2">
        <v>2.3526948246463824</v>
      </c>
      <c r="J794" s="2">
        <v>2.3699521640039731</v>
      </c>
      <c r="K794" s="2">
        <v>2.3857813128737044</v>
      </c>
      <c r="L794" s="2">
        <v>2.4011044263589256</v>
      </c>
      <c r="M794" s="2">
        <v>2.4161116122216511</v>
      </c>
      <c r="N794" s="2">
        <v>2.4308399194301797</v>
      </c>
      <c r="O794" s="2">
        <v>2.4452251685843076</v>
      </c>
      <c r="P794" s="2">
        <v>2.4592002996859219</v>
      </c>
      <c r="Q794" s="2">
        <v>2.4728493316340097</v>
      </c>
      <c r="R794" s="2">
        <v>2.48587159546494</v>
      </c>
      <c r="S794" s="2">
        <v>2.4979389815967203</v>
      </c>
      <c r="T794" s="2">
        <v>2.50848057621781</v>
      </c>
      <c r="U794" s="2">
        <v>2.5165692902364842</v>
      </c>
      <c r="V794" s="2">
        <v>2.5213849593528339</v>
      </c>
      <c r="W794" s="2">
        <v>2.5222528992667059</v>
      </c>
      <c r="X794" s="2">
        <v>2.5187752669438135</v>
      </c>
      <c r="Y794" s="2">
        <v>2.5112695364008983</v>
      </c>
      <c r="Z794" s="2">
        <v>2.5001781212178389</v>
      </c>
      <c r="AA794" s="2">
        <v>2.4859412895048254</v>
      </c>
      <c r="AB794" s="2">
        <v>2.4689899982652297</v>
      </c>
      <c r="AC794" s="2">
        <v>2.4497526791782875</v>
      </c>
      <c r="AD794" s="2">
        <v>2.4286577638783773</v>
      </c>
      <c r="AE794" s="2">
        <v>2.4061370583722623</v>
      </c>
      <c r="AF794" s="2">
        <v>2.3826709333437588</v>
      </c>
      <c r="AG794" s="2">
        <v>2.3587761834983101</v>
      </c>
      <c r="AH794" s="2">
        <v>2.3349704687918256</v>
      </c>
      <c r="AI794" s="2">
        <v>2.3116752312396533</v>
      </c>
      <c r="AJ794" s="2">
        <v>2.2889906458562264</v>
      </c>
      <c r="AK794" s="2">
        <v>2.2669499155109936</v>
      </c>
      <c r="AL794" s="2">
        <v>2.2455862430734079</v>
      </c>
      <c r="AM794" s="2">
        <v>2.2249328314129202</v>
      </c>
      <c r="AN794" s="2">
        <v>2.205019616468594</v>
      </c>
      <c r="AO794" s="2">
        <v>2.1858559730390246</v>
      </c>
      <c r="AP794" s="2">
        <v>2.1674429488983882</v>
      </c>
      <c r="AQ794" s="2">
        <v>2.1497530183197111</v>
      </c>
      <c r="AR794" s="2">
        <v>2.1327093031394537</v>
      </c>
      <c r="AS794" s="2">
        <v>2.1162300234904459</v>
      </c>
      <c r="AT794" s="2">
        <v>2.1002333995055138</v>
      </c>
      <c r="AU794" s="2">
        <v>2.0846376513174842</v>
      </c>
    </row>
    <row r="795" spans="1:47" x14ac:dyDescent="0.2">
      <c r="A795" s="10">
        <v>37631</v>
      </c>
      <c r="B795" s="2">
        <v>2.0969103989834714</v>
      </c>
      <c r="C795" s="2">
        <v>2.1743459285748941</v>
      </c>
      <c r="D795" s="2">
        <v>2.2362546892708113</v>
      </c>
      <c r="E795" s="2">
        <v>2.2836056104856119</v>
      </c>
      <c r="F795" s="2">
        <v>2.3200938268497762</v>
      </c>
      <c r="G795" s="2">
        <v>2.3483586796235412</v>
      </c>
      <c r="H795" s="2">
        <v>2.3704236531778773</v>
      </c>
      <c r="I795" s="2">
        <v>2.3880789438022667</v>
      </c>
      <c r="J795" s="2">
        <v>2.4028574210281848</v>
      </c>
      <c r="K795" s="2">
        <v>2.4159525383888725</v>
      </c>
      <c r="L795" s="2">
        <v>2.4282562529079117</v>
      </c>
      <c r="M795" s="2">
        <v>2.4399396614007718</v>
      </c>
      <c r="N795" s="2">
        <v>2.4510450768303182</v>
      </c>
      <c r="O795" s="2">
        <v>2.4615574236633631</v>
      </c>
      <c r="P795" s="2">
        <v>2.4714781553731027</v>
      </c>
      <c r="Q795" s="2">
        <v>2.4809617660110383</v>
      </c>
      <c r="R795" s="2">
        <v>2.4897715468285684</v>
      </c>
      <c r="S795" s="2">
        <v>2.4976610192756388</v>
      </c>
      <c r="T795" s="2">
        <v>2.5041268460770496</v>
      </c>
      <c r="U795" s="2">
        <v>2.5083057244860925</v>
      </c>
      <c r="V795" s="2">
        <v>2.5094300464803996</v>
      </c>
      <c r="W795" s="2">
        <v>2.5068587876568555</v>
      </c>
      <c r="X795" s="2">
        <v>2.5002335728263594</v>
      </c>
      <c r="Y795" s="2">
        <v>2.4898966020967235</v>
      </c>
      <c r="Z795" s="2">
        <v>2.4763063530243872</v>
      </c>
      <c r="AA795" s="2">
        <v>2.459915187228773</v>
      </c>
      <c r="AB795" s="2">
        <v>2.441150191634776</v>
      </c>
      <c r="AC795" s="2">
        <v>2.4204319250891424</v>
      </c>
      <c r="AD795" s="2">
        <v>2.398180946429187</v>
      </c>
      <c r="AE795" s="2">
        <v>2.3748209472647801</v>
      </c>
      <c r="AF795" s="2">
        <v>2.3508179271038681</v>
      </c>
      <c r="AG795" s="2">
        <v>2.3266682655137187</v>
      </c>
      <c r="AH795" s="2">
        <v>2.3028689699886495</v>
      </c>
      <c r="AI795" s="2">
        <v>2.2798158061689917</v>
      </c>
      <c r="AJ795" s="2">
        <v>2.2575825979908597</v>
      </c>
      <c r="AK795" s="2">
        <v>2.2361793205132208</v>
      </c>
      <c r="AL795" s="2">
        <v>2.2156159487950418</v>
      </c>
      <c r="AM795" s="2">
        <v>2.1959024578952926</v>
      </c>
      <c r="AN795" s="2">
        <v>2.1770453284949793</v>
      </c>
      <c r="AO795" s="2">
        <v>2.1590301512686345</v>
      </c>
      <c r="AP795" s="2">
        <v>2.1418344532637144</v>
      </c>
      <c r="AQ795" s="2">
        <v>2.1254117383467839</v>
      </c>
      <c r="AR795" s="2">
        <v>2.1096758274320799</v>
      </c>
      <c r="AS795" s="2">
        <v>2.0945368223676577</v>
      </c>
      <c r="AT795" s="2">
        <v>2.0799048250015777</v>
      </c>
      <c r="AU795" s="2">
        <v>2.0656899371818995</v>
      </c>
    </row>
    <row r="796" spans="1:47" x14ac:dyDescent="0.2">
      <c r="A796" s="10">
        <v>37634</v>
      </c>
      <c r="B796" s="2">
        <v>2.1222581042713249</v>
      </c>
      <c r="C796" s="2">
        <v>2.1984045864878952</v>
      </c>
      <c r="D796" s="2">
        <v>2.2577212352851745</v>
      </c>
      <c r="E796" s="2">
        <v>2.3017484667413117</v>
      </c>
      <c r="F796" s="2">
        <v>2.3346056407911067</v>
      </c>
      <c r="G796" s="2">
        <v>2.3592113623106279</v>
      </c>
      <c r="H796" s="2">
        <v>2.3777852765760099</v>
      </c>
      <c r="I796" s="2">
        <v>2.3922684037850308</v>
      </c>
      <c r="J796" s="2">
        <v>2.4042716541488747</v>
      </c>
      <c r="K796" s="2">
        <v>2.4150061935718603</v>
      </c>
      <c r="L796" s="2">
        <v>2.4253675292204915</v>
      </c>
      <c r="M796" s="2">
        <v>2.4355124234947514</v>
      </c>
      <c r="N796" s="2">
        <v>2.4454658700534471</v>
      </c>
      <c r="O796" s="2">
        <v>2.4551897977001893</v>
      </c>
      <c r="P796" s="2">
        <v>2.4646539671468473</v>
      </c>
      <c r="Q796" s="2">
        <v>2.4739722491397615</v>
      </c>
      <c r="R796" s="2">
        <v>2.482871673140032</v>
      </c>
      <c r="S796" s="2">
        <v>2.4910757229027798</v>
      </c>
      <c r="T796" s="2">
        <v>2.4980610653486268</v>
      </c>
      <c r="U796" s="2">
        <v>2.5029636341262296</v>
      </c>
      <c r="V796" s="2">
        <v>2.5050298495297447</v>
      </c>
      <c r="W796" s="2">
        <v>2.5036442287186098</v>
      </c>
      <c r="X796" s="2">
        <v>2.498479709352821</v>
      </c>
      <c r="Y796" s="2">
        <v>2.4899197113272891</v>
      </c>
      <c r="Z796" s="2">
        <v>2.4784642717808567</v>
      </c>
      <c r="AA796" s="2">
        <v>2.4646021087273406</v>
      </c>
      <c r="AB796" s="2">
        <v>2.4487759194047194</v>
      </c>
      <c r="AC796" s="2">
        <v>2.43141670674592</v>
      </c>
      <c r="AD796" s="2">
        <v>2.4129554736809178</v>
      </c>
      <c r="AE796" s="2">
        <v>2.3938251374652371</v>
      </c>
      <c r="AF796" s="2">
        <v>2.3744839335698926</v>
      </c>
      <c r="AG796" s="2">
        <v>2.3554080153100982</v>
      </c>
      <c r="AH796" s="2">
        <v>2.3370738678647012</v>
      </c>
      <c r="AI796" s="2">
        <v>2.3198523592635705</v>
      </c>
      <c r="AJ796" s="2">
        <v>2.3037839013133152</v>
      </c>
      <c r="AK796" s="2">
        <v>2.2888444513982118</v>
      </c>
      <c r="AL796" s="2">
        <v>2.2750099669025365</v>
      </c>
      <c r="AM796" s="2">
        <v>2.2622564052105605</v>
      </c>
      <c r="AN796" s="2">
        <v>2.2505568981434045</v>
      </c>
      <c r="AO796" s="2">
        <v>2.239867971508597</v>
      </c>
      <c r="AP796" s="2">
        <v>2.2301397897964987</v>
      </c>
      <c r="AQ796" s="2">
        <v>2.221300873106641</v>
      </c>
      <c r="AR796" s="2">
        <v>2.2132445108551311</v>
      </c>
      <c r="AS796" s="2">
        <v>2.2058607546655775</v>
      </c>
      <c r="AT796" s="2">
        <v>2.1990396561615948</v>
      </c>
      <c r="AU796" s="2">
        <v>2.1926712669667907</v>
      </c>
    </row>
    <row r="797" spans="1:47" x14ac:dyDescent="0.2">
      <c r="A797" s="10">
        <v>37635</v>
      </c>
      <c r="B797" s="2">
        <v>2.1073672108654509</v>
      </c>
      <c r="C797" s="2">
        <v>2.1758994636198024</v>
      </c>
      <c r="D797" s="2">
        <v>2.2298504757545756</v>
      </c>
      <c r="E797" s="2">
        <v>2.2708241102119731</v>
      </c>
      <c r="F797" s="2">
        <v>2.3024460478897133</v>
      </c>
      <c r="G797" s="2">
        <v>2.3271170534504959</v>
      </c>
      <c r="H797" s="2">
        <v>2.3465586264250859</v>
      </c>
      <c r="I797" s="2">
        <v>2.3622476359404936</v>
      </c>
      <c r="J797" s="2">
        <v>2.3754894613142734</v>
      </c>
      <c r="K797" s="2">
        <v>2.3873380538104843</v>
      </c>
      <c r="L797" s="2">
        <v>2.3985739170930263</v>
      </c>
      <c r="M797" s="2">
        <v>2.4093354544003724</v>
      </c>
      <c r="N797" s="2">
        <v>2.4196605529176942</v>
      </c>
      <c r="O797" s="2">
        <v>2.4295607264650836</v>
      </c>
      <c r="P797" s="2">
        <v>2.4390581121195662</v>
      </c>
      <c r="Q797" s="2">
        <v>2.4483124214735428</v>
      </c>
      <c r="R797" s="2">
        <v>2.4570778278443748</v>
      </c>
      <c r="S797" s="2">
        <v>2.4651113515285417</v>
      </c>
      <c r="T797" s="2">
        <v>2.4719104611114853</v>
      </c>
      <c r="U797" s="2">
        <v>2.4766196284327822</v>
      </c>
      <c r="V797" s="2">
        <v>2.4784896638615881</v>
      </c>
      <c r="W797" s="2">
        <v>2.4769038614854928</v>
      </c>
      <c r="X797" s="2">
        <v>2.4715391805535374</v>
      </c>
      <c r="Y797" s="2">
        <v>2.4627809529878237</v>
      </c>
      <c r="Z797" s="2">
        <v>2.4511283412875193</v>
      </c>
      <c r="AA797" s="2">
        <v>2.4370688802223679</v>
      </c>
      <c r="AB797" s="2">
        <v>2.4210435936398604</v>
      </c>
      <c r="AC797" s="2">
        <v>2.4034818776593574</v>
      </c>
      <c r="AD797" s="2">
        <v>2.3848131283995739</v>
      </c>
      <c r="AE797" s="2">
        <v>2.3654688429385264</v>
      </c>
      <c r="AF797" s="2">
        <v>2.3459077343987365</v>
      </c>
      <c r="AG797" s="2">
        <v>2.3266074984911054</v>
      </c>
      <c r="AH797" s="2">
        <v>2.3080461612379155</v>
      </c>
      <c r="AI797" s="2">
        <v>2.2905946040348222</v>
      </c>
      <c r="AJ797" s="2">
        <v>2.274293850783458</v>
      </c>
      <c r="AK797" s="2">
        <v>2.259121652634092</v>
      </c>
      <c r="AL797" s="2">
        <v>2.2450557607369963</v>
      </c>
      <c r="AM797" s="2">
        <v>2.2320739262424381</v>
      </c>
      <c r="AN797" s="2">
        <v>2.2201509788883738</v>
      </c>
      <c r="AO797" s="2">
        <v>2.209244868797708</v>
      </c>
      <c r="AP797" s="2">
        <v>2.199307157779872</v>
      </c>
      <c r="AQ797" s="2">
        <v>2.1902670055066302</v>
      </c>
      <c r="AR797" s="2">
        <v>2.1820176420693418</v>
      </c>
      <c r="AS797" s="2">
        <v>2.1744490599337647</v>
      </c>
      <c r="AT797" s="2">
        <v>2.1674512515656614</v>
      </c>
      <c r="AU797" s="2">
        <v>2.1609142094307918</v>
      </c>
    </row>
    <row r="798" spans="1:47" x14ac:dyDescent="0.2">
      <c r="A798" s="10">
        <v>37636</v>
      </c>
      <c r="B798" s="2">
        <v>2.0908341044460625</v>
      </c>
      <c r="C798" s="2">
        <v>2.1566099400548353</v>
      </c>
      <c r="D798" s="2">
        <v>2.2088239063983526</v>
      </c>
      <c r="E798" s="2">
        <v>2.2487041258297804</v>
      </c>
      <c r="F798" s="2">
        <v>2.2796688675167696</v>
      </c>
      <c r="G798" s="2">
        <v>2.3040117224833545</v>
      </c>
      <c r="H798" s="2">
        <v>2.3233919842171287</v>
      </c>
      <c r="I798" s="2">
        <v>2.3392230923520811</v>
      </c>
      <c r="J798" s="2">
        <v>2.3527633444571259</v>
      </c>
      <c r="K798" s="2">
        <v>2.3650309905015177</v>
      </c>
      <c r="L798" s="2">
        <v>2.3767824794982451</v>
      </c>
      <c r="M798" s="2">
        <v>2.3881682246376692</v>
      </c>
      <c r="N798" s="2">
        <v>2.3992420384331754</v>
      </c>
      <c r="O798" s="2">
        <v>2.4100210348272704</v>
      </c>
      <c r="P798" s="2">
        <v>2.4205182842030175</v>
      </c>
      <c r="Q798" s="2">
        <v>2.4308717412167549</v>
      </c>
      <c r="R798" s="2">
        <v>2.4408003701065049</v>
      </c>
      <c r="S798" s="2">
        <v>2.4500250056139152</v>
      </c>
      <c r="T798" s="2">
        <v>2.4580043630736701</v>
      </c>
      <c r="U798" s="2">
        <v>2.4638473919035548</v>
      </c>
      <c r="V798" s="2">
        <v>2.4667794603101112</v>
      </c>
      <c r="W798" s="2">
        <v>2.466166003311951</v>
      </c>
      <c r="X798" s="2">
        <v>2.4616721396628116</v>
      </c>
      <c r="Y798" s="2">
        <v>2.4536754369834659</v>
      </c>
      <c r="Z798" s="2">
        <v>2.442666082316344</v>
      </c>
      <c r="AA798" s="2">
        <v>2.4291252671382244</v>
      </c>
      <c r="AB798" s="2">
        <v>2.4134987825464349</v>
      </c>
      <c r="AC798" s="2">
        <v>2.396223712671731</v>
      </c>
      <c r="AD798" s="2">
        <v>2.3777371416448694</v>
      </c>
      <c r="AE798" s="2">
        <v>2.3584783347791842</v>
      </c>
      <c r="AF798" s="2">
        <v>2.338914236565206</v>
      </c>
      <c r="AG798" s="2">
        <v>2.3195308177487024</v>
      </c>
      <c r="AH798" s="2">
        <v>2.3008143552582903</v>
      </c>
      <c r="AI798" s="2">
        <v>2.2831426124924494</v>
      </c>
      <c r="AJ798" s="2">
        <v>2.2665646292757655</v>
      </c>
      <c r="AK798" s="2">
        <v>2.2510674355577542</v>
      </c>
      <c r="AL798" s="2">
        <v>2.2366380612879242</v>
      </c>
      <c r="AM798" s="2">
        <v>2.2232635364157942</v>
      </c>
      <c r="AN798" s="2">
        <v>2.2109279025650772</v>
      </c>
      <c r="AO798" s="2">
        <v>2.1995982258175588</v>
      </c>
      <c r="AP798" s="2">
        <v>2.189235174707012</v>
      </c>
      <c r="AQ798" s="2">
        <v>2.1797733814965166</v>
      </c>
      <c r="AR798" s="2">
        <v>2.1711063301722215</v>
      </c>
      <c r="AS798" s="2">
        <v>2.1631238695965052</v>
      </c>
      <c r="AT798" s="2">
        <v>2.1557158486317549</v>
      </c>
      <c r="AU798" s="2">
        <v>2.1487721161403481</v>
      </c>
    </row>
    <row r="799" spans="1:47" x14ac:dyDescent="0.2">
      <c r="A799" s="10">
        <v>37637</v>
      </c>
      <c r="B799" s="2">
        <v>2.0820389721490735</v>
      </c>
      <c r="C799" s="2">
        <v>2.1421833636290506</v>
      </c>
      <c r="D799" s="2">
        <v>2.1908204478394837</v>
      </c>
      <c r="E799" s="2">
        <v>2.2292128679707508</v>
      </c>
      <c r="F799" s="2">
        <v>2.2604873151507054</v>
      </c>
      <c r="G799" s="2">
        <v>2.2865442931230739</v>
      </c>
      <c r="H799" s="2">
        <v>2.3086312494724983</v>
      </c>
      <c r="I799" s="2">
        <v>2.3277467997043626</v>
      </c>
      <c r="J799" s="2">
        <v>2.3448959193170551</v>
      </c>
      <c r="K799" s="2">
        <v>2.3609964695136103</v>
      </c>
      <c r="L799" s="2">
        <v>2.3767010941087165</v>
      </c>
      <c r="M799" s="2">
        <v>2.392040519076041</v>
      </c>
      <c r="N799" s="2">
        <v>2.4069473165984534</v>
      </c>
      <c r="O799" s="2">
        <v>2.421310127846573</v>
      </c>
      <c r="P799" s="2">
        <v>2.4349911643900404</v>
      </c>
      <c r="Q799" s="2">
        <v>2.4479516707920093</v>
      </c>
      <c r="R799" s="2">
        <v>2.4597713773901568</v>
      </c>
      <c r="S799" s="2">
        <v>2.4701539300146904</v>
      </c>
      <c r="T799" s="2">
        <v>2.4785584107107161</v>
      </c>
      <c r="U799" s="2">
        <v>2.4841047638978395</v>
      </c>
      <c r="V799" s="2">
        <v>2.4860561346605272</v>
      </c>
      <c r="W799" s="2">
        <v>2.4838371831418402</v>
      </c>
      <c r="X799" s="2">
        <v>2.4771494890497205</v>
      </c>
      <c r="Y799" s="2">
        <v>2.4664299898569761</v>
      </c>
      <c r="Z799" s="2">
        <v>2.4522403438872602</v>
      </c>
      <c r="AA799" s="2">
        <v>2.4351391080827676</v>
      </c>
      <c r="AB799" s="2">
        <v>2.4156728317938816</v>
      </c>
      <c r="AC799" s="2">
        <v>2.3943851587903371</v>
      </c>
      <c r="AD799" s="2">
        <v>2.3718197328418595</v>
      </c>
      <c r="AE799" s="2">
        <v>2.3485177198264822</v>
      </c>
      <c r="AF799" s="2">
        <v>2.3249894779116596</v>
      </c>
      <c r="AG799" s="2">
        <v>2.3017244953382097</v>
      </c>
      <c r="AH799" s="2">
        <v>2.2792117837037997</v>
      </c>
      <c r="AI799" s="2">
        <v>2.257829160047566</v>
      </c>
      <c r="AJ799" s="2">
        <v>2.2376229773855392</v>
      </c>
      <c r="AK799" s="2">
        <v>2.2185781003119756</v>
      </c>
      <c r="AL799" s="2">
        <v>2.2006793934211339</v>
      </c>
      <c r="AM799" s="2">
        <v>2.1839117213072687</v>
      </c>
      <c r="AN799" s="2">
        <v>2.1682581374556258</v>
      </c>
      <c r="AO799" s="2">
        <v>2.153691579963469</v>
      </c>
      <c r="AP799" s="2">
        <v>2.1401809246599899</v>
      </c>
      <c r="AQ799" s="2">
        <v>2.1276614804937757</v>
      </c>
      <c r="AR799" s="2">
        <v>2.116016276536191</v>
      </c>
      <c r="AS799" s="2">
        <v>2.1051238145406099</v>
      </c>
      <c r="AT799" s="2">
        <v>2.0948625962604059</v>
      </c>
      <c r="AU799" s="2">
        <v>2.0851111234489523</v>
      </c>
    </row>
    <row r="800" spans="1:47" x14ac:dyDescent="0.2">
      <c r="A800" s="10">
        <v>37638</v>
      </c>
      <c r="B800" s="2">
        <v>2.0137805868740646</v>
      </c>
      <c r="C800" s="2">
        <v>2.0724089020150904</v>
      </c>
      <c r="D800" s="2">
        <v>2.121416503880464</v>
      </c>
      <c r="E800" s="2">
        <v>2.1616659984550863</v>
      </c>
      <c r="F800" s="2">
        <v>2.1957703810902367</v>
      </c>
      <c r="G800" s="2">
        <v>2.2252371701495672</v>
      </c>
      <c r="H800" s="2">
        <v>2.2510160947166478</v>
      </c>
      <c r="I800" s="2">
        <v>2.2738500155173429</v>
      </c>
      <c r="J800" s="2">
        <v>2.2946236505323099</v>
      </c>
      <c r="K800" s="2">
        <v>2.3142182376018896</v>
      </c>
      <c r="L800" s="2">
        <v>2.333250354331839</v>
      </c>
      <c r="M800" s="2">
        <v>2.3517355654461953</v>
      </c>
      <c r="N800" s="2">
        <v>2.3696027479338224</v>
      </c>
      <c r="O800" s="2">
        <v>2.3867456082118221</v>
      </c>
      <c r="P800" s="2">
        <v>2.4030299676096543</v>
      </c>
      <c r="Q800" s="2">
        <v>2.4184152671269175</v>
      </c>
      <c r="R800" s="2">
        <v>2.4324680306180677</v>
      </c>
      <c r="S800" s="2">
        <v>2.4448840702443584</v>
      </c>
      <c r="T800" s="2">
        <v>2.4551019141264301</v>
      </c>
      <c r="U800" s="2">
        <v>2.4622237005131584</v>
      </c>
      <c r="V800" s="2">
        <v>2.4655057446523831</v>
      </c>
      <c r="W800" s="2">
        <v>2.4643681131820769</v>
      </c>
      <c r="X800" s="2">
        <v>2.4585196270335201</v>
      </c>
      <c r="Y800" s="2">
        <v>2.4484023761619329</v>
      </c>
      <c r="Z800" s="2">
        <v>2.4345766450896549</v>
      </c>
      <c r="AA800" s="2">
        <v>2.4176026070436571</v>
      </c>
      <c r="AB800" s="2">
        <v>2.3980400249038998</v>
      </c>
      <c r="AC800" s="2">
        <v>2.3764485669968902</v>
      </c>
      <c r="AD800" s="2">
        <v>2.3533879016491372</v>
      </c>
      <c r="AE800" s="2">
        <v>2.3294147787509334</v>
      </c>
      <c r="AF800" s="2">
        <v>2.3050517948787901</v>
      </c>
      <c r="AG800" s="2">
        <v>2.2807994041869515</v>
      </c>
      <c r="AH800" s="2">
        <v>2.257157558819237</v>
      </c>
      <c r="AI800" s="2">
        <v>2.2345110232728604</v>
      </c>
      <c r="AJ800" s="2">
        <v>2.212917320210587</v>
      </c>
      <c r="AK800" s="2">
        <v>2.1923762527575539</v>
      </c>
      <c r="AL800" s="2">
        <v>2.1728876240388963</v>
      </c>
      <c r="AM800" s="2">
        <v>2.15445123717975</v>
      </c>
      <c r="AN800" s="2">
        <v>2.1370649321212625</v>
      </c>
      <c r="AO800" s="2">
        <v>2.1207161253052549</v>
      </c>
      <c r="AP800" s="2">
        <v>2.1053880736657287</v>
      </c>
      <c r="AQ800" s="2">
        <v>2.0910254376584891</v>
      </c>
      <c r="AR800" s="2">
        <v>2.0775153604273457</v>
      </c>
      <c r="AS800" s="2">
        <v>2.0647402971916873</v>
      </c>
      <c r="AT800" s="2">
        <v>2.0525827031709056</v>
      </c>
      <c r="AU800" s="2">
        <v>2.0409250335843963</v>
      </c>
    </row>
    <row r="801" spans="1:47" x14ac:dyDescent="0.2">
      <c r="A801" s="10">
        <v>37641</v>
      </c>
      <c r="B801" s="2">
        <v>2.0343491582938809</v>
      </c>
      <c r="C801" s="2">
        <v>2.0853437563841482</v>
      </c>
      <c r="D801" s="2">
        <v>2.1295122805311446</v>
      </c>
      <c r="E801" s="2">
        <v>2.1672613246446066</v>
      </c>
      <c r="F801" s="2">
        <v>2.2005730648606123</v>
      </c>
      <c r="G801" s="2">
        <v>2.2304043225082504</v>
      </c>
      <c r="H801" s="2">
        <v>2.2572029527124333</v>
      </c>
      <c r="I801" s="2">
        <v>2.2812445276139379</v>
      </c>
      <c r="J801" s="2">
        <v>2.3031454468799524</v>
      </c>
      <c r="K801" s="2">
        <v>2.323703498337693</v>
      </c>
      <c r="L801" s="2">
        <v>2.3434708660922725</v>
      </c>
      <c r="M801" s="2">
        <v>2.3624338334814592</v>
      </c>
      <c r="N801" s="2">
        <v>2.3805223602820331</v>
      </c>
      <c r="O801" s="2">
        <v>2.3976843401423324</v>
      </c>
      <c r="P801" s="2">
        <v>2.4138483245576108</v>
      </c>
      <c r="Q801" s="2">
        <v>2.4290299939920885</v>
      </c>
      <c r="R801" s="2">
        <v>2.4428323847105045</v>
      </c>
      <c r="S801" s="2">
        <v>2.4549812597040614</v>
      </c>
      <c r="T801" s="2">
        <v>2.4649351170772995</v>
      </c>
      <c r="U801" s="2">
        <v>2.4718108722716101</v>
      </c>
      <c r="V801" s="2">
        <v>2.4748773069033447</v>
      </c>
      <c r="W801" s="2">
        <v>2.4735623910947422</v>
      </c>
      <c r="X801" s="2">
        <v>2.4675795352949823</v>
      </c>
      <c r="Y801" s="2">
        <v>2.4573563274915937</v>
      </c>
      <c r="Z801" s="2">
        <v>2.4434335071755999</v>
      </c>
      <c r="AA801" s="2">
        <v>2.4263551278215507</v>
      </c>
      <c r="AB801" s="2">
        <v>2.4066772648853001</v>
      </c>
      <c r="AC801" s="2">
        <v>2.3849587190604202</v>
      </c>
      <c r="AD801" s="2">
        <v>2.3617582910404828</v>
      </c>
      <c r="AE801" s="2">
        <v>2.3376317362244876</v>
      </c>
      <c r="AF801" s="2">
        <v>2.3130998749566092</v>
      </c>
      <c r="AG801" s="2">
        <v>2.2886612083858293</v>
      </c>
      <c r="AH801" s="2">
        <v>2.2648137304105376</v>
      </c>
      <c r="AI801" s="2">
        <v>2.2419404026304415</v>
      </c>
      <c r="AJ801" s="2">
        <v>2.220102560767065</v>
      </c>
      <c r="AK801" s="2">
        <v>2.1993057611788771</v>
      </c>
      <c r="AL801" s="2">
        <v>2.1795555602243488</v>
      </c>
      <c r="AM801" s="2">
        <v>2.1608575142619477</v>
      </c>
      <c r="AN801" s="2">
        <v>2.1432146975691846</v>
      </c>
      <c r="AO801" s="2">
        <v>2.1266172255603419</v>
      </c>
      <c r="AP801" s="2">
        <v>2.111050216674589</v>
      </c>
      <c r="AQ801" s="2">
        <v>2.0964580636062742</v>
      </c>
      <c r="AR801" s="2">
        <v>2.0827253535454653</v>
      </c>
      <c r="AS801" s="2">
        <v>2.0697318980629338</v>
      </c>
      <c r="AT801" s="2">
        <v>2.0573575087294498</v>
      </c>
      <c r="AU801" s="2">
        <v>2.0454819971157852</v>
      </c>
    </row>
    <row r="802" spans="1:47" x14ac:dyDescent="0.2">
      <c r="A802" s="10">
        <v>37642</v>
      </c>
      <c r="B802" s="2">
        <v>2.0518060552094304</v>
      </c>
      <c r="C802" s="2">
        <v>2.1009713993019705</v>
      </c>
      <c r="D802" s="2">
        <v>2.1434595949343391</v>
      </c>
      <c r="E802" s="2">
        <v>2.1797937310345117</v>
      </c>
      <c r="F802" s="2">
        <v>2.2119048374090395</v>
      </c>
      <c r="G802" s="2">
        <v>2.2407488962643654</v>
      </c>
      <c r="H802" s="2">
        <v>2.2667682501683819</v>
      </c>
      <c r="I802" s="2">
        <v>2.2902603796037182</v>
      </c>
      <c r="J802" s="2">
        <v>2.3118050325255104</v>
      </c>
      <c r="K802" s="2">
        <v>2.332113486685627</v>
      </c>
      <c r="L802" s="2">
        <v>2.3516546991937863</v>
      </c>
      <c r="M802" s="2">
        <v>2.3703522849149516</v>
      </c>
      <c r="N802" s="2">
        <v>2.3880814849211367</v>
      </c>
      <c r="O802" s="2">
        <v>2.4047546927446102</v>
      </c>
      <c r="P802" s="2">
        <v>2.4203147874887425</v>
      </c>
      <c r="Q802" s="2">
        <v>2.4348579276440008</v>
      </c>
      <c r="R802" s="2">
        <v>2.4480736346452994</v>
      </c>
      <c r="S802" s="2">
        <v>2.4597724615605348</v>
      </c>
      <c r="T802" s="2">
        <v>2.4694625016663623</v>
      </c>
      <c r="U802" s="2">
        <v>2.4762743793331246</v>
      </c>
      <c r="V802" s="2">
        <v>2.4794763645540163</v>
      </c>
      <c r="W802" s="2">
        <v>2.4784821227171983</v>
      </c>
      <c r="X802" s="2">
        <v>2.4729943400443779</v>
      </c>
      <c r="Y802" s="2">
        <v>2.4634323670229445</v>
      </c>
      <c r="Z802" s="2">
        <v>2.4503277905056167</v>
      </c>
      <c r="AA802" s="2">
        <v>2.4342135620333902</v>
      </c>
      <c r="AB802" s="2">
        <v>2.415627504017348</v>
      </c>
      <c r="AC802" s="2">
        <v>2.3951085251409125</v>
      </c>
      <c r="AD802" s="2">
        <v>2.3731955340875115</v>
      </c>
      <c r="AE802" s="2">
        <v>2.350424546076622</v>
      </c>
      <c r="AF802" s="2">
        <v>2.3272990335608381</v>
      </c>
      <c r="AG802" s="2">
        <v>2.3043019816095307</v>
      </c>
      <c r="AH802" s="2">
        <v>2.2819158929355914</v>
      </c>
      <c r="AI802" s="2">
        <v>2.2605084975266898</v>
      </c>
      <c r="AJ802" s="2">
        <v>2.2401316947419483</v>
      </c>
      <c r="AK802" s="2">
        <v>2.2207835285936168</v>
      </c>
      <c r="AL802" s="2">
        <v>2.2024620430939468</v>
      </c>
      <c r="AM802" s="2">
        <v>2.1851652822551859</v>
      </c>
      <c r="AN802" s="2">
        <v>2.1688886753301073</v>
      </c>
      <c r="AO802" s="2">
        <v>2.1536142272222878</v>
      </c>
      <c r="AP802" s="2">
        <v>2.1393189326595419</v>
      </c>
      <c r="AQ802" s="2">
        <v>2.1259439428859146</v>
      </c>
      <c r="AR802" s="2">
        <v>2.113378539596181</v>
      </c>
      <c r="AS802" s="2">
        <v>2.1015079471044142</v>
      </c>
      <c r="AT802" s="2">
        <v>2.0902173897246863</v>
      </c>
      <c r="AU802" s="2">
        <v>2.0793920917710729</v>
      </c>
    </row>
    <row r="803" spans="1:47" x14ac:dyDescent="0.2">
      <c r="A803" s="10">
        <v>37643</v>
      </c>
      <c r="B803" s="2">
        <v>2.0455355598860723</v>
      </c>
      <c r="C803" s="2">
        <v>2.0953955489745519</v>
      </c>
      <c r="D803" s="2">
        <v>2.1400738833720956</v>
      </c>
      <c r="E803" s="2">
        <v>2.1795881406826387</v>
      </c>
      <c r="F803" s="2">
        <v>2.2154456941551768</v>
      </c>
      <c r="G803" s="2">
        <v>2.2482867188177766</v>
      </c>
      <c r="H803" s="2">
        <v>2.2782371442098661</v>
      </c>
      <c r="I803" s="2">
        <v>2.3052986632855106</v>
      </c>
      <c r="J803" s="2">
        <v>2.329878067712376</v>
      </c>
      <c r="K803" s="2">
        <v>2.3526480396036074</v>
      </c>
      <c r="L803" s="2">
        <v>2.3740574462397972</v>
      </c>
      <c r="M803" s="2">
        <v>2.3940473311822044</v>
      </c>
      <c r="N803" s="2">
        <v>2.4125288603696489</v>
      </c>
      <c r="O803" s="2">
        <v>2.4294791269275855</v>
      </c>
      <c r="P803" s="2">
        <v>2.4449228595509096</v>
      </c>
      <c r="Q803" s="2">
        <v>2.4590484397506422</v>
      </c>
      <c r="R803" s="2">
        <v>2.4716297541776138</v>
      </c>
      <c r="S803" s="2">
        <v>2.4825577167058985</v>
      </c>
      <c r="T803" s="2">
        <v>2.4914062065821514</v>
      </c>
      <c r="U803" s="2">
        <v>2.4973612164353267</v>
      </c>
      <c r="V803" s="2">
        <v>2.4997327515491747</v>
      </c>
      <c r="W803" s="2">
        <v>2.4979619962506248</v>
      </c>
      <c r="X803" s="2">
        <v>2.4917773618751924</v>
      </c>
      <c r="Y803" s="2">
        <v>2.4816115422699565</v>
      </c>
      <c r="Z803" s="2">
        <v>2.4680059820349114</v>
      </c>
      <c r="AA803" s="2">
        <v>2.4515006821493248</v>
      </c>
      <c r="AB803" s="2">
        <v>2.4326305739013105</v>
      </c>
      <c r="AC803" s="2">
        <v>2.4119294763024066</v>
      </c>
      <c r="AD803" s="2">
        <v>2.3899312083641511</v>
      </c>
      <c r="AE803" s="2">
        <v>2.3671666210679128</v>
      </c>
      <c r="AF803" s="2">
        <v>2.3441338341615157</v>
      </c>
      <c r="AG803" s="2">
        <v>2.3213106625738971</v>
      </c>
      <c r="AH803" s="2">
        <v>2.2991744325277113</v>
      </c>
      <c r="AI803" s="2">
        <v>2.2780862372252826</v>
      </c>
      <c r="AJ803" s="2">
        <v>2.2580923619332149</v>
      </c>
      <c r="AK803" s="2">
        <v>2.2391863136713153</v>
      </c>
      <c r="AL803" s="2">
        <v>2.2213615994593856</v>
      </c>
      <c r="AM803" s="2">
        <v>2.2046117263172289</v>
      </c>
      <c r="AN803" s="2">
        <v>2.1889269467470283</v>
      </c>
      <c r="AO803" s="2">
        <v>2.1742810820229503</v>
      </c>
      <c r="AP803" s="2">
        <v>2.1606420848225363</v>
      </c>
      <c r="AQ803" s="2">
        <v>2.1479442601216747</v>
      </c>
      <c r="AR803" s="2">
        <v>2.1360739291743815</v>
      </c>
      <c r="AS803" s="2">
        <v>2.1249137369534825</v>
      </c>
      <c r="AT803" s="2">
        <v>2.1143463284318047</v>
      </c>
      <c r="AU803" s="2">
        <v>2.1042543485821774</v>
      </c>
    </row>
    <row r="804" spans="1:47" x14ac:dyDescent="0.2">
      <c r="A804" s="10">
        <v>37644</v>
      </c>
      <c r="B804" s="2">
        <v>2.0587805901138458</v>
      </c>
      <c r="C804" s="2">
        <v>2.1033618928729965</v>
      </c>
      <c r="D804" s="2">
        <v>2.1438634478078162</v>
      </c>
      <c r="E804" s="2">
        <v>2.1803345052790699</v>
      </c>
      <c r="F804" s="2">
        <v>2.2140631495985139</v>
      </c>
      <c r="G804" s="2">
        <v>2.2454717692873114</v>
      </c>
      <c r="H804" s="2">
        <v>2.274446561210326</v>
      </c>
      <c r="I804" s="2">
        <v>2.3007764466350058</v>
      </c>
      <c r="J804" s="2">
        <v>2.3247206047021653</v>
      </c>
      <c r="K804" s="2">
        <v>2.3468708257992792</v>
      </c>
      <c r="L804" s="2">
        <v>2.3676038135057214</v>
      </c>
      <c r="M804" s="2">
        <v>2.3868100912438051</v>
      </c>
      <c r="N804" s="2">
        <v>2.4043671158368305</v>
      </c>
      <c r="O804" s="2">
        <v>2.4202462631924835</v>
      </c>
      <c r="P804" s="2">
        <v>2.4344794642382275</v>
      </c>
      <c r="Q804" s="2">
        <v>2.447268694331513</v>
      </c>
      <c r="R804" s="2">
        <v>2.4584146182678226</v>
      </c>
      <c r="S804" s="2">
        <v>2.4678335597728918</v>
      </c>
      <c r="T804" s="2">
        <v>2.4751305655099003</v>
      </c>
      <c r="U804" s="2">
        <v>2.479536477343208</v>
      </c>
      <c r="V804" s="2">
        <v>2.4804048575469455</v>
      </c>
      <c r="W804" s="2">
        <v>2.4772164274883877</v>
      </c>
      <c r="X804" s="2">
        <v>2.4697369164914429</v>
      </c>
      <c r="Y804" s="2">
        <v>2.4584198420449792</v>
      </c>
      <c r="Z804" s="2">
        <v>2.4438229457413785</v>
      </c>
      <c r="AA804" s="2">
        <v>2.4264980367804045</v>
      </c>
      <c r="AB804" s="2">
        <v>2.4069764257302766</v>
      </c>
      <c r="AC804" s="2">
        <v>2.3857849988195388</v>
      </c>
      <c r="AD804" s="2">
        <v>2.3634506422767294</v>
      </c>
      <c r="AE804" s="2">
        <v>2.3404973497850654</v>
      </c>
      <c r="AF804" s="2">
        <v>2.3174178337844609</v>
      </c>
      <c r="AG804" s="2">
        <v>2.2946856855228308</v>
      </c>
      <c r="AH804" s="2">
        <v>2.2727740104087881</v>
      </c>
      <c r="AI804" s="2">
        <v>2.2520366586868259</v>
      </c>
      <c r="AJ804" s="2">
        <v>2.2325095661414984</v>
      </c>
      <c r="AK804" s="2">
        <v>2.2141762679678818</v>
      </c>
      <c r="AL804" s="2">
        <v>2.1970202993610535</v>
      </c>
      <c r="AM804" s="2">
        <v>2.18102519551609</v>
      </c>
      <c r="AN804" s="2">
        <v>2.1661712802898414</v>
      </c>
      <c r="AO804" s="2">
        <v>2.1524229333690221</v>
      </c>
      <c r="AP804" s="2">
        <v>2.1397389039004953</v>
      </c>
      <c r="AQ804" s="2">
        <v>2.1280456354623496</v>
      </c>
      <c r="AR804" s="2">
        <v>2.1172241705242003</v>
      </c>
      <c r="AS804" s="2">
        <v>2.1071521451415678</v>
      </c>
      <c r="AT804" s="2">
        <v>2.0977071953699791</v>
      </c>
      <c r="AU804" s="2">
        <v>2.0887669572649532</v>
      </c>
    </row>
    <row r="805" spans="1:47" x14ac:dyDescent="0.2">
      <c r="A805" s="10">
        <v>37645</v>
      </c>
      <c r="B805" s="2">
        <v>2.0443063297265844</v>
      </c>
      <c r="C805" s="2">
        <v>2.0915785856190805</v>
      </c>
      <c r="D805" s="2">
        <v>2.1334645877460274</v>
      </c>
      <c r="E805" s="2">
        <v>2.1700768147653813</v>
      </c>
      <c r="F805" s="2">
        <v>2.202877129275441</v>
      </c>
      <c r="G805" s="2">
        <v>2.2325548780082989</v>
      </c>
      <c r="H805" s="2">
        <v>2.2592626936362605</v>
      </c>
      <c r="I805" s="2">
        <v>2.2830719264100656</v>
      </c>
      <c r="J805" s="2">
        <v>2.3044384034812446</v>
      </c>
      <c r="K805" s="2">
        <v>2.3240877015792805</v>
      </c>
      <c r="L805" s="2">
        <v>2.3424892477289405</v>
      </c>
      <c r="M805" s="2">
        <v>2.359570475739142</v>
      </c>
      <c r="N805" s="2">
        <v>2.3752342493454277</v>
      </c>
      <c r="O805" s="2">
        <v>2.3894529014664734</v>
      </c>
      <c r="P805" s="2">
        <v>2.4022495202320759</v>
      </c>
      <c r="Q805" s="2">
        <v>2.4137962712845944</v>
      </c>
      <c r="R805" s="2">
        <v>2.4238604090590488</v>
      </c>
      <c r="S805" s="2">
        <v>2.4323317937375517</v>
      </c>
      <c r="T805" s="2">
        <v>2.4387780436265389</v>
      </c>
      <c r="U805" s="2">
        <v>2.4423996682389881</v>
      </c>
      <c r="V805" s="2">
        <v>2.442523838943008</v>
      </c>
      <c r="W805" s="2">
        <v>2.438601702967365</v>
      </c>
      <c r="X805" s="2">
        <v>2.4303860440950156</v>
      </c>
      <c r="Y805" s="2">
        <v>2.4183271916697429</v>
      </c>
      <c r="Z805" s="2">
        <v>2.4029760369321629</v>
      </c>
      <c r="AA805" s="2">
        <v>2.3848798306927188</v>
      </c>
      <c r="AB805" s="2">
        <v>2.3645738396048612</v>
      </c>
      <c r="AC805" s="2">
        <v>2.3425908678661798</v>
      </c>
      <c r="AD805" s="2">
        <v>2.3194637196742591</v>
      </c>
      <c r="AE805" s="2">
        <v>2.2957221041556579</v>
      </c>
      <c r="AF805" s="2">
        <v>2.2718641438257037</v>
      </c>
      <c r="AG805" s="2">
        <v>2.2483694918864678</v>
      </c>
      <c r="AH805" s="2">
        <v>2.2257172693906782</v>
      </c>
      <c r="AI805" s="2">
        <v>2.2042613363779493</v>
      </c>
      <c r="AJ805" s="2">
        <v>2.1840370609341053</v>
      </c>
      <c r="AK805" s="2">
        <v>2.1650299390515677</v>
      </c>
      <c r="AL805" s="2">
        <v>2.1472254667227562</v>
      </c>
      <c r="AM805" s="2">
        <v>2.1306091399400904</v>
      </c>
      <c r="AN805" s="2">
        <v>2.1151624634045483</v>
      </c>
      <c r="AO805" s="2">
        <v>2.1008480930482216</v>
      </c>
      <c r="AP805" s="2">
        <v>2.0876223252478323</v>
      </c>
      <c r="AQ805" s="2">
        <v>2.0754077387575833</v>
      </c>
      <c r="AR805" s="2">
        <v>2.0640815560061792</v>
      </c>
      <c r="AS805" s="2">
        <v>2.0535178063353641</v>
      </c>
      <c r="AT805" s="2">
        <v>2.0435905190868828</v>
      </c>
      <c r="AU805" s="2">
        <v>2.0341737236024802</v>
      </c>
    </row>
    <row r="806" spans="1:47" x14ac:dyDescent="0.2">
      <c r="A806" s="10">
        <v>37648</v>
      </c>
      <c r="B806" s="2">
        <v>2.0659718035193038</v>
      </c>
      <c r="C806" s="2">
        <v>2.1142148221393855</v>
      </c>
      <c r="D806" s="2">
        <v>2.1563982360283291</v>
      </c>
      <c r="E806" s="2">
        <v>2.1929010142724015</v>
      </c>
      <c r="F806" s="2">
        <v>2.2252721298090243</v>
      </c>
      <c r="G806" s="2">
        <v>2.2541916235887061</v>
      </c>
      <c r="H806" s="2">
        <v>2.2798029118242464</v>
      </c>
      <c r="I806" s="2">
        <v>2.3021683733663849</v>
      </c>
      <c r="J806" s="2">
        <v>2.3217474282338881</v>
      </c>
      <c r="K806" s="2">
        <v>2.3392678032061762</v>
      </c>
      <c r="L806" s="2">
        <v>2.3552070578472897</v>
      </c>
      <c r="M806" s="2">
        <v>2.369521650800575</v>
      </c>
      <c r="N806" s="2">
        <v>2.3821518397904331</v>
      </c>
      <c r="O806" s="2">
        <v>2.3931209211178284</v>
      </c>
      <c r="P806" s="2">
        <v>2.4025225949934685</v>
      </c>
      <c r="Q806" s="2">
        <v>2.4106077906309644</v>
      </c>
      <c r="R806" s="2">
        <v>2.4172186546094965</v>
      </c>
      <c r="S806" s="2">
        <v>2.4223181692573643</v>
      </c>
      <c r="T806" s="2">
        <v>2.425538204296009</v>
      </c>
      <c r="U806" s="2">
        <v>2.4261396879510655</v>
      </c>
      <c r="V806" s="2">
        <v>2.4234956040410829</v>
      </c>
      <c r="W806" s="2">
        <v>2.4170887840218951</v>
      </c>
      <c r="X806" s="2">
        <v>2.4067010794267238</v>
      </c>
      <c r="Y806" s="2">
        <v>2.3927963387376359</v>
      </c>
      <c r="Z806" s="2">
        <v>2.375935014395429</v>
      </c>
      <c r="AA806" s="2">
        <v>2.3566679352009459</v>
      </c>
      <c r="AB806" s="2">
        <v>2.3355147550440294</v>
      </c>
      <c r="AC806" s="2">
        <v>2.3129888265389047</v>
      </c>
      <c r="AD806" s="2">
        <v>2.2896035022997987</v>
      </c>
      <c r="AE806" s="2">
        <v>2.2658689171530155</v>
      </c>
      <c r="AF806" s="2">
        <v>2.2422629881969955</v>
      </c>
      <c r="AG806" s="2">
        <v>2.2192450719326819</v>
      </c>
      <c r="AH806" s="2">
        <v>2.1972739694179979</v>
      </c>
      <c r="AI806" s="2">
        <v>2.176681824971038</v>
      </c>
      <c r="AJ806" s="2">
        <v>2.1574837578159825</v>
      </c>
      <c r="AK806" s="2">
        <v>2.1396460906443733</v>
      </c>
      <c r="AL806" s="2">
        <v>2.1231351461477477</v>
      </c>
      <c r="AM806" s="2">
        <v>2.1079172470176473</v>
      </c>
      <c r="AN806" s="2">
        <v>2.0939549395657213</v>
      </c>
      <c r="AO806" s="2">
        <v>2.0811932307898644</v>
      </c>
      <c r="AP806" s="2">
        <v>2.0695713414597292</v>
      </c>
      <c r="AQ806" s="2">
        <v>2.0590000745842216</v>
      </c>
      <c r="AR806" s="2">
        <v>2.0493525586831511</v>
      </c>
      <c r="AS806" s="2">
        <v>2.0404993265467164</v>
      </c>
      <c r="AT806" s="2">
        <v>2.0323109109651183</v>
      </c>
      <c r="AU806" s="2">
        <v>2.0246578447285621</v>
      </c>
    </row>
    <row r="807" spans="1:47" x14ac:dyDescent="0.2">
      <c r="A807" s="10">
        <v>37649</v>
      </c>
      <c r="B807" s="2">
        <v>2.0777457868516933</v>
      </c>
      <c r="C807" s="2">
        <v>2.1086502242943466</v>
      </c>
      <c r="D807" s="2">
        <v>2.1365683738675134</v>
      </c>
      <c r="E807" s="2">
        <v>2.1621433392588649</v>
      </c>
      <c r="F807" s="2">
        <v>2.1866013065832375</v>
      </c>
      <c r="G807" s="2">
        <v>2.2102396112329776</v>
      </c>
      <c r="H807" s="2">
        <v>2.2327596391217126</v>
      </c>
      <c r="I807" s="2">
        <v>2.253745634146084</v>
      </c>
      <c r="J807" s="2">
        <v>2.2735156655478672</v>
      </c>
      <c r="K807" s="2">
        <v>2.2929377903201793</v>
      </c>
      <c r="L807" s="2">
        <v>2.3125682765515618</v>
      </c>
      <c r="M807" s="2">
        <v>2.332310091215962</v>
      </c>
      <c r="N807" s="2">
        <v>2.3519918312670685</v>
      </c>
      <c r="O807" s="2">
        <v>2.3713809778558339</v>
      </c>
      <c r="P807" s="2">
        <v>2.3900791826841274</v>
      </c>
      <c r="Q807" s="2">
        <v>2.4075966013903503</v>
      </c>
      <c r="R807" s="2">
        <v>2.4232521634477391</v>
      </c>
      <c r="S807" s="2">
        <v>2.4365001926388397</v>
      </c>
      <c r="T807" s="2">
        <v>2.4466678967537936</v>
      </c>
      <c r="U807" s="2">
        <v>2.4529311445444257</v>
      </c>
      <c r="V807" s="2">
        <v>2.4546392347607071</v>
      </c>
      <c r="W807" s="2">
        <v>2.4512919069978252</v>
      </c>
      <c r="X807" s="2">
        <v>2.4427265189837355</v>
      </c>
      <c r="Y807" s="2">
        <v>2.4295366748607381</v>
      </c>
      <c r="Z807" s="2">
        <v>2.4124211476311843</v>
      </c>
      <c r="AA807" s="2">
        <v>2.3920612334135463</v>
      </c>
      <c r="AB807" s="2">
        <v>2.3690825157238828</v>
      </c>
      <c r="AC807" s="2">
        <v>2.3440995008840226</v>
      </c>
      <c r="AD807" s="2">
        <v>2.3177266952157902</v>
      </c>
      <c r="AE807" s="2">
        <v>2.2905748869358824</v>
      </c>
      <c r="AF807" s="2">
        <v>2.263218337595482</v>
      </c>
      <c r="AG807" s="2">
        <v>2.2362105765914189</v>
      </c>
      <c r="AH807" s="2">
        <v>2.2101044744194995</v>
      </c>
      <c r="AI807" s="2">
        <v>2.1853060376599531</v>
      </c>
      <c r="AJ807" s="2">
        <v>2.1618593802978294</v>
      </c>
      <c r="AK807" s="2">
        <v>2.1397538656954449</v>
      </c>
      <c r="AL807" s="2">
        <v>2.1189788572151107</v>
      </c>
      <c r="AM807" s="2">
        <v>2.0995237182191433</v>
      </c>
      <c r="AN807" s="2">
        <v>2.0813733680772866</v>
      </c>
      <c r="AO807" s="2">
        <v>2.064492426700109</v>
      </c>
      <c r="AP807" s="2">
        <v>2.0488386767163229</v>
      </c>
      <c r="AQ807" s="2">
        <v>2.0343287609099683</v>
      </c>
      <c r="AR807" s="2">
        <v>2.0208255687997712</v>
      </c>
      <c r="AS807" s="2">
        <v>2.0081883659544828</v>
      </c>
      <c r="AT807" s="2">
        <v>1.9962764179428563</v>
      </c>
      <c r="AU807" s="2">
        <v>1.9849489903336412</v>
      </c>
    </row>
    <row r="808" spans="1:47" x14ac:dyDescent="0.2">
      <c r="A808" s="10">
        <v>37650</v>
      </c>
      <c r="B808" s="2">
        <v>2.0702850745044268</v>
      </c>
      <c r="C808" s="2">
        <v>2.1011456195721858</v>
      </c>
      <c r="D808" s="2">
        <v>2.129845044616749</v>
      </c>
      <c r="E808" s="2">
        <v>2.1567507711502216</v>
      </c>
      <c r="F808" s="2">
        <v>2.1828393499010841</v>
      </c>
      <c r="G808" s="2">
        <v>2.2082618806353351</v>
      </c>
      <c r="H808" s="2">
        <v>2.2326526446555945</v>
      </c>
      <c r="I808" s="2">
        <v>2.2555405722870301</v>
      </c>
      <c r="J808" s="2">
        <v>2.2772158609639721</v>
      </c>
      <c r="K808" s="2">
        <v>2.2985262893810021</v>
      </c>
      <c r="L808" s="2">
        <v>2.3200032952045042</v>
      </c>
      <c r="M808" s="2">
        <v>2.3415265532476948</v>
      </c>
      <c r="N808" s="2">
        <v>2.3629092355834014</v>
      </c>
      <c r="O808" s="2">
        <v>2.3839144478308683</v>
      </c>
      <c r="P808" s="2">
        <v>2.4041420401551048</v>
      </c>
      <c r="Q808" s="2">
        <v>2.4230989593262002</v>
      </c>
      <c r="R808" s="2">
        <v>2.4400955617352529</v>
      </c>
      <c r="S808" s="2">
        <v>2.4545796310130172</v>
      </c>
      <c r="T808" s="2">
        <v>2.4658692359556342</v>
      </c>
      <c r="U808" s="2">
        <v>2.4731315566428873</v>
      </c>
      <c r="V808" s="2">
        <v>2.4757141514025296</v>
      </c>
      <c r="W808" s="2">
        <v>2.4731185148491046</v>
      </c>
      <c r="X808" s="2">
        <v>2.4651899017836123</v>
      </c>
      <c r="Y808" s="2">
        <v>2.4525308121324527</v>
      </c>
      <c r="Z808" s="2">
        <v>2.4358469774025262</v>
      </c>
      <c r="AA808" s="2">
        <v>2.4158273917636319</v>
      </c>
      <c r="AB808" s="2">
        <v>2.3931085429585739</v>
      </c>
      <c r="AC808" s="2">
        <v>2.368316649641439</v>
      </c>
      <c r="AD808" s="2">
        <v>2.3420779304663202</v>
      </c>
      <c r="AE808" s="2">
        <v>2.3150149764256778</v>
      </c>
      <c r="AF808" s="2">
        <v>2.2877154073122403</v>
      </c>
      <c r="AG808" s="2">
        <v>2.2607472873657768</v>
      </c>
      <c r="AH808" s="2">
        <v>2.2346779926663496</v>
      </c>
      <c r="AI808" s="2">
        <v>2.2099230054114951</v>
      </c>
      <c r="AJ808" s="2">
        <v>2.1865293221756836</v>
      </c>
      <c r="AK808" s="2">
        <v>2.1644891470491578</v>
      </c>
      <c r="AL808" s="2">
        <v>2.1437946841221587</v>
      </c>
      <c r="AM808" s="2">
        <v>2.1244381374849297</v>
      </c>
      <c r="AN808" s="2">
        <v>2.1064076274667709</v>
      </c>
      <c r="AO808" s="2">
        <v>2.0896729279611321</v>
      </c>
      <c r="AP808" s="2">
        <v>2.0741974762909656</v>
      </c>
      <c r="AQ808" s="2">
        <v>2.0598994674645086</v>
      </c>
      <c r="AR808" s="2">
        <v>2.0466388357213718</v>
      </c>
      <c r="AS808" s="2">
        <v>2.0342716725412826</v>
      </c>
      <c r="AT808" s="2">
        <v>2.0226540694039636</v>
      </c>
      <c r="AU808" s="2">
        <v>2.011642117789143</v>
      </c>
    </row>
    <row r="809" spans="1:47" x14ac:dyDescent="0.2">
      <c r="A809" s="10">
        <v>37651</v>
      </c>
      <c r="B809" s="2">
        <v>2.099090785421756</v>
      </c>
      <c r="C809" s="2">
        <v>2.1224605335913487</v>
      </c>
      <c r="D809" s="2">
        <v>2.1448401253824603</v>
      </c>
      <c r="E809" s="2">
        <v>2.166768942874262</v>
      </c>
      <c r="F809" s="2">
        <v>2.1892068664794815</v>
      </c>
      <c r="G809" s="2">
        <v>2.2121978527812836</v>
      </c>
      <c r="H809" s="2">
        <v>2.2351980297581271</v>
      </c>
      <c r="I809" s="2">
        <v>2.2574986633458258</v>
      </c>
      <c r="J809" s="2">
        <v>2.279256419302333</v>
      </c>
      <c r="K809" s="2">
        <v>2.3012672728414949</v>
      </c>
      <c r="L809" s="2">
        <v>2.3239964607657115</v>
      </c>
      <c r="M809" s="2">
        <v>2.3472358595404361</v>
      </c>
      <c r="N809" s="2">
        <v>2.3707191396743088</v>
      </c>
      <c r="O809" s="2">
        <v>2.3941425606187754</v>
      </c>
      <c r="P809" s="2">
        <v>2.4170332490561459</v>
      </c>
      <c r="Q809" s="2">
        <v>2.438821701216384</v>
      </c>
      <c r="R809" s="2">
        <v>2.4587499280322307</v>
      </c>
      <c r="S809" s="2">
        <v>2.4762168913519456</v>
      </c>
      <c r="T809" s="2">
        <v>2.4904825183602655</v>
      </c>
      <c r="U809" s="2">
        <v>2.5006480348436391</v>
      </c>
      <c r="V809" s="2">
        <v>2.5060004471236001</v>
      </c>
      <c r="W809" s="2">
        <v>2.5059831098578238</v>
      </c>
      <c r="X809" s="2">
        <v>2.5003893322819564</v>
      </c>
      <c r="Y809" s="2">
        <v>2.4897737584333517</v>
      </c>
      <c r="Z809" s="2">
        <v>2.4747933655825585</v>
      </c>
      <c r="AA809" s="2">
        <v>2.4561006723484735</v>
      </c>
      <c r="AB809" s="2">
        <v>2.4343344322478644</v>
      </c>
      <c r="AC809" s="2">
        <v>2.4101307507146448</v>
      </c>
      <c r="AD809" s="2">
        <v>2.3841257331827257</v>
      </c>
      <c r="AE809" s="2">
        <v>2.3569517985587862</v>
      </c>
      <c r="AF809" s="2">
        <v>2.3292064886769519</v>
      </c>
      <c r="AG809" s="2">
        <v>2.3014681316163301</v>
      </c>
      <c r="AH809" s="2">
        <v>2.2743143520133238</v>
      </c>
      <c r="AI809" s="2">
        <v>2.2481743227973507</v>
      </c>
      <c r="AJ809" s="2">
        <v>2.2231226505598061</v>
      </c>
      <c r="AK809" s="2">
        <v>2.1991821257355921</v>
      </c>
      <c r="AL809" s="2">
        <v>2.176375538759614</v>
      </c>
      <c r="AM809" s="2">
        <v>2.154725680066774</v>
      </c>
      <c r="AN809" s="2">
        <v>2.134250832750491</v>
      </c>
      <c r="AO809" s="2">
        <v>2.114949364117102</v>
      </c>
      <c r="AP809" s="2">
        <v>2.0968126817793151</v>
      </c>
      <c r="AQ809" s="2">
        <v>2.0797782611207536</v>
      </c>
      <c r="AR809" s="2">
        <v>2.0637151274731371</v>
      </c>
      <c r="AS809" s="2">
        <v>2.0484878899276122</v>
      </c>
      <c r="AT809" s="2">
        <v>2.0339611575753294</v>
      </c>
      <c r="AU809" s="2">
        <v>2.0199995395074364</v>
      </c>
    </row>
    <row r="810" spans="1:47" x14ac:dyDescent="0.2">
      <c r="A810" s="10">
        <v>37652</v>
      </c>
      <c r="B810" s="2">
        <v>2.0915875618756425</v>
      </c>
      <c r="C810" s="2">
        <v>2.102063311852024</v>
      </c>
      <c r="D810" s="2">
        <v>2.1151539729468416</v>
      </c>
      <c r="E810" s="2">
        <v>2.1310608909143944</v>
      </c>
      <c r="F810" s="2">
        <v>2.1499505871847844</v>
      </c>
      <c r="G810" s="2">
        <v>2.1712025627639866</v>
      </c>
      <c r="H810" s="2">
        <v>2.1937074069366784</v>
      </c>
      <c r="I810" s="2">
        <v>2.2162412326492671</v>
      </c>
      <c r="J810" s="2">
        <v>2.2386930594737269</v>
      </c>
      <c r="K810" s="2">
        <v>2.2617413557545105</v>
      </c>
      <c r="L810" s="2">
        <v>2.2857411726164338</v>
      </c>
      <c r="M810" s="2">
        <v>2.3104131496582458</v>
      </c>
      <c r="N810" s="2">
        <v>2.3354522868246392</v>
      </c>
      <c r="O810" s="2">
        <v>2.3605534615624686</v>
      </c>
      <c r="P810" s="2">
        <v>2.3852372319312742</v>
      </c>
      <c r="Q810" s="2">
        <v>2.4089177033582621</v>
      </c>
      <c r="R810" s="2">
        <v>2.4308091128627214</v>
      </c>
      <c r="S810" s="2">
        <v>2.4502885347663477</v>
      </c>
      <c r="T810" s="2">
        <v>2.4665809454497136</v>
      </c>
      <c r="U810" s="2">
        <v>2.4787496669718552</v>
      </c>
      <c r="V810" s="2">
        <v>2.4860557865850206</v>
      </c>
      <c r="W810" s="2">
        <v>2.4879195342592424</v>
      </c>
      <c r="X810" s="2">
        <v>2.4841314182157221</v>
      </c>
      <c r="Y810" s="2">
        <v>2.4752532601080928</v>
      </c>
      <c r="Z810" s="2">
        <v>2.4619452941595532</v>
      </c>
      <c r="AA810" s="2">
        <v>2.4448638391287538</v>
      </c>
      <c r="AB810" s="2">
        <v>2.4246536899257585</v>
      </c>
      <c r="AC810" s="2">
        <v>2.4019575319885473</v>
      </c>
      <c r="AD810" s="2">
        <v>2.3774180507550988</v>
      </c>
      <c r="AE810" s="2">
        <v>2.3516744309812543</v>
      </c>
      <c r="AF810" s="2">
        <v>2.3253345360540338</v>
      </c>
      <c r="AG810" s="2">
        <v>2.2989897335627898</v>
      </c>
      <c r="AH810" s="2">
        <v>2.2732305712397549</v>
      </c>
      <c r="AI810" s="2">
        <v>2.2484900967711892</v>
      </c>
      <c r="AJ810" s="2">
        <v>2.2248422818260951</v>
      </c>
      <c r="AK810" s="2">
        <v>2.2023113009369588</v>
      </c>
      <c r="AL810" s="2">
        <v>2.1809213286362681</v>
      </c>
      <c r="AM810" s="2">
        <v>2.1606965394565085</v>
      </c>
      <c r="AN810" s="2">
        <v>2.1416563080704143</v>
      </c>
      <c r="AO810" s="2">
        <v>2.1237998307495403</v>
      </c>
      <c r="AP810" s="2">
        <v>2.1071193136695969</v>
      </c>
      <c r="AQ810" s="2">
        <v>2.0915502034910407</v>
      </c>
      <c r="AR810" s="2">
        <v>2.0769589744676997</v>
      </c>
      <c r="AS810" s="2">
        <v>2.0632079407485326</v>
      </c>
      <c r="AT810" s="2">
        <v>2.0501594164824937</v>
      </c>
      <c r="AU810" s="2">
        <v>2.037675715818541</v>
      </c>
    </row>
    <row r="811" spans="1:47" x14ac:dyDescent="0.2">
      <c r="A811" s="10">
        <v>37655</v>
      </c>
      <c r="B811" s="2">
        <v>2.0936039884106585</v>
      </c>
      <c r="C811" s="2">
        <v>2.0993192165204531</v>
      </c>
      <c r="D811" s="2">
        <v>2.1097555022861254</v>
      </c>
      <c r="E811" s="2">
        <v>2.1248431444402018</v>
      </c>
      <c r="F811" s="2">
        <v>2.1442507957149788</v>
      </c>
      <c r="G811" s="2">
        <v>2.1669087232938469</v>
      </c>
      <c r="H811" s="2">
        <v>2.1912270315524145</v>
      </c>
      <c r="I811" s="2">
        <v>2.2155558841052976</v>
      </c>
      <c r="J811" s="2">
        <v>2.2395792892548987</v>
      </c>
      <c r="K811" s="2">
        <v>2.2639358131260576</v>
      </c>
      <c r="L811" s="2">
        <v>2.2889490017007712</v>
      </c>
      <c r="M811" s="2">
        <v>2.3143259488792571</v>
      </c>
      <c r="N811" s="2">
        <v>2.3397671639865929</v>
      </c>
      <c r="O811" s="2">
        <v>2.3649989592226426</v>
      </c>
      <c r="P811" s="2">
        <v>2.3895779611226358</v>
      </c>
      <c r="Q811" s="2">
        <v>2.4129554048820543</v>
      </c>
      <c r="R811" s="2">
        <v>2.4343782267622047</v>
      </c>
      <c r="S811" s="2">
        <v>2.453253167868799</v>
      </c>
      <c r="T811" s="2">
        <v>2.4688284166807937</v>
      </c>
      <c r="U811" s="2">
        <v>2.4801875675515892</v>
      </c>
      <c r="V811" s="2">
        <v>2.4866074533599778</v>
      </c>
      <c r="W811" s="2">
        <v>2.4875184619690884</v>
      </c>
      <c r="X811" s="2">
        <v>2.4827241500994672</v>
      </c>
      <c r="Y811" s="2">
        <v>2.4727963820356318</v>
      </c>
      <c r="Z811" s="2">
        <v>2.4584036872863493</v>
      </c>
      <c r="AA811" s="2">
        <v>2.4402085774972866</v>
      </c>
      <c r="AB811" s="2">
        <v>2.4188561316042487</v>
      </c>
      <c r="AC811" s="2">
        <v>2.3949882900346364</v>
      </c>
      <c r="AD811" s="2">
        <v>2.3692469932158362</v>
      </c>
      <c r="AE811" s="2">
        <v>2.3422710503520912</v>
      </c>
      <c r="AF811" s="2">
        <v>2.3146717661799396</v>
      </c>
      <c r="AG811" s="2">
        <v>2.2870461763586953</v>
      </c>
      <c r="AH811" s="2">
        <v>2.2599904629921763</v>
      </c>
      <c r="AI811" s="2">
        <v>2.2339411058651333</v>
      </c>
      <c r="AJ811" s="2">
        <v>2.2089760647021475</v>
      </c>
      <c r="AK811" s="2">
        <v>2.1851244458282606</v>
      </c>
      <c r="AL811" s="2">
        <v>2.1624153555685175</v>
      </c>
      <c r="AM811" s="2">
        <v>2.140877900247959</v>
      </c>
      <c r="AN811" s="2">
        <v>2.1205352748517852</v>
      </c>
      <c r="AO811" s="2">
        <v>2.1013862319886223</v>
      </c>
      <c r="AP811" s="2">
        <v>2.0834214649764391</v>
      </c>
      <c r="AQ811" s="2">
        <v>2.066574833060594</v>
      </c>
      <c r="AR811" s="2">
        <v>2.0507121250860227</v>
      </c>
      <c r="AS811" s="2">
        <v>2.0356951169077848</v>
      </c>
      <c r="AT811" s="2">
        <v>2.0213855843809423</v>
      </c>
      <c r="AU811" s="2">
        <v>2.0076453033605497</v>
      </c>
    </row>
    <row r="812" spans="1:47" x14ac:dyDescent="0.2">
      <c r="A812" s="10">
        <v>37656</v>
      </c>
      <c r="B812" s="2">
        <v>2.0981875887824719</v>
      </c>
      <c r="C812" s="2">
        <v>2.0863103786645127</v>
      </c>
      <c r="D812" s="2">
        <v>2.0836137436801785</v>
      </c>
      <c r="E812" s="2">
        <v>2.0894627075928049</v>
      </c>
      <c r="F812" s="2">
        <v>2.1026566157535118</v>
      </c>
      <c r="G812" s="2">
        <v>2.1213660132211514</v>
      </c>
      <c r="H812" s="2">
        <v>2.1433383209762216</v>
      </c>
      <c r="I812" s="2">
        <v>2.1663733893412349</v>
      </c>
      <c r="J812" s="2">
        <v>2.1898353098565155</v>
      </c>
      <c r="K812" s="2">
        <v>2.2142060836546174</v>
      </c>
      <c r="L812" s="2">
        <v>2.2396802811581411</v>
      </c>
      <c r="M812" s="2">
        <v>2.2658883459244792</v>
      </c>
      <c r="N812" s="2">
        <v>2.2924745336943317</v>
      </c>
      <c r="O812" s="2">
        <v>2.3191332725112392</v>
      </c>
      <c r="P812" s="2">
        <v>2.345394327598743</v>
      </c>
      <c r="Q812" s="2">
        <v>2.3706784399870449</v>
      </c>
      <c r="R812" s="2">
        <v>2.3941866878795581</v>
      </c>
      <c r="S812" s="2">
        <v>2.4152638304920973</v>
      </c>
      <c r="T812" s="2">
        <v>2.43309550063289</v>
      </c>
      <c r="U812" s="2">
        <v>2.4467076923729829</v>
      </c>
      <c r="V812" s="2">
        <v>2.455332306711477</v>
      </c>
      <c r="W812" s="2">
        <v>2.4583619810439514</v>
      </c>
      <c r="X812" s="2">
        <v>2.4555681089153216</v>
      </c>
      <c r="Y812" s="2">
        <v>2.4474889280261105</v>
      </c>
      <c r="Z812" s="2">
        <v>2.4347572314920987</v>
      </c>
      <c r="AA812" s="2">
        <v>2.4180096065365237</v>
      </c>
      <c r="AB812" s="2">
        <v>2.39789345861919</v>
      </c>
      <c r="AC812" s="2">
        <v>2.3750581086998617</v>
      </c>
      <c r="AD812" s="2">
        <v>2.3501528777383096</v>
      </c>
      <c r="AE812" s="2">
        <v>2.3238240860125887</v>
      </c>
      <c r="AF812" s="2">
        <v>2.2966921747561928</v>
      </c>
      <c r="AG812" s="2">
        <v>2.2693643604627405</v>
      </c>
      <c r="AH812" s="2">
        <v>2.2424469686353459</v>
      </c>
      <c r="AI812" s="2">
        <v>2.2163867574384715</v>
      </c>
      <c r="AJ812" s="2">
        <v>2.1912777419029066</v>
      </c>
      <c r="AK812" s="2">
        <v>2.1671667117217965</v>
      </c>
      <c r="AL812" s="2">
        <v>2.144100456588288</v>
      </c>
      <c r="AM812" s="2">
        <v>2.122125766195524</v>
      </c>
      <c r="AN812" s="2">
        <v>2.1012840293216271</v>
      </c>
      <c r="AO812" s="2">
        <v>2.0815946700216728</v>
      </c>
      <c r="AP812" s="2">
        <v>2.0630694451797966</v>
      </c>
      <c r="AQ812" s="2">
        <v>2.0456541496064169</v>
      </c>
      <c r="AR812" s="2">
        <v>2.029216709814766</v>
      </c>
      <c r="AS812" s="2">
        <v>2.0136205662771238</v>
      </c>
      <c r="AT812" s="2">
        <v>1.9987291594657717</v>
      </c>
      <c r="AU812" s="2">
        <v>1.9844059298529917</v>
      </c>
    </row>
    <row r="813" spans="1:47" x14ac:dyDescent="0.2">
      <c r="A813" s="10">
        <v>37657</v>
      </c>
      <c r="B813" s="2">
        <v>2.158557356738549</v>
      </c>
      <c r="C813" s="2">
        <v>2.1412567870682295</v>
      </c>
      <c r="D813" s="2">
        <v>2.1342632713403922</v>
      </c>
      <c r="E813" s="2">
        <v>2.137060730202212</v>
      </c>
      <c r="F813" s="2">
        <v>2.1481780510929607</v>
      </c>
      <c r="G813" s="2">
        <v>2.1654786958624537</v>
      </c>
      <c r="H813" s="2">
        <v>2.1863124534324885</v>
      </c>
      <c r="I813" s="2">
        <v>2.2080538054922889</v>
      </c>
      <c r="J813" s="2">
        <v>2.2298932570085768</v>
      </c>
      <c r="K813" s="2">
        <v>2.2523396252986201</v>
      </c>
      <c r="L813" s="2">
        <v>2.2755996772301366</v>
      </c>
      <c r="M813" s="2">
        <v>2.2992920630256188</v>
      </c>
      <c r="N813" s="2">
        <v>2.3230883183304498</v>
      </c>
      <c r="O813" s="2">
        <v>2.3467716645781156</v>
      </c>
      <c r="P813" s="2">
        <v>2.3699600327775965</v>
      </c>
      <c r="Q813" s="2">
        <v>2.3921553039879413</v>
      </c>
      <c r="R813" s="2">
        <v>2.412627362804006</v>
      </c>
      <c r="S813" s="2">
        <v>2.430792076200091</v>
      </c>
      <c r="T813" s="2">
        <v>2.4458931315604415</v>
      </c>
      <c r="U813" s="2">
        <v>2.4570047698549486</v>
      </c>
      <c r="V813" s="2">
        <v>2.4634011497178592</v>
      </c>
      <c r="W813" s="2">
        <v>2.4645107592996425</v>
      </c>
      <c r="X813" s="2">
        <v>2.4601318549365296</v>
      </c>
      <c r="Y813" s="2">
        <v>2.4507954943872625</v>
      </c>
      <c r="Z813" s="2">
        <v>2.4371206048343721</v>
      </c>
      <c r="AA813" s="2">
        <v>2.419727947765959</v>
      </c>
      <c r="AB813" s="2">
        <v>2.3992434329114394</v>
      </c>
      <c r="AC813" s="2">
        <v>2.3762938664711064</v>
      </c>
      <c r="AD813" s="2">
        <v>2.3515060546452471</v>
      </c>
      <c r="AE813" s="2">
        <v>2.3255033066242201</v>
      </c>
      <c r="AF813" s="2">
        <v>2.2988793173237787</v>
      </c>
      <c r="AG813" s="2">
        <v>2.2722128752781399</v>
      </c>
      <c r="AH813" s="2">
        <v>2.246081818380953</v>
      </c>
      <c r="AI813" s="2">
        <v>2.2209048559785152</v>
      </c>
      <c r="AJ813" s="2">
        <v>2.1967542872408332</v>
      </c>
      <c r="AK813" s="2">
        <v>2.17365684824167</v>
      </c>
      <c r="AL813" s="2">
        <v>2.1516392750547872</v>
      </c>
      <c r="AM813" s="2">
        <v>2.1307283037539464</v>
      </c>
      <c r="AN813" s="2">
        <v>2.1109472483222467</v>
      </c>
      <c r="AO813" s="2">
        <v>2.0923057343799352</v>
      </c>
      <c r="AP813" s="2">
        <v>2.0748079367530798</v>
      </c>
      <c r="AQ813" s="2">
        <v>2.0583956968496482</v>
      </c>
      <c r="AR813" s="2">
        <v>2.0429383276987836</v>
      </c>
      <c r="AS813" s="2">
        <v>2.0283010599567355</v>
      </c>
      <c r="AT813" s="2">
        <v>2.0143491242797471</v>
      </c>
      <c r="AU813" s="2">
        <v>2.0009477513240697</v>
      </c>
    </row>
    <row r="814" spans="1:47" x14ac:dyDescent="0.2">
      <c r="A814" s="10">
        <v>37658</v>
      </c>
      <c r="B814" s="2">
        <v>2.2427152863821851</v>
      </c>
      <c r="C814" s="2">
        <v>2.247398206978108</v>
      </c>
      <c r="D814" s="2">
        <v>2.2566891955073967</v>
      </c>
      <c r="E814" s="2">
        <v>2.2717489645607727</v>
      </c>
      <c r="F814" s="2">
        <v>2.2918945748514585</v>
      </c>
      <c r="G814" s="2">
        <v>2.3153956911670885</v>
      </c>
      <c r="H814" s="2">
        <v>2.3397073863553794</v>
      </c>
      <c r="I814" s="2">
        <v>2.3620955337868286</v>
      </c>
      <c r="J814" s="2">
        <v>2.3818007665913647</v>
      </c>
      <c r="K814" s="2">
        <v>2.3995547363047844</v>
      </c>
      <c r="L814" s="2">
        <v>2.4157875182950255</v>
      </c>
      <c r="M814" s="2">
        <v>2.4303471595301067</v>
      </c>
      <c r="N814" s="2">
        <v>2.4432618983521301</v>
      </c>
      <c r="O814" s="2">
        <v>2.4548700274389614</v>
      </c>
      <c r="P814" s="2">
        <v>2.4653492469327527</v>
      </c>
      <c r="Q814" s="2">
        <v>2.4747433056413359</v>
      </c>
      <c r="R814" s="2">
        <v>2.482638072098887</v>
      </c>
      <c r="S814" s="2">
        <v>2.4887019870158555</v>
      </c>
      <c r="T814" s="2">
        <v>2.4924032687502353</v>
      </c>
      <c r="U814" s="2">
        <v>2.4929762441063725</v>
      </c>
      <c r="V814" s="2">
        <v>2.489829698399264</v>
      </c>
      <c r="W814" s="2">
        <v>2.4825076587074686</v>
      </c>
      <c r="X814" s="2">
        <v>2.4708689957038921</v>
      </c>
      <c r="Y814" s="2">
        <v>2.4553618855033923</v>
      </c>
      <c r="Z814" s="2">
        <v>2.436499480380065</v>
      </c>
      <c r="AA814" s="2">
        <v>2.4148068802749516</v>
      </c>
      <c r="AB814" s="2">
        <v>2.3908421936439641</v>
      </c>
      <c r="AC814" s="2">
        <v>2.3651691814252414</v>
      </c>
      <c r="AD814" s="2">
        <v>2.3383516045569199</v>
      </c>
      <c r="AE814" s="2">
        <v>2.310949244711511</v>
      </c>
      <c r="AF814" s="2">
        <v>2.283488791873082</v>
      </c>
      <c r="AG814" s="2">
        <v>2.2564805298247697</v>
      </c>
      <c r="AH814" s="2">
        <v>2.2304337623392643</v>
      </c>
      <c r="AI814" s="2">
        <v>2.2057043526383571</v>
      </c>
      <c r="AJ814" s="2">
        <v>2.1823192167781622</v>
      </c>
      <c r="AK814" s="2">
        <v>2.1602627673032484</v>
      </c>
      <c r="AL814" s="2">
        <v>2.1395194167581826</v>
      </c>
      <c r="AM814" s="2">
        <v>2.1200735776877973</v>
      </c>
      <c r="AN814" s="2">
        <v>2.1019117248013819</v>
      </c>
      <c r="AO814" s="2">
        <v>2.0850284458786761</v>
      </c>
      <c r="AP814" s="2">
        <v>2.0694181055879741</v>
      </c>
      <c r="AQ814" s="2">
        <v>2.0550088791558174</v>
      </c>
      <c r="AR814" s="2">
        <v>2.0416530316618076</v>
      </c>
      <c r="AS814" s="2">
        <v>2.0291986545559966</v>
      </c>
      <c r="AT814" s="2">
        <v>2.017493839288437</v>
      </c>
      <c r="AU814" s="2">
        <v>2.0063866773091772</v>
      </c>
    </row>
    <row r="815" spans="1:47" x14ac:dyDescent="0.2">
      <c r="A815" s="10">
        <v>37659</v>
      </c>
      <c r="B815" s="2">
        <v>2.3195773760022704</v>
      </c>
      <c r="C815" s="2">
        <v>2.301848047427105</v>
      </c>
      <c r="D815" s="2">
        <v>2.2974488995317905</v>
      </c>
      <c r="E815" s="2">
        <v>2.3054732163151206</v>
      </c>
      <c r="F815" s="2">
        <v>2.3231205743165977</v>
      </c>
      <c r="G815" s="2">
        <v>2.3468368145451399</v>
      </c>
      <c r="H815" s="2">
        <v>2.3724567913633914</v>
      </c>
      <c r="I815" s="2">
        <v>2.3958452858008266</v>
      </c>
      <c r="J815" s="2">
        <v>2.4157987248715034</v>
      </c>
      <c r="K815" s="2">
        <v>2.4331883853806522</v>
      </c>
      <c r="L815" s="2">
        <v>2.4485439804765945</v>
      </c>
      <c r="M815" s="2">
        <v>2.4617583461258556</v>
      </c>
      <c r="N815" s="2">
        <v>2.4729594891833049</v>
      </c>
      <c r="O815" s="2">
        <v>2.482640871060279</v>
      </c>
      <c r="P815" s="2">
        <v>2.4911081857602158</v>
      </c>
      <c r="Q815" s="2">
        <v>2.4984966833421889</v>
      </c>
      <c r="R815" s="2">
        <v>2.5044278567720069</v>
      </c>
      <c r="S815" s="2">
        <v>2.5085897841598492</v>
      </c>
      <c r="T815" s="2">
        <v>2.5104436025742984</v>
      </c>
      <c r="U815" s="2">
        <v>2.5092097053290829</v>
      </c>
      <c r="V815" s="2">
        <v>2.5042966527714552</v>
      </c>
      <c r="W815" s="2">
        <v>2.4952523770756794</v>
      </c>
      <c r="X815" s="2">
        <v>2.4819502173850734</v>
      </c>
      <c r="Y815" s="2">
        <v>2.4648391444941589</v>
      </c>
      <c r="Z815" s="2">
        <v>2.4444268819858137</v>
      </c>
      <c r="AA815" s="2">
        <v>2.4212374577536884</v>
      </c>
      <c r="AB815" s="2">
        <v>2.3958378738893433</v>
      </c>
      <c r="AC815" s="2">
        <v>2.3688021297006712</v>
      </c>
      <c r="AD815" s="2">
        <v>2.3407042244955654</v>
      </c>
      <c r="AE815" s="2">
        <v>2.312112949169105</v>
      </c>
      <c r="AF815" s="2">
        <v>2.2835560589395714</v>
      </c>
      <c r="AG815" s="2">
        <v>2.2555418725797951</v>
      </c>
      <c r="AH815" s="2">
        <v>2.2285774966396441</v>
      </c>
      <c r="AI815" s="2">
        <v>2.2030081832485648</v>
      </c>
      <c r="AJ815" s="2">
        <v>2.1788477238901067</v>
      </c>
      <c r="AK815" s="2">
        <v>2.1560693246866607</v>
      </c>
      <c r="AL815" s="2">
        <v>2.1346461917606208</v>
      </c>
      <c r="AM815" s="2">
        <v>2.1145515312655321</v>
      </c>
      <c r="AN815" s="2">
        <v>2.0957616251815154</v>
      </c>
      <c r="AO815" s="2">
        <v>2.0782642699921472</v>
      </c>
      <c r="AP815" s="2">
        <v>2.0620475081729692</v>
      </c>
      <c r="AQ815" s="2">
        <v>2.0470323143832343</v>
      </c>
      <c r="AR815" s="2">
        <v>2.0330660061002783</v>
      </c>
      <c r="AS815" s="2">
        <v>2.0199921313759504</v>
      </c>
      <c r="AT815" s="2">
        <v>2.0076542382620972</v>
      </c>
      <c r="AU815" s="2">
        <v>1.9958958748105653</v>
      </c>
    </row>
    <row r="816" spans="1:47" x14ac:dyDescent="0.2">
      <c r="A816" s="10">
        <v>37662</v>
      </c>
      <c r="B816" s="2">
        <v>2.3079066406361326</v>
      </c>
      <c r="C816" s="2">
        <v>2.2926838142912214</v>
      </c>
      <c r="D816" s="2">
        <v>2.2897132797094959</v>
      </c>
      <c r="E816" s="2">
        <v>2.2983416890363655</v>
      </c>
      <c r="F816" s="2">
        <v>2.3160999472605752</v>
      </c>
      <c r="G816" s="2">
        <v>2.3397032629341652</v>
      </c>
      <c r="H816" s="2">
        <v>2.3652461345937614</v>
      </c>
      <c r="I816" s="2">
        <v>2.388846597862559</v>
      </c>
      <c r="J816" s="2">
        <v>2.4094128769457632</v>
      </c>
      <c r="K816" s="2">
        <v>2.427783155708588</v>
      </c>
      <c r="L816" s="2">
        <v>2.4444626301112637</v>
      </c>
      <c r="M816" s="2">
        <v>2.4593504043145535</v>
      </c>
      <c r="N816" s="2">
        <v>2.4725584774190601</v>
      </c>
      <c r="O816" s="2">
        <v>2.4845208102463356</v>
      </c>
      <c r="P816" s="2">
        <v>2.4954843759961909</v>
      </c>
      <c r="Q816" s="2">
        <v>2.505520460803814</v>
      </c>
      <c r="R816" s="2">
        <v>2.5141738460018779</v>
      </c>
      <c r="S816" s="2">
        <v>2.5210600819958762</v>
      </c>
      <c r="T816" s="2">
        <v>2.525567883706509</v>
      </c>
      <c r="U816" s="2">
        <v>2.5268500208501719</v>
      </c>
      <c r="V816" s="2">
        <v>2.5242601543461389</v>
      </c>
      <c r="W816" s="2">
        <v>2.517298080288517</v>
      </c>
      <c r="X816" s="2">
        <v>2.505811810151588</v>
      </c>
      <c r="Y816" s="2">
        <v>2.4902648045431133</v>
      </c>
      <c r="Z816" s="2">
        <v>2.4711836251071722</v>
      </c>
      <c r="AA816" s="2">
        <v>2.4491123701453663</v>
      </c>
      <c r="AB816" s="2">
        <v>2.4246406442893216</v>
      </c>
      <c r="AC816" s="2">
        <v>2.3983653375748406</v>
      </c>
      <c r="AD816" s="2">
        <v>2.3708833400377274</v>
      </c>
      <c r="AE816" s="2">
        <v>2.3427866542599807</v>
      </c>
      <c r="AF816" s="2">
        <v>2.314629457381872</v>
      </c>
      <c r="AG816" s="2">
        <v>2.2869482825048899</v>
      </c>
      <c r="AH816" s="2">
        <v>2.2602783447671824</v>
      </c>
      <c r="AI816" s="2">
        <v>2.2349851196364288</v>
      </c>
      <c r="AJ816" s="2">
        <v>2.2110917137294726</v>
      </c>
      <c r="AK816" s="2">
        <v>2.1885800639100585</v>
      </c>
      <c r="AL816" s="2">
        <v>2.1674321070419289</v>
      </c>
      <c r="AM816" s="2">
        <v>2.1476297800299475</v>
      </c>
      <c r="AN816" s="2">
        <v>2.1291571415713797</v>
      </c>
      <c r="AO816" s="2">
        <v>2.1120060630952833</v>
      </c>
      <c r="AP816" s="2">
        <v>2.0961675388969336</v>
      </c>
      <c r="AQ816" s="2">
        <v>2.0815612849128899</v>
      </c>
      <c r="AR816" s="2">
        <v>2.0680298568864486</v>
      </c>
      <c r="AS816" s="2">
        <v>2.0554119569660223</v>
      </c>
      <c r="AT816" s="2">
        <v>2.0435462873000274</v>
      </c>
      <c r="AU816" s="2">
        <v>2.0322715500368762</v>
      </c>
    </row>
    <row r="817" spans="1:47" x14ac:dyDescent="0.2">
      <c r="A817" s="10">
        <v>37663</v>
      </c>
      <c r="B817" s="2">
        <v>2.2944631777921498</v>
      </c>
      <c r="C817" s="2">
        <v>2.2780279718914764</v>
      </c>
      <c r="D817" s="2">
        <v>2.2749530041043098</v>
      </c>
      <c r="E817" s="2">
        <v>2.2842335835680498</v>
      </c>
      <c r="F817" s="2">
        <v>2.3031057007098328</v>
      </c>
      <c r="G817" s="2">
        <v>2.3280412472342493</v>
      </c>
      <c r="H817" s="2">
        <v>2.3549391471237562</v>
      </c>
      <c r="I817" s="2">
        <v>2.3797328520007217</v>
      </c>
      <c r="J817" s="2">
        <v>2.4012536575583789</v>
      </c>
      <c r="K817" s="2">
        <v>2.420301882791891</v>
      </c>
      <c r="L817" s="2">
        <v>2.4373551231775941</v>
      </c>
      <c r="M817" s="2">
        <v>2.4523116304529862</v>
      </c>
      <c r="N817" s="2">
        <v>2.4652888820363326</v>
      </c>
      <c r="O817" s="2">
        <v>2.4767278905200927</v>
      </c>
      <c r="P817" s="2">
        <v>2.4868953935537443</v>
      </c>
      <c r="Q817" s="2">
        <v>2.4958949362411396</v>
      </c>
      <c r="R817" s="2">
        <v>2.5033146448328107</v>
      </c>
      <c r="S817" s="2">
        <v>2.508809088893456</v>
      </c>
      <c r="T817" s="2">
        <v>2.5118086804612201</v>
      </c>
      <c r="U817" s="2">
        <v>2.5115168634141831</v>
      </c>
      <c r="V817" s="2">
        <v>2.5073378185186708</v>
      </c>
      <c r="W817" s="2">
        <v>2.4988195094992043</v>
      </c>
      <c r="X817" s="2">
        <v>2.4858569918043596</v>
      </c>
      <c r="Y817" s="2">
        <v>2.4689499684320304</v>
      </c>
      <c r="Z817" s="2">
        <v>2.4486589582699656</v>
      </c>
      <c r="AA817" s="2">
        <v>2.4255526779766168</v>
      </c>
      <c r="AB817" s="2">
        <v>2.4002207880690842</v>
      </c>
      <c r="AC817" s="2">
        <v>2.373256245790754</v>
      </c>
      <c r="AD817" s="2">
        <v>2.3452520083849975</v>
      </c>
      <c r="AE817" s="2">
        <v>2.3167962622613127</v>
      </c>
      <c r="AF817" s="2">
        <v>2.2884409218132027</v>
      </c>
      <c r="AG817" s="2">
        <v>2.2607212393561635</v>
      </c>
      <c r="AH817" s="2">
        <v>2.2341710448565801</v>
      </c>
      <c r="AI817" s="2">
        <v>2.2091486464229884</v>
      </c>
      <c r="AJ817" s="2">
        <v>2.1856636456435701</v>
      </c>
      <c r="AK817" s="2">
        <v>2.1636844669985322</v>
      </c>
      <c r="AL817" s="2">
        <v>2.1431795349680831</v>
      </c>
      <c r="AM817" s="2">
        <v>2.1241172740959926</v>
      </c>
      <c r="AN817" s="2">
        <v>2.1064680298119369</v>
      </c>
      <c r="AO817" s="2">
        <v>2.0902091045997579</v>
      </c>
      <c r="AP817" s="2">
        <v>2.0753167744545542</v>
      </c>
      <c r="AQ817" s="2">
        <v>2.0616998834485272</v>
      </c>
      <c r="AR817" s="2">
        <v>2.0491953245184185</v>
      </c>
      <c r="AS817" s="2">
        <v>2.037636484557598</v>
      </c>
      <c r="AT817" s="2">
        <v>2.0268567504594359</v>
      </c>
      <c r="AU817" s="2">
        <v>2.0166895091173003</v>
      </c>
    </row>
    <row r="818" spans="1:47" x14ac:dyDescent="0.2">
      <c r="A818" s="10">
        <v>37664</v>
      </c>
      <c r="B818" s="2">
        <v>2.2903569673582469</v>
      </c>
      <c r="C818" s="2">
        <v>2.2761568675121993</v>
      </c>
      <c r="D818" s="2">
        <v>2.2756251194827959</v>
      </c>
      <c r="E818" s="2">
        <v>2.2873218240145179</v>
      </c>
      <c r="F818" s="2">
        <v>2.3082201216744487</v>
      </c>
      <c r="G818" s="2">
        <v>2.3346414136528013</v>
      </c>
      <c r="H818" s="2">
        <v>2.3624327591532968</v>
      </c>
      <c r="I818" s="2">
        <v>2.3875523719071201</v>
      </c>
      <c r="J818" s="2">
        <v>2.4089712824756289</v>
      </c>
      <c r="K818" s="2">
        <v>2.4276550249755089</v>
      </c>
      <c r="L818" s="2">
        <v>2.4442152425193671</v>
      </c>
      <c r="M818" s="2">
        <v>2.4586449228059015</v>
      </c>
      <c r="N818" s="2">
        <v>2.4711446701647617</v>
      </c>
      <c r="O818" s="2">
        <v>2.4822116823627751</v>
      </c>
      <c r="P818" s="2">
        <v>2.4921511542710135</v>
      </c>
      <c r="Q818" s="2">
        <v>2.5010972404113896</v>
      </c>
      <c r="R818" s="2">
        <v>2.508649328458751</v>
      </c>
      <c r="S818" s="2">
        <v>2.5144430669691551</v>
      </c>
      <c r="T818" s="2">
        <v>2.5178721189448479</v>
      </c>
      <c r="U818" s="2">
        <v>2.5180987382796598</v>
      </c>
      <c r="V818" s="2">
        <v>2.5144955150771127</v>
      </c>
      <c r="W818" s="2">
        <v>2.5065833751688569</v>
      </c>
      <c r="X818" s="2">
        <v>2.4942332624724699</v>
      </c>
      <c r="Y818" s="2">
        <v>2.4779122769159434</v>
      </c>
      <c r="Z818" s="2">
        <v>2.4581455899245355</v>
      </c>
      <c r="AA818" s="2">
        <v>2.4354779585636721</v>
      </c>
      <c r="AB818" s="2">
        <v>2.4105034062315172</v>
      </c>
      <c r="AC818" s="2">
        <v>2.3838235806376673</v>
      </c>
      <c r="AD818" s="2">
        <v>2.3560401294917255</v>
      </c>
      <c r="AE818" s="2">
        <v>2.327749144729037</v>
      </c>
      <c r="AF818" s="2">
        <v>2.2995052201971671</v>
      </c>
      <c r="AG818" s="2">
        <v>2.2718441776150757</v>
      </c>
      <c r="AH818" s="2">
        <v>2.2453003299909122</v>
      </c>
      <c r="AI818" s="2">
        <v>2.2202318422885865</v>
      </c>
      <c r="AJ818" s="2">
        <v>2.1966521813460886</v>
      </c>
      <c r="AK818" s="2">
        <v>2.1745348461667997</v>
      </c>
      <c r="AL818" s="2">
        <v>2.1538533357540994</v>
      </c>
      <c r="AM818" s="2">
        <v>2.1345811492951574</v>
      </c>
      <c r="AN818" s="2">
        <v>2.1166953471406629</v>
      </c>
      <c r="AO818" s="2">
        <v>2.1001856762974707</v>
      </c>
      <c r="AP818" s="2">
        <v>2.0850417210142602</v>
      </c>
      <c r="AQ818" s="2">
        <v>2.07117770752444</v>
      </c>
      <c r="AR818" s="2">
        <v>2.058428604710691</v>
      </c>
      <c r="AS818" s="2">
        <v>2.0466256142673327</v>
      </c>
      <c r="AT818" s="2">
        <v>2.0355999378886853</v>
      </c>
      <c r="AU818" s="2">
        <v>2.0251827772690705</v>
      </c>
    </row>
    <row r="819" spans="1:47" x14ac:dyDescent="0.2">
      <c r="A819" s="10">
        <v>37665</v>
      </c>
      <c r="B819" s="2">
        <v>2.3147887128484212</v>
      </c>
      <c r="C819" s="2">
        <v>2.3054530563272797</v>
      </c>
      <c r="D819" s="2">
        <v>2.307355525544653</v>
      </c>
      <c r="E819" s="2">
        <v>2.3196711671947954</v>
      </c>
      <c r="F819" s="2">
        <v>2.3397249412437082</v>
      </c>
      <c r="G819" s="2">
        <v>2.3640111852140189</v>
      </c>
      <c r="H819" s="2">
        <v>2.3884841986792829</v>
      </c>
      <c r="I819" s="2">
        <v>2.4092238499253256</v>
      </c>
      <c r="J819" s="2">
        <v>2.4254759353422863</v>
      </c>
      <c r="K819" s="2">
        <v>2.4385392161623027</v>
      </c>
      <c r="L819" s="2">
        <v>2.4493492019259606</v>
      </c>
      <c r="M819" s="2">
        <v>2.4582107509139672</v>
      </c>
      <c r="N819" s="2">
        <v>2.4654302171841254</v>
      </c>
      <c r="O819" s="2">
        <v>2.4715470109527788</v>
      </c>
      <c r="P819" s="2">
        <v>2.4770299923377301</v>
      </c>
      <c r="Q819" s="2">
        <v>2.482281765411936</v>
      </c>
      <c r="R819" s="2">
        <v>2.4872064065320219</v>
      </c>
      <c r="S819" s="2">
        <v>2.4916106759752754</v>
      </c>
      <c r="T819" s="2">
        <v>2.4949671929718287</v>
      </c>
      <c r="U819" s="2">
        <v>2.496460802470911</v>
      </c>
      <c r="V819" s="2">
        <v>2.4953717813491378</v>
      </c>
      <c r="W819" s="2">
        <v>2.4910524765353612</v>
      </c>
      <c r="X819" s="2">
        <v>2.4831889915955583</v>
      </c>
      <c r="Y819" s="2">
        <v>2.4720343787746648</v>
      </c>
      <c r="Z819" s="2">
        <v>2.4578967585142739</v>
      </c>
      <c r="AA819" s="2">
        <v>2.4411376571044117</v>
      </c>
      <c r="AB819" s="2">
        <v>2.4222508732223589</v>
      </c>
      <c r="AC819" s="2">
        <v>2.4017503299090603</v>
      </c>
      <c r="AD819" s="2">
        <v>2.3801499502054666</v>
      </c>
      <c r="AE819" s="2">
        <v>2.3579607129906628</v>
      </c>
      <c r="AF819" s="2">
        <v>2.3356719908464765</v>
      </c>
      <c r="AG819" s="2">
        <v>2.3137635318561176</v>
      </c>
      <c r="AH819" s="2">
        <v>2.2927136999453013</v>
      </c>
      <c r="AI819" s="2">
        <v>2.2728430483450177</v>
      </c>
      <c r="AJ819" s="2">
        <v>2.2541679410885327</v>
      </c>
      <c r="AK819" s="2">
        <v>2.2366701120439365</v>
      </c>
      <c r="AL819" s="2">
        <v>2.2203312950793217</v>
      </c>
      <c r="AM819" s="2">
        <v>2.205133224530607</v>
      </c>
      <c r="AN819" s="2">
        <v>2.1910638034215326</v>
      </c>
      <c r="AO819" s="2">
        <v>2.1781325514333858</v>
      </c>
      <c r="AP819" s="2">
        <v>2.1663505699559997</v>
      </c>
      <c r="AQ819" s="2">
        <v>2.1556515699794194</v>
      </c>
      <c r="AR819" s="2">
        <v>2.1458890325805164</v>
      </c>
      <c r="AS819" s="2">
        <v>2.1369127200543367</v>
      </c>
      <c r="AT819" s="2">
        <v>2.1285723946959312</v>
      </c>
      <c r="AU819" s="2">
        <v>2.1207178188003488</v>
      </c>
    </row>
    <row r="820" spans="1:47" x14ac:dyDescent="0.2">
      <c r="A820" s="10">
        <v>37666</v>
      </c>
      <c r="B820" s="2">
        <v>2.3206394787008238</v>
      </c>
      <c r="C820" s="2">
        <v>2.3179635423319942</v>
      </c>
      <c r="D820" s="2">
        <v>2.3259891282120506</v>
      </c>
      <c r="E820" s="2">
        <v>2.3433638797739156</v>
      </c>
      <c r="F820" s="2">
        <v>2.3671051455705752</v>
      </c>
      <c r="G820" s="2">
        <v>2.393620218692027</v>
      </c>
      <c r="H820" s="2">
        <v>2.418768124338178</v>
      </c>
      <c r="I820" s="2">
        <v>2.438589171072826</v>
      </c>
      <c r="J820" s="2">
        <v>2.4523008901483885</v>
      </c>
      <c r="K820" s="2">
        <v>2.4611022432845826</v>
      </c>
      <c r="L820" s="2">
        <v>2.4659185301650042</v>
      </c>
      <c r="M820" s="2">
        <v>2.467214742353915</v>
      </c>
      <c r="N820" s="2">
        <v>2.4655412049352541</v>
      </c>
      <c r="O820" s="2">
        <v>2.4617878950369159</v>
      </c>
      <c r="P820" s="2">
        <v>2.4568536487649988</v>
      </c>
      <c r="Q820" s="2">
        <v>2.4516428897230265</v>
      </c>
      <c r="R820" s="2">
        <v>2.4466139397357951</v>
      </c>
      <c r="S820" s="2">
        <v>2.4421514160055309</v>
      </c>
      <c r="T820" s="2">
        <v>2.4382449812272644</v>
      </c>
      <c r="U820" s="2">
        <v>2.4345539972344281</v>
      </c>
      <c r="V820" s="2">
        <v>2.4307591312324477</v>
      </c>
      <c r="W820" s="2">
        <v>2.4265607095769393</v>
      </c>
      <c r="X820" s="2">
        <v>2.421706575211747</v>
      </c>
      <c r="Y820" s="2">
        <v>2.4160162654944681</v>
      </c>
      <c r="Z820" s="2">
        <v>2.409315011201504</v>
      </c>
      <c r="AA820" s="2">
        <v>2.4014500069859399</v>
      </c>
      <c r="AB820" s="2">
        <v>2.3924938844738746</v>
      </c>
      <c r="AC820" s="2">
        <v>2.3826516774652449</v>
      </c>
      <c r="AD820" s="2">
        <v>2.3721301081739008</v>
      </c>
      <c r="AE820" s="2">
        <v>2.3611329482610786</v>
      </c>
      <c r="AF820" s="2">
        <v>2.3498434250058677</v>
      </c>
      <c r="AG820" s="2">
        <v>2.3384360292883697</v>
      </c>
      <c r="AH820" s="2">
        <v>2.3270848565867697</v>
      </c>
      <c r="AI820" s="2">
        <v>2.3159273868391606</v>
      </c>
      <c r="AJ820" s="2">
        <v>2.3050336326909702</v>
      </c>
      <c r="AK820" s="2">
        <v>2.2944663408829093</v>
      </c>
      <c r="AL820" s="2">
        <v>2.2842882581556831</v>
      </c>
      <c r="AM820" s="2">
        <v>2.2745621323657566</v>
      </c>
      <c r="AN820" s="2">
        <v>2.2653566410158943</v>
      </c>
      <c r="AO820" s="2">
        <v>2.2567602407920453</v>
      </c>
      <c r="AP820" s="2">
        <v>2.2488613506591033</v>
      </c>
      <c r="AQ820" s="2">
        <v>2.2416540123376762</v>
      </c>
      <c r="AR820" s="2">
        <v>2.2350385679719129</v>
      </c>
      <c r="AS820" s="2">
        <v>2.2289113384575887</v>
      </c>
      <c r="AT820" s="2">
        <v>2.2231686446904737</v>
      </c>
      <c r="AU820" s="2">
        <v>2.2177068075663469</v>
      </c>
    </row>
    <row r="821" spans="1:47" x14ac:dyDescent="0.2">
      <c r="A821" s="10">
        <v>37669</v>
      </c>
      <c r="B821" s="2">
        <v>2.326197905844789</v>
      </c>
      <c r="C821" s="2">
        <v>2.3212758027430027</v>
      </c>
      <c r="D821" s="2">
        <v>2.3282397436755664</v>
      </c>
      <c r="E821" s="2">
        <v>2.3452770834357777</v>
      </c>
      <c r="F821" s="2">
        <v>2.3691208193471658</v>
      </c>
      <c r="G821" s="2">
        <v>2.3960035064105432</v>
      </c>
      <c r="H821" s="2">
        <v>2.4216881199847524</v>
      </c>
      <c r="I821" s="2">
        <v>2.4422192541921968</v>
      </c>
      <c r="J821" s="2">
        <v>2.4568309808136592</v>
      </c>
      <c r="K821" s="2">
        <v>2.4667181673716225</v>
      </c>
      <c r="L821" s="2">
        <v>2.4727953875662352</v>
      </c>
      <c r="M821" s="2">
        <v>2.4755161035669726</v>
      </c>
      <c r="N821" s="2">
        <v>2.4754113317320212</v>
      </c>
      <c r="O821" s="2">
        <v>2.4733236478521952</v>
      </c>
      <c r="P821" s="2">
        <v>2.4700799394800566</v>
      </c>
      <c r="Q821" s="2">
        <v>2.46647845040484</v>
      </c>
      <c r="R821" s="2">
        <v>2.4628821168880402</v>
      </c>
      <c r="S821" s="2">
        <v>2.4595933890648851</v>
      </c>
      <c r="T821" s="2">
        <v>2.4565547624835826</v>
      </c>
      <c r="U821" s="2">
        <v>2.4534124928169683</v>
      </c>
      <c r="V821" s="2">
        <v>2.4498513896867191</v>
      </c>
      <c r="W821" s="2">
        <v>2.445585675784367</v>
      </c>
      <c r="X821" s="2">
        <v>2.4403849369004722</v>
      </c>
      <c r="Y821" s="2">
        <v>2.434102266360477</v>
      </c>
      <c r="Z821" s="2">
        <v>2.4265974784890894</v>
      </c>
      <c r="AA821" s="2">
        <v>2.4177520071655509</v>
      </c>
      <c r="AB821" s="2">
        <v>2.4076649611647079</v>
      </c>
      <c r="AC821" s="2">
        <v>2.3965613984809737</v>
      </c>
      <c r="AD821" s="2">
        <v>2.3846679118826204</v>
      </c>
      <c r="AE821" s="2">
        <v>2.3722079973997108</v>
      </c>
      <c r="AF821" s="2">
        <v>2.3593839607773917</v>
      </c>
      <c r="AG821" s="2">
        <v>2.3463892357003453</v>
      </c>
      <c r="AH821" s="2">
        <v>2.3334167728664195</v>
      </c>
      <c r="AI821" s="2">
        <v>2.3206160891290684</v>
      </c>
      <c r="AJ821" s="2">
        <v>2.3080578596285215</v>
      </c>
      <c r="AK821" s="2">
        <v>2.2958044258893477</v>
      </c>
      <c r="AL821" s="2">
        <v>2.2839181294361182</v>
      </c>
      <c r="AM821" s="2">
        <v>2.2724613133003895</v>
      </c>
      <c r="AN821" s="2">
        <v>2.2615025834609046</v>
      </c>
      <c r="AO821" s="2">
        <v>2.2511310973715171</v>
      </c>
      <c r="AP821" s="2">
        <v>2.2414359255650593</v>
      </c>
      <c r="AQ821" s="2">
        <v>2.2324110724415211</v>
      </c>
      <c r="AR821" s="2">
        <v>2.2239575094938253</v>
      </c>
      <c r="AS821" s="2">
        <v>2.2159723189394938</v>
      </c>
      <c r="AT821" s="2">
        <v>2.2083525829960506</v>
      </c>
      <c r="AU821" s="2">
        <v>2.2009953838810175</v>
      </c>
    </row>
    <row r="822" spans="1:47" x14ac:dyDescent="0.2">
      <c r="A822" s="10">
        <v>37670</v>
      </c>
      <c r="B822" s="2">
        <v>2.3529718498328158</v>
      </c>
      <c r="C822" s="2">
        <v>2.3406129528711643</v>
      </c>
      <c r="D822" s="2">
        <v>2.3414222965729259</v>
      </c>
      <c r="E822" s="2">
        <v>2.3532898750198084</v>
      </c>
      <c r="F822" s="2">
        <v>2.3727743252121569</v>
      </c>
      <c r="G822" s="2">
        <v>2.3959828503901215</v>
      </c>
      <c r="H822" s="2">
        <v>2.4185981090140407</v>
      </c>
      <c r="I822" s="2">
        <v>2.4366223743571447</v>
      </c>
      <c r="J822" s="2">
        <v>2.4492503241330308</v>
      </c>
      <c r="K822" s="2">
        <v>2.4576215094681197</v>
      </c>
      <c r="L822" s="2">
        <v>2.4625925685483123</v>
      </c>
      <c r="M822" s="2">
        <v>2.4645639488899014</v>
      </c>
      <c r="N822" s="2">
        <v>2.4640061944134084</v>
      </c>
      <c r="O822" s="2">
        <v>2.4616782054862996</v>
      </c>
      <c r="P822" s="2">
        <v>2.45830940838903</v>
      </c>
      <c r="Q822" s="2">
        <v>2.4545938895062411</v>
      </c>
      <c r="R822" s="2">
        <v>2.4508046219380462</v>
      </c>
      <c r="S822" s="2">
        <v>2.4471754602111742</v>
      </c>
      <c r="T822" s="2">
        <v>2.4436022895087541</v>
      </c>
      <c r="U822" s="2">
        <v>2.439706482603353</v>
      </c>
      <c r="V822" s="2">
        <v>2.4351713256025276</v>
      </c>
      <c r="W822" s="2">
        <v>2.4297229291291949</v>
      </c>
      <c r="X822" s="2">
        <v>2.4231521356187233</v>
      </c>
      <c r="Y822" s="2">
        <v>2.4153482650268345</v>
      </c>
      <c r="Z822" s="2">
        <v>2.4062088032998274</v>
      </c>
      <c r="AA822" s="2">
        <v>2.3956525660119095</v>
      </c>
      <c r="AB822" s="2">
        <v>2.3838090553560947</v>
      </c>
      <c r="AC822" s="2">
        <v>2.3709278697241696</v>
      </c>
      <c r="AD822" s="2">
        <v>2.3572600045977254</v>
      </c>
      <c r="AE822" s="2">
        <v>2.3430528573052762</v>
      </c>
      <c r="AF822" s="2">
        <v>2.3285296271915019</v>
      </c>
      <c r="AG822" s="2">
        <v>2.3139035389220854</v>
      </c>
      <c r="AH822" s="2">
        <v>2.2993872364567864</v>
      </c>
      <c r="AI822" s="2">
        <v>2.2851431559367854</v>
      </c>
      <c r="AJ822" s="2">
        <v>2.2712439468499515</v>
      </c>
      <c r="AK822" s="2">
        <v>2.2577529448602398</v>
      </c>
      <c r="AL822" s="2">
        <v>2.2447334856316168</v>
      </c>
      <c r="AM822" s="2">
        <v>2.2322489067456996</v>
      </c>
      <c r="AN822" s="2">
        <v>2.2203689108780105</v>
      </c>
      <c r="AO822" s="2">
        <v>2.2091837485558692</v>
      </c>
      <c r="AP822" s="2">
        <v>2.198783112204389</v>
      </c>
      <c r="AQ822" s="2">
        <v>2.1891553670473707</v>
      </c>
      <c r="AR822" s="2">
        <v>2.1801911372996652</v>
      </c>
      <c r="AS822" s="2">
        <v>2.1717770680329087</v>
      </c>
      <c r="AT822" s="2">
        <v>2.1637998043187383</v>
      </c>
      <c r="AU822" s="2">
        <v>2.1561459912287861</v>
      </c>
    </row>
    <row r="823" spans="1:47" x14ac:dyDescent="0.2">
      <c r="A823" s="10">
        <v>37671</v>
      </c>
      <c r="B823" s="2">
        <v>2.2923264343841021</v>
      </c>
      <c r="C823" s="2">
        <v>2.2827582795814281</v>
      </c>
      <c r="D823" s="2">
        <v>2.2861972197365388</v>
      </c>
      <c r="E823" s="2">
        <v>2.3000353061969219</v>
      </c>
      <c r="F823" s="2">
        <v>2.3209521941346449</v>
      </c>
      <c r="G823" s="2">
        <v>2.3452041622519615</v>
      </c>
      <c r="H823" s="2">
        <v>2.3686578913783589</v>
      </c>
      <c r="I823" s="2">
        <v>2.3875324323363056</v>
      </c>
      <c r="J823" s="2">
        <v>2.4011831369508361</v>
      </c>
      <c r="K823" s="2">
        <v>2.4108531349923852</v>
      </c>
      <c r="L823" s="2">
        <v>2.4174652480074288</v>
      </c>
      <c r="M823" s="2">
        <v>2.4214417494474034</v>
      </c>
      <c r="N823" s="2">
        <v>2.4232449005472607</v>
      </c>
      <c r="O823" s="2">
        <v>2.4235661796637222</v>
      </c>
      <c r="P823" s="2">
        <v>2.4230483656775736</v>
      </c>
      <c r="Q823" s="2">
        <v>2.4222897397299441</v>
      </c>
      <c r="R823" s="2">
        <v>2.4214769054766427</v>
      </c>
      <c r="S823" s="2">
        <v>2.4207567744651377</v>
      </c>
      <c r="T823" s="2">
        <v>2.4199502743515424</v>
      </c>
      <c r="U823" s="2">
        <v>2.4186207562100721</v>
      </c>
      <c r="V823" s="2">
        <v>2.4164157922373328</v>
      </c>
      <c r="W823" s="2">
        <v>2.4130382393940852</v>
      </c>
      <c r="X823" s="2">
        <v>2.4082601695252692</v>
      </c>
      <c r="Y823" s="2">
        <v>2.4019563904569075</v>
      </c>
      <c r="Z823" s="2">
        <v>2.3940099169427622</v>
      </c>
      <c r="AA823" s="2">
        <v>2.3843274075230139</v>
      </c>
      <c r="AB823" s="2">
        <v>2.3730446645603478</v>
      </c>
      <c r="AC823" s="2">
        <v>2.3604261651778855</v>
      </c>
      <c r="AD823" s="2">
        <v>2.3467378140696207</v>
      </c>
      <c r="AE823" s="2">
        <v>2.3322416187954884</v>
      </c>
      <c r="AF823" s="2">
        <v>2.3171738275022076</v>
      </c>
      <c r="AG823" s="2">
        <v>2.301760234603925</v>
      </c>
      <c r="AH823" s="2">
        <v>2.2862260413941518</v>
      </c>
      <c r="AI823" s="2">
        <v>2.2707473840122114</v>
      </c>
      <c r="AJ823" s="2">
        <v>2.2554139538206925</v>
      </c>
      <c r="AK823" s="2">
        <v>2.2403066428360301</v>
      </c>
      <c r="AL823" s="2">
        <v>2.2255063430746556</v>
      </c>
      <c r="AM823" s="2">
        <v>2.2110939489235615</v>
      </c>
      <c r="AN823" s="2">
        <v>2.1971567512889441</v>
      </c>
      <c r="AO823" s="2">
        <v>2.183802356037976</v>
      </c>
      <c r="AP823" s="2">
        <v>2.1711373173352717</v>
      </c>
      <c r="AQ823" s="2">
        <v>2.15916140729118</v>
      </c>
      <c r="AR823" s="2">
        <v>2.1477728694678104</v>
      </c>
      <c r="AS823" s="2">
        <v>2.1368659234980436</v>
      </c>
      <c r="AT823" s="2">
        <v>2.1263347890147561</v>
      </c>
      <c r="AU823" s="2">
        <v>2.1160736856508269</v>
      </c>
    </row>
    <row r="824" spans="1:47" x14ac:dyDescent="0.2">
      <c r="A824" s="10">
        <v>37672</v>
      </c>
      <c r="B824" s="2">
        <v>2.2808435225805037</v>
      </c>
      <c r="C824" s="2">
        <v>2.2696702151828827</v>
      </c>
      <c r="D824" s="2">
        <v>2.2717248714574279</v>
      </c>
      <c r="E824" s="2">
        <v>2.2844255964658542</v>
      </c>
      <c r="F824" s="2">
        <v>2.3044483853479183</v>
      </c>
      <c r="G824" s="2">
        <v>2.3280281822455478</v>
      </c>
      <c r="H824" s="2">
        <v>2.3510075029157487</v>
      </c>
      <c r="I824" s="2">
        <v>2.3695581547897131</v>
      </c>
      <c r="J824" s="2">
        <v>2.3830266877358866</v>
      </c>
      <c r="K824" s="2">
        <v>2.3926552385476252</v>
      </c>
      <c r="L824" s="2">
        <v>2.3993677376811924</v>
      </c>
      <c r="M824" s="2">
        <v>2.4035990962914049</v>
      </c>
      <c r="N824" s="2">
        <v>2.405821712576043</v>
      </c>
      <c r="O824" s="2">
        <v>2.4067285831999512</v>
      </c>
      <c r="P824" s="2">
        <v>2.4069596627402143</v>
      </c>
      <c r="Q824" s="2">
        <v>2.4071004446883806</v>
      </c>
      <c r="R824" s="2">
        <v>2.4073065567493792</v>
      </c>
      <c r="S824" s="2">
        <v>2.4076925943748475</v>
      </c>
      <c r="T824" s="2">
        <v>2.4080399309346352</v>
      </c>
      <c r="U824" s="2">
        <v>2.4078715725238133</v>
      </c>
      <c r="V824" s="2">
        <v>2.4068009115706195</v>
      </c>
      <c r="W824" s="2">
        <v>2.40449949691659</v>
      </c>
      <c r="X824" s="2">
        <v>2.4007139678515306</v>
      </c>
      <c r="Y824" s="2">
        <v>2.3953006840155844</v>
      </c>
      <c r="Z824" s="2">
        <v>2.3881245591574047</v>
      </c>
      <c r="AA824" s="2">
        <v>2.3790754443033624</v>
      </c>
      <c r="AB824" s="2">
        <v>2.3682803397524235</v>
      </c>
      <c r="AC824" s="2">
        <v>2.3559974317713506</v>
      </c>
      <c r="AD824" s="2">
        <v>2.3424862932070392</v>
      </c>
      <c r="AE824" s="2">
        <v>2.3280021510489526</v>
      </c>
      <c r="AF824" s="2">
        <v>2.3127719977833352</v>
      </c>
      <c r="AG824" s="2">
        <v>2.2970115457479503</v>
      </c>
      <c r="AH824" s="2">
        <v>2.2809359356469465</v>
      </c>
      <c r="AI824" s="2">
        <v>2.2647152257235605</v>
      </c>
      <c r="AJ824" s="2">
        <v>2.2484412194947394</v>
      </c>
      <c r="AK824" s="2">
        <v>2.2321979046839524</v>
      </c>
      <c r="AL824" s="2">
        <v>2.2160692690146702</v>
      </c>
      <c r="AM824" s="2">
        <v>2.2001393033725014</v>
      </c>
      <c r="AN824" s="2">
        <v>2.1844990401843125</v>
      </c>
      <c r="AO824" s="2">
        <v>2.1692615140038001</v>
      </c>
      <c r="AP824" s="2">
        <v>2.1545390692715274</v>
      </c>
      <c r="AQ824" s="2">
        <v>2.1403419404065964</v>
      </c>
      <c r="AR824" s="2">
        <v>2.1265846652807916</v>
      </c>
      <c r="AS824" s="2">
        <v>2.1131780905234088</v>
      </c>
      <c r="AT824" s="2">
        <v>2.1000330627637425</v>
      </c>
      <c r="AU824" s="2">
        <v>2.0870604286310872</v>
      </c>
    </row>
    <row r="825" spans="1:47" x14ac:dyDescent="0.2">
      <c r="A825" s="10">
        <v>37673</v>
      </c>
      <c r="B825" s="2">
        <v>2.4168508364657511</v>
      </c>
      <c r="C825" s="2">
        <v>2.4024491175636218</v>
      </c>
      <c r="D825" s="2">
        <v>2.3986198795997105</v>
      </c>
      <c r="E825" s="2">
        <v>2.4037739384480465</v>
      </c>
      <c r="F825" s="2">
        <v>2.4153286394970017</v>
      </c>
      <c r="G825" s="2">
        <v>2.4300701487426313</v>
      </c>
      <c r="H825" s="2">
        <v>2.4442896592117886</v>
      </c>
      <c r="I825" s="2">
        <v>2.4545190537900958</v>
      </c>
      <c r="J825" s="2">
        <v>2.4602728085094432</v>
      </c>
      <c r="K825" s="2">
        <v>2.4627535044298803</v>
      </c>
      <c r="L825" s="2">
        <v>2.4628274946334647</v>
      </c>
      <c r="M825" s="2">
        <v>2.4608767700390115</v>
      </c>
      <c r="N825" s="2">
        <v>2.4573351977879816</v>
      </c>
      <c r="O825" s="2">
        <v>2.4528718257467368</v>
      </c>
      <c r="P825" s="2">
        <v>2.4481079159556463</v>
      </c>
      <c r="Q825" s="2">
        <v>2.4436048903838921</v>
      </c>
      <c r="R825" s="2">
        <v>2.4394947061034173</v>
      </c>
      <c r="S825" s="2">
        <v>2.4358852099729482</v>
      </c>
      <c r="T825" s="2">
        <v>2.4325402525602446</v>
      </c>
      <c r="U825" s="2">
        <v>2.4289691889733009</v>
      </c>
      <c r="V825" s="2">
        <v>2.4247742436737156</v>
      </c>
      <c r="W825" s="2">
        <v>2.4196144992895383</v>
      </c>
      <c r="X825" s="2">
        <v>2.4132256417836047</v>
      </c>
      <c r="Y825" s="2">
        <v>2.4054507857143888</v>
      </c>
      <c r="Z825" s="2">
        <v>2.3961409304700494</v>
      </c>
      <c r="AA825" s="2">
        <v>2.3851738839617793</v>
      </c>
      <c r="AB825" s="2">
        <v>2.3726684692177864</v>
      </c>
      <c r="AC825" s="2">
        <v>2.358870939619123</v>
      </c>
      <c r="AD825" s="2">
        <v>2.3440287053292845</v>
      </c>
      <c r="AE825" s="2">
        <v>2.3283847603995746</v>
      </c>
      <c r="AF825" s="2">
        <v>2.312154845745106</v>
      </c>
      <c r="AG825" s="2">
        <v>2.2955443162393121</v>
      </c>
      <c r="AH825" s="2">
        <v>2.2787578625267089</v>
      </c>
      <c r="AI825" s="2">
        <v>2.2619533299099359</v>
      </c>
      <c r="AJ825" s="2">
        <v>2.245210786542057</v>
      </c>
      <c r="AK825" s="2">
        <v>2.2286029674745462</v>
      </c>
      <c r="AL825" s="2">
        <v>2.2122026077588792</v>
      </c>
      <c r="AM825" s="2">
        <v>2.1960824491338613</v>
      </c>
      <c r="AN825" s="2">
        <v>2.1803242430083749</v>
      </c>
      <c r="AO825" s="2">
        <v>2.1650365551256954</v>
      </c>
      <c r="AP825" s="2">
        <v>2.1503273597285335</v>
      </c>
      <c r="AQ825" s="2">
        <v>2.1361986253723018</v>
      </c>
      <c r="AR825" s="2">
        <v>2.1225571811321351</v>
      </c>
      <c r="AS825" s="2">
        <v>2.109306479872564</v>
      </c>
      <c r="AT825" s="2">
        <v>2.0963499744581244</v>
      </c>
      <c r="AU825" s="2">
        <v>2.0835911177533477</v>
      </c>
    </row>
    <row r="826" spans="1:47" x14ac:dyDescent="0.2">
      <c r="A826" s="10">
        <v>37676</v>
      </c>
      <c r="B826" s="2">
        <v>2.4565350555239887</v>
      </c>
      <c r="C826" s="2">
        <v>2.4406100609959056</v>
      </c>
      <c r="D826" s="2">
        <v>2.4365029322707814</v>
      </c>
      <c r="E826" s="2">
        <v>2.4425461409181128</v>
      </c>
      <c r="F826" s="2">
        <v>2.4558998272944232</v>
      </c>
      <c r="G826" s="2">
        <v>2.4730905865112636</v>
      </c>
      <c r="H826" s="2">
        <v>2.4901690228481801</v>
      </c>
      <c r="I826" s="2">
        <v>2.5034210212711643</v>
      </c>
      <c r="J826" s="2">
        <v>2.5121379704971334</v>
      </c>
      <c r="K826" s="2">
        <v>2.5172862803387623</v>
      </c>
      <c r="L826" s="2">
        <v>2.5195448771599747</v>
      </c>
      <c r="M826" s="2">
        <v>2.5191824009329311</v>
      </c>
      <c r="N826" s="2">
        <v>2.5165601145303715</v>
      </c>
      <c r="O826" s="2">
        <v>2.5123363760812434</v>
      </c>
      <c r="P826" s="2">
        <v>2.5071699720142622</v>
      </c>
      <c r="Q826" s="2">
        <v>2.5016876469573046</v>
      </c>
      <c r="R826" s="2">
        <v>2.4960832359684604</v>
      </c>
      <c r="S826" s="2">
        <v>2.4905104397819477</v>
      </c>
      <c r="T826" s="2">
        <v>2.4847645313299651</v>
      </c>
      <c r="U826" s="2">
        <v>2.478384230377781</v>
      </c>
      <c r="V826" s="2">
        <v>2.4710202861045367</v>
      </c>
      <c r="W826" s="2">
        <v>2.4623902523932713</v>
      </c>
      <c r="X826" s="2">
        <v>2.4522971491381904</v>
      </c>
      <c r="Y826" s="2">
        <v>2.4406623957815814</v>
      </c>
      <c r="Z826" s="2">
        <v>2.4274159621409814</v>
      </c>
      <c r="AA826" s="2">
        <v>2.4125114121401841</v>
      </c>
      <c r="AB826" s="2">
        <v>2.3961105294735288</v>
      </c>
      <c r="AC826" s="2">
        <v>2.3784835349610578</v>
      </c>
      <c r="AD826" s="2">
        <v>2.3599015828392589</v>
      </c>
      <c r="AE826" s="2">
        <v>2.3406321191645096</v>
      </c>
      <c r="AF826" s="2">
        <v>2.3209200924579836</v>
      </c>
      <c r="AG826" s="2">
        <v>2.3010020120299739</v>
      </c>
      <c r="AH826" s="2">
        <v>2.2811134415104029</v>
      </c>
      <c r="AI826" s="2">
        <v>2.2614250581391331</v>
      </c>
      <c r="AJ826" s="2">
        <v>2.2420013885038892</v>
      </c>
      <c r="AK826" s="2">
        <v>2.2228971435479923</v>
      </c>
      <c r="AL826" s="2">
        <v>2.2041670342147559</v>
      </c>
      <c r="AM826" s="2">
        <v>2.1858657801314783</v>
      </c>
      <c r="AN826" s="2">
        <v>2.1680581947670263</v>
      </c>
      <c r="AO826" s="2">
        <v>2.1508386512042743</v>
      </c>
      <c r="AP826" s="2">
        <v>2.1343011733494603</v>
      </c>
      <c r="AQ826" s="2">
        <v>2.11843303413713</v>
      </c>
      <c r="AR826" s="2">
        <v>2.1031270713902979</v>
      </c>
      <c r="AS826" s="2">
        <v>2.0882728657960112</v>
      </c>
      <c r="AT826" s="2">
        <v>2.0737599980413224</v>
      </c>
      <c r="AU826" s="2">
        <v>2.0594780488132769</v>
      </c>
    </row>
    <row r="827" spans="1:47" x14ac:dyDescent="0.2">
      <c r="A827" s="10">
        <v>37677</v>
      </c>
      <c r="B827" s="2">
        <v>2.4369361107764842</v>
      </c>
      <c r="C827" s="2">
        <v>2.4240527865286094</v>
      </c>
      <c r="D827" s="2">
        <v>2.422046689035473</v>
      </c>
      <c r="E827" s="2">
        <v>2.4297482882474477</v>
      </c>
      <c r="F827" s="2">
        <v>2.4446428168983907</v>
      </c>
      <c r="G827" s="2">
        <v>2.4634755362620395</v>
      </c>
      <c r="H827" s="2">
        <v>2.4824562581346372</v>
      </c>
      <c r="I827" s="2">
        <v>2.4979917122418938</v>
      </c>
      <c r="J827" s="2">
        <v>2.5093605492215327</v>
      </c>
      <c r="K827" s="2">
        <v>2.5174117131503575</v>
      </c>
      <c r="L827" s="2">
        <v>2.5227007521705298</v>
      </c>
      <c r="M827" s="2">
        <v>2.5253740968508356</v>
      </c>
      <c r="N827" s="2">
        <v>2.5256787630772881</v>
      </c>
      <c r="O827" s="2">
        <v>2.5241752351319042</v>
      </c>
      <c r="P827" s="2">
        <v>2.5214679897544481</v>
      </c>
      <c r="Q827" s="2">
        <v>2.5181806144402419</v>
      </c>
      <c r="R827" s="2">
        <v>2.5145475602260743</v>
      </c>
      <c r="S827" s="2">
        <v>2.5107725967465777</v>
      </c>
      <c r="T827" s="2">
        <v>2.5066896294210488</v>
      </c>
      <c r="U827" s="2">
        <v>2.5018695277848355</v>
      </c>
      <c r="V827" s="2">
        <v>2.4959684213132074</v>
      </c>
      <c r="W827" s="2">
        <v>2.4886935319366192</v>
      </c>
      <c r="X827" s="2">
        <v>2.4798300326856411</v>
      </c>
      <c r="Y827" s="2">
        <v>2.4692694662320798</v>
      </c>
      <c r="Z827" s="2">
        <v>2.4569108590042448</v>
      </c>
      <c r="AA827" s="2">
        <v>2.4426799790535463</v>
      </c>
      <c r="AB827" s="2">
        <v>2.4267342761775423</v>
      </c>
      <c r="AC827" s="2">
        <v>2.4093500398352257</v>
      </c>
      <c r="AD827" s="2">
        <v>2.3908045282283057</v>
      </c>
      <c r="AE827" s="2">
        <v>2.37137127060813</v>
      </c>
      <c r="AF827" s="2">
        <v>2.351301554047351</v>
      </c>
      <c r="AG827" s="2">
        <v>2.3308384533874964</v>
      </c>
      <c r="AH827" s="2">
        <v>2.3102241159280501</v>
      </c>
      <c r="AI827" s="2">
        <v>2.2896395549963673</v>
      </c>
      <c r="AJ827" s="2">
        <v>2.2691672363579536</v>
      </c>
      <c r="AK827" s="2">
        <v>2.2488806896006901</v>
      </c>
      <c r="AL827" s="2">
        <v>2.2288534443124548</v>
      </c>
      <c r="AM827" s="2">
        <v>2.2091590401391823</v>
      </c>
      <c r="AN827" s="2">
        <v>2.1898811863152443</v>
      </c>
      <c r="AO827" s="2">
        <v>2.1711328973269559</v>
      </c>
      <c r="AP827" s="2">
        <v>2.1530261130024182</v>
      </c>
      <c r="AQ827" s="2">
        <v>2.1355577953402602</v>
      </c>
      <c r="AR827" s="2">
        <v>2.1186246520463121</v>
      </c>
      <c r="AS827" s="2">
        <v>2.1021200312593176</v>
      </c>
      <c r="AT827" s="2">
        <v>2.0859372811180235</v>
      </c>
      <c r="AU827" s="2">
        <v>2.0699697497611691</v>
      </c>
    </row>
    <row r="828" spans="1:47" x14ac:dyDescent="0.2">
      <c r="A828" s="10">
        <v>37678</v>
      </c>
      <c r="B828" s="2">
        <v>2.3947837230599349</v>
      </c>
      <c r="C828" s="2">
        <v>2.4024343888624591</v>
      </c>
      <c r="D828" s="2">
        <v>2.4160487685763226</v>
      </c>
      <c r="E828" s="2">
        <v>2.4347827695338227</v>
      </c>
      <c r="F828" s="2">
        <v>2.4568322831947409</v>
      </c>
      <c r="G828" s="2">
        <v>2.4799094376591433</v>
      </c>
      <c r="H828" s="2">
        <v>2.5013706002681619</v>
      </c>
      <c r="I828" s="2">
        <v>2.5186820090563353</v>
      </c>
      <c r="J828" s="2">
        <v>2.5314529696687451</v>
      </c>
      <c r="K828" s="2">
        <v>2.5404800019237852</v>
      </c>
      <c r="L828" s="2">
        <v>2.5461837846345041</v>
      </c>
      <c r="M828" s="2">
        <v>2.5484828578850314</v>
      </c>
      <c r="N828" s="2">
        <v>2.5474347564712749</v>
      </c>
      <c r="O828" s="2">
        <v>2.5435176306224436</v>
      </c>
      <c r="P828" s="2">
        <v>2.5374641692046893</v>
      </c>
      <c r="Q828" s="2">
        <v>2.5301124651970608</v>
      </c>
      <c r="R828" s="2">
        <v>2.5219015529429178</v>
      </c>
      <c r="S828" s="2">
        <v>2.5132633399284932</v>
      </c>
      <c r="T828" s="2">
        <v>2.5043607132733996</v>
      </c>
      <c r="U828" s="2">
        <v>2.4951694224553664</v>
      </c>
      <c r="V828" s="2">
        <v>2.4857011886318174</v>
      </c>
      <c r="W828" s="2">
        <v>2.4759739033292125</v>
      </c>
      <c r="X828" s="2">
        <v>2.4659578933505015</v>
      </c>
      <c r="Y828" s="2">
        <v>2.455551756808187</v>
      </c>
      <c r="Z828" s="2">
        <v>2.4446480576181351</v>
      </c>
      <c r="AA828" s="2">
        <v>2.4331535215568172</v>
      </c>
      <c r="AB828" s="2">
        <v>2.4210953356828626</v>
      </c>
      <c r="AC828" s="2">
        <v>2.4085615448932898</v>
      </c>
      <c r="AD828" s="2">
        <v>2.395640663239806</v>
      </c>
      <c r="AE828" s="2">
        <v>2.3824161470835565</v>
      </c>
      <c r="AF828" s="2">
        <v>2.3689417923397267</v>
      </c>
      <c r="AG828" s="2">
        <v>2.3552606163293284</v>
      </c>
      <c r="AH828" s="2">
        <v>2.3414164264383723</v>
      </c>
      <c r="AI828" s="2">
        <v>2.3275046984983345</v>
      </c>
      <c r="AJ828" s="2">
        <v>2.3137029800300004</v>
      </c>
      <c r="AK828" s="2">
        <v>2.3001961157665032</v>
      </c>
      <c r="AL828" s="2">
        <v>2.2871689504409747</v>
      </c>
      <c r="AM828" s="2">
        <v>2.2748063326049861</v>
      </c>
      <c r="AN828" s="2">
        <v>2.263296494031207</v>
      </c>
      <c r="AO828" s="2">
        <v>2.2528365770584409</v>
      </c>
      <c r="AP828" s="2">
        <v>2.2435642808792782</v>
      </c>
      <c r="AQ828" s="2">
        <v>2.2355086890413491</v>
      </c>
      <c r="AR828" s="2">
        <v>2.2286877101110907</v>
      </c>
      <c r="AS828" s="2">
        <v>2.2231192526549357</v>
      </c>
      <c r="AT828" s="2">
        <v>2.2188212252393185</v>
      </c>
      <c r="AU828" s="2">
        <v>2.2158115364306736</v>
      </c>
    </row>
    <row r="829" spans="1:47" x14ac:dyDescent="0.2">
      <c r="A829" s="10">
        <v>37679</v>
      </c>
      <c r="B829" s="2">
        <v>2.435291967712387</v>
      </c>
      <c r="C829" s="2">
        <v>2.4317947402128044</v>
      </c>
      <c r="D829" s="2">
        <v>2.4335236187146809</v>
      </c>
      <c r="E829" s="2">
        <v>2.4422463002063397</v>
      </c>
      <c r="F829" s="2">
        <v>2.4573623071956021</v>
      </c>
      <c r="G829" s="2">
        <v>2.4767130078354702</v>
      </c>
      <c r="H829" s="2">
        <v>2.4972879521189055</v>
      </c>
      <c r="I829" s="2">
        <v>2.5160631742734059</v>
      </c>
      <c r="J829" s="2">
        <v>2.5321561797216061</v>
      </c>
      <c r="K829" s="2">
        <v>2.545863597785802</v>
      </c>
      <c r="L829" s="2">
        <v>2.557185834463477</v>
      </c>
      <c r="M829" s="2">
        <v>2.5657320564756256</v>
      </c>
      <c r="N829" s="2">
        <v>2.5713044070441469</v>
      </c>
      <c r="O829" s="2">
        <v>2.5741945342863368</v>
      </c>
      <c r="P829" s="2">
        <v>2.5749921103465159</v>
      </c>
      <c r="Q829" s="2">
        <v>2.574409129147714</v>
      </c>
      <c r="R829" s="2">
        <v>2.5727822300242922</v>
      </c>
      <c r="S829" s="2">
        <v>2.570474083691658</v>
      </c>
      <c r="T829" s="2">
        <v>2.5675904444833804</v>
      </c>
      <c r="U829" s="2">
        <v>2.5640625635580583</v>
      </c>
      <c r="V829" s="2">
        <v>2.5598693356228939</v>
      </c>
      <c r="W829" s="2">
        <v>2.5549978701729366</v>
      </c>
      <c r="X829" s="2">
        <v>2.5494038380018593</v>
      </c>
      <c r="Y829" s="2">
        <v>2.5429999512494241</v>
      </c>
      <c r="Z829" s="2">
        <v>2.5356958774948621</v>
      </c>
      <c r="AA829" s="2">
        <v>2.527414839156005</v>
      </c>
      <c r="AB829" s="2">
        <v>2.5181932676869967</v>
      </c>
      <c r="AC829" s="2">
        <v>2.5081239239560618</v>
      </c>
      <c r="AD829" s="2">
        <v>2.4972999789043593</v>
      </c>
      <c r="AE829" s="2">
        <v>2.4858114455621467</v>
      </c>
      <c r="AF829" s="2">
        <v>2.473730128328163</v>
      </c>
      <c r="AG829" s="2">
        <v>2.4611213191253931</v>
      </c>
      <c r="AH829" s="2">
        <v>2.4480511151410203</v>
      </c>
      <c r="AI829" s="2">
        <v>2.4346357343900911</v>
      </c>
      <c r="AJ829" s="2">
        <v>2.4210698463693689</v>
      </c>
      <c r="AK829" s="2">
        <v>2.407554959203936</v>
      </c>
      <c r="AL829" s="2">
        <v>2.3942925810188713</v>
      </c>
      <c r="AM829" s="2">
        <v>2.381484224005006</v>
      </c>
      <c r="AN829" s="2">
        <v>2.3693345782624982</v>
      </c>
      <c r="AO829" s="2">
        <v>2.3580564804795938</v>
      </c>
      <c r="AP829" s="2">
        <v>2.3478026720166896</v>
      </c>
      <c r="AQ829" s="2">
        <v>2.3386179951299355</v>
      </c>
      <c r="AR829" s="2">
        <v>2.3305363968037773</v>
      </c>
      <c r="AS829" s="2">
        <v>2.3235918240226638</v>
      </c>
      <c r="AT829" s="2">
        <v>2.317818223771043</v>
      </c>
      <c r="AU829" s="2">
        <v>2.3132495430333622</v>
      </c>
    </row>
    <row r="830" spans="1:47" x14ac:dyDescent="0.2">
      <c r="A830" s="10">
        <v>37680</v>
      </c>
      <c r="B830" s="2">
        <v>2.335601576336102</v>
      </c>
      <c r="C830" s="2">
        <v>2.3377777651768215</v>
      </c>
      <c r="D830" s="2">
        <v>2.3455052595140109</v>
      </c>
      <c r="E830" s="2">
        <v>2.3600671438298502</v>
      </c>
      <c r="F830" s="2">
        <v>2.3805404793816272</v>
      </c>
      <c r="G830" s="2">
        <v>2.4045035648654411</v>
      </c>
      <c r="H830" s="2">
        <v>2.4287211721925552</v>
      </c>
      <c r="I830" s="2">
        <v>2.4500392624493177</v>
      </c>
      <c r="J830" s="2">
        <v>2.4677459106640138</v>
      </c>
      <c r="K830" s="2">
        <v>2.4823959512327525</v>
      </c>
      <c r="L830" s="2">
        <v>2.4941878588844415</v>
      </c>
      <c r="M830" s="2">
        <v>2.502872804790337</v>
      </c>
      <c r="N830" s="2">
        <v>2.508363293324356</v>
      </c>
      <c r="O830" s="2">
        <v>2.5110011410751794</v>
      </c>
      <c r="P830" s="2">
        <v>2.5114035531234973</v>
      </c>
      <c r="Q830" s="2">
        <v>2.5102813099727945</v>
      </c>
      <c r="R830" s="2">
        <v>2.5079809278151188</v>
      </c>
      <c r="S830" s="2">
        <v>2.5048473985486512</v>
      </c>
      <c r="T830" s="2">
        <v>2.5009869965081455</v>
      </c>
      <c r="U830" s="2">
        <v>2.4963629865796073</v>
      </c>
      <c r="V830" s="2">
        <v>2.4910013408174154</v>
      </c>
      <c r="W830" s="2">
        <v>2.4849380099821574</v>
      </c>
      <c r="X830" s="2">
        <v>2.4781691551275431</v>
      </c>
      <c r="Y830" s="2">
        <v>2.4706346229643308</v>
      </c>
      <c r="Z830" s="2">
        <v>2.4622699295561254</v>
      </c>
      <c r="AA830" s="2">
        <v>2.4530240723582355</v>
      </c>
      <c r="AB830" s="2">
        <v>2.4429526860777955</v>
      </c>
      <c r="AC830" s="2">
        <v>2.4321620846334744</v>
      </c>
      <c r="AD830" s="2">
        <v>2.4207588897352839</v>
      </c>
      <c r="AE830" s="2">
        <v>2.4088436277631962</v>
      </c>
      <c r="AF830" s="2">
        <v>2.3964834112271451</v>
      </c>
      <c r="AG830" s="2">
        <v>2.3837339618742748</v>
      </c>
      <c r="AH830" s="2">
        <v>2.3706519524324259</v>
      </c>
      <c r="AI830" s="2">
        <v>2.357346711301751</v>
      </c>
      <c r="AJ830" s="2">
        <v>2.344006440360344</v>
      </c>
      <c r="AK830" s="2">
        <v>2.3308258155550923</v>
      </c>
      <c r="AL830" s="2">
        <v>2.317999512832881</v>
      </c>
      <c r="AM830" s="2">
        <v>2.3057222151207126</v>
      </c>
      <c r="AN830" s="2">
        <v>2.2941924826490192</v>
      </c>
      <c r="AO830" s="2">
        <v>2.2836183362531548</v>
      </c>
      <c r="AP830" s="2">
        <v>2.2741457537348584</v>
      </c>
      <c r="AQ830" s="2">
        <v>2.2658139299174271</v>
      </c>
      <c r="AR830" s="2">
        <v>2.2586518725259284</v>
      </c>
      <c r="AS830" s="2">
        <v>2.2526885892854311</v>
      </c>
      <c r="AT830" s="2">
        <v>2.2479530879210015</v>
      </c>
      <c r="AU830" s="2">
        <v>2.2444743761577088</v>
      </c>
    </row>
    <row r="831" spans="1:47" x14ac:dyDescent="0.2">
      <c r="A831" s="10">
        <v>37683</v>
      </c>
      <c r="B831" s="2">
        <v>2.2919626923281085</v>
      </c>
      <c r="C831" s="2">
        <v>2.2874216453029774</v>
      </c>
      <c r="D831" s="2">
        <v>2.2917163765890454</v>
      </c>
      <c r="E831" s="2">
        <v>2.3055338957201892</v>
      </c>
      <c r="F831" s="2">
        <v>2.3272808121644779</v>
      </c>
      <c r="G831" s="2">
        <v>2.3539066509245523</v>
      </c>
      <c r="H831" s="2">
        <v>2.3816256221177166</v>
      </c>
      <c r="I831" s="2">
        <v>2.4068428015790744</v>
      </c>
      <c r="J831" s="2">
        <v>2.4286431463941973</v>
      </c>
      <c r="K831" s="2">
        <v>2.4474785588726515</v>
      </c>
      <c r="L831" s="2">
        <v>2.4634562132464746</v>
      </c>
      <c r="M831" s="2">
        <v>2.4762563450053552</v>
      </c>
      <c r="N831" s="2">
        <v>2.4857343640278677</v>
      </c>
      <c r="O831" s="2">
        <v>2.492194058122005</v>
      </c>
      <c r="P831" s="2">
        <v>2.4962270441798124</v>
      </c>
      <c r="Q831" s="2">
        <v>2.4985275725703531</v>
      </c>
      <c r="R831" s="2">
        <v>2.4994273736967236</v>
      </c>
      <c r="S831" s="2">
        <v>2.4992710723374341</v>
      </c>
      <c r="T831" s="2">
        <v>2.4981552787624426</v>
      </c>
      <c r="U831" s="2">
        <v>2.4960304227164043</v>
      </c>
      <c r="V831" s="2">
        <v>2.4929126786948141</v>
      </c>
      <c r="W831" s="2">
        <v>2.4888285839492754</v>
      </c>
      <c r="X831" s="2">
        <v>2.4837691415925613</v>
      </c>
      <c r="Y831" s="2">
        <v>2.4776754160698964</v>
      </c>
      <c r="Z831" s="2">
        <v>2.4704846631558364</v>
      </c>
      <c r="AA831" s="2">
        <v>2.4621490803780111</v>
      </c>
      <c r="AB831" s="2">
        <v>2.4527369489566224</v>
      </c>
      <c r="AC831" s="2">
        <v>2.4423708773290786</v>
      </c>
      <c r="AD831" s="2">
        <v>2.4311737834833873</v>
      </c>
      <c r="AE831" s="2">
        <v>2.4192612142188934</v>
      </c>
      <c r="AF831" s="2">
        <v>2.4067089806609654</v>
      </c>
      <c r="AG831" s="2">
        <v>2.3935795640097401</v>
      </c>
      <c r="AH831" s="2">
        <v>2.3799364846271081</v>
      </c>
      <c r="AI831" s="2">
        <v>2.3658986338582397</v>
      </c>
      <c r="AJ831" s="2">
        <v>2.3516666404295381</v>
      </c>
      <c r="AK831" s="2">
        <v>2.3374477072786379</v>
      </c>
      <c r="AL831" s="2">
        <v>2.3234490373431727</v>
      </c>
      <c r="AM831" s="2">
        <v>2.3098778420724226</v>
      </c>
      <c r="AN831" s="2">
        <v>2.2969455943135029</v>
      </c>
      <c r="AO831" s="2">
        <v>2.2848740018974527</v>
      </c>
      <c r="AP831" s="2">
        <v>2.2738206006142834</v>
      </c>
      <c r="AQ831" s="2">
        <v>2.2638340017687311</v>
      </c>
      <c r="AR831" s="2">
        <v>2.2549526223880956</v>
      </c>
      <c r="AS831" s="2">
        <v>2.2472148794996736</v>
      </c>
      <c r="AT831" s="2">
        <v>2.2406591901307618</v>
      </c>
      <c r="AU831" s="2">
        <v>2.235323971308659</v>
      </c>
    </row>
    <row r="832" spans="1:47" x14ac:dyDescent="0.2">
      <c r="A832" s="10">
        <v>37684</v>
      </c>
      <c r="B832" s="2">
        <v>2.3345786540572946</v>
      </c>
      <c r="C832" s="2">
        <v>2.3330112364779683</v>
      </c>
      <c r="D832" s="2">
        <v>2.3393385481605167</v>
      </c>
      <c r="E832" s="2">
        <v>2.3541293829653815</v>
      </c>
      <c r="F832" s="2">
        <v>2.3759211096920154</v>
      </c>
      <c r="G832" s="2">
        <v>2.4019110050948669</v>
      </c>
      <c r="H832" s="2">
        <v>2.4285980015977211</v>
      </c>
      <c r="I832" s="2">
        <v>2.452629781388973</v>
      </c>
      <c r="J832" s="2">
        <v>2.4731979531736377</v>
      </c>
      <c r="K832" s="2">
        <v>2.4907731955721322</v>
      </c>
      <c r="L832" s="2">
        <v>2.5054519747901915</v>
      </c>
      <c r="M832" s="2">
        <v>2.5168765914833404</v>
      </c>
      <c r="N832" s="2">
        <v>2.5248745168548097</v>
      </c>
      <c r="O832" s="2">
        <v>2.5297443684944159</v>
      </c>
      <c r="P832" s="2">
        <v>2.5320803805657621</v>
      </c>
      <c r="Q832" s="2">
        <v>2.5325929573271866</v>
      </c>
      <c r="R832" s="2">
        <v>2.5316356796686477</v>
      </c>
      <c r="S832" s="2">
        <v>2.5295676379776193</v>
      </c>
      <c r="T832" s="2">
        <v>2.5265031141675571</v>
      </c>
      <c r="U832" s="2">
        <v>2.5224175466835974</v>
      </c>
      <c r="V832" s="2">
        <v>2.5173551702419159</v>
      </c>
      <c r="W832" s="2">
        <v>2.5113709056845197</v>
      </c>
      <c r="X832" s="2">
        <v>2.5044860134162827</v>
      </c>
      <c r="Y832" s="2">
        <v>2.49667391705648</v>
      </c>
      <c r="Z832" s="2">
        <v>2.4879043164729517</v>
      </c>
      <c r="AA832" s="2">
        <v>2.4781585685610055</v>
      </c>
      <c r="AB832" s="2">
        <v>2.4675069880802609</v>
      </c>
      <c r="AC832" s="2">
        <v>2.4560608857027098</v>
      </c>
      <c r="AD832" s="2">
        <v>2.4439317908422948</v>
      </c>
      <c r="AE832" s="2">
        <v>2.4312259071648121</v>
      </c>
      <c r="AF832" s="2">
        <v>2.418021205752813</v>
      </c>
      <c r="AG832" s="2">
        <v>2.404386337951772</v>
      </c>
      <c r="AH832" s="2">
        <v>2.3903908854565303</v>
      </c>
      <c r="AI832" s="2">
        <v>2.3761520550269215</v>
      </c>
      <c r="AJ832" s="2">
        <v>2.3618563378168518</v>
      </c>
      <c r="AK832" s="2">
        <v>2.347695684749628</v>
      </c>
      <c r="AL832" s="2">
        <v>2.3338620467485551</v>
      </c>
      <c r="AM832" s="2">
        <v>2.3205473837560953</v>
      </c>
      <c r="AN832" s="2">
        <v>2.3079477431195543</v>
      </c>
      <c r="AO832" s="2">
        <v>2.2962688080457685</v>
      </c>
      <c r="AP832" s="2">
        <v>2.2856563719293725</v>
      </c>
      <c r="AQ832" s="2">
        <v>2.2761560616192336</v>
      </c>
      <c r="AR832" s="2">
        <v>2.2678043082139445</v>
      </c>
      <c r="AS832" s="2">
        <v>2.2606375428121006</v>
      </c>
      <c r="AT832" s="2">
        <v>2.2546921965122944</v>
      </c>
      <c r="AU832" s="2">
        <v>2.2500047004131196</v>
      </c>
    </row>
    <row r="833" spans="1:47" x14ac:dyDescent="0.2">
      <c r="A833" s="10">
        <v>37685</v>
      </c>
      <c r="B833" s="2">
        <v>2.3385057021151829</v>
      </c>
      <c r="C833" s="2">
        <v>2.34381603518271</v>
      </c>
      <c r="D833" s="2">
        <v>2.3558498266451346</v>
      </c>
      <c r="E833" s="2">
        <v>2.3750069154077149</v>
      </c>
      <c r="F833" s="2">
        <v>2.3998423992906988</v>
      </c>
      <c r="G833" s="2">
        <v>2.4276275036908119</v>
      </c>
      <c r="H833" s="2">
        <v>2.4549912900279622</v>
      </c>
      <c r="I833" s="2">
        <v>2.4787355509338882</v>
      </c>
      <c r="J833" s="2">
        <v>2.4981766093394873</v>
      </c>
      <c r="K833" s="2">
        <v>2.5138756133084637</v>
      </c>
      <c r="L833" s="2">
        <v>2.5260218837935455</v>
      </c>
      <c r="M833" s="2">
        <v>2.534361295992559</v>
      </c>
      <c r="N833" s="2">
        <v>2.5388328940791873</v>
      </c>
      <c r="O833" s="2">
        <v>2.5398443829359922</v>
      </c>
      <c r="P833" s="2">
        <v>2.5380998525129899</v>
      </c>
      <c r="Q833" s="2">
        <v>2.5344198199130328</v>
      </c>
      <c r="R833" s="2">
        <v>2.5292489473836537</v>
      </c>
      <c r="S833" s="2">
        <v>2.5230188006202834</v>
      </c>
      <c r="T833" s="2">
        <v>2.5159090715510843</v>
      </c>
      <c r="U833" s="2">
        <v>2.5079563118728396</v>
      </c>
      <c r="V833" s="2">
        <v>2.4992544291616947</v>
      </c>
      <c r="W833" s="2">
        <v>2.4899057097135788</v>
      </c>
      <c r="X833" s="2">
        <v>2.4799667511833654</v>
      </c>
      <c r="Y833" s="2">
        <v>2.4694302485044171</v>
      </c>
      <c r="Z833" s="2">
        <v>2.4582840347558017</v>
      </c>
      <c r="AA833" s="2">
        <v>2.4465242935017382</v>
      </c>
      <c r="AB833" s="2">
        <v>2.4342098070479583</v>
      </c>
      <c r="AC833" s="2">
        <v>2.421427764099934</v>
      </c>
      <c r="AD833" s="2">
        <v>2.4082654950174054</v>
      </c>
      <c r="AE833" s="2">
        <v>2.3948051405765036</v>
      </c>
      <c r="AF833" s="2">
        <v>2.3811017868892019</v>
      </c>
      <c r="AG833" s="2">
        <v>2.3672017321455523</v>
      </c>
      <c r="AH833" s="2">
        <v>2.35315222781148</v>
      </c>
      <c r="AI833" s="2">
        <v>2.3390475158842166</v>
      </c>
      <c r="AJ833" s="2">
        <v>2.3250492104381606</v>
      </c>
      <c r="AK833" s="2">
        <v>2.3113241263765127</v>
      </c>
      <c r="AL833" s="2">
        <v>2.2980390786024723</v>
      </c>
      <c r="AM833" s="2">
        <v>2.2853608952020457</v>
      </c>
      <c r="AN833" s="2">
        <v>2.2734618339685047</v>
      </c>
      <c r="AO833" s="2">
        <v>2.2625270761329501</v>
      </c>
      <c r="AP833" s="2">
        <v>2.2526880497106907</v>
      </c>
      <c r="AQ833" s="2">
        <v>2.2439865407303943</v>
      </c>
      <c r="AR833" s="2">
        <v>2.2364562636258669</v>
      </c>
      <c r="AS833" s="2">
        <v>2.230130932830908</v>
      </c>
      <c r="AT833" s="2">
        <v>2.2250442627793197</v>
      </c>
      <c r="AU833" s="2">
        <v>2.2212299679049039</v>
      </c>
    </row>
    <row r="834" spans="1:47" x14ac:dyDescent="0.2">
      <c r="A834" s="10">
        <v>37686</v>
      </c>
      <c r="B834" s="2">
        <v>2.3912097268112373</v>
      </c>
      <c r="C834" s="2">
        <v>2.399852391289647</v>
      </c>
      <c r="D834" s="2">
        <v>2.4135254581582983</v>
      </c>
      <c r="E834" s="2">
        <v>2.4328372387077768</v>
      </c>
      <c r="F834" s="2">
        <v>2.4566442276237006</v>
      </c>
      <c r="G834" s="2">
        <v>2.482528823443249</v>
      </c>
      <c r="H834" s="2">
        <v>2.5074339763041578</v>
      </c>
      <c r="I834" s="2">
        <v>2.5284647133994347</v>
      </c>
      <c r="J834" s="2">
        <v>2.5451720331232233</v>
      </c>
      <c r="K834" s="2">
        <v>2.5582981719900646</v>
      </c>
      <c r="L834" s="2">
        <v>2.5681659135723396</v>
      </c>
      <c r="M834" s="2">
        <v>2.5746064912413513</v>
      </c>
      <c r="N834" s="2">
        <v>2.5776152129928498</v>
      </c>
      <c r="O834" s="2">
        <v>2.5776029644489018</v>
      </c>
      <c r="P834" s="2">
        <v>2.5752440711057418</v>
      </c>
      <c r="Q834" s="2">
        <v>2.5713206360810394</v>
      </c>
      <c r="R834" s="2">
        <v>2.5662335984768072</v>
      </c>
      <c r="S834" s="2">
        <v>2.5603660099031988</v>
      </c>
      <c r="T834" s="2">
        <v>2.5538496142402809</v>
      </c>
      <c r="U834" s="2">
        <v>2.5466801185067687</v>
      </c>
      <c r="V834" s="2">
        <v>2.5389189258534732</v>
      </c>
      <c r="W834" s="2">
        <v>2.5306369364803722</v>
      </c>
      <c r="X834" s="2">
        <v>2.5218593414263002</v>
      </c>
      <c r="Y834" s="2">
        <v>2.5125469717437539</v>
      </c>
      <c r="Z834" s="2">
        <v>2.5026557032712895</v>
      </c>
      <c r="AA834" s="2">
        <v>2.4921530085641317</v>
      </c>
      <c r="AB834" s="2">
        <v>2.4810917637259222</v>
      </c>
      <c r="AC834" s="2">
        <v>2.4695630045731489</v>
      </c>
      <c r="AD834" s="2">
        <v>2.4576579443974453</v>
      </c>
      <c r="AE834" s="2">
        <v>2.4454604244836706</v>
      </c>
      <c r="AF834" s="2">
        <v>2.4330164900221427</v>
      </c>
      <c r="AG834" s="2">
        <v>2.4203601061887721</v>
      </c>
      <c r="AH834" s="2">
        <v>2.4075263646497982</v>
      </c>
      <c r="AI834" s="2">
        <v>2.3946039269671675</v>
      </c>
      <c r="AJ834" s="2">
        <v>2.3817571498734438</v>
      </c>
      <c r="AK834" s="2">
        <v>2.369156113457684</v>
      </c>
      <c r="AL834" s="2">
        <v>2.3569708978089436</v>
      </c>
      <c r="AM834" s="2">
        <v>2.3453716019938047</v>
      </c>
      <c r="AN834" s="2">
        <v>2.3345354553112267</v>
      </c>
      <c r="AO834" s="2">
        <v>2.3246565334968179</v>
      </c>
      <c r="AP834" s="2">
        <v>2.3158711774324421</v>
      </c>
      <c r="AQ834" s="2">
        <v>2.3082201698732927</v>
      </c>
      <c r="AR834" s="2">
        <v>2.3017358554194374</v>
      </c>
      <c r="AS834" s="2">
        <v>2.2964505786709433</v>
      </c>
      <c r="AT834" s="2">
        <v>2.2923966842278771</v>
      </c>
      <c r="AU834" s="2">
        <v>2.2896065166903079</v>
      </c>
    </row>
    <row r="835" spans="1:47" x14ac:dyDescent="0.2">
      <c r="A835" s="10">
        <v>37687</v>
      </c>
      <c r="B835" s="2">
        <v>2.4025652696331123</v>
      </c>
      <c r="C835" s="2">
        <v>2.4125613684449152</v>
      </c>
      <c r="D835" s="2">
        <v>2.4266315589571628</v>
      </c>
      <c r="E835" s="2">
        <v>2.4453899644100536</v>
      </c>
      <c r="F835" s="2">
        <v>2.4677723943651122</v>
      </c>
      <c r="G835" s="2">
        <v>2.4916567045450893</v>
      </c>
      <c r="H835" s="2">
        <v>2.514343098708526</v>
      </c>
      <c r="I835" s="2">
        <v>2.5333776035523563</v>
      </c>
      <c r="J835" s="2">
        <v>2.5485225007582635</v>
      </c>
      <c r="K835" s="2">
        <v>2.5605655570445447</v>
      </c>
      <c r="L835" s="2">
        <v>2.569836360718559</v>
      </c>
      <c r="M835" s="2">
        <v>2.5761536983759568</v>
      </c>
      <c r="N835" s="2">
        <v>2.5794962875131349</v>
      </c>
      <c r="O835" s="2">
        <v>2.5802347553438088</v>
      </c>
      <c r="P835" s="2">
        <v>2.578989844230402</v>
      </c>
      <c r="Q835" s="2">
        <v>2.5764923548530838</v>
      </c>
      <c r="R835" s="2">
        <v>2.5730902198685497</v>
      </c>
      <c r="S835" s="2">
        <v>2.569121126204279</v>
      </c>
      <c r="T835" s="2">
        <v>2.5646640011739077</v>
      </c>
      <c r="U835" s="2">
        <v>2.5596666503068484</v>
      </c>
      <c r="V835" s="2">
        <v>2.5541447094391065</v>
      </c>
      <c r="W835" s="2">
        <v>2.5481229201672493</v>
      </c>
      <c r="X835" s="2">
        <v>2.5415782330066716</v>
      </c>
      <c r="Y835" s="2">
        <v>2.5344224660795875</v>
      </c>
      <c r="Z835" s="2">
        <v>2.5265626484040564</v>
      </c>
      <c r="AA835" s="2">
        <v>2.5179212575778527</v>
      </c>
      <c r="AB835" s="2">
        <v>2.5085286805003792</v>
      </c>
      <c r="AC835" s="2">
        <v>2.4984613220429166</v>
      </c>
      <c r="AD835" s="2">
        <v>2.4877957583325951</v>
      </c>
      <c r="AE835" s="2">
        <v>2.4766030660566423</v>
      </c>
      <c r="AF835" s="2">
        <v>2.4649274994471799</v>
      </c>
      <c r="AG835" s="2">
        <v>2.4528051475601433</v>
      </c>
      <c r="AH835" s="2">
        <v>2.4402734949148406</v>
      </c>
      <c r="AI835" s="2">
        <v>2.4274296334200618</v>
      </c>
      <c r="AJ835" s="2">
        <v>2.4144512904126936</v>
      </c>
      <c r="AK835" s="2">
        <v>2.401521916969906</v>
      </c>
      <c r="AL835" s="2">
        <v>2.3888249641688675</v>
      </c>
      <c r="AM835" s="2">
        <v>2.376543916600828</v>
      </c>
      <c r="AN835" s="2">
        <v>2.364872008421218</v>
      </c>
      <c r="AO835" s="2">
        <v>2.3540245134540143</v>
      </c>
      <c r="AP835" s="2">
        <v>2.3441535551142305</v>
      </c>
      <c r="AQ835" s="2">
        <v>2.3353105916924717</v>
      </c>
      <c r="AR835" s="2">
        <v>2.3275387036154043</v>
      </c>
      <c r="AS835" s="2">
        <v>2.3208809713096956</v>
      </c>
      <c r="AT835" s="2">
        <v>2.3153804752020064</v>
      </c>
      <c r="AU835" s="2">
        <v>2.3110802957190026</v>
      </c>
    </row>
    <row r="836" spans="1:47" x14ac:dyDescent="0.2">
      <c r="A836" s="10">
        <v>37690</v>
      </c>
      <c r="B836" s="2">
        <v>2.4021591857066866</v>
      </c>
      <c r="C836" s="2">
        <v>2.4118224954615339</v>
      </c>
      <c r="D836" s="2">
        <v>2.4245984745353404</v>
      </c>
      <c r="E836" s="2">
        <v>2.4413530021179648</v>
      </c>
      <c r="F836" s="2">
        <v>2.4611746468891367</v>
      </c>
      <c r="G836" s="2">
        <v>2.4820935728434943</v>
      </c>
      <c r="H836" s="2">
        <v>2.5015344127933878</v>
      </c>
      <c r="I836" s="2">
        <v>2.5171542956885395</v>
      </c>
      <c r="J836" s="2">
        <v>2.5288289050305641</v>
      </c>
      <c r="K836" s="2">
        <v>2.5374438019549159</v>
      </c>
      <c r="L836" s="2">
        <v>2.5434017222991097</v>
      </c>
      <c r="M836" s="2">
        <v>2.5465755999107027</v>
      </c>
      <c r="N836" s="2">
        <v>2.546996990506845</v>
      </c>
      <c r="O836" s="2">
        <v>2.5450870862799899</v>
      </c>
      <c r="P836" s="2">
        <v>2.5415185169595693</v>
      </c>
      <c r="Q836" s="2">
        <v>2.5370621887870048</v>
      </c>
      <c r="R836" s="2">
        <v>2.5320907764953549</v>
      </c>
      <c r="S836" s="2">
        <v>2.526945277883641</v>
      </c>
      <c r="T836" s="2">
        <v>2.5217019830980285</v>
      </c>
      <c r="U836" s="2">
        <v>2.5163091889053741</v>
      </c>
      <c r="V836" s="2">
        <v>2.5107875916960016</v>
      </c>
      <c r="W836" s="2">
        <v>2.5051671200392049</v>
      </c>
      <c r="X836" s="2">
        <v>2.4994110305675092</v>
      </c>
      <c r="Y836" s="2">
        <v>2.4933887533936439</v>
      </c>
      <c r="Z836" s="2">
        <v>2.4869624990741159</v>
      </c>
      <c r="AA836" s="2">
        <v>2.4800117197198026</v>
      </c>
      <c r="AB836" s="2">
        <v>2.472534210559584</v>
      </c>
      <c r="AC836" s="2">
        <v>2.4645774518531773</v>
      </c>
      <c r="AD836" s="2">
        <v>2.4561890946520033</v>
      </c>
      <c r="AE836" s="2">
        <v>2.4474114722145148</v>
      </c>
      <c r="AF836" s="2">
        <v>2.4382614082176954</v>
      </c>
      <c r="AG836" s="2">
        <v>2.4287480863399926</v>
      </c>
      <c r="AH836" s="2">
        <v>2.4188822411093462</v>
      </c>
      <c r="AI836" s="2">
        <v>2.4087386328095404</v>
      </c>
      <c r="AJ836" s="2">
        <v>2.3984773881931929</v>
      </c>
      <c r="AK836" s="2">
        <v>2.3882645654487655</v>
      </c>
      <c r="AL836" s="2">
        <v>2.3782662227647244</v>
      </c>
      <c r="AM836" s="2">
        <v>2.3686484819268414</v>
      </c>
      <c r="AN836" s="2">
        <v>2.3595945538552598</v>
      </c>
      <c r="AO836" s="2">
        <v>2.3513264508720968</v>
      </c>
      <c r="AP836" s="2">
        <v>2.3440030218383763</v>
      </c>
      <c r="AQ836" s="2">
        <v>2.3376803672569788</v>
      </c>
      <c r="AR836" s="2">
        <v>2.3324062057361097</v>
      </c>
      <c r="AS836" s="2">
        <v>2.3282282558839755</v>
      </c>
      <c r="AT836" s="2">
        <v>2.3251942363087865</v>
      </c>
      <c r="AU836" s="2">
        <v>2.3233518656187453</v>
      </c>
    </row>
    <row r="837" spans="1:47" x14ac:dyDescent="0.2">
      <c r="A837" s="10">
        <v>37691</v>
      </c>
      <c r="B837" s="2">
        <v>2.4069891478760086</v>
      </c>
      <c r="C837" s="2">
        <v>2.4160728013323647</v>
      </c>
      <c r="D837" s="2">
        <v>2.4283864348784814</v>
      </c>
      <c r="E837" s="2">
        <v>2.4447559710372451</v>
      </c>
      <c r="F837" s="2">
        <v>2.4642470281894662</v>
      </c>
      <c r="G837" s="2">
        <v>2.4848113909484626</v>
      </c>
      <c r="H837" s="2">
        <v>2.5037988239659645</v>
      </c>
      <c r="I837" s="2">
        <v>2.5188199134182865</v>
      </c>
      <c r="J837" s="2">
        <v>2.5297402187988407</v>
      </c>
      <c r="K837" s="2">
        <v>2.5374316891387836</v>
      </c>
      <c r="L837" s="2">
        <v>2.5422738123764779</v>
      </c>
      <c r="M837" s="2">
        <v>2.5441141248508838</v>
      </c>
      <c r="N837" s="2">
        <v>2.5429623260780847</v>
      </c>
      <c r="O837" s="2">
        <v>2.5392229818874035</v>
      </c>
      <c r="P837" s="2">
        <v>2.533569615070256</v>
      </c>
      <c r="Q837" s="2">
        <v>2.5267861238528142</v>
      </c>
      <c r="R837" s="2">
        <v>2.5192795659721097</v>
      </c>
      <c r="S837" s="2">
        <v>2.511426639232953</v>
      </c>
      <c r="T837" s="2">
        <v>2.5033525498419662</v>
      </c>
      <c r="U837" s="2">
        <v>2.4950654806706667</v>
      </c>
      <c r="V837" s="2">
        <v>2.4866463040356064</v>
      </c>
      <c r="W837" s="2">
        <v>2.4781849082505252</v>
      </c>
      <c r="X837" s="2">
        <v>2.4697053921094851</v>
      </c>
      <c r="Y837" s="2">
        <v>2.4611409638408941</v>
      </c>
      <c r="Z837" s="2">
        <v>2.4524180182891557</v>
      </c>
      <c r="AA837" s="2">
        <v>2.4434743020500065</v>
      </c>
      <c r="AB837" s="2">
        <v>2.4343241303481555</v>
      </c>
      <c r="AC837" s="2">
        <v>2.4250134652881674</v>
      </c>
      <c r="AD837" s="2">
        <v>2.4155883691764251</v>
      </c>
      <c r="AE837" s="2">
        <v>2.4060895127052273</v>
      </c>
      <c r="AF837" s="2">
        <v>2.3965321281106386</v>
      </c>
      <c r="AG837" s="2">
        <v>2.3869239522836421</v>
      </c>
      <c r="AH837" s="2">
        <v>2.3772740364989113</v>
      </c>
      <c r="AI837" s="2">
        <v>2.3676439234115896</v>
      </c>
      <c r="AJ837" s="2">
        <v>2.3581641373790965</v>
      </c>
      <c r="AK837" s="2">
        <v>2.3489698936200401</v>
      </c>
      <c r="AL837" s="2">
        <v>2.3401964073530199</v>
      </c>
      <c r="AM837" s="2">
        <v>2.3319789667161386</v>
      </c>
      <c r="AN837" s="2">
        <v>2.3244710065367982</v>
      </c>
      <c r="AO837" s="2">
        <v>2.3178666493723634</v>
      </c>
      <c r="AP837" s="2">
        <v>2.3123028882123879</v>
      </c>
      <c r="AQ837" s="2">
        <v>2.3078240809411268</v>
      </c>
      <c r="AR837" s="2">
        <v>2.3044671792072817</v>
      </c>
      <c r="AS837" s="2">
        <v>2.3022691346595545</v>
      </c>
      <c r="AT837" s="2">
        <v>2.3012668989466505</v>
      </c>
      <c r="AU837" s="2">
        <v>2.3014974237172705</v>
      </c>
    </row>
    <row r="838" spans="1:47" x14ac:dyDescent="0.2">
      <c r="A838" s="10">
        <v>37692</v>
      </c>
      <c r="B838" s="2">
        <v>2.396055159863578</v>
      </c>
      <c r="C838" s="2">
        <v>2.4031203674811632</v>
      </c>
      <c r="D838" s="2">
        <v>2.4139475773662444</v>
      </c>
      <c r="E838" s="2">
        <v>2.4292771903811294</v>
      </c>
      <c r="F838" s="2">
        <v>2.4480191064151731</v>
      </c>
      <c r="G838" s="2">
        <v>2.4679757782338414</v>
      </c>
      <c r="H838" s="2">
        <v>2.4863941575387685</v>
      </c>
      <c r="I838" s="2">
        <v>2.5008152753919859</v>
      </c>
      <c r="J838" s="2">
        <v>2.5110856589848924</v>
      </c>
      <c r="K838" s="2">
        <v>2.5180623985280799</v>
      </c>
      <c r="L838" s="2">
        <v>2.5221134572268835</v>
      </c>
      <c r="M838" s="2">
        <v>2.5230862109439407</v>
      </c>
      <c r="N838" s="2">
        <v>2.5209868091582495</v>
      </c>
      <c r="O838" s="2">
        <v>2.5162148336028931</v>
      </c>
      <c r="P838" s="2">
        <v>2.5094533217157498</v>
      </c>
      <c r="Q838" s="2">
        <v>2.5015004861861767</v>
      </c>
      <c r="R838" s="2">
        <v>2.4927922271462593</v>
      </c>
      <c r="S838" s="2">
        <v>2.4837404465492323</v>
      </c>
      <c r="T838" s="2">
        <v>2.4745104155781146</v>
      </c>
      <c r="U838" s="2">
        <v>2.4651491894088635</v>
      </c>
      <c r="V838" s="2">
        <v>2.4557614444832727</v>
      </c>
      <c r="W838" s="2">
        <v>2.4464586422911951</v>
      </c>
      <c r="X838" s="2">
        <v>2.4372890831451763</v>
      </c>
      <c r="Y838" s="2">
        <v>2.4282136040103355</v>
      </c>
      <c r="Z838" s="2">
        <v>2.4191864726655825</v>
      </c>
      <c r="AA838" s="2">
        <v>2.4101695929795643</v>
      </c>
      <c r="AB838" s="2">
        <v>2.4011754867776678</v>
      </c>
      <c r="AC838" s="2">
        <v>2.3922372710672892</v>
      </c>
      <c r="AD838" s="2">
        <v>2.3833881227388245</v>
      </c>
      <c r="AE838" s="2">
        <v>2.3746560501707976</v>
      </c>
      <c r="AF838" s="2">
        <v>2.3660450764523073</v>
      </c>
      <c r="AG838" s="2">
        <v>2.3575522721000559</v>
      </c>
      <c r="AH838" s="2">
        <v>2.3491758604962087</v>
      </c>
      <c r="AI838" s="2">
        <v>2.3409586211386992</v>
      </c>
      <c r="AJ838" s="2">
        <v>2.3330010463967938</v>
      </c>
      <c r="AK838" s="2">
        <v>2.3254074689245874</v>
      </c>
      <c r="AL838" s="2">
        <v>2.3182822213761778</v>
      </c>
      <c r="AM838" s="2">
        <v>2.3117297212966799</v>
      </c>
      <c r="AN838" s="2">
        <v>2.3058740001403972</v>
      </c>
      <c r="AO838" s="2">
        <v>2.3008826192286107</v>
      </c>
      <c r="AP838" s="2">
        <v>2.296876262047435</v>
      </c>
      <c r="AQ838" s="2">
        <v>2.2938987678064309</v>
      </c>
      <c r="AR838" s="2">
        <v>2.291987955272373</v>
      </c>
      <c r="AS838" s="2">
        <v>2.2911816432120315</v>
      </c>
      <c r="AT838" s="2">
        <v>2.2915176503921773</v>
      </c>
      <c r="AU838" s="2">
        <v>2.2930337955795799</v>
      </c>
    </row>
    <row r="839" spans="1:47" x14ac:dyDescent="0.2">
      <c r="A839" s="10">
        <v>37693</v>
      </c>
      <c r="B839" s="2">
        <v>2.4474240951195796</v>
      </c>
      <c r="C839" s="2">
        <v>2.4372772068323916</v>
      </c>
      <c r="D839" s="2">
        <v>2.435786250180624</v>
      </c>
      <c r="E839" s="2">
        <v>2.4426333597759529</v>
      </c>
      <c r="F839" s="2">
        <v>2.4557663068216526</v>
      </c>
      <c r="G839" s="2">
        <v>2.4721675998876096</v>
      </c>
      <c r="H839" s="2">
        <v>2.4884243957161507</v>
      </c>
      <c r="I839" s="2">
        <v>2.5015572595233326</v>
      </c>
      <c r="J839" s="2">
        <v>2.5112246719551998</v>
      </c>
      <c r="K839" s="2">
        <v>2.5182190814379366</v>
      </c>
      <c r="L839" s="2">
        <v>2.5228183912249391</v>
      </c>
      <c r="M839" s="2">
        <v>2.5247599699169565</v>
      </c>
      <c r="N839" s="2">
        <v>2.523924212981175</v>
      </c>
      <c r="O839" s="2">
        <v>2.5205675799958365</v>
      </c>
      <c r="P839" s="2">
        <v>2.5152237320143978</v>
      </c>
      <c r="Q839" s="2">
        <v>2.5085485878558602</v>
      </c>
      <c r="R839" s="2">
        <v>2.500907106564616</v>
      </c>
      <c r="S839" s="2">
        <v>2.4926679785368511</v>
      </c>
      <c r="T839" s="2">
        <v>2.4840166037573508</v>
      </c>
      <c r="U839" s="2">
        <v>2.475061726695714</v>
      </c>
      <c r="V839" s="2">
        <v>2.46598064200069</v>
      </c>
      <c r="W839" s="2">
        <v>2.4569584712153221</v>
      </c>
      <c r="X839" s="2">
        <v>2.4481078810768508</v>
      </c>
      <c r="Y839" s="2">
        <v>2.439442215617162</v>
      </c>
      <c r="Z839" s="2">
        <v>2.4309674703522099</v>
      </c>
      <c r="AA839" s="2">
        <v>2.4226901673541423</v>
      </c>
      <c r="AB839" s="2">
        <v>2.4146202591159169</v>
      </c>
      <c r="AC839" s="2">
        <v>2.406769072086016</v>
      </c>
      <c r="AD839" s="2">
        <v>2.3991479363698702</v>
      </c>
      <c r="AE839" s="2">
        <v>2.3917638042341465</v>
      </c>
      <c r="AF839" s="2">
        <v>2.3846036452800989</v>
      </c>
      <c r="AG839" s="2">
        <v>2.3776487308376355</v>
      </c>
      <c r="AH839" s="2">
        <v>2.3708814647606151</v>
      </c>
      <c r="AI839" s="2">
        <v>2.3643266258489923</v>
      </c>
      <c r="AJ839" s="2">
        <v>2.3580630932148723</v>
      </c>
      <c r="AK839" s="2">
        <v>2.3521732679485501</v>
      </c>
      <c r="AL839" s="2">
        <v>2.3467395511403244</v>
      </c>
      <c r="AM839" s="2">
        <v>2.3418444503343654</v>
      </c>
      <c r="AN839" s="2">
        <v>2.3375933621428429</v>
      </c>
      <c r="AO839" s="2">
        <v>2.3341419528498202</v>
      </c>
      <c r="AP839" s="2">
        <v>2.3316063403733462</v>
      </c>
      <c r="AQ839" s="2">
        <v>2.3300362309750442</v>
      </c>
      <c r="AR839" s="2">
        <v>2.3294762329740877</v>
      </c>
      <c r="AS839" s="2">
        <v>2.3299709546896477</v>
      </c>
      <c r="AT839" s="2">
        <v>2.3315650044408982</v>
      </c>
      <c r="AU839" s="2">
        <v>2.3343029905470081</v>
      </c>
    </row>
    <row r="840" spans="1:47" x14ac:dyDescent="0.2">
      <c r="A840" s="10">
        <v>37694</v>
      </c>
      <c r="B840" s="2">
        <v>2.4024318674133074</v>
      </c>
      <c r="C840" s="2">
        <v>2.4099815977175068</v>
      </c>
      <c r="D840" s="2">
        <v>2.4206217352972992</v>
      </c>
      <c r="E840" s="2">
        <v>2.4351603457339768</v>
      </c>
      <c r="F840" s="2">
        <v>2.4526378086434302</v>
      </c>
      <c r="G840" s="2">
        <v>2.4710294749620956</v>
      </c>
      <c r="H840" s="2">
        <v>2.4878678609342528</v>
      </c>
      <c r="I840" s="2">
        <v>2.501049082584391</v>
      </c>
      <c r="J840" s="2">
        <v>2.5106922594766816</v>
      </c>
      <c r="K840" s="2">
        <v>2.5178139114287852</v>
      </c>
      <c r="L840" s="2">
        <v>2.5228550668690759</v>
      </c>
      <c r="M840" s="2">
        <v>2.525678749189709</v>
      </c>
      <c r="N840" s="2">
        <v>2.5262392279460348</v>
      </c>
      <c r="O840" s="2">
        <v>2.5247840620482287</v>
      </c>
      <c r="P840" s="2">
        <v>2.5218090044805734</v>
      </c>
      <c r="Q840" s="2">
        <v>2.5178909924577115</v>
      </c>
      <c r="R840" s="2">
        <v>2.5133008461642934</v>
      </c>
      <c r="S840" s="2">
        <v>2.5083035195006103</v>
      </c>
      <c r="T840" s="2">
        <v>2.502978003108999</v>
      </c>
      <c r="U840" s="2">
        <v>2.4973391174461614</v>
      </c>
      <c r="V840" s="2">
        <v>2.4914847593687472</v>
      </c>
      <c r="W840" s="2">
        <v>2.4855220968512328</v>
      </c>
      <c r="X840" s="2">
        <v>2.4794922439308076</v>
      </c>
      <c r="Y840" s="2">
        <v>2.4733480254771054</v>
      </c>
      <c r="Z840" s="2">
        <v>2.4670359858775628</v>
      </c>
      <c r="AA840" s="2">
        <v>2.4605103879011043</v>
      </c>
      <c r="AB840" s="2">
        <v>2.4537732436916082</v>
      </c>
      <c r="AC840" s="2">
        <v>2.4468448037665942</v>
      </c>
      <c r="AD840" s="2">
        <v>2.4397453550745425</v>
      </c>
      <c r="AE840" s="2">
        <v>2.4324907026080491</v>
      </c>
      <c r="AF840" s="2">
        <v>2.4250771826699431</v>
      </c>
      <c r="AG840" s="2">
        <v>2.4174958466309922</v>
      </c>
      <c r="AH840" s="2">
        <v>2.4097393296414302</v>
      </c>
      <c r="AI840" s="2">
        <v>2.4018542080257426</v>
      </c>
      <c r="AJ840" s="2">
        <v>2.3939530086892864</v>
      </c>
      <c r="AK840" s="2">
        <v>2.3861522747622659</v>
      </c>
      <c r="AL840" s="2">
        <v>2.3785685493748892</v>
      </c>
      <c r="AM840" s="2">
        <v>2.3713185077279428</v>
      </c>
      <c r="AN840" s="2">
        <v>2.3645420039568696</v>
      </c>
      <c r="AO840" s="2">
        <v>2.3584271401310577</v>
      </c>
      <c r="AP840" s="2">
        <v>2.3531123754981897</v>
      </c>
      <c r="AQ840" s="2">
        <v>2.3486595488841449</v>
      </c>
      <c r="AR840" s="2">
        <v>2.3451249718117584</v>
      </c>
      <c r="AS840" s="2">
        <v>2.3425649558038621</v>
      </c>
      <c r="AT840" s="2">
        <v>2.3410358123832928</v>
      </c>
      <c r="AU840" s="2">
        <v>2.3405938530728849</v>
      </c>
    </row>
    <row r="841" spans="1:47" x14ac:dyDescent="0.2">
      <c r="A841" s="10">
        <v>37697</v>
      </c>
      <c r="B841" s="2">
        <v>2.516039731598906</v>
      </c>
      <c r="C841" s="2">
        <v>2.4916152693274736</v>
      </c>
      <c r="D841" s="2">
        <v>2.4773616324909549</v>
      </c>
      <c r="E841" s="2">
        <v>2.474251289964454</v>
      </c>
      <c r="F841" s="2">
        <v>2.480416864629694</v>
      </c>
      <c r="G841" s="2">
        <v>2.4925165632920083</v>
      </c>
      <c r="H841" s="2">
        <v>2.5065679498351812</v>
      </c>
      <c r="I841" s="2">
        <v>2.5190100379452418</v>
      </c>
      <c r="J841" s="2">
        <v>2.5292843444483797</v>
      </c>
      <c r="K841" s="2">
        <v>2.5380487959947793</v>
      </c>
      <c r="L841" s="2">
        <v>2.5454125534148888</v>
      </c>
      <c r="M841" s="2">
        <v>2.5509414406036632</v>
      </c>
      <c r="N841" s="2">
        <v>2.5543378864579926</v>
      </c>
      <c r="O841" s="2">
        <v>2.5556728577430161</v>
      </c>
      <c r="P841" s="2">
        <v>2.5553021985771767</v>
      </c>
      <c r="Q841" s="2">
        <v>2.5536914582570787</v>
      </c>
      <c r="R841" s="2">
        <v>2.5510539391452896</v>
      </c>
      <c r="S841" s="2">
        <v>2.5476379942854668</v>
      </c>
      <c r="T841" s="2">
        <v>2.5435268037555665</v>
      </c>
      <c r="U841" s="2">
        <v>2.5387504690920819</v>
      </c>
      <c r="V841" s="2">
        <v>2.5334223323838301</v>
      </c>
      <c r="W841" s="2">
        <v>2.5276650348600342</v>
      </c>
      <c r="X841" s="2">
        <v>2.5215446052164086</v>
      </c>
      <c r="Y841" s="2">
        <v>2.5150519926447017</v>
      </c>
      <c r="Z841" s="2">
        <v>2.5081728726514747</v>
      </c>
      <c r="AA841" s="2">
        <v>2.5008985266905137</v>
      </c>
      <c r="AB841" s="2">
        <v>2.4932543275822896</v>
      </c>
      <c r="AC841" s="2">
        <v>2.4852784643894088</v>
      </c>
      <c r="AD841" s="2">
        <v>2.4770091492472393</v>
      </c>
      <c r="AE841" s="2">
        <v>2.4684808370651967</v>
      </c>
      <c r="AF841" s="2">
        <v>2.4597119292372893</v>
      </c>
      <c r="AG841" s="2">
        <v>2.4507165404006415</v>
      </c>
      <c r="AH841" s="2">
        <v>2.441510158629804</v>
      </c>
      <c r="AI841" s="2">
        <v>2.4321536477015999</v>
      </c>
      <c r="AJ841" s="2">
        <v>2.4227625562377901</v>
      </c>
      <c r="AK841" s="2">
        <v>2.4134556885156777</v>
      </c>
      <c r="AL841" s="2">
        <v>2.4043518488125653</v>
      </c>
      <c r="AM841" s="2">
        <v>2.3955699717492656</v>
      </c>
      <c r="AN841" s="2">
        <v>2.3872504535456929</v>
      </c>
      <c r="AO841" s="2">
        <v>2.3795775600031792</v>
      </c>
      <c r="AP841" s="2">
        <v>2.3726867009755619</v>
      </c>
      <c r="AQ841" s="2">
        <v>2.3666397159059271</v>
      </c>
      <c r="AR841" s="2">
        <v>2.3614932473311976</v>
      </c>
      <c r="AS841" s="2">
        <v>2.3573039377882941</v>
      </c>
      <c r="AT841" s="2">
        <v>2.3541284298141374</v>
      </c>
      <c r="AU841" s="2">
        <v>2.3520233659456489</v>
      </c>
    </row>
    <row r="842" spans="1:47" x14ac:dyDescent="0.2">
      <c r="A842" s="10">
        <v>37698</v>
      </c>
      <c r="B842" s="2">
        <v>2.5371443050289901</v>
      </c>
      <c r="C842" s="2">
        <v>2.5017973183767985</v>
      </c>
      <c r="D842" s="2">
        <v>2.4772452254938329</v>
      </c>
      <c r="E842" s="2">
        <v>2.4649586565358454</v>
      </c>
      <c r="F842" s="2">
        <v>2.4633425256068997</v>
      </c>
      <c r="G842" s="2">
        <v>2.4691030445144588</v>
      </c>
      <c r="H842" s="2">
        <v>2.4781078413427831</v>
      </c>
      <c r="I842" s="2">
        <v>2.4865684661108078</v>
      </c>
      <c r="J842" s="2">
        <v>2.4938140777938709</v>
      </c>
      <c r="K842" s="2">
        <v>2.5004152128384325</v>
      </c>
      <c r="L842" s="2">
        <v>2.5062615016619527</v>
      </c>
      <c r="M842" s="2">
        <v>2.5105770288872891</v>
      </c>
      <c r="N842" s="2">
        <v>2.5126856189237823</v>
      </c>
      <c r="O842" s="2">
        <v>2.5122815671843104</v>
      </c>
      <c r="P842" s="2">
        <v>2.509394288742401</v>
      </c>
      <c r="Q842" s="2">
        <v>2.5042786777851394</v>
      </c>
      <c r="R842" s="2">
        <v>2.4973276863613565</v>
      </c>
      <c r="S842" s="2">
        <v>2.4890658697566708</v>
      </c>
      <c r="T842" s="2">
        <v>2.480031847445241</v>
      </c>
      <c r="U842" s="2">
        <v>2.4706965674519252</v>
      </c>
      <c r="V842" s="2">
        <v>2.4613890986002196</v>
      </c>
      <c r="W842" s="2">
        <v>2.4524156844595231</v>
      </c>
      <c r="X842" s="2">
        <v>2.4439336876489999</v>
      </c>
      <c r="Y842" s="2">
        <v>2.4359271465763017</v>
      </c>
      <c r="Z842" s="2">
        <v>2.4283700936466452</v>
      </c>
      <c r="AA842" s="2">
        <v>2.4212339376763965</v>
      </c>
      <c r="AB842" s="2">
        <v>2.4144744032048822</v>
      </c>
      <c r="AC842" s="2">
        <v>2.4080414116467823</v>
      </c>
      <c r="AD842" s="2">
        <v>2.4018848750446029</v>
      </c>
      <c r="AE842" s="2">
        <v>2.3959500763358741</v>
      </c>
      <c r="AF842" s="2">
        <v>2.3901628432225288</v>
      </c>
      <c r="AG842" s="2">
        <v>2.3844438931142973</v>
      </c>
      <c r="AH842" s="2">
        <v>2.3787157829077663</v>
      </c>
      <c r="AI842" s="2">
        <v>2.3729600463658347</v>
      </c>
      <c r="AJ842" s="2">
        <v>2.3672282780222931</v>
      </c>
      <c r="AK842" s="2">
        <v>2.3615761493314702</v>
      </c>
      <c r="AL842" s="2">
        <v>2.3560593317476961</v>
      </c>
      <c r="AM842" s="2">
        <v>2.3507336413144873</v>
      </c>
      <c r="AN842" s="2">
        <v>2.3456772689176479</v>
      </c>
      <c r="AO842" s="2">
        <v>2.3410140261818042</v>
      </c>
      <c r="AP842" s="2">
        <v>2.3368430504632642</v>
      </c>
      <c r="AQ842" s="2">
        <v>2.3332230326873562</v>
      </c>
      <c r="AR842" s="2">
        <v>2.330209866567075</v>
      </c>
      <c r="AS842" s="2">
        <v>2.3278594458154158</v>
      </c>
      <c r="AT842" s="2">
        <v>2.3262276641453727</v>
      </c>
      <c r="AU842" s="2">
        <v>2.3253704152699406</v>
      </c>
    </row>
    <row r="843" spans="1:47" x14ac:dyDescent="0.2">
      <c r="A843" s="10">
        <v>37699</v>
      </c>
      <c r="B843" s="2">
        <v>2.578416798115883</v>
      </c>
      <c r="C843" s="2">
        <v>2.5239025022832382</v>
      </c>
      <c r="D843" s="2">
        <v>2.4814440409043028</v>
      </c>
      <c r="E843" s="2">
        <v>2.4536810661410331</v>
      </c>
      <c r="F843" s="2">
        <v>2.4393371404417734</v>
      </c>
      <c r="G843" s="2">
        <v>2.4351665106996281</v>
      </c>
      <c r="H843" s="2">
        <v>2.4369820877385027</v>
      </c>
      <c r="I843" s="2">
        <v>2.4409412396250696</v>
      </c>
      <c r="J843" s="2">
        <v>2.4461528247627582</v>
      </c>
      <c r="K843" s="2">
        <v>2.4528786795196438</v>
      </c>
      <c r="L843" s="2">
        <v>2.4606925749765258</v>
      </c>
      <c r="M843" s="2">
        <v>2.4685053852025596</v>
      </c>
      <c r="N843" s="2">
        <v>2.4753224582712186</v>
      </c>
      <c r="O843" s="2">
        <v>2.4805177800066338</v>
      </c>
      <c r="P843" s="2">
        <v>2.4838053457330478</v>
      </c>
      <c r="Q843" s="2">
        <v>2.4851512360759451</v>
      </c>
      <c r="R843" s="2">
        <v>2.4847280436571295</v>
      </c>
      <c r="S843" s="2">
        <v>2.4828895047065869</v>
      </c>
      <c r="T843" s="2">
        <v>2.4800744020108278</v>
      </c>
      <c r="U843" s="2">
        <v>2.4766828804065844</v>
      </c>
      <c r="V843" s="2">
        <v>2.4730093515227503</v>
      </c>
      <c r="W843" s="2">
        <v>2.4693305805395882</v>
      </c>
      <c r="X843" s="2">
        <v>2.465791173102148</v>
      </c>
      <c r="Y843" s="2">
        <v>2.4623846670407561</v>
      </c>
      <c r="Z843" s="2">
        <v>2.4590961366733546</v>
      </c>
      <c r="AA843" s="2">
        <v>2.4559081892840888</v>
      </c>
      <c r="AB843" s="2">
        <v>2.4527889332552228</v>
      </c>
      <c r="AC843" s="2">
        <v>2.4497011974104064</v>
      </c>
      <c r="AD843" s="2">
        <v>2.446607802964512</v>
      </c>
      <c r="AE843" s="2">
        <v>2.4434708135634411</v>
      </c>
      <c r="AF843" s="2">
        <v>2.440249161005549</v>
      </c>
      <c r="AG843" s="2">
        <v>2.4369009678892106</v>
      </c>
      <c r="AH843" s="2">
        <v>2.4333861536704</v>
      </c>
      <c r="AI843" s="2">
        <v>2.4297205675831917</v>
      </c>
      <c r="AJ843" s="2">
        <v>2.4259855511005211</v>
      </c>
      <c r="AK843" s="2">
        <v>2.4222661699934926</v>
      </c>
      <c r="AL843" s="2">
        <v>2.4186474900332082</v>
      </c>
      <c r="AM843" s="2">
        <v>2.4152147317058335</v>
      </c>
      <c r="AN843" s="2">
        <v>2.4120756545575457</v>
      </c>
      <c r="AO843" s="2">
        <v>2.4093830328113444</v>
      </c>
      <c r="AP843" s="2">
        <v>2.4072563917842804</v>
      </c>
      <c r="AQ843" s="2">
        <v>2.4057643448560446</v>
      </c>
      <c r="AR843" s="2">
        <v>2.4049720587544177</v>
      </c>
      <c r="AS843" s="2">
        <v>2.4049447002071846</v>
      </c>
      <c r="AT843" s="2">
        <v>2.4057474359421316</v>
      </c>
      <c r="AU843" s="2">
        <v>2.4074454326870365</v>
      </c>
    </row>
    <row r="844" spans="1:47" x14ac:dyDescent="0.2">
      <c r="A844" s="10">
        <v>37700</v>
      </c>
      <c r="B844" s="2">
        <v>2.5384814679994894</v>
      </c>
      <c r="C844" s="2">
        <v>2.4871726618587671</v>
      </c>
      <c r="D844" s="2">
        <v>2.4484720543351957</v>
      </c>
      <c r="E844" s="2">
        <v>2.424979731180295</v>
      </c>
      <c r="F844" s="2">
        <v>2.4153632500761044</v>
      </c>
      <c r="G844" s="2">
        <v>2.4162048990502933</v>
      </c>
      <c r="H844" s="2">
        <v>2.4230707514320642</v>
      </c>
      <c r="I844" s="2">
        <v>2.4319005636353181</v>
      </c>
      <c r="J844" s="2">
        <v>2.4417373969849221</v>
      </c>
      <c r="K844" s="2">
        <v>2.4528197028761096</v>
      </c>
      <c r="L844" s="2">
        <v>2.4647051039118133</v>
      </c>
      <c r="M844" s="2">
        <v>2.4763055601908577</v>
      </c>
      <c r="N844" s="2">
        <v>2.4866347363079324</v>
      </c>
      <c r="O844" s="2">
        <v>2.4950718892669808</v>
      </c>
      <c r="P844" s="2">
        <v>2.5013522244565483</v>
      </c>
      <c r="Q844" s="2">
        <v>2.5054788219146609</v>
      </c>
      <c r="R844" s="2">
        <v>2.5076574370688323</v>
      </c>
      <c r="S844" s="2">
        <v>2.5082525084844747</v>
      </c>
      <c r="T844" s="2">
        <v>2.5077079561821045</v>
      </c>
      <c r="U844" s="2">
        <v>2.5064255302893188</v>
      </c>
      <c r="V844" s="2">
        <v>2.5046970536267694</v>
      </c>
      <c r="W844" s="2">
        <v>2.502796028786364</v>
      </c>
      <c r="X844" s="2">
        <v>2.5008585093798787</v>
      </c>
      <c r="Y844" s="2">
        <v>2.4988671009771419</v>
      </c>
      <c r="Z844" s="2">
        <v>2.496796150670554</v>
      </c>
      <c r="AA844" s="2">
        <v>2.494619061574328</v>
      </c>
      <c r="AB844" s="2">
        <v>2.4923037825961374</v>
      </c>
      <c r="AC844" s="2">
        <v>2.4898163081157261</v>
      </c>
      <c r="AD844" s="2">
        <v>2.4871226300123213</v>
      </c>
      <c r="AE844" s="2">
        <v>2.4841879591500695</v>
      </c>
      <c r="AF844" s="2">
        <v>2.4809743304097367</v>
      </c>
      <c r="AG844" s="2">
        <v>2.4774429714803601</v>
      </c>
      <c r="AH844" s="2">
        <v>2.4735571779795218</v>
      </c>
      <c r="AI844" s="2">
        <v>2.4693427598766631</v>
      </c>
      <c r="AJ844" s="2">
        <v>2.4648976849859343</v>
      </c>
      <c r="AK844" s="2">
        <v>2.460323930201056</v>
      </c>
      <c r="AL844" s="2">
        <v>2.4557234724157477</v>
      </c>
      <c r="AM844" s="2">
        <v>2.4511984389337003</v>
      </c>
      <c r="AN844" s="2">
        <v>2.4468716179498444</v>
      </c>
      <c r="AO844" s="2">
        <v>2.4429062677356987</v>
      </c>
      <c r="AP844" s="2">
        <v>2.4394301838973429</v>
      </c>
      <c r="AQ844" s="2">
        <v>2.436518935858567</v>
      </c>
      <c r="AR844" s="2">
        <v>2.4342446326487539</v>
      </c>
      <c r="AS844" s="2">
        <v>2.4326793832972848</v>
      </c>
      <c r="AT844" s="2">
        <v>2.4318952968335386</v>
      </c>
      <c r="AU844" s="2">
        <v>2.4319644822868973</v>
      </c>
    </row>
    <row r="845" spans="1:47" x14ac:dyDescent="0.2">
      <c r="A845" s="10">
        <v>37701</v>
      </c>
      <c r="B845" s="2">
        <v>2.5524400410079973</v>
      </c>
      <c r="C845" s="2">
        <v>2.5057442395421226</v>
      </c>
      <c r="D845" s="2">
        <v>2.4710651494566065</v>
      </c>
      <c r="E845" s="2">
        <v>2.4511294354704893</v>
      </c>
      <c r="F845" s="2">
        <v>2.44469418431681</v>
      </c>
      <c r="G845" s="2">
        <v>2.4484735678499563</v>
      </c>
      <c r="H845" s="2">
        <v>2.4581189189003227</v>
      </c>
      <c r="I845" s="2">
        <v>2.4696591538998702</v>
      </c>
      <c r="J845" s="2">
        <v>2.4820819701518868</v>
      </c>
      <c r="K845" s="2">
        <v>2.4954625458976341</v>
      </c>
      <c r="L845" s="2">
        <v>2.509242244813517</v>
      </c>
      <c r="M845" s="2">
        <v>2.5222894494852053</v>
      </c>
      <c r="N845" s="2">
        <v>2.5336297220019346</v>
      </c>
      <c r="O845" s="2">
        <v>2.5427075329980475</v>
      </c>
      <c r="P845" s="2">
        <v>2.5493422198197311</v>
      </c>
      <c r="Q845" s="2">
        <v>2.5536400239879034</v>
      </c>
      <c r="R845" s="2">
        <v>2.5559113686204094</v>
      </c>
      <c r="S845" s="2">
        <v>2.5566430890954668</v>
      </c>
      <c r="T845" s="2">
        <v>2.5563648622337807</v>
      </c>
      <c r="U845" s="2">
        <v>2.5555297521068456</v>
      </c>
      <c r="V845" s="2">
        <v>2.5544328963009484</v>
      </c>
      <c r="W845" s="2">
        <v>2.5533444525129565</v>
      </c>
      <c r="X845" s="2">
        <v>2.5523639359983488</v>
      </c>
      <c r="Y845" s="2">
        <v>2.5514103193903992</v>
      </c>
      <c r="Z845" s="2">
        <v>2.5503937156366656</v>
      </c>
      <c r="AA845" s="2">
        <v>2.5492291539607734</v>
      </c>
      <c r="AB845" s="2">
        <v>2.5478586615846388</v>
      </c>
      <c r="AC845" s="2">
        <v>2.5462334848447505</v>
      </c>
      <c r="AD845" s="2">
        <v>2.5443048780059843</v>
      </c>
      <c r="AE845" s="2">
        <v>2.5420215226777998</v>
      </c>
      <c r="AF845" s="2">
        <v>2.539322143518306</v>
      </c>
      <c r="AG845" s="2">
        <v>2.5361430566784344</v>
      </c>
      <c r="AH845" s="2">
        <v>2.5324234667893437</v>
      </c>
      <c r="AI845" s="2">
        <v>2.5281827471831595</v>
      </c>
      <c r="AJ845" s="2">
        <v>2.5235289047445377</v>
      </c>
      <c r="AK845" s="2">
        <v>2.5185745331579223</v>
      </c>
      <c r="AL845" s="2">
        <v>2.5134322261077666</v>
      </c>
      <c r="AM845" s="2">
        <v>2.5082147716616512</v>
      </c>
      <c r="AN845" s="2">
        <v>2.5030575397749066</v>
      </c>
      <c r="AO845" s="2">
        <v>2.4981380035311749</v>
      </c>
      <c r="AP845" s="2">
        <v>2.4935945761061205</v>
      </c>
      <c r="AQ845" s="2">
        <v>2.4895112547427427</v>
      </c>
      <c r="AR845" s="2">
        <v>2.4859686600320847</v>
      </c>
      <c r="AS845" s="2">
        <v>2.483047412565186</v>
      </c>
      <c r="AT845" s="2">
        <v>2.4808281329330901</v>
      </c>
      <c r="AU845" s="2">
        <v>2.4793914417268379</v>
      </c>
    </row>
    <row r="846" spans="1:47" x14ac:dyDescent="0.2">
      <c r="A846" s="10">
        <v>37704</v>
      </c>
      <c r="B846" s="2">
        <v>2.493719987572848</v>
      </c>
      <c r="C846" s="2">
        <v>2.4508830802065296</v>
      </c>
      <c r="D846" s="2">
        <v>2.4190346730799779</v>
      </c>
      <c r="E846" s="2">
        <v>2.4009883358998239</v>
      </c>
      <c r="F846" s="2">
        <v>2.3956590767040438</v>
      </c>
      <c r="G846" s="2">
        <v>2.3999058169095062</v>
      </c>
      <c r="H846" s="2">
        <v>2.4095658436131733</v>
      </c>
      <c r="I846" s="2">
        <v>2.4208661017529516</v>
      </c>
      <c r="J846" s="2">
        <v>2.4328172984881773</v>
      </c>
      <c r="K846" s="2">
        <v>2.4454334688869324</v>
      </c>
      <c r="L846" s="2">
        <v>2.4581227792689102</v>
      </c>
      <c r="M846" s="2">
        <v>2.4697552312078916</v>
      </c>
      <c r="N846" s="2">
        <v>2.4793809955955792</v>
      </c>
      <c r="O846" s="2">
        <v>2.4864849707778443</v>
      </c>
      <c r="P846" s="2">
        <v>2.4909470711268229</v>
      </c>
      <c r="Q846" s="2">
        <v>2.4929628519288345</v>
      </c>
      <c r="R846" s="2">
        <v>2.4929342654931737</v>
      </c>
      <c r="S846" s="2">
        <v>2.4914251049829041</v>
      </c>
      <c r="T846" s="2">
        <v>2.4890362309019918</v>
      </c>
      <c r="U846" s="2">
        <v>2.4862758215856195</v>
      </c>
      <c r="V846" s="2">
        <v>2.4834670884052592</v>
      </c>
      <c r="W846" s="2">
        <v>2.4809043671255413</v>
      </c>
      <c r="X846" s="2">
        <v>2.4786905992660522</v>
      </c>
      <c r="Y846" s="2">
        <v>2.4767313309242751</v>
      </c>
      <c r="Z846" s="2">
        <v>2.4749228677726132</v>
      </c>
      <c r="AA846" s="2">
        <v>2.4731658039836266</v>
      </c>
      <c r="AB846" s="2">
        <v>2.4713838902088074</v>
      </c>
      <c r="AC846" s="2">
        <v>2.4695086577220202</v>
      </c>
      <c r="AD846" s="2">
        <v>2.4674716435674759</v>
      </c>
      <c r="AE846" s="2">
        <v>2.4652032197044993</v>
      </c>
      <c r="AF846" s="2">
        <v>2.4626293225334321</v>
      </c>
      <c r="AG846" s="2">
        <v>2.4596748330745708</v>
      </c>
      <c r="AH846" s="2">
        <v>2.4562678108866911</v>
      </c>
      <c r="AI846" s="2">
        <v>2.4524221168533646</v>
      </c>
      <c r="AJ846" s="2">
        <v>2.4482451212988208</v>
      </c>
      <c r="AK846" s="2">
        <v>2.443848918286188</v>
      </c>
      <c r="AL846" s="2">
        <v>2.4393456018785939</v>
      </c>
      <c r="AM846" s="2">
        <v>2.4348474664795865</v>
      </c>
      <c r="AN846" s="2">
        <v>2.4304888758387304</v>
      </c>
      <c r="AO846" s="2">
        <v>2.4264446234984334</v>
      </c>
      <c r="AP846" s="2">
        <v>2.4228497045941269</v>
      </c>
      <c r="AQ846" s="2">
        <v>2.4197848975750631</v>
      </c>
      <c r="AR846" s="2">
        <v>2.4173276905385568</v>
      </c>
      <c r="AS846" s="2">
        <v>2.4155555715819226</v>
      </c>
      <c r="AT846" s="2">
        <v>2.414546028802472</v>
      </c>
      <c r="AU846" s="2">
        <v>2.4143765502975203</v>
      </c>
    </row>
    <row r="847" spans="1:47" x14ac:dyDescent="0.2">
      <c r="A847" s="10">
        <v>37705</v>
      </c>
      <c r="B847" s="2">
        <v>2.417333442625627</v>
      </c>
      <c r="C847" s="2">
        <v>2.3850188098016809</v>
      </c>
      <c r="D847" s="2">
        <v>2.3629127864858632</v>
      </c>
      <c r="E847" s="2">
        <v>2.3535019981936656</v>
      </c>
      <c r="F847" s="2">
        <v>2.3556725816300434</v>
      </c>
      <c r="G847" s="2">
        <v>2.3664118235183578</v>
      </c>
      <c r="H847" s="2">
        <v>2.3817624255527332</v>
      </c>
      <c r="I847" s="2">
        <v>2.3981680118911859</v>
      </c>
      <c r="J847" s="2">
        <v>2.4147567797134695</v>
      </c>
      <c r="K847" s="2">
        <v>2.431605036421578</v>
      </c>
      <c r="L847" s="2">
        <v>2.4481927589386281</v>
      </c>
      <c r="M847" s="2">
        <v>2.4634784408289465</v>
      </c>
      <c r="N847" s="2">
        <v>2.476604652042639</v>
      </c>
      <c r="O847" s="2">
        <v>2.4871337656886912</v>
      </c>
      <c r="P847" s="2">
        <v>2.4949679628953731</v>
      </c>
      <c r="Q847" s="2">
        <v>2.5002370154877234</v>
      </c>
      <c r="R847" s="2">
        <v>2.5032014103758273</v>
      </c>
      <c r="S847" s="2">
        <v>2.5042796264863969</v>
      </c>
      <c r="T847" s="2">
        <v>2.5039402568956284</v>
      </c>
      <c r="U847" s="2">
        <v>2.502604643636174</v>
      </c>
      <c r="V847" s="2">
        <v>2.500593838476612</v>
      </c>
      <c r="W847" s="2">
        <v>2.498211198285849</v>
      </c>
      <c r="X847" s="2">
        <v>2.4956043421380545</v>
      </c>
      <c r="Y847" s="2">
        <v>2.4927609265162243</v>
      </c>
      <c r="Z847" s="2">
        <v>2.4896611508021884</v>
      </c>
      <c r="AA847" s="2">
        <v>2.4862848478513269</v>
      </c>
      <c r="AB847" s="2">
        <v>2.4826099044524397</v>
      </c>
      <c r="AC847" s="2">
        <v>2.4786135640128419</v>
      </c>
      <c r="AD847" s="2">
        <v>2.4742730695249584</v>
      </c>
      <c r="AE847" s="2">
        <v>2.4695649773066526</v>
      </c>
      <c r="AF847" s="2">
        <v>2.4644632721430337</v>
      </c>
      <c r="AG847" s="2">
        <v>2.4589413369677411</v>
      </c>
      <c r="AH847" s="2">
        <v>2.4529751206276198</v>
      </c>
      <c r="AI847" s="2">
        <v>2.4466079600340196</v>
      </c>
      <c r="AJ847" s="2">
        <v>2.4399555880921344</v>
      </c>
      <c r="AK847" s="2">
        <v>2.4331373068213149</v>
      </c>
      <c r="AL847" s="2">
        <v>2.4262724182409059</v>
      </c>
      <c r="AM847" s="2">
        <v>2.4194804426571634</v>
      </c>
      <c r="AN847" s="2">
        <v>2.4129037306285874</v>
      </c>
      <c r="AO847" s="2">
        <v>2.4067256380713391</v>
      </c>
      <c r="AP847" s="2">
        <v>2.4010839195243605</v>
      </c>
      <c r="AQ847" s="2">
        <v>2.3960558994396912</v>
      </c>
      <c r="AR847" s="2">
        <v>2.3917153161143054</v>
      </c>
      <c r="AS847" s="2">
        <v>2.3881359078451734</v>
      </c>
      <c r="AT847" s="2">
        <v>2.3853914129292688</v>
      </c>
      <c r="AU847" s="2">
        <v>2.3835555696635629</v>
      </c>
    </row>
    <row r="848" spans="1:47" x14ac:dyDescent="0.2">
      <c r="A848" s="10">
        <v>37706</v>
      </c>
      <c r="B848" s="2">
        <v>2.3940341302009993</v>
      </c>
      <c r="C848" s="2">
        <v>2.3676455002775265</v>
      </c>
      <c r="D848" s="2">
        <v>2.3501437557026974</v>
      </c>
      <c r="E848" s="2">
        <v>2.3442248869966602</v>
      </c>
      <c r="F848" s="2">
        <v>2.3490336309968014</v>
      </c>
      <c r="G848" s="2">
        <v>2.3617752702048196</v>
      </c>
      <c r="H848" s="2">
        <v>2.3787024521455624</v>
      </c>
      <c r="I848" s="2">
        <v>2.3964473649377402</v>
      </c>
      <c r="J848" s="2">
        <v>2.4142125904844347</v>
      </c>
      <c r="K848" s="2">
        <v>2.4320933801860196</v>
      </c>
      <c r="L848" s="2">
        <v>2.4496169398805803</v>
      </c>
      <c r="M848" s="2">
        <v>2.4658209062423024</v>
      </c>
      <c r="N848" s="2">
        <v>2.4799224721447506</v>
      </c>
      <c r="O848" s="2">
        <v>2.4915500037995293</v>
      </c>
      <c r="P848" s="2">
        <v>2.500659808413769</v>
      </c>
      <c r="Q848" s="2">
        <v>2.5074118544058503</v>
      </c>
      <c r="R848" s="2">
        <v>2.5120716172133442</v>
      </c>
      <c r="S848" s="2">
        <v>2.515044632381124</v>
      </c>
      <c r="T848" s="2">
        <v>2.5167558370865204</v>
      </c>
      <c r="U848" s="2">
        <v>2.5175731153992045</v>
      </c>
      <c r="V848" s="2">
        <v>2.5177564826317496</v>
      </c>
      <c r="W848" s="2">
        <v>2.5175468341330074</v>
      </c>
      <c r="X848" s="2">
        <v>2.5170113971740005</v>
      </c>
      <c r="Y848" s="2">
        <v>2.5160392784484293</v>
      </c>
      <c r="Z848" s="2">
        <v>2.5145112758783221</v>
      </c>
      <c r="AA848" s="2">
        <v>2.5123215844951323</v>
      </c>
      <c r="AB848" s="2">
        <v>2.5094343452018064</v>
      </c>
      <c r="AC848" s="2">
        <v>2.5058364512504014</v>
      </c>
      <c r="AD848" s="2">
        <v>2.50151480804761</v>
      </c>
      <c r="AE848" s="2">
        <v>2.4964530913406664</v>
      </c>
      <c r="AF848" s="2">
        <v>2.4906230794200681</v>
      </c>
      <c r="AG848" s="2">
        <v>2.4839938116210374</v>
      </c>
      <c r="AH848" s="2">
        <v>2.4765379122720641</v>
      </c>
      <c r="AI848" s="2">
        <v>2.4683196368207172</v>
      </c>
      <c r="AJ848" s="2">
        <v>2.4595002797107433</v>
      </c>
      <c r="AK848" s="2">
        <v>2.450245803069091</v>
      </c>
      <c r="AL848" s="2">
        <v>2.4407221690227074</v>
      </c>
      <c r="AM848" s="2">
        <v>2.4310955862827042</v>
      </c>
      <c r="AN848" s="2">
        <v>2.4215567784093524</v>
      </c>
      <c r="AO848" s="2">
        <v>2.4123393332644754</v>
      </c>
      <c r="AP848" s="2">
        <v>2.4036138365869308</v>
      </c>
      <c r="AQ848" s="2">
        <v>2.3954704561080833</v>
      </c>
      <c r="AR848" s="2">
        <v>2.3879946939220709</v>
      </c>
      <c r="AS848" s="2">
        <v>2.3812720521230335</v>
      </c>
      <c r="AT848" s="2">
        <v>2.3753880328051085</v>
      </c>
      <c r="AU848" s="2">
        <v>2.3704281380624392</v>
      </c>
    </row>
    <row r="849" spans="1:47" x14ac:dyDescent="0.2">
      <c r="A849" s="10">
        <v>37707</v>
      </c>
      <c r="B849" s="2">
        <v>2.4194887664201645</v>
      </c>
      <c r="C849" s="2">
        <v>2.3959877745130442</v>
      </c>
      <c r="D849" s="2">
        <v>2.3812167148860608</v>
      </c>
      <c r="E849" s="2">
        <v>2.3775531299307326</v>
      </c>
      <c r="F849" s="2">
        <v>2.3840918790258216</v>
      </c>
      <c r="G849" s="2">
        <v>2.3980907404168414</v>
      </c>
      <c r="H849" s="2">
        <v>2.4159022028063628</v>
      </c>
      <c r="I849" s="2">
        <v>2.4342596592963281</v>
      </c>
      <c r="J849" s="2">
        <v>2.452432965790198</v>
      </c>
      <c r="K849" s="2">
        <v>2.4705578410953799</v>
      </c>
      <c r="L849" s="2">
        <v>2.488223303843482</v>
      </c>
      <c r="M849" s="2">
        <v>2.5045545253924382</v>
      </c>
      <c r="N849" s="2">
        <v>2.5188597863560904</v>
      </c>
      <c r="O849" s="2">
        <v>2.5308555393544743</v>
      </c>
      <c r="P849" s="2">
        <v>2.5405779147188121</v>
      </c>
      <c r="Q849" s="2">
        <v>2.5482424277421631</v>
      </c>
      <c r="R849" s="2">
        <v>2.554133180729437</v>
      </c>
      <c r="S849" s="2">
        <v>2.5586459365905392</v>
      </c>
      <c r="T849" s="2">
        <v>2.5621506954844446</v>
      </c>
      <c r="U849" s="2">
        <v>2.5649493210872065</v>
      </c>
      <c r="V849" s="2">
        <v>2.5672299157596119</v>
      </c>
      <c r="W849" s="2">
        <v>2.5691604230640186</v>
      </c>
      <c r="X849" s="2">
        <v>2.5707248644756042</v>
      </c>
      <c r="Y849" s="2">
        <v>2.5717210640671069</v>
      </c>
      <c r="Z849" s="2">
        <v>2.5719383534230813</v>
      </c>
      <c r="AA849" s="2">
        <v>2.5711921389887911</v>
      </c>
      <c r="AB849" s="2">
        <v>2.5694316972747164</v>
      </c>
      <c r="AC849" s="2">
        <v>2.5666491484531928</v>
      </c>
      <c r="AD849" s="2">
        <v>2.5628366318016469</v>
      </c>
      <c r="AE849" s="2">
        <v>2.5579821801876568</v>
      </c>
      <c r="AF849" s="2">
        <v>2.5520589458081853</v>
      </c>
      <c r="AG849" s="2">
        <v>2.5450367112223096</v>
      </c>
      <c r="AH849" s="2">
        <v>2.5368896607919691</v>
      </c>
      <c r="AI849" s="2">
        <v>2.5277015092294923</v>
      </c>
      <c r="AJ849" s="2">
        <v>2.5176703145702182</v>
      </c>
      <c r="AK849" s="2">
        <v>2.5069994998054197</v>
      </c>
      <c r="AL849" s="2">
        <v>2.4958924879263669</v>
      </c>
      <c r="AM849" s="2">
        <v>2.4845529763748204</v>
      </c>
      <c r="AN849" s="2">
        <v>2.4732106286662279</v>
      </c>
      <c r="AO849" s="2">
        <v>2.462139337578952</v>
      </c>
      <c r="AP849" s="2">
        <v>2.4515338600391416</v>
      </c>
      <c r="AQ849" s="2">
        <v>2.4414906763347028</v>
      </c>
      <c r="AR849" s="2">
        <v>2.4321006935748763</v>
      </c>
      <c r="AS849" s="2">
        <v>2.4234548188688989</v>
      </c>
      <c r="AT849" s="2">
        <v>2.4156439593260117</v>
      </c>
      <c r="AU849" s="2">
        <v>2.408759022055452</v>
      </c>
    </row>
    <row r="850" spans="1:47" x14ac:dyDescent="0.2">
      <c r="A850" s="10">
        <v>37708</v>
      </c>
      <c r="B850" s="2">
        <v>2.4603993288679433</v>
      </c>
      <c r="C850" s="2">
        <v>2.4304309115909866</v>
      </c>
      <c r="D850" s="2">
        <v>2.4101222421589523</v>
      </c>
      <c r="E850" s="2">
        <v>2.4020951820872587</v>
      </c>
      <c r="F850" s="2">
        <v>2.4052804401721048</v>
      </c>
      <c r="G850" s="2">
        <v>2.4166837470237699</v>
      </c>
      <c r="H850" s="2">
        <v>2.4323877455949252</v>
      </c>
      <c r="I850" s="2">
        <v>2.4489138268055326</v>
      </c>
      <c r="J850" s="2">
        <v>2.4655092490041617</v>
      </c>
      <c r="K850" s="2">
        <v>2.4823024130517459</v>
      </c>
      <c r="L850" s="2">
        <v>2.4988217778581552</v>
      </c>
      <c r="M850" s="2">
        <v>2.5141085329131725</v>
      </c>
      <c r="N850" s="2">
        <v>2.5273905892221702</v>
      </c>
      <c r="O850" s="2">
        <v>2.5383117637172434</v>
      </c>
      <c r="P850" s="2">
        <v>2.5468465703539134</v>
      </c>
      <c r="Q850" s="2">
        <v>2.5531610274693652</v>
      </c>
      <c r="R850" s="2">
        <v>2.5575246686479836</v>
      </c>
      <c r="S850" s="2">
        <v>2.5603426847216237</v>
      </c>
      <c r="T850" s="2">
        <v>2.5620286716054559</v>
      </c>
      <c r="U850" s="2">
        <v>2.5629375158138501</v>
      </c>
      <c r="V850" s="2">
        <v>2.5633222348149616</v>
      </c>
      <c r="W850" s="2">
        <v>2.5634165019192854</v>
      </c>
      <c r="X850" s="2">
        <v>2.563262381012223</v>
      </c>
      <c r="Y850" s="2">
        <v>2.5627168746307754</v>
      </c>
      <c r="Z850" s="2">
        <v>2.5616292328668053</v>
      </c>
      <c r="AA850" s="2">
        <v>2.559868453814508</v>
      </c>
      <c r="AB850" s="2">
        <v>2.5573999587367386</v>
      </c>
      <c r="AC850" s="2">
        <v>2.5542185533247368</v>
      </c>
      <c r="AD850" s="2">
        <v>2.5503190498404997</v>
      </c>
      <c r="AE850" s="2">
        <v>2.5456915022401692</v>
      </c>
      <c r="AF850" s="2">
        <v>2.5403095490678593</v>
      </c>
      <c r="AG850" s="2">
        <v>2.5341432915639839</v>
      </c>
      <c r="AH850" s="2">
        <v>2.5271670966842614</v>
      </c>
      <c r="AI850" s="2">
        <v>2.519453442836407</v>
      </c>
      <c r="AJ850" s="2">
        <v>2.5111729198801322</v>
      </c>
      <c r="AK850" s="2">
        <v>2.5025003833904522</v>
      </c>
      <c r="AL850" s="2">
        <v>2.493610688942379</v>
      </c>
      <c r="AM850" s="2">
        <v>2.4846790163981418</v>
      </c>
      <c r="AN850" s="2">
        <v>2.4759071578254868</v>
      </c>
      <c r="AO850" s="2">
        <v>2.4675401162949666</v>
      </c>
      <c r="AP850" s="2">
        <v>2.4597482359192719</v>
      </c>
      <c r="AQ850" s="2">
        <v>2.4526131128151469</v>
      </c>
      <c r="AR850" s="2">
        <v>2.4462116490033008</v>
      </c>
      <c r="AS850" s="2">
        <v>2.4406207465044405</v>
      </c>
      <c r="AT850" s="2">
        <v>2.4359173073392739</v>
      </c>
      <c r="AU850" s="2">
        <v>2.4321782335285071</v>
      </c>
    </row>
    <row r="851" spans="1:47" x14ac:dyDescent="0.2">
      <c r="A851" s="10">
        <v>37711</v>
      </c>
      <c r="B851" s="2">
        <v>2.4415344267320638</v>
      </c>
      <c r="C851" s="2">
        <v>2.4119959960017168</v>
      </c>
      <c r="D851" s="2">
        <v>2.392555485095305</v>
      </c>
      <c r="E851" s="2">
        <v>2.3857722523264675</v>
      </c>
      <c r="F851" s="2">
        <v>2.3905107856064589</v>
      </c>
      <c r="G851" s="2">
        <v>2.403711485946542</v>
      </c>
      <c r="H851" s="2">
        <v>2.4213588606532492</v>
      </c>
      <c r="I851" s="2">
        <v>2.4398674053994229</v>
      </c>
      <c r="J851" s="2">
        <v>2.4585312261122065</v>
      </c>
      <c r="K851" s="2">
        <v>2.4775607948640284</v>
      </c>
      <c r="L851" s="2">
        <v>2.4965241064246042</v>
      </c>
      <c r="M851" s="2">
        <v>2.5144727318530826</v>
      </c>
      <c r="N851" s="2">
        <v>2.5306183892396596</v>
      </c>
      <c r="O851" s="2">
        <v>2.5445670832124225</v>
      </c>
      <c r="P851" s="2">
        <v>2.5562394155373367</v>
      </c>
      <c r="Q851" s="2">
        <v>2.5657293473616889</v>
      </c>
      <c r="R851" s="2">
        <v>2.573224051827959</v>
      </c>
      <c r="S851" s="2">
        <v>2.5790518684348225</v>
      </c>
      <c r="T851" s="2">
        <v>2.5835442301748555</v>
      </c>
      <c r="U851" s="2">
        <v>2.586983457094135</v>
      </c>
      <c r="V851" s="2">
        <v>2.5895695868705366</v>
      </c>
      <c r="W851" s="2">
        <v>2.5914861872520665</v>
      </c>
      <c r="X851" s="2">
        <v>2.5927435376628898</v>
      </c>
      <c r="Y851" s="2">
        <v>2.5931858694258936</v>
      </c>
      <c r="Z851" s="2">
        <v>2.5926505472870831</v>
      </c>
      <c r="AA851" s="2">
        <v>2.5910017063312769</v>
      </c>
      <c r="AB851" s="2">
        <v>2.588232029129137</v>
      </c>
      <c r="AC851" s="2">
        <v>2.5843727357919861</v>
      </c>
      <c r="AD851" s="2">
        <v>2.5794550524830453</v>
      </c>
      <c r="AE851" s="2">
        <v>2.5735017150349777</v>
      </c>
      <c r="AF851" s="2">
        <v>2.5665066439439261</v>
      </c>
      <c r="AG851" s="2">
        <v>2.5584576523708376</v>
      </c>
      <c r="AH851" s="2">
        <v>2.5493472911405455</v>
      </c>
      <c r="AI851" s="2">
        <v>2.5392743166429339</v>
      </c>
      <c r="AJ851" s="2">
        <v>2.5284421793819947</v>
      </c>
      <c r="AK851" s="2">
        <v>2.5170587652154897</v>
      </c>
      <c r="AL851" s="2">
        <v>2.5053319600011821</v>
      </c>
      <c r="AM851" s="2">
        <v>2.4934699559350708</v>
      </c>
      <c r="AN851" s="2">
        <v>2.481704967658215</v>
      </c>
      <c r="AO851" s="2">
        <v>2.4703069429169382</v>
      </c>
      <c r="AP851" s="2">
        <v>2.4594620427380387</v>
      </c>
      <c r="AQ851" s="2">
        <v>2.4492594946676967</v>
      </c>
      <c r="AR851" s="2">
        <v>2.4397835190915789</v>
      </c>
      <c r="AS851" s="2">
        <v>2.4311183363953441</v>
      </c>
      <c r="AT851" s="2">
        <v>2.4233481669646553</v>
      </c>
      <c r="AU851" s="2">
        <v>2.4165572311851733</v>
      </c>
    </row>
    <row r="852" spans="1:47" x14ac:dyDescent="0.2">
      <c r="A852" s="10">
        <v>37712</v>
      </c>
      <c r="B852" s="2">
        <v>2.4681965083221775</v>
      </c>
      <c r="C852" s="2">
        <v>2.4492167809104162</v>
      </c>
      <c r="D852" s="2">
        <v>2.4365569252306192</v>
      </c>
      <c r="E852" s="2">
        <v>2.4338523572065975</v>
      </c>
      <c r="F852" s="2">
        <v>2.440766985591261</v>
      </c>
      <c r="G852" s="2">
        <v>2.4549040227690493</v>
      </c>
      <c r="H852" s="2">
        <v>2.4728581372455531</v>
      </c>
      <c r="I852" s="2">
        <v>2.491595368357447</v>
      </c>
      <c r="J852" s="2">
        <v>2.5105765623010279</v>
      </c>
      <c r="K852" s="2">
        <v>2.5300329766891596</v>
      </c>
      <c r="L852" s="2">
        <v>2.5495231155034248</v>
      </c>
      <c r="M852" s="2">
        <v>2.5680726394015227</v>
      </c>
      <c r="N852" s="2">
        <v>2.5848530787643238</v>
      </c>
      <c r="O852" s="2">
        <v>2.599410480264551</v>
      </c>
      <c r="P852" s="2">
        <v>2.6116223913763421</v>
      </c>
      <c r="Q852" s="2">
        <v>2.6215596082107213</v>
      </c>
      <c r="R852" s="2">
        <v>2.629396563244919</v>
      </c>
      <c r="S852" s="2">
        <v>2.6354434850552027</v>
      </c>
      <c r="T852" s="2">
        <v>2.6400314501757718</v>
      </c>
      <c r="U852" s="2">
        <v>2.6434557001677104</v>
      </c>
      <c r="V852" s="2">
        <v>2.6459481654149517</v>
      </c>
      <c r="W852" s="2">
        <v>2.6477264522592718</v>
      </c>
      <c r="X852" s="2">
        <v>2.6488395565043779</v>
      </c>
      <c r="Y852" s="2">
        <v>2.6491755988120089</v>
      </c>
      <c r="Z852" s="2">
        <v>2.6486160860450982</v>
      </c>
      <c r="AA852" s="2">
        <v>2.6470618763411609</v>
      </c>
      <c r="AB852" s="2">
        <v>2.6445052137219331</v>
      </c>
      <c r="AC852" s="2">
        <v>2.6409652930273109</v>
      </c>
      <c r="AD852" s="2">
        <v>2.6364613119492204</v>
      </c>
      <c r="AE852" s="2">
        <v>2.6310069719976243</v>
      </c>
      <c r="AF852" s="2">
        <v>2.6245976231992678</v>
      </c>
      <c r="AG852" s="2">
        <v>2.6172247899835583</v>
      </c>
      <c r="AH852" s="2">
        <v>2.6088841023589016</v>
      </c>
      <c r="AI852" s="2">
        <v>2.5996609189096378</v>
      </c>
      <c r="AJ852" s="2">
        <v>2.5897277909806729</v>
      </c>
      <c r="AK852" s="2">
        <v>2.579260868202129</v>
      </c>
      <c r="AL852" s="2">
        <v>2.5684363002041279</v>
      </c>
      <c r="AM852" s="2">
        <v>2.5574306218412581</v>
      </c>
      <c r="AN852" s="2">
        <v>2.5464492612640819</v>
      </c>
      <c r="AO852" s="2">
        <v>2.5357431854121049</v>
      </c>
      <c r="AP852" s="2">
        <v>2.5254890614503065</v>
      </c>
      <c r="AQ852" s="2">
        <v>2.5157776146041462</v>
      </c>
      <c r="AR852" s="2">
        <v>2.5066952355046817</v>
      </c>
      <c r="AS852" s="2">
        <v>2.4983283147829836</v>
      </c>
      <c r="AT852" s="2">
        <v>2.4907632430701092</v>
      </c>
      <c r="AU852" s="2">
        <v>2.4840864109971257</v>
      </c>
    </row>
    <row r="853" spans="1:47" x14ac:dyDescent="0.2">
      <c r="A853" s="10">
        <v>37713</v>
      </c>
      <c r="B853" s="2">
        <v>2.5249092623302403</v>
      </c>
      <c r="C853" s="2">
        <v>2.5046856153033694</v>
      </c>
      <c r="D853" s="2">
        <v>2.4908394637889719</v>
      </c>
      <c r="E853" s="2">
        <v>2.4870249220873619</v>
      </c>
      <c r="F853" s="2">
        <v>2.4928315347291439</v>
      </c>
      <c r="G853" s="2">
        <v>2.5057669626713417</v>
      </c>
      <c r="H853" s="2">
        <v>2.5223073304028518</v>
      </c>
      <c r="I853" s="2">
        <v>2.5393034045404237</v>
      </c>
      <c r="J853" s="2">
        <v>2.5562051358084394</v>
      </c>
      <c r="K853" s="2">
        <v>2.5732520301283546</v>
      </c>
      <c r="L853" s="2">
        <v>2.5899860569681339</v>
      </c>
      <c r="M853" s="2">
        <v>2.605405147592728</v>
      </c>
      <c r="N853" s="2">
        <v>2.6186661356110212</v>
      </c>
      <c r="O853" s="2">
        <v>2.6293237104184231</v>
      </c>
      <c r="P853" s="2">
        <v>2.6372877577359559</v>
      </c>
      <c r="Q853" s="2">
        <v>2.6426876214377333</v>
      </c>
      <c r="R853" s="2">
        <v>2.6457852864388842</v>
      </c>
      <c r="S853" s="2">
        <v>2.6469851974236138</v>
      </c>
      <c r="T853" s="2">
        <v>2.6467392327793515</v>
      </c>
      <c r="U853" s="2">
        <v>2.6454593927098355</v>
      </c>
      <c r="V853" s="2">
        <v>2.6434819194049557</v>
      </c>
      <c r="W853" s="2">
        <v>2.6411266565697518</v>
      </c>
      <c r="X853" s="2">
        <v>2.638528361301316</v>
      </c>
      <c r="Y853" s="2">
        <v>2.6356475003915381</v>
      </c>
      <c r="Z853" s="2">
        <v>2.6324375450645472</v>
      </c>
      <c r="AA853" s="2">
        <v>2.628858073504766</v>
      </c>
      <c r="AB853" s="2">
        <v>2.6248970275385655</v>
      </c>
      <c r="AC853" s="2">
        <v>2.6205505774017692</v>
      </c>
      <c r="AD853" s="2">
        <v>2.6158148926252318</v>
      </c>
      <c r="AE853" s="2">
        <v>2.6106794739208721</v>
      </c>
      <c r="AF853" s="2">
        <v>2.6051119150517277</v>
      </c>
      <c r="AG853" s="2">
        <v>2.5990753181730355</v>
      </c>
      <c r="AH853" s="2">
        <v>2.5925364649606184</v>
      </c>
      <c r="AI853" s="2">
        <v>2.5855405587328351</v>
      </c>
      <c r="AJ853" s="2">
        <v>2.5782079235018465</v>
      </c>
      <c r="AK853" s="2">
        <v>2.570661902228673</v>
      </c>
      <c r="AL853" s="2">
        <v>2.5630258378743296</v>
      </c>
      <c r="AM853" s="2">
        <v>2.5554234608877362</v>
      </c>
      <c r="AN853" s="2">
        <v>2.5480063241427766</v>
      </c>
      <c r="AO853" s="2">
        <v>2.5409697167476351</v>
      </c>
      <c r="AP853" s="2">
        <v>2.5344543270391608</v>
      </c>
      <c r="AQ853" s="2">
        <v>2.5285376045219659</v>
      </c>
      <c r="AR853" s="2">
        <v>2.5232938851820448</v>
      </c>
      <c r="AS853" s="2">
        <v>2.5187975050053897</v>
      </c>
      <c r="AT853" s="2">
        <v>2.5151227999779957</v>
      </c>
      <c r="AU853" s="2">
        <v>2.5123441060858553</v>
      </c>
    </row>
    <row r="854" spans="1:47" x14ac:dyDescent="0.2">
      <c r="A854" s="10">
        <v>37714</v>
      </c>
      <c r="B854" s="2">
        <v>2.5255867225237028</v>
      </c>
      <c r="C854" s="2">
        <v>2.506561147482234</v>
      </c>
      <c r="D854" s="2">
        <v>2.4926542719072717</v>
      </c>
      <c r="E854" s="2">
        <v>2.4878784013361028</v>
      </c>
      <c r="F854" s="2">
        <v>2.4920047270434553</v>
      </c>
      <c r="G854" s="2">
        <v>2.5026686358846981</v>
      </c>
      <c r="H854" s="2">
        <v>2.5164693668142868</v>
      </c>
      <c r="I854" s="2">
        <v>2.5304996345465329</v>
      </c>
      <c r="J854" s="2">
        <v>2.5444443641989452</v>
      </c>
      <c r="K854" s="2">
        <v>2.5588110770081651</v>
      </c>
      <c r="L854" s="2">
        <v>2.5732463381106436</v>
      </c>
      <c r="M854" s="2">
        <v>2.5867327252234782</v>
      </c>
      <c r="N854" s="2">
        <v>2.5983834455156001</v>
      </c>
      <c r="O854" s="2">
        <v>2.607680120470083</v>
      </c>
      <c r="P854" s="2">
        <v>2.6144476300273713</v>
      </c>
      <c r="Q854" s="2">
        <v>2.6187384130151417</v>
      </c>
      <c r="R854" s="2">
        <v>2.6207683609970158</v>
      </c>
      <c r="S854" s="2">
        <v>2.6209167794435544</v>
      </c>
      <c r="T854" s="2">
        <v>2.6196232883571593</v>
      </c>
      <c r="U854" s="2">
        <v>2.6172903595032149</v>
      </c>
      <c r="V854" s="2">
        <v>2.6142476814841493</v>
      </c>
      <c r="W854" s="2">
        <v>2.6108093918697612</v>
      </c>
      <c r="X854" s="2">
        <v>2.6071174595270565</v>
      </c>
      <c r="Y854" s="2">
        <v>2.6031540259738497</v>
      </c>
      <c r="Z854" s="2">
        <v>2.5988949857215125</v>
      </c>
      <c r="AA854" s="2">
        <v>2.5943213374682808</v>
      </c>
      <c r="AB854" s="2">
        <v>2.5894373950369953</v>
      </c>
      <c r="AC854" s="2">
        <v>2.5842541256234393</v>
      </c>
      <c r="AD854" s="2">
        <v>2.5787824942564783</v>
      </c>
      <c r="AE854" s="2">
        <v>2.5730244589633608</v>
      </c>
      <c r="AF854" s="2">
        <v>2.5669528673334581</v>
      </c>
      <c r="AG854" s="2">
        <v>2.5605346967743423</v>
      </c>
      <c r="AH854" s="2">
        <v>2.5537405790409742</v>
      </c>
      <c r="AI854" s="2">
        <v>2.5466171180888031</v>
      </c>
      <c r="AJ854" s="2">
        <v>2.5392826562281021</v>
      </c>
      <c r="AK854" s="2">
        <v>2.5318583424737624</v>
      </c>
      <c r="AL854" s="2">
        <v>2.5244653258406782</v>
      </c>
      <c r="AM854" s="2">
        <v>2.5172251358914757</v>
      </c>
      <c r="AN854" s="2">
        <v>2.5102854822728933</v>
      </c>
      <c r="AO854" s="2">
        <v>2.5038343967351482</v>
      </c>
      <c r="AP854" s="2">
        <v>2.4980048932481558</v>
      </c>
      <c r="AQ854" s="2">
        <v>2.4928676107745602</v>
      </c>
      <c r="AR854" s="2">
        <v>2.4884901911967838</v>
      </c>
      <c r="AS854" s="2">
        <v>2.484940276397245</v>
      </c>
      <c r="AT854" s="2">
        <v>2.4822855082583675</v>
      </c>
      <c r="AU854" s="2">
        <v>2.4805935286625718</v>
      </c>
    </row>
    <row r="855" spans="1:47" x14ac:dyDescent="0.2">
      <c r="A855" s="10">
        <v>37715</v>
      </c>
      <c r="B855" s="2">
        <v>2.5242047041094144</v>
      </c>
      <c r="C855" s="2">
        <v>2.5005755748164891</v>
      </c>
      <c r="D855" s="2">
        <v>2.4837433046698068</v>
      </c>
      <c r="E855" s="2">
        <v>2.4774521469097612</v>
      </c>
      <c r="F855" s="2">
        <v>2.4810545224547464</v>
      </c>
      <c r="G855" s="2">
        <v>2.4918088678540173</v>
      </c>
      <c r="H855" s="2">
        <v>2.5059386529608072</v>
      </c>
      <c r="I855" s="2">
        <v>2.5202484906239628</v>
      </c>
      <c r="J855" s="2">
        <v>2.5343259592536636</v>
      </c>
      <c r="K855" s="2">
        <v>2.5485948368571942</v>
      </c>
      <c r="L855" s="2">
        <v>2.562629707950939</v>
      </c>
      <c r="M855" s="2">
        <v>2.5753803281106911</v>
      </c>
      <c r="N855" s="2">
        <v>2.5859644802112398</v>
      </c>
      <c r="O855" s="2">
        <v>2.5938987108374389</v>
      </c>
      <c r="P855" s="2">
        <v>2.5990548837468603</v>
      </c>
      <c r="Q855" s="2">
        <v>2.6015434296480562</v>
      </c>
      <c r="R855" s="2">
        <v>2.6016391361339601</v>
      </c>
      <c r="S855" s="2">
        <v>2.5997811632163015</v>
      </c>
      <c r="T855" s="2">
        <v>2.5964709042229401</v>
      </c>
      <c r="U855" s="2">
        <v>2.5921652144127907</v>
      </c>
      <c r="V855" s="2">
        <v>2.5872395710990008</v>
      </c>
      <c r="W855" s="2">
        <v>2.582051759083499</v>
      </c>
      <c r="X855" s="2">
        <v>2.5767708340338951</v>
      </c>
      <c r="Y855" s="2">
        <v>2.5714004803319988</v>
      </c>
      <c r="Z855" s="2">
        <v>2.5659386133959239</v>
      </c>
      <c r="AA855" s="2">
        <v>2.5603828311801706</v>
      </c>
      <c r="AB855" s="2">
        <v>2.554729352017032</v>
      </c>
      <c r="AC855" s="2">
        <v>2.5489740195576092</v>
      </c>
      <c r="AD855" s="2">
        <v>2.5431126731796421</v>
      </c>
      <c r="AE855" s="2">
        <v>2.5371330836257773</v>
      </c>
      <c r="AF855" s="2">
        <v>2.5309981813860905</v>
      </c>
      <c r="AG855" s="2">
        <v>2.5246661321318586</v>
      </c>
      <c r="AH855" s="2">
        <v>2.518098973323017</v>
      </c>
      <c r="AI855" s="2">
        <v>2.51133355937263</v>
      </c>
      <c r="AJ855" s="2">
        <v>2.5044744163346029</v>
      </c>
      <c r="AK855" s="2">
        <v>2.4976285084737126</v>
      </c>
      <c r="AL855" s="2">
        <v>2.4909028000547324</v>
      </c>
      <c r="AM855" s="2">
        <v>2.4844046786363108</v>
      </c>
      <c r="AN855" s="2">
        <v>2.4782672694619512</v>
      </c>
      <c r="AO855" s="2">
        <v>2.4726614788123991</v>
      </c>
      <c r="AP855" s="2">
        <v>2.4677071941524367</v>
      </c>
      <c r="AQ855" s="2">
        <v>2.4634690343535972</v>
      </c>
      <c r="AR855" s="2">
        <v>2.4600091535261273</v>
      </c>
      <c r="AS855" s="2">
        <v>2.4573897057802827</v>
      </c>
      <c r="AT855" s="2">
        <v>2.4556728452263092</v>
      </c>
      <c r="AU855" s="2">
        <v>2.4549207259744588</v>
      </c>
    </row>
    <row r="856" spans="1:47" x14ac:dyDescent="0.2">
      <c r="A856" s="10">
        <v>37718</v>
      </c>
      <c r="B856" s="2">
        <v>2.5671498072138323</v>
      </c>
      <c r="C856" s="2">
        <v>2.5265165330888779</v>
      </c>
      <c r="D856" s="2">
        <v>2.4971802233672009</v>
      </c>
      <c r="E856" s="2">
        <v>2.4819308108380107</v>
      </c>
      <c r="F856" s="2">
        <v>2.479164748378448</v>
      </c>
      <c r="G856" s="2">
        <v>2.485282209240967</v>
      </c>
      <c r="H856" s="2">
        <v>2.4957553892389743</v>
      </c>
      <c r="I856" s="2">
        <v>2.5067960144855825</v>
      </c>
      <c r="J856" s="2">
        <v>2.5178196655615812</v>
      </c>
      <c r="K856" s="2">
        <v>2.5291844660145797</v>
      </c>
      <c r="L856" s="2">
        <v>2.5404049619004097</v>
      </c>
      <c r="M856" s="2">
        <v>2.550384302143744</v>
      </c>
      <c r="N856" s="2">
        <v>2.5582106852601441</v>
      </c>
      <c r="O856" s="2">
        <v>2.5633882349715158</v>
      </c>
      <c r="P856" s="2">
        <v>2.5657708932053014</v>
      </c>
      <c r="Q856" s="2">
        <v>2.5654591968929692</v>
      </c>
      <c r="R856" s="2">
        <v>2.5627444788640688</v>
      </c>
      <c r="S856" s="2">
        <v>2.558110989574172</v>
      </c>
      <c r="T856" s="2">
        <v>2.5521343893268345</v>
      </c>
      <c r="U856" s="2">
        <v>2.5453502440365869</v>
      </c>
      <c r="V856" s="2">
        <v>2.5382152637793793</v>
      </c>
      <c r="W856" s="2">
        <v>2.5311675706999437</v>
      </c>
      <c r="X856" s="2">
        <v>2.5244328015267823</v>
      </c>
      <c r="Y856" s="2">
        <v>2.5180493104246899</v>
      </c>
      <c r="Z856" s="2">
        <v>2.5120488149137152</v>
      </c>
      <c r="AA856" s="2">
        <v>2.5064537184993712</v>
      </c>
      <c r="AB856" s="2">
        <v>2.501246614144907</v>
      </c>
      <c r="AC856" s="2">
        <v>2.4963994603712525</v>
      </c>
      <c r="AD856" s="2">
        <v>2.4918840713079535</v>
      </c>
      <c r="AE856" s="2">
        <v>2.4876582374799487</v>
      </c>
      <c r="AF856" s="2">
        <v>2.4836541893365598</v>
      </c>
      <c r="AG856" s="2">
        <v>2.4798014417508574</v>
      </c>
      <c r="AH856" s="2">
        <v>2.4760330961960517</v>
      </c>
      <c r="AI856" s="2">
        <v>2.4723499233230424</v>
      </c>
      <c r="AJ856" s="2">
        <v>2.4688130279683431</v>
      </c>
      <c r="AK856" s="2">
        <v>2.4654856285144051</v>
      </c>
      <c r="AL856" s="2">
        <v>2.4624309433436862</v>
      </c>
      <c r="AM856" s="2">
        <v>2.4597127552128732</v>
      </c>
      <c r="AN856" s="2">
        <v>2.4574278284023987</v>
      </c>
      <c r="AO856" s="2">
        <v>2.4557215619496544</v>
      </c>
      <c r="AP856" s="2">
        <v>2.4546979642730484</v>
      </c>
      <c r="AQ856" s="2">
        <v>2.4544153566055211</v>
      </c>
      <c r="AR856" s="2">
        <v>2.4549300737807553</v>
      </c>
      <c r="AS856" s="2">
        <v>2.456298450632429</v>
      </c>
      <c r="AT856" s="2">
        <v>2.4585768219942232</v>
      </c>
      <c r="AU856" s="2">
        <v>2.4618215226998155</v>
      </c>
    </row>
    <row r="857" spans="1:47" x14ac:dyDescent="0.2">
      <c r="A857" s="10">
        <v>37719</v>
      </c>
      <c r="B857" s="2">
        <v>2.5382894621951104</v>
      </c>
      <c r="C857" s="2">
        <v>2.4978072939678819</v>
      </c>
      <c r="D857" s="2">
        <v>2.4682726819172798</v>
      </c>
      <c r="E857" s="2">
        <v>2.4524801591534056</v>
      </c>
      <c r="F857" s="2">
        <v>2.448919912346319</v>
      </c>
      <c r="G857" s="2">
        <v>2.4541165714268094</v>
      </c>
      <c r="H857" s="2">
        <v>2.4636860594534524</v>
      </c>
      <c r="I857" s="2">
        <v>2.4739702679512736</v>
      </c>
      <c r="J857" s="2">
        <v>2.4844256155760767</v>
      </c>
      <c r="K857" s="2">
        <v>2.4954062122299936</v>
      </c>
      <c r="L857" s="2">
        <v>2.5064087212852133</v>
      </c>
      <c r="M857" s="2">
        <v>2.5163177054674963</v>
      </c>
      <c r="N857" s="2">
        <v>2.5242126011019934</v>
      </c>
      <c r="O857" s="2">
        <v>2.5295958377415295</v>
      </c>
      <c r="P857" s="2">
        <v>2.5323200796165217</v>
      </c>
      <c r="Q857" s="2">
        <v>2.5324876711926323</v>
      </c>
      <c r="R857" s="2">
        <v>2.5303866261125445</v>
      </c>
      <c r="S857" s="2">
        <v>2.5264942322779103</v>
      </c>
      <c r="T857" s="2">
        <v>2.5213693562543606</v>
      </c>
      <c r="U857" s="2">
        <v>2.5155274448072205</v>
      </c>
      <c r="V857" s="2">
        <v>2.5094033000428233</v>
      </c>
      <c r="W857" s="2">
        <v>2.5034130301516808</v>
      </c>
      <c r="X857" s="2">
        <v>2.497763005984019</v>
      </c>
      <c r="Y857" s="2">
        <v>2.4924770329875772</v>
      </c>
      <c r="Z857" s="2">
        <v>2.4875726014058355</v>
      </c>
      <c r="AA857" s="2">
        <v>2.483058323351258</v>
      </c>
      <c r="AB857" s="2">
        <v>2.4789054876606684</v>
      </c>
      <c r="AC857" s="2">
        <v>2.4750755768189423</v>
      </c>
      <c r="AD857" s="2">
        <v>2.4715299639721184</v>
      </c>
      <c r="AE857" s="2">
        <v>2.4682199023969376</v>
      </c>
      <c r="AF857" s="2">
        <v>2.465078472564032</v>
      </c>
      <c r="AG857" s="2">
        <v>2.4620368599100364</v>
      </c>
      <c r="AH857" s="2">
        <v>2.4590299534358602</v>
      </c>
      <c r="AI857" s="2">
        <v>2.4560608831573751</v>
      </c>
      <c r="AJ857" s="2">
        <v>2.4531927556169872</v>
      </c>
      <c r="AK857" s="2">
        <v>2.4504907193838492</v>
      </c>
      <c r="AL857" s="2">
        <v>2.4480199230271111</v>
      </c>
      <c r="AM857" s="2">
        <v>2.4458461302903047</v>
      </c>
      <c r="AN857" s="2">
        <v>2.4440696817588443</v>
      </c>
      <c r="AO857" s="2">
        <v>2.4428410938604759</v>
      </c>
      <c r="AP857" s="2">
        <v>2.4422677436695577</v>
      </c>
      <c r="AQ857" s="2">
        <v>2.4424101877011544</v>
      </c>
      <c r="AR857" s="2">
        <v>2.4433269983600194</v>
      </c>
      <c r="AS857" s="2">
        <v>2.4450767480509041</v>
      </c>
      <c r="AT857" s="2">
        <v>2.4477180091785651</v>
      </c>
      <c r="AU857" s="2">
        <v>2.4513093541477522</v>
      </c>
    </row>
    <row r="858" spans="1:47" x14ac:dyDescent="0.2">
      <c r="A858" s="10">
        <v>37720</v>
      </c>
      <c r="B858" s="2">
        <v>2.4963174652492315</v>
      </c>
      <c r="C858" s="2">
        <v>2.470028173454959</v>
      </c>
      <c r="D858" s="2">
        <v>2.4522619483953649</v>
      </c>
      <c r="E858" s="2">
        <v>2.4458720929612028</v>
      </c>
      <c r="F858" s="2">
        <v>2.4496032116325792</v>
      </c>
      <c r="G858" s="2">
        <v>2.4603310077233402</v>
      </c>
      <c r="H858" s="2">
        <v>2.4740783527673846</v>
      </c>
      <c r="I858" s="2">
        <v>2.4875683289754718</v>
      </c>
      <c r="J858" s="2">
        <v>2.5004559119413061</v>
      </c>
      <c r="K858" s="2">
        <v>2.5132233513917122</v>
      </c>
      <c r="L858" s="2">
        <v>2.5254933938493589</v>
      </c>
      <c r="M858" s="2">
        <v>2.5362844534726174</v>
      </c>
      <c r="N858" s="2">
        <v>2.5448002607635627</v>
      </c>
      <c r="O858" s="2">
        <v>2.5506430170488916</v>
      </c>
      <c r="P858" s="2">
        <v>2.5537598086855344</v>
      </c>
      <c r="Q858" s="2">
        <v>2.5543412054203154</v>
      </c>
      <c r="R858" s="2">
        <v>2.5527301859710958</v>
      </c>
      <c r="S858" s="2">
        <v>2.5494228201566864</v>
      </c>
      <c r="T858" s="2">
        <v>2.5449697193897007</v>
      </c>
      <c r="U858" s="2">
        <v>2.5398725870950591</v>
      </c>
      <c r="V858" s="2">
        <v>2.5345503519960251</v>
      </c>
      <c r="W858" s="2">
        <v>2.5294028046924786</v>
      </c>
      <c r="X858" s="2">
        <v>2.5246165090520929</v>
      </c>
      <c r="Y858" s="2">
        <v>2.5201943004341278</v>
      </c>
      <c r="Z858" s="2">
        <v>2.5161327809235559</v>
      </c>
      <c r="AA858" s="2">
        <v>2.5124225077901392</v>
      </c>
      <c r="AB858" s="2">
        <v>2.5090290440271206</v>
      </c>
      <c r="AC858" s="2">
        <v>2.5059114934845206</v>
      </c>
      <c r="AD858" s="2">
        <v>2.5030288391642057</v>
      </c>
      <c r="AE858" s="2">
        <v>2.5003293941453477</v>
      </c>
      <c r="AF858" s="2">
        <v>2.497742593095432</v>
      </c>
      <c r="AG858" s="2">
        <v>2.4951959386560683</v>
      </c>
      <c r="AH858" s="2">
        <v>2.4926209594172759</v>
      </c>
      <c r="AI858" s="2">
        <v>2.4900216454376336</v>
      </c>
      <c r="AJ858" s="2">
        <v>2.4874647641715812</v>
      </c>
      <c r="AK858" s="2">
        <v>2.4850191597039584</v>
      </c>
      <c r="AL858" s="2">
        <v>2.4827536761196107</v>
      </c>
      <c r="AM858" s="2">
        <v>2.4807378054111657</v>
      </c>
      <c r="AN858" s="2">
        <v>2.4790760889309214</v>
      </c>
      <c r="AO858" s="2">
        <v>2.4779230390581661</v>
      </c>
      <c r="AP858" s="2">
        <v>2.4773879342923091</v>
      </c>
      <c r="AQ858" s="2">
        <v>2.477531945599996</v>
      </c>
      <c r="AR858" s="2">
        <v>2.4784142574997414</v>
      </c>
      <c r="AS858" s="2">
        <v>2.4800940545100651</v>
      </c>
      <c r="AT858" s="2">
        <v>2.4826305211494772</v>
      </c>
      <c r="AU858" s="2">
        <v>2.486082841936498</v>
      </c>
    </row>
    <row r="859" spans="1:47" x14ac:dyDescent="0.2">
      <c r="A859" s="10">
        <v>37721</v>
      </c>
      <c r="B859" s="2">
        <v>2.4838913960249744</v>
      </c>
      <c r="C859" s="2">
        <v>2.4462659637307196</v>
      </c>
      <c r="D859" s="2">
        <v>2.422920295094011</v>
      </c>
      <c r="E859" s="2">
        <v>2.4154431462829558</v>
      </c>
      <c r="F859" s="2">
        <v>2.4213486709138317</v>
      </c>
      <c r="G859" s="2">
        <v>2.4363660063821402</v>
      </c>
      <c r="H859" s="2">
        <v>2.4554356436115623</v>
      </c>
      <c r="I859" s="2">
        <v>2.4743775570278284</v>
      </c>
      <c r="J859" s="2">
        <v>2.4926432114267447</v>
      </c>
      <c r="K859" s="2">
        <v>2.5106939365011613</v>
      </c>
      <c r="L859" s="2">
        <v>2.5281452392325519</v>
      </c>
      <c r="M859" s="2">
        <v>2.5440268065193927</v>
      </c>
      <c r="N859" s="2">
        <v>2.5575682544138294</v>
      </c>
      <c r="O859" s="2">
        <v>2.5684099018883417</v>
      </c>
      <c r="P859" s="2">
        <v>2.5765209131076143</v>
      </c>
      <c r="Q859" s="2">
        <v>2.582093060289488</v>
      </c>
      <c r="R859" s="2">
        <v>2.5854430927097574</v>
      </c>
      <c r="S859" s="2">
        <v>2.5870191966717631</v>
      </c>
      <c r="T859" s="2">
        <v>2.5873090769755698</v>
      </c>
      <c r="U859" s="2">
        <v>2.5867579349308887</v>
      </c>
      <c r="V859" s="2">
        <v>2.5857416713000085</v>
      </c>
      <c r="W859" s="2">
        <v>2.5846176006298327</v>
      </c>
      <c r="X859" s="2">
        <v>2.5835212542456469</v>
      </c>
      <c r="Y859" s="2">
        <v>2.5823987724832924</v>
      </c>
      <c r="Z859" s="2">
        <v>2.5811899798318367</v>
      </c>
      <c r="AA859" s="2">
        <v>2.5798420938703561</v>
      </c>
      <c r="AB859" s="2">
        <v>2.5783323987796392</v>
      </c>
      <c r="AC859" s="2">
        <v>2.576645821010394</v>
      </c>
      <c r="AD859" s="2">
        <v>2.5747671213190491</v>
      </c>
      <c r="AE859" s="2">
        <v>2.5726670941046752</v>
      </c>
      <c r="AF859" s="2">
        <v>2.5702921861435613</v>
      </c>
      <c r="AG859" s="2">
        <v>2.5675863990208767</v>
      </c>
      <c r="AH859" s="2">
        <v>2.5644988272430735</v>
      </c>
      <c r="AI859" s="2">
        <v>2.56106812495893</v>
      </c>
      <c r="AJ859" s="2">
        <v>2.5574094294399803</v>
      </c>
      <c r="AK859" s="2">
        <v>2.5536403351346633</v>
      </c>
      <c r="AL859" s="2">
        <v>2.5498784364914115</v>
      </c>
      <c r="AM859" s="2">
        <v>2.5462419697370158</v>
      </c>
      <c r="AN859" s="2">
        <v>2.542882607371483</v>
      </c>
      <c r="AO859" s="2">
        <v>2.5399979274474127</v>
      </c>
      <c r="AP859" s="2">
        <v>2.5377212116208083</v>
      </c>
      <c r="AQ859" s="2">
        <v>2.5361203649704382</v>
      </c>
      <c r="AR859" s="2">
        <v>2.5352606629370573</v>
      </c>
      <c r="AS859" s="2">
        <v>2.5352073809614142</v>
      </c>
      <c r="AT859" s="2">
        <v>2.5360257944842628</v>
      </c>
      <c r="AU859" s="2">
        <v>2.5377811789463536</v>
      </c>
    </row>
    <row r="860" spans="1:47" x14ac:dyDescent="0.2">
      <c r="A860" s="10">
        <v>37722</v>
      </c>
      <c r="B860" s="2">
        <v>2.3040245392173802</v>
      </c>
      <c r="C860" s="2">
        <v>2.3489603617242603</v>
      </c>
      <c r="D860" s="2">
        <v>2.3909864342364688</v>
      </c>
      <c r="E860" s="2">
        <v>2.4310102423449274</v>
      </c>
      <c r="F860" s="2">
        <v>2.468847008730978</v>
      </c>
      <c r="G860" s="2">
        <v>2.5032703563698582</v>
      </c>
      <c r="H860" s="2">
        <v>2.5324309232460109</v>
      </c>
      <c r="I860" s="2">
        <v>2.5549731836708158</v>
      </c>
      <c r="J860" s="2">
        <v>2.5720839174934613</v>
      </c>
      <c r="K860" s="2">
        <v>2.5856041202596476</v>
      </c>
      <c r="L860" s="2">
        <v>2.5962279076301091</v>
      </c>
      <c r="M860" s="2">
        <v>2.6038764616885137</v>
      </c>
      <c r="N860" s="2">
        <v>2.6084947643036043</v>
      </c>
      <c r="O860" s="2">
        <v>2.610245895817731</v>
      </c>
      <c r="P860" s="2">
        <v>2.6095024286167909</v>
      </c>
      <c r="Q860" s="2">
        <v>2.6067464755746319</v>
      </c>
      <c r="R860" s="2">
        <v>2.6024917158431888</v>
      </c>
      <c r="S860" s="2">
        <v>2.5973272360673683</v>
      </c>
      <c r="T860" s="2">
        <v>2.5918159331311474</v>
      </c>
      <c r="U860" s="2">
        <v>2.586436566652857</v>
      </c>
      <c r="V860" s="2">
        <v>2.5815529728700688</v>
      </c>
      <c r="W860" s="2">
        <v>2.5775035010028278</v>
      </c>
      <c r="X860" s="2">
        <v>2.5743647757983861</v>
      </c>
      <c r="Y860" s="2">
        <v>2.572002446996454</v>
      </c>
      <c r="Z860" s="2">
        <v>2.5702759248866922</v>
      </c>
      <c r="AA860" s="2">
        <v>2.5690526158687339</v>
      </c>
      <c r="AB860" s="2">
        <v>2.5682308680608261</v>
      </c>
      <c r="AC860" s="2">
        <v>2.5677165127731465</v>
      </c>
      <c r="AD860" s="2">
        <v>2.5674152454592067</v>
      </c>
      <c r="AE860" s="2">
        <v>2.5672227438614512</v>
      </c>
      <c r="AF860" s="2">
        <v>2.5670179779002478</v>
      </c>
      <c r="AG860" s="2">
        <v>2.5666783328648544</v>
      </c>
      <c r="AH860" s="2">
        <v>2.5660879324708135</v>
      </c>
      <c r="AI860" s="2">
        <v>2.5652415523881107</v>
      </c>
      <c r="AJ860" s="2">
        <v>2.5642244708460185</v>
      </c>
      <c r="AK860" s="2">
        <v>2.5631246235099638</v>
      </c>
      <c r="AL860" s="2">
        <v>2.5620299460453704</v>
      </c>
      <c r="AM860" s="2">
        <v>2.5610291626679764</v>
      </c>
      <c r="AN860" s="2">
        <v>2.5602478341820878</v>
      </c>
      <c r="AO860" s="2">
        <v>2.5598604850234326</v>
      </c>
      <c r="AP860" s="2">
        <v>2.5599898578424973</v>
      </c>
      <c r="AQ860" s="2">
        <v>2.5607075699718234</v>
      </c>
      <c r="AR860" s="2">
        <v>2.5620833413755681</v>
      </c>
      <c r="AS860" s="2">
        <v>2.5641868920178941</v>
      </c>
      <c r="AT860" s="2">
        <v>2.56708794186296</v>
      </c>
      <c r="AU860" s="2">
        <v>2.5708562108749273</v>
      </c>
    </row>
    <row r="861" spans="1:47" x14ac:dyDescent="0.2">
      <c r="A861" s="10">
        <v>37725</v>
      </c>
      <c r="B861" s="2">
        <v>2.474630718920567</v>
      </c>
      <c r="C861" s="2">
        <v>2.4298297244853408</v>
      </c>
      <c r="D861" s="2">
        <v>2.4029588752805582</v>
      </c>
      <c r="E861" s="2">
        <v>2.3942393929993528</v>
      </c>
      <c r="F861" s="2">
        <v>2.4002063680313346</v>
      </c>
      <c r="G861" s="2">
        <v>2.4158176734855892</v>
      </c>
      <c r="H861" s="2">
        <v>2.4354929132687961</v>
      </c>
      <c r="I861" s="2">
        <v>2.4547916651371784</v>
      </c>
      <c r="J861" s="2">
        <v>2.4732973394460065</v>
      </c>
      <c r="K861" s="2">
        <v>2.4916262021364037</v>
      </c>
      <c r="L861" s="2">
        <v>2.5094831612640305</v>
      </c>
      <c r="M861" s="2">
        <v>2.5259740790239382</v>
      </c>
      <c r="N861" s="2">
        <v>2.5403488390839253</v>
      </c>
      <c r="O861" s="2">
        <v>2.552216746061601</v>
      </c>
      <c r="P861" s="2">
        <v>2.5615030131717278</v>
      </c>
      <c r="Q861" s="2">
        <v>2.5683473645559247</v>
      </c>
      <c r="R861" s="2">
        <v>2.5730304644506754</v>
      </c>
      <c r="S861" s="2">
        <v>2.5759637104229429</v>
      </c>
      <c r="T861" s="2">
        <v>2.5776316343797037</v>
      </c>
      <c r="U861" s="2">
        <v>2.578482326766216</v>
      </c>
      <c r="V861" s="2">
        <v>2.5789015582612302</v>
      </c>
      <c r="W861" s="2">
        <v>2.5792552181819857</v>
      </c>
      <c r="X861" s="2">
        <v>2.5796699867543968</v>
      </c>
      <c r="Y861" s="2">
        <v>2.5800791406195693</v>
      </c>
      <c r="Z861" s="2">
        <v>2.580410185606925</v>
      </c>
      <c r="AA861" s="2">
        <v>2.5805977949024275</v>
      </c>
      <c r="AB861" s="2">
        <v>2.5806039208716207</v>
      </c>
      <c r="AC861" s="2">
        <v>2.5803970048101177</v>
      </c>
      <c r="AD861" s="2">
        <v>2.5799452970231065</v>
      </c>
      <c r="AE861" s="2">
        <v>2.5792035550104546</v>
      </c>
      <c r="AF861" s="2">
        <v>2.5781043610127532</v>
      </c>
      <c r="AG861" s="2">
        <v>2.576578234271707</v>
      </c>
      <c r="AH861" s="2">
        <v>2.5745618559719294</v>
      </c>
      <c r="AI861" s="2">
        <v>2.5720908478714399</v>
      </c>
      <c r="AJ861" s="2">
        <v>2.5692805975891315</v>
      </c>
      <c r="AK861" s="2">
        <v>2.566248763867498</v>
      </c>
      <c r="AL861" s="2">
        <v>2.563113005449031</v>
      </c>
      <c r="AM861" s="2">
        <v>2.5599917453686789</v>
      </c>
      <c r="AN861" s="2">
        <v>2.557037875372743</v>
      </c>
      <c r="AO861" s="2">
        <v>2.5544486592560949</v>
      </c>
      <c r="AP861" s="2">
        <v>2.5523596571407086</v>
      </c>
      <c r="AQ861" s="2">
        <v>2.5508473816694841</v>
      </c>
      <c r="AR861" s="2">
        <v>2.5499862134750457</v>
      </c>
      <c r="AS861" s="2">
        <v>2.5498505331900247</v>
      </c>
      <c r="AT861" s="2">
        <v>2.5505147214470476</v>
      </c>
      <c r="AU861" s="2">
        <v>2.5520531588787425</v>
      </c>
    </row>
    <row r="862" spans="1:47" x14ac:dyDescent="0.2">
      <c r="A862" s="10">
        <v>37726</v>
      </c>
      <c r="B862" s="2">
        <v>2.4709775524027933</v>
      </c>
      <c r="C862" s="2">
        <v>2.4242171113700897</v>
      </c>
      <c r="D862" s="2">
        <v>2.3966034805774243</v>
      </c>
      <c r="E862" s="2">
        <v>2.3878831601820703</v>
      </c>
      <c r="F862" s="2">
        <v>2.3943133088440116</v>
      </c>
      <c r="G862" s="2">
        <v>2.4106383302551406</v>
      </c>
      <c r="H862" s="2">
        <v>2.4310789415876237</v>
      </c>
      <c r="I862" s="2">
        <v>2.4510357083273488</v>
      </c>
      <c r="J862" s="2">
        <v>2.4700847299213313</v>
      </c>
      <c r="K862" s="2">
        <v>2.488855069531752</v>
      </c>
      <c r="L862" s="2">
        <v>2.5070645145960269</v>
      </c>
      <c r="M862" s="2">
        <v>2.5238404216575927</v>
      </c>
      <c r="N862" s="2">
        <v>2.5384559253799068</v>
      </c>
      <c r="O862" s="2">
        <v>2.5505445446132278</v>
      </c>
      <c r="P862" s="2">
        <v>2.5600503415001357</v>
      </c>
      <c r="Q862" s="2">
        <v>2.5671232229769378</v>
      </c>
      <c r="R862" s="2">
        <v>2.5720441722789684</v>
      </c>
      <c r="S862" s="2">
        <v>2.575216466889688</v>
      </c>
      <c r="T862" s="2">
        <v>2.5771116935278613</v>
      </c>
      <c r="U862" s="2">
        <v>2.5781643340045788</v>
      </c>
      <c r="V862" s="2">
        <v>2.5787473841549393</v>
      </c>
      <c r="W862" s="2">
        <v>2.5792144912499126</v>
      </c>
      <c r="X862" s="2">
        <v>2.5796887068259333</v>
      </c>
      <c r="Y862" s="2">
        <v>2.5801079794555357</v>
      </c>
      <c r="Z862" s="2">
        <v>2.5804048136535407</v>
      </c>
      <c r="AA862" s="2">
        <v>2.5805193350368421</v>
      </c>
      <c r="AB862" s="2">
        <v>2.5804201991693541</v>
      </c>
      <c r="AC862" s="2">
        <v>2.5800827364398717</v>
      </c>
      <c r="AD862" s="2">
        <v>2.5794820912166148</v>
      </c>
      <c r="AE862" s="2">
        <v>2.5785808066580049</v>
      </c>
      <c r="AF862" s="2">
        <v>2.5773210177269412</v>
      </c>
      <c r="AG862" s="2">
        <v>2.5756429972692172</v>
      </c>
      <c r="AH862" s="2">
        <v>2.5734929811187914</v>
      </c>
      <c r="AI862" s="2">
        <v>2.5709108445658875</v>
      </c>
      <c r="AJ862" s="2">
        <v>2.5680108739617449</v>
      </c>
      <c r="AK862" s="2">
        <v>2.5649094091650406</v>
      </c>
      <c r="AL862" s="2">
        <v>2.5617227900344552</v>
      </c>
      <c r="AM862" s="2">
        <v>2.5585681832111691</v>
      </c>
      <c r="AN862" s="2">
        <v>2.5555987727803831</v>
      </c>
      <c r="AO862" s="2">
        <v>2.5530133906484109</v>
      </c>
      <c r="AP862" s="2">
        <v>2.5509479502585481</v>
      </c>
      <c r="AQ862" s="2">
        <v>2.5494790399974692</v>
      </c>
      <c r="AR862" s="2">
        <v>2.5486811649385182</v>
      </c>
      <c r="AS862" s="2">
        <v>2.5486288301550299</v>
      </c>
      <c r="AT862" s="2">
        <v>2.5493965407203492</v>
      </c>
      <c r="AU862" s="2">
        <v>2.551058801707812</v>
      </c>
    </row>
    <row r="863" spans="1:47" x14ac:dyDescent="0.2">
      <c r="A863" s="10">
        <v>37727</v>
      </c>
      <c r="B863" s="2">
        <v>2.4761568386001365</v>
      </c>
      <c r="C863" s="2">
        <v>2.4284971290085728</v>
      </c>
      <c r="D863" s="2">
        <v>2.3995965643465049</v>
      </c>
      <c r="E863" s="2">
        <v>2.3895000856547801</v>
      </c>
      <c r="F863" s="2">
        <v>2.3946069489800306</v>
      </c>
      <c r="G863" s="2">
        <v>2.4097656597611667</v>
      </c>
      <c r="H863" s="2">
        <v>2.4292730692678224</v>
      </c>
      <c r="I863" s="2">
        <v>2.4485879611999475</v>
      </c>
      <c r="J863" s="2">
        <v>2.4672310767947794</v>
      </c>
      <c r="K863" s="2">
        <v>2.4857287595987771</v>
      </c>
      <c r="L863" s="2">
        <v>2.5037177503859751</v>
      </c>
      <c r="M863" s="2">
        <v>2.5202690567764523</v>
      </c>
      <c r="N863" s="2">
        <v>2.5346387521540659</v>
      </c>
      <c r="O863" s="2">
        <v>2.546479826548611</v>
      </c>
      <c r="P863" s="2">
        <v>2.5557591509055522</v>
      </c>
      <c r="Q863" s="2">
        <v>2.5626413565050523</v>
      </c>
      <c r="R863" s="2">
        <v>2.567426402630923</v>
      </c>
      <c r="S863" s="2">
        <v>2.5705450339688105</v>
      </c>
      <c r="T863" s="2">
        <v>2.5724806061107177</v>
      </c>
      <c r="U863" s="2">
        <v>2.5736713774553301</v>
      </c>
      <c r="V863" s="2">
        <v>2.5744867567198271</v>
      </c>
      <c r="W863" s="2">
        <v>2.5752757190433027</v>
      </c>
      <c r="X863" s="2">
        <v>2.5761547395778903</v>
      </c>
      <c r="Y863" s="2">
        <v>2.5770579684045876</v>
      </c>
      <c r="Z863" s="2">
        <v>2.5779144566977039</v>
      </c>
      <c r="AA863" s="2">
        <v>2.5786620074473063</v>
      </c>
      <c r="AB863" s="2">
        <v>2.5792706490361379</v>
      </c>
      <c r="AC863" s="2">
        <v>2.5797178251867701</v>
      </c>
      <c r="AD863" s="2">
        <v>2.5799807655820173</v>
      </c>
      <c r="AE863" s="2">
        <v>2.5800227859234801</v>
      </c>
      <c r="AF863" s="2">
        <v>2.5797849954120506</v>
      </c>
      <c r="AG863" s="2">
        <v>2.5792065162224445</v>
      </c>
      <c r="AH863" s="2">
        <v>2.5782328281971068</v>
      </c>
      <c r="AI863" s="2">
        <v>2.576907069884224</v>
      </c>
      <c r="AJ863" s="2">
        <v>2.5753488725937124</v>
      </c>
      <c r="AK863" s="2">
        <v>2.5736799127696135</v>
      </c>
      <c r="AL863" s="2">
        <v>2.5720218668559784</v>
      </c>
      <c r="AM863" s="2">
        <v>2.5704972170623819</v>
      </c>
      <c r="AN863" s="2">
        <v>2.5692623705628903</v>
      </c>
      <c r="AO863" s="2">
        <v>2.5685155611076715</v>
      </c>
      <c r="AP863" s="2">
        <v>2.568387875777038</v>
      </c>
      <c r="AQ863" s="2">
        <v>2.5689484762812054</v>
      </c>
      <c r="AR863" s="2">
        <v>2.5702644100356311</v>
      </c>
      <c r="AS863" s="2">
        <v>2.5724027244557681</v>
      </c>
      <c r="AT863" s="2">
        <v>2.5754304669570742</v>
      </c>
      <c r="AU863" s="2">
        <v>2.5794146849550064</v>
      </c>
    </row>
    <row r="864" spans="1:47" x14ac:dyDescent="0.2">
      <c r="A864" s="10">
        <v>37728</v>
      </c>
      <c r="B864" s="2">
        <v>2.4591939126519633</v>
      </c>
      <c r="C864" s="2">
        <v>2.4244137975109115</v>
      </c>
      <c r="D864" s="2">
        <v>2.4051179822275075</v>
      </c>
      <c r="E864" s="2">
        <v>2.4018161484691642</v>
      </c>
      <c r="F864" s="2">
        <v>2.4113893641442687</v>
      </c>
      <c r="G864" s="2">
        <v>2.4291985777669143</v>
      </c>
      <c r="H864" s="2">
        <v>2.4500212027916546</v>
      </c>
      <c r="I864" s="2">
        <v>2.4697808668934123</v>
      </c>
      <c r="J864" s="2">
        <v>2.4881953073398533</v>
      </c>
      <c r="K864" s="2">
        <v>2.5058321181548235</v>
      </c>
      <c r="L864" s="2">
        <v>2.522379889864653</v>
      </c>
      <c r="M864" s="2">
        <v>2.5370101102047928</v>
      </c>
      <c r="N864" s="2">
        <v>2.549088647873567</v>
      </c>
      <c r="O864" s="2">
        <v>2.5583723410954082</v>
      </c>
      <c r="P864" s="2">
        <v>2.5649318355444106</v>
      </c>
      <c r="Q864" s="2">
        <v>2.5690180448143649</v>
      </c>
      <c r="R864" s="2">
        <v>2.5710054613273541</v>
      </c>
      <c r="S864" s="2">
        <v>2.5713885905257285</v>
      </c>
      <c r="T864" s="2">
        <v>2.5707040059266584</v>
      </c>
      <c r="U864" s="2">
        <v>2.5694327004879876</v>
      </c>
      <c r="V864" s="2">
        <v>2.5679799812109265</v>
      </c>
      <c r="W864" s="2">
        <v>2.5667274239570048</v>
      </c>
      <c r="X864" s="2">
        <v>2.5658044400936451</v>
      </c>
      <c r="Y864" s="2">
        <v>2.5651576958264437</v>
      </c>
      <c r="Z864" s="2">
        <v>2.5647295726455961</v>
      </c>
      <c r="AA864" s="2">
        <v>2.5644675295574859</v>
      </c>
      <c r="AB864" s="2">
        <v>2.5643362426047784</v>
      </c>
      <c r="AC864" s="2">
        <v>2.5643040335970642</v>
      </c>
      <c r="AD864" s="2">
        <v>2.56433894094351</v>
      </c>
      <c r="AE864" s="2">
        <v>2.5643938455120332</v>
      </c>
      <c r="AF864" s="2">
        <v>2.5643991383455078</v>
      </c>
      <c r="AG864" s="2">
        <v>2.5642833886830223</v>
      </c>
      <c r="AH864" s="2">
        <v>2.5639821045717404</v>
      </c>
      <c r="AI864" s="2">
        <v>2.5635264957872734</v>
      </c>
      <c r="AJ864" s="2">
        <v>2.563017497988719</v>
      </c>
      <c r="AK864" s="2">
        <v>2.5625576266157011</v>
      </c>
      <c r="AL864" s="2">
        <v>2.5622493971078377</v>
      </c>
      <c r="AM864" s="2">
        <v>2.5621964011329306</v>
      </c>
      <c r="AN864" s="2">
        <v>2.5625407251180055</v>
      </c>
      <c r="AO864" s="2">
        <v>2.5634683287236246</v>
      </c>
      <c r="AP864" s="2">
        <v>2.5650976839096242</v>
      </c>
      <c r="AQ864" s="2">
        <v>2.5674894525707779</v>
      </c>
      <c r="AR864" s="2">
        <v>2.5707025912068109</v>
      </c>
      <c r="AS864" s="2">
        <v>2.5747960563174446</v>
      </c>
      <c r="AT864" s="2">
        <v>2.579828804402402</v>
      </c>
      <c r="AU864" s="2">
        <v>2.5858597919614073</v>
      </c>
    </row>
    <row r="865" spans="1:47" x14ac:dyDescent="0.2">
      <c r="A865" s="10">
        <v>37729</v>
      </c>
    </row>
    <row r="866" spans="1:47" x14ac:dyDescent="0.2">
      <c r="A866" s="10">
        <v>37732</v>
      </c>
    </row>
    <row r="867" spans="1:47" x14ac:dyDescent="0.2">
      <c r="A867" s="10">
        <v>37733</v>
      </c>
      <c r="B867" s="2">
        <v>2.4344088068048402</v>
      </c>
      <c r="C867" s="2">
        <v>2.4059754196542951</v>
      </c>
      <c r="D867" s="2">
        <v>2.3922669544913946</v>
      </c>
      <c r="E867" s="2">
        <v>2.3938359795749111</v>
      </c>
      <c r="F867" s="2">
        <v>2.4077169658149069</v>
      </c>
      <c r="G867" s="2">
        <v>2.4294208801444874</v>
      </c>
      <c r="H867" s="2">
        <v>2.4538683695576413</v>
      </c>
      <c r="I867" s="2">
        <v>2.477103887068639</v>
      </c>
      <c r="J867" s="2">
        <v>2.4988794559960392</v>
      </c>
      <c r="K867" s="2">
        <v>2.5197592218419018</v>
      </c>
      <c r="L867" s="2">
        <v>2.5394045750532777</v>
      </c>
      <c r="M867" s="2">
        <v>2.556955571923198</v>
      </c>
      <c r="N867" s="2">
        <v>2.5717694812105054</v>
      </c>
      <c r="O867" s="2">
        <v>2.5836028091467078</v>
      </c>
      <c r="P867" s="2">
        <v>2.5925202333718698</v>
      </c>
      <c r="Q867" s="2">
        <v>2.598763554643329</v>
      </c>
      <c r="R867" s="2">
        <v>2.6026920230109534</v>
      </c>
      <c r="S867" s="2">
        <v>2.6047895090279338</v>
      </c>
      <c r="T867" s="2">
        <v>2.6055884216409857</v>
      </c>
      <c r="U867" s="2">
        <v>2.6055720055260818</v>
      </c>
      <c r="V867" s="2">
        <v>2.6051562416539729</v>
      </c>
      <c r="W867" s="2">
        <v>2.6047335101624562</v>
      </c>
      <c r="X867" s="2">
        <v>2.604443526245765</v>
      </c>
      <c r="Y867" s="2">
        <v>2.6042460851369182</v>
      </c>
      <c r="Z867" s="2">
        <v>2.6040969350290029</v>
      </c>
      <c r="AA867" s="2">
        <v>2.6039587067918917</v>
      </c>
      <c r="AB867" s="2">
        <v>2.6038169894528855</v>
      </c>
      <c r="AC867" s="2">
        <v>2.6036621531331772</v>
      </c>
      <c r="AD867" s="2">
        <v>2.6034842844000523</v>
      </c>
      <c r="AE867" s="2">
        <v>2.603258855124273</v>
      </c>
      <c r="AF867" s="2">
        <v>2.602939965424846</v>
      </c>
      <c r="AG867" s="2">
        <v>2.6024800189689592</v>
      </c>
      <c r="AH867" s="2">
        <v>2.6018380951033859</v>
      </c>
      <c r="AI867" s="2">
        <v>2.6010634278155442</v>
      </c>
      <c r="AJ867" s="2">
        <v>2.6002699884918656</v>
      </c>
      <c r="AK867" s="2">
        <v>2.5995731653159901</v>
      </c>
      <c r="AL867" s="2">
        <v>2.5990883464715542</v>
      </c>
      <c r="AM867" s="2">
        <v>2.598932006607551</v>
      </c>
      <c r="AN867" s="2">
        <v>2.5992582866221143</v>
      </c>
      <c r="AO867" s="2">
        <v>2.6002627973860326</v>
      </c>
      <c r="AP867" s="2">
        <v>2.6020639404329762</v>
      </c>
      <c r="AQ867" s="2">
        <v>2.6047154093736684</v>
      </c>
      <c r="AR867" s="2">
        <v>2.6082690460995779</v>
      </c>
      <c r="AS867" s="2">
        <v>2.6127766925021727</v>
      </c>
      <c r="AT867" s="2">
        <v>2.6182901904729183</v>
      </c>
      <c r="AU867" s="2">
        <v>2.6248613819032856</v>
      </c>
    </row>
    <row r="868" spans="1:47" x14ac:dyDescent="0.2">
      <c r="A868" s="10">
        <v>37734</v>
      </c>
      <c r="B868" s="2">
        <v>2.4630198913147097</v>
      </c>
      <c r="C868" s="2">
        <v>2.4395610445725442</v>
      </c>
      <c r="D868" s="2">
        <v>2.4300048447485736</v>
      </c>
      <c r="E868" s="2">
        <v>2.4345366542778604</v>
      </c>
      <c r="F868" s="2">
        <v>2.4501826492368664</v>
      </c>
      <c r="G868" s="2">
        <v>2.4725704434049285</v>
      </c>
      <c r="H868" s="2">
        <v>2.4967744838403689</v>
      </c>
      <c r="I868" s="2">
        <v>2.5189976227390316</v>
      </c>
      <c r="J868" s="2">
        <v>2.5391731681961347</v>
      </c>
      <c r="K868" s="2">
        <v>2.5580329619325206</v>
      </c>
      <c r="L868" s="2">
        <v>2.57537299438453</v>
      </c>
      <c r="M868" s="2">
        <v>2.5904549286645215</v>
      </c>
      <c r="N868" s="2">
        <v>2.6027436891541376</v>
      </c>
      <c r="O868" s="2">
        <v>2.6120836951073212</v>
      </c>
      <c r="P868" s="2">
        <v>2.6186057892031291</v>
      </c>
      <c r="Q868" s="2">
        <v>2.6226007576536849</v>
      </c>
      <c r="R868" s="2">
        <v>2.6244606559472055</v>
      </c>
      <c r="S868" s="2">
        <v>2.6246955314473444</v>
      </c>
      <c r="T868" s="2">
        <v>2.6238506035821825</v>
      </c>
      <c r="U868" s="2">
        <v>2.6224148923073987</v>
      </c>
      <c r="V868" s="2">
        <v>2.6208040908357448</v>
      </c>
      <c r="W868" s="2">
        <v>2.6194087104414834</v>
      </c>
      <c r="X868" s="2">
        <v>2.6183561707903102</v>
      </c>
      <c r="Y868" s="2">
        <v>2.6175898142822303</v>
      </c>
      <c r="Z868" s="2">
        <v>2.6170490139216929</v>
      </c>
      <c r="AA868" s="2">
        <v>2.6166788563372041</v>
      </c>
      <c r="AB868" s="2">
        <v>2.6164431770663001</v>
      </c>
      <c r="AC868" s="2">
        <v>2.616309651526568</v>
      </c>
      <c r="AD868" s="2">
        <v>2.6162457082156814</v>
      </c>
      <c r="AE868" s="2">
        <v>2.6162065039574776</v>
      </c>
      <c r="AF868" s="2">
        <v>2.6161295085225054</v>
      </c>
      <c r="AG868" s="2">
        <v>2.6159508161138545</v>
      </c>
      <c r="AH868" s="2">
        <v>2.6156137839358591</v>
      </c>
      <c r="AI868" s="2">
        <v>2.6151578271572071</v>
      </c>
      <c r="AJ868" s="2">
        <v>2.6146903417133576</v>
      </c>
      <c r="AK868" s="2">
        <v>2.6143201598452968</v>
      </c>
      <c r="AL868" s="2">
        <v>2.6141561137940075</v>
      </c>
      <c r="AM868" s="2">
        <v>2.6143081461802029</v>
      </c>
      <c r="AN868" s="2">
        <v>2.6149235275278104</v>
      </c>
      <c r="AO868" s="2">
        <v>2.6161901460100938</v>
      </c>
      <c r="AP868" s="2">
        <v>2.6182238709865593</v>
      </c>
      <c r="AQ868" s="2">
        <v>2.621081018367259</v>
      </c>
      <c r="AR868" s="2">
        <v>2.6248162515735101</v>
      </c>
      <c r="AS868" s="2">
        <v>2.6294842340266218</v>
      </c>
      <c r="AT868" s="2">
        <v>2.6351396291479094</v>
      </c>
      <c r="AU868" s="2">
        <v>2.6418371003586882</v>
      </c>
    </row>
    <row r="869" spans="1:47" x14ac:dyDescent="0.2">
      <c r="A869" s="10">
        <v>37735</v>
      </c>
      <c r="B869" s="2">
        <v>2.4636104631449744</v>
      </c>
      <c r="C869" s="2">
        <v>2.4285644001910747</v>
      </c>
      <c r="D869" s="2">
        <v>2.4101639754944766</v>
      </c>
      <c r="E869" s="2">
        <v>2.4083482897268573</v>
      </c>
      <c r="F869" s="2">
        <v>2.4196841089355043</v>
      </c>
      <c r="G869" s="2">
        <v>2.4393160404804255</v>
      </c>
      <c r="H869" s="2">
        <v>2.4618209096641137</v>
      </c>
      <c r="I869" s="2">
        <v>2.48300791539695</v>
      </c>
      <c r="J869" s="2">
        <v>2.5027225723979858</v>
      </c>
      <c r="K869" s="2">
        <v>2.5216605638324063</v>
      </c>
      <c r="L869" s="2">
        <v>2.5395768664436602</v>
      </c>
      <c r="M869" s="2">
        <v>2.5556978123969945</v>
      </c>
      <c r="N869" s="2">
        <v>2.5694672657987274</v>
      </c>
      <c r="O869" s="2">
        <v>2.5807104960185896</v>
      </c>
      <c r="P869" s="2">
        <v>2.5895237635821236</v>
      </c>
      <c r="Q869" s="2">
        <v>2.5961522955731984</v>
      </c>
      <c r="R869" s="2">
        <v>2.6009247434083314</v>
      </c>
      <c r="S869" s="2">
        <v>2.604273503900163</v>
      </c>
      <c r="T869" s="2">
        <v>2.6066497475492194</v>
      </c>
      <c r="U869" s="2">
        <v>2.6084584256477421</v>
      </c>
      <c r="V869" s="2">
        <v>2.6100463552894744</v>
      </c>
      <c r="W869" s="2">
        <v>2.6117372119740185</v>
      </c>
      <c r="X869" s="2">
        <v>2.613605717433988</v>
      </c>
      <c r="Y869" s="2">
        <v>2.6155528121549776</v>
      </c>
      <c r="Z869" s="2">
        <v>2.6174757054673461</v>
      </c>
      <c r="AA869" s="2">
        <v>2.6192885276301756</v>
      </c>
      <c r="AB869" s="2">
        <v>2.6209600331934051</v>
      </c>
      <c r="AC869" s="2">
        <v>2.6224699786628021</v>
      </c>
      <c r="AD869" s="2">
        <v>2.6237977716617409</v>
      </c>
      <c r="AE869" s="2">
        <v>2.6249060904862236</v>
      </c>
      <c r="AF869" s="2">
        <v>2.6257338483343187</v>
      </c>
      <c r="AG869" s="2">
        <v>2.6262181477791033</v>
      </c>
      <c r="AH869" s="2">
        <v>2.6263045782166827</v>
      </c>
      <c r="AI869" s="2">
        <v>2.6260486682249824</v>
      </c>
      <c r="AJ869" s="2">
        <v>2.6255826265278013</v>
      </c>
      <c r="AK869" s="2">
        <v>2.6250402250073064</v>
      </c>
      <c r="AL869" s="2">
        <v>2.6245552355456541</v>
      </c>
      <c r="AM869" s="2">
        <v>2.6242625756906559</v>
      </c>
      <c r="AN869" s="2">
        <v>2.6243345246637655</v>
      </c>
      <c r="AO869" s="2">
        <v>2.624982668904583</v>
      </c>
      <c r="AP869" s="2">
        <v>2.6263373144018098</v>
      </c>
      <c r="AQ869" s="2">
        <v>2.6284628609816676</v>
      </c>
      <c r="AR869" s="2">
        <v>2.631421935977869</v>
      </c>
      <c r="AS869" s="2">
        <v>2.6352771667241326</v>
      </c>
      <c r="AT869" s="2">
        <v>2.6400911805541742</v>
      </c>
      <c r="AU869" s="2">
        <v>2.645926604801708</v>
      </c>
    </row>
    <row r="870" spans="1:47" x14ac:dyDescent="0.2">
      <c r="A870" s="10">
        <v>37736</v>
      </c>
      <c r="B870" s="2">
        <v>2.4846202642405792</v>
      </c>
      <c r="C870" s="2">
        <v>2.4580821243767756</v>
      </c>
      <c r="D870" s="2">
        <v>2.4428327171805151</v>
      </c>
      <c r="E870" s="2">
        <v>2.4390247399551264</v>
      </c>
      <c r="F870" s="2">
        <v>2.4440050215821416</v>
      </c>
      <c r="G870" s="2">
        <v>2.4543450566249967</v>
      </c>
      <c r="H870" s="2">
        <v>2.4666599831854712</v>
      </c>
      <c r="I870" s="2">
        <v>2.47836176885941</v>
      </c>
      <c r="J870" s="2">
        <v>2.4900518206408839</v>
      </c>
      <c r="K870" s="2">
        <v>2.5029400064535614</v>
      </c>
      <c r="L870" s="2">
        <v>2.5168904953475506</v>
      </c>
      <c r="M870" s="2">
        <v>2.5310338609172396</v>
      </c>
      <c r="N870" s="2">
        <v>2.54463252542996</v>
      </c>
      <c r="O870" s="2">
        <v>2.5572573679865767</v>
      </c>
      <c r="P870" s="2">
        <v>2.5687097439501674</v>
      </c>
      <c r="Q870" s="2">
        <v>2.5789245281905453</v>
      </c>
      <c r="R870" s="2">
        <v>2.5879375382850887</v>
      </c>
      <c r="S870" s="2">
        <v>2.5959165350440525</v>
      </c>
      <c r="T870" s="2">
        <v>2.6030830662699653</v>
      </c>
      <c r="U870" s="2">
        <v>2.6096546925054978</v>
      </c>
      <c r="V870" s="2">
        <v>2.6158391570567212</v>
      </c>
      <c r="W870" s="2">
        <v>2.6218266119962261</v>
      </c>
      <c r="X870" s="2">
        <v>2.6275977341409154</v>
      </c>
      <c r="Y870" s="2">
        <v>2.6329901003668206</v>
      </c>
      <c r="Z870" s="2">
        <v>2.6378383818555644</v>
      </c>
      <c r="AA870" s="2">
        <v>2.642014577180539</v>
      </c>
      <c r="AB870" s="2">
        <v>2.6455054377582679</v>
      </c>
      <c r="AC870" s="2">
        <v>2.6483196942364806</v>
      </c>
      <c r="AD870" s="2">
        <v>2.6504656317073931</v>
      </c>
      <c r="AE870" s="2">
        <v>2.6519322811906414</v>
      </c>
      <c r="AF870" s="2">
        <v>2.6526824823848134</v>
      </c>
      <c r="AG870" s="2">
        <v>2.6526772006716621</v>
      </c>
      <c r="AH870" s="2">
        <v>2.6518874549407694</v>
      </c>
      <c r="AI870" s="2">
        <v>2.6504067458050424</v>
      </c>
      <c r="AJ870" s="2">
        <v>2.6484103422710481</v>
      </c>
      <c r="AK870" s="2">
        <v>2.6460750051033037</v>
      </c>
      <c r="AL870" s="2">
        <v>2.6435774950663258</v>
      </c>
      <c r="AM870" s="2">
        <v>2.6410958297872504</v>
      </c>
      <c r="AN870" s="2">
        <v>2.6388455334831136</v>
      </c>
      <c r="AO870" s="2">
        <v>2.6370780853911557</v>
      </c>
      <c r="AP870" s="2">
        <v>2.6359452474175287</v>
      </c>
      <c r="AQ870" s="2">
        <v>2.6355219772225573</v>
      </c>
      <c r="AR870" s="2">
        <v>2.6358813568707133</v>
      </c>
      <c r="AS870" s="2">
        <v>2.6370964684264644</v>
      </c>
      <c r="AT870" s="2">
        <v>2.6392403939542817</v>
      </c>
      <c r="AU870" s="2">
        <v>2.6423862155186346</v>
      </c>
    </row>
    <row r="871" spans="1:47" x14ac:dyDescent="0.2">
      <c r="A871" s="10">
        <v>37739</v>
      </c>
      <c r="B871" s="2">
        <v>2.4699907632604203</v>
      </c>
      <c r="C871" s="2">
        <v>2.4478340394159925</v>
      </c>
      <c r="D871" s="2">
        <v>2.4384816969659777</v>
      </c>
      <c r="E871" s="2">
        <v>2.4426412098513497</v>
      </c>
      <c r="F871" s="2">
        <v>2.4575295232665639</v>
      </c>
      <c r="G871" s="2">
        <v>2.4788370961059916</v>
      </c>
      <c r="H871" s="2">
        <v>2.5016789958820667</v>
      </c>
      <c r="I871" s="2">
        <v>2.5223566608938386</v>
      </c>
      <c r="J871" s="2">
        <v>2.5409037349958226</v>
      </c>
      <c r="K871" s="2">
        <v>2.5580751734318214</v>
      </c>
      <c r="L871" s="2">
        <v>2.5737160305439439</v>
      </c>
      <c r="M871" s="2">
        <v>2.5871924924104763</v>
      </c>
      <c r="N871" s="2">
        <v>2.598096586406772</v>
      </c>
      <c r="O871" s="2">
        <v>2.6063918267662447</v>
      </c>
      <c r="P871" s="2">
        <v>2.6123147207594135</v>
      </c>
      <c r="Q871" s="2">
        <v>2.6162209213514034</v>
      </c>
      <c r="R871" s="2">
        <v>2.6184901363600352</v>
      </c>
      <c r="S871" s="2">
        <v>2.6195650564972786</v>
      </c>
      <c r="T871" s="2">
        <v>2.6198748077737299</v>
      </c>
      <c r="U871" s="2">
        <v>2.6198026095876474</v>
      </c>
      <c r="V871" s="2">
        <v>2.6196803977846557</v>
      </c>
      <c r="W871" s="2">
        <v>2.6198153600910383</v>
      </c>
      <c r="X871" s="2">
        <v>2.6202560987051302</v>
      </c>
      <c r="Y871" s="2">
        <v>2.6208798524035579</v>
      </c>
      <c r="Z871" s="2">
        <v>2.6215606267715073</v>
      </c>
      <c r="AA871" s="2">
        <v>2.6221946255561575</v>
      </c>
      <c r="AB871" s="2">
        <v>2.6227451963933301</v>
      </c>
      <c r="AC871" s="2">
        <v>2.6231883329400167</v>
      </c>
      <c r="AD871" s="2">
        <v>2.6234996336801206</v>
      </c>
      <c r="AE871" s="2">
        <v>2.6236381846706363</v>
      </c>
      <c r="AF871" s="2">
        <v>2.6235409316251901</v>
      </c>
      <c r="AG871" s="2">
        <v>2.62314326906254</v>
      </c>
      <c r="AH871" s="2">
        <v>2.622390068632916</v>
      </c>
      <c r="AI871" s="2">
        <v>2.6213393550293143</v>
      </c>
      <c r="AJ871" s="2">
        <v>2.6201235959872404</v>
      </c>
      <c r="AK871" s="2">
        <v>2.6188765663403064</v>
      </c>
      <c r="AL871" s="2">
        <v>2.617732040922125</v>
      </c>
      <c r="AM871" s="2">
        <v>2.6168251556352313</v>
      </c>
      <c r="AN871" s="2">
        <v>2.6163305082545101</v>
      </c>
      <c r="AO871" s="2">
        <v>2.6164610499059329</v>
      </c>
      <c r="AP871" s="2">
        <v>2.6173435777256113</v>
      </c>
      <c r="AQ871" s="2">
        <v>2.6190392144765502</v>
      </c>
      <c r="AR871" s="2">
        <v>2.6216075313706764</v>
      </c>
      <c r="AS871" s="2">
        <v>2.6251080996199101</v>
      </c>
      <c r="AT871" s="2">
        <v>2.6296004904361787</v>
      </c>
      <c r="AU871" s="2">
        <v>2.6351442750314051</v>
      </c>
    </row>
    <row r="872" spans="1:47" x14ac:dyDescent="0.2">
      <c r="A872" s="10">
        <v>37740</v>
      </c>
      <c r="B872" s="2">
        <v>2.4633672412447938</v>
      </c>
      <c r="C872" s="2">
        <v>2.438542344815172</v>
      </c>
      <c r="D872" s="2">
        <v>2.4275645623341773</v>
      </c>
      <c r="E872" s="2">
        <v>2.4308388105184693</v>
      </c>
      <c r="F872" s="2">
        <v>2.4453336813981061</v>
      </c>
      <c r="G872" s="2">
        <v>2.4664925926845642</v>
      </c>
      <c r="H872" s="2">
        <v>2.489205260243148</v>
      </c>
      <c r="I872" s="2">
        <v>2.5096241990977677</v>
      </c>
      <c r="J872" s="2">
        <v>2.5277411869032189</v>
      </c>
      <c r="K872" s="2">
        <v>2.5442770765395677</v>
      </c>
      <c r="L872" s="2">
        <v>2.5590608746431163</v>
      </c>
      <c r="M872" s="2">
        <v>2.5714599817316497</v>
      </c>
      <c r="N872" s="2">
        <v>2.5810728050761043</v>
      </c>
      <c r="O872" s="2">
        <v>2.5878723975111457</v>
      </c>
      <c r="P872" s="2">
        <v>2.5921035229152647</v>
      </c>
      <c r="Q872" s="2">
        <v>2.5941292672493033</v>
      </c>
      <c r="R872" s="2">
        <v>2.5943470651997251</v>
      </c>
      <c r="S872" s="2">
        <v>2.5932250080093504</v>
      </c>
      <c r="T872" s="2">
        <v>2.5912235119814153</v>
      </c>
      <c r="U872" s="2">
        <v>2.588757393267648</v>
      </c>
      <c r="V872" s="2">
        <v>2.5861906468839488</v>
      </c>
      <c r="W872" s="2">
        <v>2.5838618777011844</v>
      </c>
      <c r="X872" s="2">
        <v>2.581848264408181</v>
      </c>
      <c r="Y872" s="2">
        <v>2.580056528921153</v>
      </c>
      <c r="Z872" s="2">
        <v>2.5783903061718036</v>
      </c>
      <c r="AA872" s="2">
        <v>2.5767702363942258</v>
      </c>
      <c r="AB872" s="2">
        <v>2.5751675705460091</v>
      </c>
      <c r="AC872" s="2">
        <v>2.5735629325164866</v>
      </c>
      <c r="AD872" s="2">
        <v>2.5719364760506749</v>
      </c>
      <c r="AE872" s="2">
        <v>2.5702493495212377</v>
      </c>
      <c r="AF872" s="2">
        <v>2.5684375827260988</v>
      </c>
      <c r="AG872" s="2">
        <v>2.5664354827911029</v>
      </c>
      <c r="AH872" s="2">
        <v>2.5641866757763743</v>
      </c>
      <c r="AI872" s="2">
        <v>2.5617438435720157</v>
      </c>
      <c r="AJ872" s="2">
        <v>2.5592303716099596</v>
      </c>
      <c r="AK872" s="2">
        <v>2.5567708393092552</v>
      </c>
      <c r="AL872" s="2">
        <v>2.554489826088957</v>
      </c>
      <c r="AM872" s="2">
        <v>2.5525132745453458</v>
      </c>
      <c r="AN872" s="2">
        <v>2.5510055407448333</v>
      </c>
      <c r="AO872" s="2">
        <v>2.5501677423366105</v>
      </c>
      <c r="AP872" s="2">
        <v>2.5501195240945713</v>
      </c>
      <c r="AQ872" s="2">
        <v>2.5509193248390076</v>
      </c>
      <c r="AR872" s="2">
        <v>2.5526241852177689</v>
      </c>
      <c r="AS872" s="2">
        <v>2.555291145878698</v>
      </c>
      <c r="AT872" s="2">
        <v>2.5589772474696417</v>
      </c>
      <c r="AU872" s="2">
        <v>2.5637395306384461</v>
      </c>
    </row>
    <row r="873" spans="1:47" x14ac:dyDescent="0.2">
      <c r="A873" s="10">
        <v>37741</v>
      </c>
      <c r="B873" s="2">
        <v>2.4006661812611432</v>
      </c>
      <c r="C873" s="2">
        <v>2.3842021833343363</v>
      </c>
      <c r="D873" s="2">
        <v>2.3792851498907073</v>
      </c>
      <c r="E873" s="2">
        <v>2.3866307084396547</v>
      </c>
      <c r="F873" s="2">
        <v>2.4036419996282401</v>
      </c>
      <c r="G873" s="2">
        <v>2.426218697216219</v>
      </c>
      <c r="H873" s="2">
        <v>2.4496815785748716</v>
      </c>
      <c r="I873" s="2">
        <v>2.4705389038866596</v>
      </c>
      <c r="J873" s="2">
        <v>2.4889253331072716</v>
      </c>
      <c r="K873" s="2">
        <v>2.5056439055178181</v>
      </c>
      <c r="L873" s="2">
        <v>2.5205742452646143</v>
      </c>
      <c r="M873" s="2">
        <v>2.5331240826952399</v>
      </c>
      <c r="N873" s="2">
        <v>2.5429226183398921</v>
      </c>
      <c r="O873" s="2">
        <v>2.5499655618466579</v>
      </c>
      <c r="P873" s="2">
        <v>2.5545120151295837</v>
      </c>
      <c r="Q873" s="2">
        <v>2.5569216839880369</v>
      </c>
      <c r="R873" s="2">
        <v>2.5575811619164277</v>
      </c>
      <c r="S873" s="2">
        <v>2.5569475626861626</v>
      </c>
      <c r="T873" s="2">
        <v>2.5554609869293547</v>
      </c>
      <c r="U873" s="2">
        <v>2.5535160399564698</v>
      </c>
      <c r="V873" s="2">
        <v>2.5514582320728114</v>
      </c>
      <c r="W873" s="2">
        <v>2.5496077031082325</v>
      </c>
      <c r="X873" s="2">
        <v>2.5480277004497287</v>
      </c>
      <c r="Y873" s="2">
        <v>2.546616888589937</v>
      </c>
      <c r="Z873" s="2">
        <v>2.5452710892794697</v>
      </c>
      <c r="AA873" s="2">
        <v>2.5439053840359898</v>
      </c>
      <c r="AB873" s="2">
        <v>2.5424912562105564</v>
      </c>
      <c r="AC873" s="2">
        <v>2.5410104598066896</v>
      </c>
      <c r="AD873" s="2">
        <v>2.5394442711084357</v>
      </c>
      <c r="AE873" s="2">
        <v>2.5377552745751872</v>
      </c>
      <c r="AF873" s="2">
        <v>2.5358817033921528</v>
      </c>
      <c r="AG873" s="2">
        <v>2.5337601562543055</v>
      </c>
      <c r="AH873" s="2">
        <v>2.5313369330428266</v>
      </c>
      <c r="AI873" s="2">
        <v>2.5286696238517146</v>
      </c>
      <c r="AJ873" s="2">
        <v>2.5258869195063358</v>
      </c>
      <c r="AK873" s="2">
        <v>2.5231186648143087</v>
      </c>
      <c r="AL873" s="2">
        <v>2.5204947045832538</v>
      </c>
      <c r="AM873" s="2">
        <v>2.5181462970306328</v>
      </c>
      <c r="AN873" s="2">
        <v>2.5162434247500767</v>
      </c>
      <c r="AO873" s="2">
        <v>2.5149922804718221</v>
      </c>
      <c r="AP873" s="2">
        <v>2.5145154482314456</v>
      </c>
      <c r="AQ873" s="2">
        <v>2.5148736881333114</v>
      </c>
      <c r="AR873" s="2">
        <v>2.5161263954033988</v>
      </c>
      <c r="AS873" s="2">
        <v>2.5183329652676867</v>
      </c>
      <c r="AT873" s="2">
        <v>2.5215527929521544</v>
      </c>
      <c r="AU873" s="2">
        <v>2.5258452736827812</v>
      </c>
    </row>
    <row r="874" spans="1:47" x14ac:dyDescent="0.2">
      <c r="A874" s="10">
        <v>37742</v>
      </c>
      <c r="B874" s="2">
        <v>2.4007947725192902</v>
      </c>
      <c r="C874" s="2">
        <v>2.3791567718445794</v>
      </c>
      <c r="D874" s="2">
        <v>2.3717968970478993</v>
      </c>
      <c r="E874" s="2">
        <v>2.3787291104757839</v>
      </c>
      <c r="F874" s="2">
        <v>2.3967330193453829</v>
      </c>
      <c r="G874" s="2">
        <v>2.421153720398411</v>
      </c>
      <c r="H874" s="2">
        <v>2.4468520849504851</v>
      </c>
      <c r="I874" s="2">
        <v>2.4700087860174529</v>
      </c>
      <c r="J874" s="2">
        <v>2.4906108042581887</v>
      </c>
      <c r="K874" s="2">
        <v>2.509338639575879</v>
      </c>
      <c r="L874" s="2">
        <v>2.526007300160467</v>
      </c>
      <c r="M874" s="2">
        <v>2.5399994400970276</v>
      </c>
      <c r="N874" s="2">
        <v>2.5509471070973424</v>
      </c>
      <c r="O874" s="2">
        <v>2.5588721427591166</v>
      </c>
      <c r="P874" s="2">
        <v>2.5640768420423696</v>
      </c>
      <c r="Q874" s="2">
        <v>2.5669733676582052</v>
      </c>
      <c r="R874" s="2">
        <v>2.5679941675839784</v>
      </c>
      <c r="S874" s="2">
        <v>2.5676283918016778</v>
      </c>
      <c r="T874" s="2">
        <v>2.5663413589069246</v>
      </c>
      <c r="U874" s="2">
        <v>2.5645482267286246</v>
      </c>
      <c r="V874" s="2">
        <v>2.5626111196557546</v>
      </c>
      <c r="W874" s="2">
        <v>2.5608651861454903</v>
      </c>
      <c r="X874" s="2">
        <v>2.5593760677258031</v>
      </c>
      <c r="Y874" s="2">
        <v>2.5580385335781384</v>
      </c>
      <c r="Z874" s="2">
        <v>2.5567444841502152</v>
      </c>
      <c r="AA874" s="2">
        <v>2.5554077856702202</v>
      </c>
      <c r="AB874" s="2">
        <v>2.5540056021875857</v>
      </c>
      <c r="AC874" s="2">
        <v>2.5525264309075335</v>
      </c>
      <c r="AD874" s="2">
        <v>2.5509582548969485</v>
      </c>
      <c r="AE874" s="2">
        <v>2.5492695768273053</v>
      </c>
      <c r="AF874" s="2">
        <v>2.5474038829577639</v>
      </c>
      <c r="AG874" s="2">
        <v>2.5453030164463759</v>
      </c>
      <c r="AH874" s="2">
        <v>2.5429186580094174</v>
      </c>
      <c r="AI874" s="2">
        <v>2.5403131313102469</v>
      </c>
      <c r="AJ874" s="2">
        <v>2.5376184155646047</v>
      </c>
      <c r="AK874" s="2">
        <v>2.5349675757340213</v>
      </c>
      <c r="AL874" s="2">
        <v>2.5324936767800321</v>
      </c>
      <c r="AM874" s="2">
        <v>2.5303313127429994</v>
      </c>
      <c r="AN874" s="2">
        <v>2.5286558230450593</v>
      </c>
      <c r="AO874" s="2">
        <v>2.5276796980716183</v>
      </c>
      <c r="AP874" s="2">
        <v>2.5275251226366295</v>
      </c>
      <c r="AQ874" s="2">
        <v>2.5282485639138752</v>
      </c>
      <c r="AR874" s="2">
        <v>2.5299050876975211</v>
      </c>
      <c r="AS874" s="2">
        <v>2.5325497597817388</v>
      </c>
      <c r="AT874" s="2">
        <v>2.5362376459606963</v>
      </c>
      <c r="AU874" s="2">
        <v>2.5410238120285609</v>
      </c>
    </row>
    <row r="875" spans="1:47" x14ac:dyDescent="0.2">
      <c r="A875" s="10">
        <v>37743</v>
      </c>
      <c r="B875" s="2">
        <v>2.4119507297607958</v>
      </c>
      <c r="C875" s="2">
        <v>2.3892368672598878</v>
      </c>
      <c r="D875" s="2">
        <v>2.3809409238549097</v>
      </c>
      <c r="E875" s="2">
        <v>2.3872288314220853</v>
      </c>
      <c r="F875" s="2">
        <v>2.4048884095616949</v>
      </c>
      <c r="G875" s="2">
        <v>2.4292586435257286</v>
      </c>
      <c r="H875" s="2">
        <v>2.4551759898857397</v>
      </c>
      <c r="I875" s="2">
        <v>2.4788600066851614</v>
      </c>
      <c r="J875" s="2">
        <v>2.500293417873567</v>
      </c>
      <c r="K875" s="2">
        <v>2.5200845031553887</v>
      </c>
      <c r="L875" s="2">
        <v>2.5379714058075025</v>
      </c>
      <c r="M875" s="2">
        <v>2.5532860961150439</v>
      </c>
      <c r="N875" s="2">
        <v>2.5656255274246456</v>
      </c>
      <c r="O875" s="2">
        <v>2.5749879188756837</v>
      </c>
      <c r="P875" s="2">
        <v>2.5816577873820434</v>
      </c>
      <c r="Q875" s="2">
        <v>2.5860229454879153</v>
      </c>
      <c r="R875" s="2">
        <v>2.5885032535388972</v>
      </c>
      <c r="S875" s="2">
        <v>2.5895763640983822</v>
      </c>
      <c r="T875" s="2">
        <v>2.5896943020085255</v>
      </c>
      <c r="U875" s="2">
        <v>2.5892581635531542</v>
      </c>
      <c r="V875" s="2">
        <v>2.5886180659429727</v>
      </c>
      <c r="W875" s="2">
        <v>2.588094959339081</v>
      </c>
      <c r="X875" s="2">
        <v>2.5877337659594453</v>
      </c>
      <c r="Y875" s="2">
        <v>2.5874141830340425</v>
      </c>
      <c r="Z875" s="2">
        <v>2.5870135584714502</v>
      </c>
      <c r="AA875" s="2">
        <v>2.5864358911874863</v>
      </c>
      <c r="AB875" s="2">
        <v>2.5856572105468381</v>
      </c>
      <c r="AC875" s="2">
        <v>2.5846655948165975</v>
      </c>
      <c r="AD875" s="2">
        <v>2.5834485545976835</v>
      </c>
      <c r="AE875" s="2">
        <v>2.5819746029562243</v>
      </c>
      <c r="AF875" s="2">
        <v>2.580189217003249</v>
      </c>
      <c r="AG875" s="2">
        <v>2.5780364890815308</v>
      </c>
      <c r="AH875" s="2">
        <v>2.5754716489338407</v>
      </c>
      <c r="AI875" s="2">
        <v>2.5725657928551535</v>
      </c>
      <c r="AJ875" s="2">
        <v>2.5694587785584648</v>
      </c>
      <c r="AK875" s="2">
        <v>2.5662913683654498</v>
      </c>
      <c r="AL875" s="2">
        <v>2.5632043245977836</v>
      </c>
      <c r="AM875" s="2">
        <v>2.560340239992605</v>
      </c>
      <c r="AN875" s="2">
        <v>2.5578854915140896</v>
      </c>
      <c r="AO875" s="2">
        <v>2.5560632092575126</v>
      </c>
      <c r="AP875" s="2">
        <v>2.555000625359916</v>
      </c>
      <c r="AQ875" s="2">
        <v>2.554759309468484</v>
      </c>
      <c r="AR875" s="2">
        <v>2.5553996194224062</v>
      </c>
      <c r="AS875" s="2">
        <v>2.5569819130608709</v>
      </c>
      <c r="AT875" s="2">
        <v>2.5595665482230698</v>
      </c>
      <c r="AU875" s="2">
        <v>2.5632138827481903</v>
      </c>
    </row>
    <row r="876" spans="1:47" x14ac:dyDescent="0.2">
      <c r="A876" s="10">
        <v>37746</v>
      </c>
    </row>
    <row r="877" spans="1:47" x14ac:dyDescent="0.2">
      <c r="A877" s="10">
        <v>37747</v>
      </c>
      <c r="B877" s="2">
        <v>2.4108559595358034</v>
      </c>
      <c r="C877" s="2">
        <v>2.3853700560354443</v>
      </c>
      <c r="D877" s="2">
        <v>2.3750680349566298</v>
      </c>
      <c r="E877" s="2">
        <v>2.3796576591697391</v>
      </c>
      <c r="F877" s="2">
        <v>2.3956930072047058</v>
      </c>
      <c r="G877" s="2">
        <v>2.4183800778747986</v>
      </c>
      <c r="H877" s="2">
        <v>2.4424894309643292</v>
      </c>
      <c r="I877" s="2">
        <v>2.4642533212627011</v>
      </c>
      <c r="J877" s="2">
        <v>2.4837688338431207</v>
      </c>
      <c r="K877" s="2">
        <v>2.501756877533559</v>
      </c>
      <c r="L877" s="2">
        <v>2.518018970240822</v>
      </c>
      <c r="M877" s="2">
        <v>2.5319286519998574</v>
      </c>
      <c r="N877" s="2">
        <v>2.5430814151812271</v>
      </c>
      <c r="O877" s="2">
        <v>2.5514413764074391</v>
      </c>
      <c r="P877" s="2">
        <v>2.5572477169597922</v>
      </c>
      <c r="Q877" s="2">
        <v>2.5608470684237314</v>
      </c>
      <c r="R877" s="2">
        <v>2.5626281096258525</v>
      </c>
      <c r="S877" s="2">
        <v>2.563042740334522</v>
      </c>
      <c r="T877" s="2">
        <v>2.5625271215716574</v>
      </c>
      <c r="U877" s="2">
        <v>2.5614691608733988</v>
      </c>
      <c r="V877" s="2">
        <v>2.5602084353750247</v>
      </c>
      <c r="W877" s="2">
        <v>2.5590553677188974</v>
      </c>
      <c r="X877" s="2">
        <v>2.5580471205068362</v>
      </c>
      <c r="Y877" s="2">
        <v>2.5570593186384785</v>
      </c>
      <c r="Z877" s="2">
        <v>2.5559653803131415</v>
      </c>
      <c r="AA877" s="2">
        <v>2.554667687736794</v>
      </c>
      <c r="AB877" s="2">
        <v>2.553145667738332</v>
      </c>
      <c r="AC877" s="2">
        <v>2.5513914162808509</v>
      </c>
      <c r="AD877" s="2">
        <v>2.5493964081465892</v>
      </c>
      <c r="AE877" s="2">
        <v>2.5471319438462641</v>
      </c>
      <c r="AF877" s="2">
        <v>2.5445452088029037</v>
      </c>
      <c r="AG877" s="2">
        <v>2.5415819712211487</v>
      </c>
      <c r="AH877" s="2">
        <v>2.5381996262205937</v>
      </c>
      <c r="AI877" s="2">
        <v>2.5344742268940728</v>
      </c>
      <c r="AJ877" s="2">
        <v>2.5305512079852623</v>
      </c>
      <c r="AK877" s="2">
        <v>2.5265768772416313</v>
      </c>
      <c r="AL877" s="2">
        <v>2.5226975424106461</v>
      </c>
      <c r="AM877" s="2">
        <v>2.5190612422928402</v>
      </c>
      <c r="AN877" s="2">
        <v>2.5158563511509144</v>
      </c>
      <c r="AO877" s="2">
        <v>2.5133038299896824</v>
      </c>
      <c r="AP877" s="2">
        <v>2.5115298184211725</v>
      </c>
      <c r="AQ877" s="2">
        <v>2.510596602056943</v>
      </c>
      <c r="AR877" s="2">
        <v>2.5105653316401071</v>
      </c>
      <c r="AS877" s="2">
        <v>2.5114971579137824</v>
      </c>
      <c r="AT877" s="2">
        <v>2.5134532316210807</v>
      </c>
      <c r="AU877" s="2">
        <v>2.5164947035051197</v>
      </c>
    </row>
    <row r="878" spans="1:47" x14ac:dyDescent="0.2">
      <c r="A878" s="10">
        <v>37748</v>
      </c>
      <c r="B878" s="2">
        <v>2.3764073802547276</v>
      </c>
      <c r="C878" s="2">
        <v>2.3410034318619557</v>
      </c>
      <c r="D878" s="2">
        <v>2.3233319267994652</v>
      </c>
      <c r="E878" s="2">
        <v>2.3226111746696798</v>
      </c>
      <c r="F878" s="2">
        <v>2.334972353593717</v>
      </c>
      <c r="G878" s="2">
        <v>2.35527920196381</v>
      </c>
      <c r="H878" s="2">
        <v>2.378008179972797</v>
      </c>
      <c r="I878" s="2">
        <v>2.3991864445721931</v>
      </c>
      <c r="J878" s="2">
        <v>2.4188786409566432</v>
      </c>
      <c r="K878" s="2">
        <v>2.4377849763318094</v>
      </c>
      <c r="L878" s="2">
        <v>2.455644713206639</v>
      </c>
      <c r="M878" s="2">
        <v>2.4717532485291285</v>
      </c>
      <c r="N878" s="2">
        <v>2.4856090167376803</v>
      </c>
      <c r="O878" s="2">
        <v>2.4970677723358956</v>
      </c>
      <c r="P878" s="2">
        <v>2.5062538251885353</v>
      </c>
      <c r="Q878" s="2">
        <v>2.5134005184260531</v>
      </c>
      <c r="R878" s="2">
        <v>2.5187919001782606</v>
      </c>
      <c r="S878" s="2">
        <v>2.5227873066698643</v>
      </c>
      <c r="T878" s="2">
        <v>2.5257443521927816</v>
      </c>
      <c r="U878" s="2">
        <v>2.5279920445495589</v>
      </c>
      <c r="V878" s="2">
        <v>2.5298306505269572</v>
      </c>
      <c r="W878" s="2">
        <v>2.531533635228941</v>
      </c>
      <c r="X878" s="2">
        <v>2.5331198430523654</v>
      </c>
      <c r="Y878" s="2">
        <v>2.5344594850791595</v>
      </c>
      <c r="Z878" s="2">
        <v>2.535420831758378</v>
      </c>
      <c r="AA878" s="2">
        <v>2.5359046031624093</v>
      </c>
      <c r="AB878" s="2">
        <v>2.5358964747881814</v>
      </c>
      <c r="AC878" s="2">
        <v>2.5353958546379305</v>
      </c>
      <c r="AD878" s="2">
        <v>2.5344015997740694</v>
      </c>
      <c r="AE878" s="2">
        <v>2.5328951960323893</v>
      </c>
      <c r="AF878" s="2">
        <v>2.5308376597377249</v>
      </c>
      <c r="AG878" s="2">
        <v>2.5281888313812413</v>
      </c>
      <c r="AH878" s="2">
        <v>2.5249208737742399</v>
      </c>
      <c r="AI878" s="2">
        <v>2.5211293255327156</v>
      </c>
      <c r="AJ878" s="2">
        <v>2.5169808019357878</v>
      </c>
      <c r="AK878" s="2">
        <v>2.5126427728392318</v>
      </c>
      <c r="AL878" s="2">
        <v>2.5082827080988124</v>
      </c>
      <c r="AM878" s="2">
        <v>2.504069782878183</v>
      </c>
      <c r="AN878" s="2">
        <v>2.5002118903008896</v>
      </c>
      <c r="AO878" s="2">
        <v>2.4969467745340359</v>
      </c>
      <c r="AP878" s="2">
        <v>2.494412659088761</v>
      </c>
      <c r="AQ878" s="2">
        <v>2.4926818618704938</v>
      </c>
      <c r="AR878" s="2">
        <v>2.4918255735007109</v>
      </c>
      <c r="AS878" s="2">
        <v>2.4919149846008919</v>
      </c>
      <c r="AT878" s="2">
        <v>2.4930212857925085</v>
      </c>
      <c r="AU878" s="2">
        <v>2.4952156676970425</v>
      </c>
    </row>
    <row r="879" spans="1:47" x14ac:dyDescent="0.2">
      <c r="A879" s="10">
        <v>37749</v>
      </c>
      <c r="B879" s="2">
        <v>2.4013195463173602</v>
      </c>
      <c r="C879" s="2">
        <v>2.3380878031503078</v>
      </c>
      <c r="D879" s="2">
        <v>2.3004748427729695</v>
      </c>
      <c r="E879" s="2">
        <v>2.2858794302561969</v>
      </c>
      <c r="F879" s="2">
        <v>2.2887592625348963</v>
      </c>
      <c r="G879" s="2">
        <v>2.3025617632850817</v>
      </c>
      <c r="H879" s="2">
        <v>2.3206379677481541</v>
      </c>
      <c r="I879" s="2">
        <v>2.3383058287081018</v>
      </c>
      <c r="J879" s="2">
        <v>2.3555785235639952</v>
      </c>
      <c r="K879" s="2">
        <v>2.3731973183274322</v>
      </c>
      <c r="L879" s="2">
        <v>2.3908936217456045</v>
      </c>
      <c r="M879" s="2">
        <v>2.4079280737768847</v>
      </c>
      <c r="N879" s="2">
        <v>2.4236686066951267</v>
      </c>
      <c r="O879" s="2">
        <v>2.4377605830676603</v>
      </c>
      <c r="P879" s="2">
        <v>2.4500807729617993</v>
      </c>
      <c r="Q879" s="2">
        <v>2.4606284842327981</v>
      </c>
      <c r="R879" s="2">
        <v>2.469472624536095</v>
      </c>
      <c r="S879" s="2">
        <v>2.4767921387707879</v>
      </c>
      <c r="T879" s="2">
        <v>2.4828324601869562</v>
      </c>
      <c r="U879" s="2">
        <v>2.4878629088156563</v>
      </c>
      <c r="V879" s="2">
        <v>2.4921721300244513</v>
      </c>
      <c r="W879" s="2">
        <v>2.4960277712568684</v>
      </c>
      <c r="X879" s="2">
        <v>2.4994748758908676</v>
      </c>
      <c r="Y879" s="2">
        <v>2.502426280164304</v>
      </c>
      <c r="Z879" s="2">
        <v>2.5047930118648924</v>
      </c>
      <c r="AA879" s="2">
        <v>2.5065146242513827</v>
      </c>
      <c r="AB879" s="2">
        <v>2.5076041775736928</v>
      </c>
      <c r="AC879" s="2">
        <v>2.5080864115042787</v>
      </c>
      <c r="AD879" s="2">
        <v>2.5079852883260001</v>
      </c>
      <c r="AE879" s="2">
        <v>2.5073009648178815</v>
      </c>
      <c r="AF879" s="2">
        <v>2.5060059446445471</v>
      </c>
      <c r="AG879" s="2">
        <v>2.5040711791404755</v>
      </c>
      <c r="AH879" s="2">
        <v>2.5014793470869621</v>
      </c>
      <c r="AI879" s="2">
        <v>2.4983283377033549</v>
      </c>
      <c r="AJ879" s="2">
        <v>2.4947814324525717</v>
      </c>
      <c r="AK879" s="2">
        <v>2.4910026633541609</v>
      </c>
      <c r="AL879" s="2">
        <v>2.4871560624276761</v>
      </c>
      <c r="AM879" s="2">
        <v>2.4834074232694614</v>
      </c>
      <c r="AN879" s="2">
        <v>2.4799615215873043</v>
      </c>
      <c r="AO879" s="2">
        <v>2.4770528854248552</v>
      </c>
      <c r="AP879" s="2">
        <v>2.4748206724693467</v>
      </c>
      <c r="AQ879" s="2">
        <v>2.4733417842857888</v>
      </c>
      <c r="AR879" s="2">
        <v>2.4726920983228182</v>
      </c>
      <c r="AS879" s="2">
        <v>2.4729474920290779</v>
      </c>
      <c r="AT879" s="2">
        <v>2.4741838428532064</v>
      </c>
      <c r="AU879" s="2">
        <v>2.4764770282438442</v>
      </c>
    </row>
    <row r="880" spans="1:47" x14ac:dyDescent="0.2">
      <c r="A880" s="10">
        <v>37750</v>
      </c>
      <c r="B880" s="2">
        <v>2.3406570486716376</v>
      </c>
      <c r="C880" s="2">
        <v>2.2686791031268658</v>
      </c>
      <c r="D880" s="2">
        <v>2.2321288724541861</v>
      </c>
      <c r="E880" s="2">
        <v>2.2252490838004815</v>
      </c>
      <c r="F880" s="2">
        <v>2.2397258612518369</v>
      </c>
      <c r="G880" s="2">
        <v>2.266250385675133</v>
      </c>
      <c r="H880" s="2">
        <v>2.2954844440873625</v>
      </c>
      <c r="I880" s="2">
        <v>2.3221405944819908</v>
      </c>
      <c r="J880" s="2">
        <v>2.3468242784019853</v>
      </c>
      <c r="K880" s="2">
        <v>2.3704950469591499</v>
      </c>
      <c r="L880" s="2">
        <v>2.3930355493289563</v>
      </c>
      <c r="M880" s="2">
        <v>2.4138499948628294</v>
      </c>
      <c r="N880" s="2">
        <v>2.4324776898944958</v>
      </c>
      <c r="O880" s="2">
        <v>2.4487503502172854</v>
      </c>
      <c r="P880" s="2">
        <v>2.4627292828882292</v>
      </c>
      <c r="Q880" s="2">
        <v>2.4745959360372378</v>
      </c>
      <c r="R880" s="2">
        <v>2.4845200149411979</v>
      </c>
      <c r="S880" s="2">
        <v>2.4927139716248079</v>
      </c>
      <c r="T880" s="2">
        <v>2.4994604858456531</v>
      </c>
      <c r="U880" s="2">
        <v>2.5050691761571393</v>
      </c>
      <c r="V880" s="2">
        <v>2.5098709676537037</v>
      </c>
      <c r="W880" s="2">
        <v>2.5141716741177369</v>
      </c>
      <c r="X880" s="2">
        <v>2.5180210284890192</v>
      </c>
      <c r="Y880" s="2">
        <v>2.5213206203634142</v>
      </c>
      <c r="Z880" s="2">
        <v>2.5239702066047403</v>
      </c>
      <c r="AA880" s="2">
        <v>2.5259052559767756</v>
      </c>
      <c r="AB880" s="2">
        <v>2.5271490084078785</v>
      </c>
      <c r="AC880" s="2">
        <v>2.5277379447517907</v>
      </c>
      <c r="AD880" s="2">
        <v>2.5277073727760211</v>
      </c>
      <c r="AE880" s="2">
        <v>2.5270596199656512</v>
      </c>
      <c r="AF880" s="2">
        <v>2.525760310182589</v>
      </c>
      <c r="AG880" s="2">
        <v>2.5237731468620339</v>
      </c>
      <c r="AH880" s="2">
        <v>2.5210752159023104</v>
      </c>
      <c r="AI880" s="2">
        <v>2.517767865582166</v>
      </c>
      <c r="AJ880" s="2">
        <v>2.514019883287121</v>
      </c>
      <c r="AK880" s="2">
        <v>2.510000725623081</v>
      </c>
      <c r="AL880" s="2">
        <v>2.5058798491959511</v>
      </c>
      <c r="AM880" s="2">
        <v>2.5018287707334186</v>
      </c>
      <c r="AN880" s="2">
        <v>2.498061284847354</v>
      </c>
      <c r="AO880" s="2">
        <v>2.4948214334940744</v>
      </c>
      <c r="AP880" s="2">
        <v>2.4922526669374991</v>
      </c>
      <c r="AQ880" s="2">
        <v>2.4904356714615159</v>
      </c>
      <c r="AR880" s="2">
        <v>2.489450218926291</v>
      </c>
      <c r="AS880" s="2">
        <v>2.4893760811919945</v>
      </c>
      <c r="AT880" s="2">
        <v>2.4902930301188002</v>
      </c>
      <c r="AU880" s="2">
        <v>2.4922808375668746</v>
      </c>
    </row>
    <row r="881" spans="1:47" x14ac:dyDescent="0.2">
      <c r="A881" s="10">
        <v>37753</v>
      </c>
      <c r="B881" s="2">
        <v>2.3390467200563219</v>
      </c>
      <c r="C881" s="2">
        <v>2.2671224684657747</v>
      </c>
      <c r="D881" s="2">
        <v>2.2316019214719516</v>
      </c>
      <c r="E881" s="2">
        <v>2.2265008127793351</v>
      </c>
      <c r="F881" s="2">
        <v>2.2432438372592189</v>
      </c>
      <c r="G881" s="2">
        <v>2.2722407777897948</v>
      </c>
      <c r="H881" s="2">
        <v>2.3038615023916393</v>
      </c>
      <c r="I881" s="2">
        <v>2.3326845096177742</v>
      </c>
      <c r="J881" s="2">
        <v>2.3593597224829601</v>
      </c>
      <c r="K881" s="2">
        <v>2.3848949350392572</v>
      </c>
      <c r="L881" s="2">
        <v>2.4092184329220938</v>
      </c>
      <c r="M881" s="2">
        <v>2.4317855349979265</v>
      </c>
      <c r="N881" s="2">
        <v>2.4521794377123696</v>
      </c>
      <c r="O881" s="2">
        <v>2.4702678277193102</v>
      </c>
      <c r="P881" s="2">
        <v>2.4861459365809928</v>
      </c>
      <c r="Q881" s="2">
        <v>2.5000185052006878</v>
      </c>
      <c r="R881" s="2">
        <v>2.5120638978917005</v>
      </c>
      <c r="S881" s="2">
        <v>2.5224877467368332</v>
      </c>
      <c r="T881" s="2">
        <v>2.5315470863488096</v>
      </c>
      <c r="U881" s="2">
        <v>2.5395188434051801</v>
      </c>
      <c r="V881" s="2">
        <v>2.5466955492099754</v>
      </c>
      <c r="W881" s="2">
        <v>2.5533431762570529</v>
      </c>
      <c r="X881" s="2">
        <v>2.5594655137262476</v>
      </c>
      <c r="Y881" s="2">
        <v>2.5649172320140954</v>
      </c>
      <c r="Z881" s="2">
        <v>2.5695513065793576</v>
      </c>
      <c r="AA881" s="2">
        <v>2.5732713934944904</v>
      </c>
      <c r="AB881" s="2">
        <v>2.5761037689732973</v>
      </c>
      <c r="AC881" s="2">
        <v>2.5780928883905334</v>
      </c>
      <c r="AD881" s="2">
        <v>2.5792818795335255</v>
      </c>
      <c r="AE881" s="2">
        <v>2.5796775692889038</v>
      </c>
      <c r="AF881" s="2">
        <v>2.57924695794902</v>
      </c>
      <c r="AG881" s="2">
        <v>2.577955011180026</v>
      </c>
      <c r="AH881" s="2">
        <v>2.5757820633309234</v>
      </c>
      <c r="AI881" s="2">
        <v>2.572848524334777</v>
      </c>
      <c r="AJ881" s="2">
        <v>2.5693496937168425</v>
      </c>
      <c r="AK881" s="2">
        <v>2.5654815773939492</v>
      </c>
      <c r="AL881" s="2">
        <v>2.5614401812829257</v>
      </c>
      <c r="AM881" s="2">
        <v>2.5574236108527435</v>
      </c>
      <c r="AN881" s="2">
        <v>2.5536720107156325</v>
      </c>
      <c r="AO881" s="2">
        <v>2.5504536612113622</v>
      </c>
      <c r="AP881" s="2">
        <v>2.5479239845819563</v>
      </c>
      <c r="AQ881" s="2">
        <v>2.5461691623179306</v>
      </c>
      <c r="AR881" s="2">
        <v>2.5452744086365358</v>
      </c>
      <c r="AS881" s="2">
        <v>2.5453249377550269</v>
      </c>
      <c r="AT881" s="2">
        <v>2.5464059638906544</v>
      </c>
      <c r="AU881" s="2">
        <v>2.5486027012606733</v>
      </c>
    </row>
    <row r="882" spans="1:47" x14ac:dyDescent="0.2">
      <c r="A882" s="10">
        <v>37754</v>
      </c>
      <c r="B882" s="2">
        <v>2.3401580987890087</v>
      </c>
      <c r="C882" s="2">
        <v>2.2739592560664144</v>
      </c>
      <c r="D882" s="2">
        <v>2.2438148950694718</v>
      </c>
      <c r="E882" s="2">
        <v>2.2435284468428511</v>
      </c>
      <c r="F882" s="2">
        <v>2.264559947640469</v>
      </c>
      <c r="G882" s="2">
        <v>2.2973855174908806</v>
      </c>
      <c r="H882" s="2">
        <v>2.3324676267743412</v>
      </c>
      <c r="I882" s="2">
        <v>2.3643701444583471</v>
      </c>
      <c r="J882" s="2">
        <v>2.3934751078139445</v>
      </c>
      <c r="K882" s="2">
        <v>2.4205124082503642</v>
      </c>
      <c r="L882" s="2">
        <v>2.4452834105043664</v>
      </c>
      <c r="M882" s="2">
        <v>2.4672060243700944</v>
      </c>
      <c r="N882" s="2">
        <v>2.4859636837453336</v>
      </c>
      <c r="O882" s="2">
        <v>2.5016078883980977</v>
      </c>
      <c r="P882" s="2">
        <v>2.5144603848194644</v>
      </c>
      <c r="Q882" s="2">
        <v>2.5249605450146029</v>
      </c>
      <c r="R882" s="2">
        <v>2.5334993021448682</v>
      </c>
      <c r="S882" s="2">
        <v>2.5404643231693305</v>
      </c>
      <c r="T882" s="2">
        <v>2.5462578049319577</v>
      </c>
      <c r="U882" s="2">
        <v>2.5512507433929517</v>
      </c>
      <c r="V882" s="2">
        <v>2.5557840695572271</v>
      </c>
      <c r="W882" s="2">
        <v>2.5601648618292092</v>
      </c>
      <c r="X882" s="2">
        <v>2.5643995884404127</v>
      </c>
      <c r="Y882" s="2">
        <v>2.5683301875584439</v>
      </c>
      <c r="Z882" s="2">
        <v>2.5717969248530914</v>
      </c>
      <c r="AA882" s="2">
        <v>2.5746862589927435</v>
      </c>
      <c r="AB882" s="2">
        <v>2.5769946742015839</v>
      </c>
      <c r="AC882" s="2">
        <v>2.5787346844632522</v>
      </c>
      <c r="AD882" s="2">
        <v>2.5799176172438338</v>
      </c>
      <c r="AE882" s="2">
        <v>2.5805232352935863</v>
      </c>
      <c r="AF882" s="2">
        <v>2.5804971615652894</v>
      </c>
      <c r="AG882" s="2">
        <v>2.5797833164847082</v>
      </c>
      <c r="AH882" s="2">
        <v>2.5783414256379422</v>
      </c>
      <c r="AI882" s="2">
        <v>2.5762726268342124</v>
      </c>
      <c r="AJ882" s="2">
        <v>2.57375253443178</v>
      </c>
      <c r="AK882" s="2">
        <v>2.5709574297355409</v>
      </c>
      <c r="AL882" s="2">
        <v>2.5680635940503893</v>
      </c>
      <c r="AM882" s="2">
        <v>2.5652494837965412</v>
      </c>
      <c r="AN882" s="2">
        <v>2.5627360586501164</v>
      </c>
      <c r="AO882" s="2">
        <v>2.5607729538310315</v>
      </c>
      <c r="AP882" s="2">
        <v>2.5595061293551042</v>
      </c>
      <c r="AQ882" s="2">
        <v>2.5590188181133198</v>
      </c>
      <c r="AR882" s="2">
        <v>2.5593934134696643</v>
      </c>
      <c r="AS882" s="2">
        <v>2.5607123087881267</v>
      </c>
      <c r="AT882" s="2">
        <v>2.5630578974326936</v>
      </c>
      <c r="AU882" s="2">
        <v>2.566512572767353</v>
      </c>
    </row>
    <row r="883" spans="1:47" x14ac:dyDescent="0.2">
      <c r="A883" s="10">
        <v>37755</v>
      </c>
      <c r="B883" s="2">
        <v>2.3273015507885702</v>
      </c>
      <c r="C883" s="2">
        <v>2.2591759269236871</v>
      </c>
      <c r="D883" s="2">
        <v>2.2276883441471069</v>
      </c>
      <c r="E883" s="2">
        <v>2.226359091679043</v>
      </c>
      <c r="F883" s="2">
        <v>2.2463993436300895</v>
      </c>
      <c r="G883" s="2">
        <v>2.2781337726409721</v>
      </c>
      <c r="H883" s="2">
        <v>2.311932275001797</v>
      </c>
      <c r="I883" s="2">
        <v>2.3424963462434252</v>
      </c>
      <c r="J883" s="2">
        <v>2.3706660300545419</v>
      </c>
      <c r="K883" s="2">
        <v>2.3970842121698106</v>
      </c>
      <c r="L883" s="2">
        <v>2.4215854120188633</v>
      </c>
      <c r="M883" s="2">
        <v>2.443671348439592</v>
      </c>
      <c r="N883" s="2">
        <v>2.4629532100823361</v>
      </c>
      <c r="O883" s="2">
        <v>2.4793633867342919</v>
      </c>
      <c r="P883" s="2">
        <v>2.4931111407443347</v>
      </c>
      <c r="Q883" s="2">
        <v>2.5045250364938103</v>
      </c>
      <c r="R883" s="2">
        <v>2.5139157625296447</v>
      </c>
      <c r="S883" s="2">
        <v>2.5216220821653108</v>
      </c>
      <c r="T883" s="2">
        <v>2.5280290556625915</v>
      </c>
      <c r="U883" s="2">
        <v>2.5335104123080416</v>
      </c>
      <c r="V883" s="2">
        <v>2.5384267195404764</v>
      </c>
      <c r="W883" s="2">
        <v>2.5431049067436584</v>
      </c>
      <c r="X883" s="2">
        <v>2.5475696184910084</v>
      </c>
      <c r="Y883" s="2">
        <v>2.5516811101202141</v>
      </c>
      <c r="Z883" s="2">
        <v>2.5552980172369888</v>
      </c>
      <c r="AA883" s="2">
        <v>2.5583249935871915</v>
      </c>
      <c r="AB883" s="2">
        <v>2.560774602609535</v>
      </c>
      <c r="AC883" s="2">
        <v>2.562674856378933</v>
      </c>
      <c r="AD883" s="2">
        <v>2.5640523129347854</v>
      </c>
      <c r="AE883" s="2">
        <v>2.5648958845745575</v>
      </c>
      <c r="AF883" s="2">
        <v>2.5651543433562689</v>
      </c>
      <c r="AG883" s="2">
        <v>2.5647745077590463</v>
      </c>
      <c r="AH883" s="2">
        <v>2.563719285507684</v>
      </c>
      <c r="AI883" s="2">
        <v>2.5620929112537651</v>
      </c>
      <c r="AJ883" s="2">
        <v>2.5600729388211985</v>
      </c>
      <c r="AK883" s="2">
        <v>2.5578375446100168</v>
      </c>
      <c r="AL883" s="2">
        <v>2.5555649050202587</v>
      </c>
      <c r="AM883" s="2">
        <v>2.5534354145336926</v>
      </c>
      <c r="AN883" s="2">
        <v>2.5516717766777668</v>
      </c>
      <c r="AO883" s="2">
        <v>2.5505242822879506</v>
      </c>
      <c r="AP883" s="2">
        <v>2.5501377675190882</v>
      </c>
      <c r="AQ883" s="2">
        <v>2.5505942454943598</v>
      </c>
      <c r="AR883" s="2">
        <v>2.551974924482086</v>
      </c>
      <c r="AS883" s="2">
        <v>2.5543610127505842</v>
      </c>
      <c r="AT883" s="2">
        <v>2.5578337185681752</v>
      </c>
      <c r="AU883" s="2">
        <v>2.562474250203179</v>
      </c>
    </row>
    <row r="884" spans="1:47" x14ac:dyDescent="0.2">
      <c r="A884" s="10">
        <v>37756</v>
      </c>
      <c r="B884" s="2">
        <v>2.2955458354554508</v>
      </c>
      <c r="C884" s="2">
        <v>2.2422380469032066</v>
      </c>
      <c r="D884" s="2">
        <v>2.2254262408923884</v>
      </c>
      <c r="E884" s="2">
        <v>2.2369895868522067</v>
      </c>
      <c r="F884" s="2">
        <v>2.2674550228605863</v>
      </c>
      <c r="G884" s="2">
        <v>2.3068347701604983</v>
      </c>
      <c r="H884" s="2">
        <v>2.3454889258384464</v>
      </c>
      <c r="I884" s="2">
        <v>2.3780731702764437</v>
      </c>
      <c r="J884" s="2">
        <v>2.4051624405156518</v>
      </c>
      <c r="K884" s="2">
        <v>2.4273431832009202</v>
      </c>
      <c r="L884" s="2">
        <v>2.4448937275270253</v>
      </c>
      <c r="M884" s="2">
        <v>2.4579840736820486</v>
      </c>
      <c r="N884" s="2">
        <v>2.4670786541317082</v>
      </c>
      <c r="O884" s="2">
        <v>2.4728474452300819</v>
      </c>
      <c r="P884" s="2">
        <v>2.4760011392223533</v>
      </c>
      <c r="Q884" s="2">
        <v>2.4772380545270827</v>
      </c>
      <c r="R884" s="2">
        <v>2.4771312849422173</v>
      </c>
      <c r="S884" s="2">
        <v>2.4762131081609455</v>
      </c>
      <c r="T884" s="2">
        <v>2.4749735708136762</v>
      </c>
      <c r="U884" s="2">
        <v>2.4738305134818495</v>
      </c>
      <c r="V884" s="2">
        <v>2.4731385647453044</v>
      </c>
      <c r="W884" s="2">
        <v>2.4732094188571359</v>
      </c>
      <c r="X884" s="2">
        <v>2.4740009937345189</v>
      </c>
      <c r="Y884" s="2">
        <v>2.475286036584849</v>
      </c>
      <c r="Z884" s="2">
        <v>2.4768356934173088</v>
      </c>
      <c r="AA884" s="2">
        <v>2.4784680227878551</v>
      </c>
      <c r="AB884" s="2">
        <v>2.4801093887968699</v>
      </c>
      <c r="AC884" s="2">
        <v>2.4817013908336949</v>
      </c>
      <c r="AD884" s="2">
        <v>2.4831843801364637</v>
      </c>
      <c r="AE884" s="2">
        <v>2.4844672480705721</v>
      </c>
      <c r="AF884" s="2">
        <v>2.4854258165078535</v>
      </c>
      <c r="AG884" s="2">
        <v>2.4859343369935312</v>
      </c>
      <c r="AH884" s="2">
        <v>2.4858868210008205</v>
      </c>
      <c r="AI884" s="2">
        <v>2.4853476972944706</v>
      </c>
      <c r="AJ884" s="2">
        <v>2.4844684814854348</v>
      </c>
      <c r="AK884" s="2">
        <v>2.4834013894474953</v>
      </c>
      <c r="AL884" s="2">
        <v>2.4822986370544373</v>
      </c>
      <c r="AM884" s="2">
        <v>2.4813147969909282</v>
      </c>
      <c r="AN884" s="2">
        <v>2.480648335078389</v>
      </c>
      <c r="AO884" s="2">
        <v>2.4805277083516666</v>
      </c>
      <c r="AP884" s="2">
        <v>2.4810935242262682</v>
      </c>
      <c r="AQ884" s="2">
        <v>2.4824346921438023</v>
      </c>
      <c r="AR884" s="2">
        <v>2.4846394881082965</v>
      </c>
      <c r="AS884" s="2">
        <v>2.4877961881237782</v>
      </c>
      <c r="AT884" s="2">
        <v>2.4919930681942803</v>
      </c>
      <c r="AU884" s="2">
        <v>2.4973184043238299</v>
      </c>
    </row>
    <row r="885" spans="1:47" x14ac:dyDescent="0.2">
      <c r="A885" s="10">
        <v>37757</v>
      </c>
      <c r="B885" s="2">
        <v>2.2903284399458697</v>
      </c>
      <c r="C885" s="2">
        <v>2.2363358213465769</v>
      </c>
      <c r="D885" s="2">
        <v>2.2191297982419469</v>
      </c>
      <c r="E885" s="2">
        <v>2.230496005484059</v>
      </c>
      <c r="F885" s="2">
        <v>2.2607790168580459</v>
      </c>
      <c r="G885" s="2">
        <v>2.2997666447565539</v>
      </c>
      <c r="H885" s="2">
        <v>2.3375535264068028</v>
      </c>
      <c r="I885" s="2">
        <v>2.3688045876799628</v>
      </c>
      <c r="J885" s="2">
        <v>2.3942818742352738</v>
      </c>
      <c r="K885" s="2">
        <v>2.4147136355382619</v>
      </c>
      <c r="L885" s="2">
        <v>2.4305004749045942</v>
      </c>
      <c r="M885" s="2">
        <v>2.4419207012004196</v>
      </c>
      <c r="N885" s="2">
        <v>2.4495086851933712</v>
      </c>
      <c r="O885" s="2">
        <v>2.4539711544968981</v>
      </c>
      <c r="P885" s="2">
        <v>2.4560385348243368</v>
      </c>
      <c r="Q885" s="2">
        <v>2.4564155787892052</v>
      </c>
      <c r="R885" s="2">
        <v>2.4556771922936105</v>
      </c>
      <c r="S885" s="2">
        <v>2.4543547898281224</v>
      </c>
      <c r="T885" s="2">
        <v>2.4529364588719331</v>
      </c>
      <c r="U885" s="2">
        <v>2.4518322833074033</v>
      </c>
      <c r="V885" s="2">
        <v>2.4513866298680345</v>
      </c>
      <c r="W885" s="2">
        <v>2.4518971325230856</v>
      </c>
      <c r="X885" s="2">
        <v>2.4532935810961334</v>
      </c>
      <c r="Y885" s="2">
        <v>2.4553214408088988</v>
      </c>
      <c r="Z885" s="2">
        <v>2.4577248925394746</v>
      </c>
      <c r="AA885" s="2">
        <v>2.4602991169240482</v>
      </c>
      <c r="AB885" s="2">
        <v>2.4629516819748503</v>
      </c>
      <c r="AC885" s="2">
        <v>2.4656051478441499</v>
      </c>
      <c r="AD885" s="2">
        <v>2.4681804924006787</v>
      </c>
      <c r="AE885" s="2">
        <v>2.470561829800979</v>
      </c>
      <c r="AF885" s="2">
        <v>2.4725961468011186</v>
      </c>
      <c r="AG885" s="2">
        <v>2.4741287951350848</v>
      </c>
      <c r="AH885" s="2">
        <v>2.4750277858190537</v>
      </c>
      <c r="AI885" s="2">
        <v>2.47534618822064</v>
      </c>
      <c r="AJ885" s="2">
        <v>2.4752274369242366</v>
      </c>
      <c r="AK885" s="2">
        <v>2.4748155783143124</v>
      </c>
      <c r="AL885" s="2">
        <v>2.474254658775322</v>
      </c>
      <c r="AM885" s="2">
        <v>2.4736914412341289</v>
      </c>
      <c r="AN885" s="2">
        <v>2.4733198421214229</v>
      </c>
      <c r="AO885" s="2">
        <v>2.4733650371208866</v>
      </c>
      <c r="AP885" s="2">
        <v>2.4739706138913675</v>
      </c>
      <c r="AQ885" s="2">
        <v>2.4752342129928753</v>
      </c>
      <c r="AR885" s="2">
        <v>2.4772529853252943</v>
      </c>
      <c r="AS885" s="2">
        <v>2.4801240817885093</v>
      </c>
      <c r="AT885" s="2">
        <v>2.4839446532824057</v>
      </c>
      <c r="AU885" s="2">
        <v>2.4888118507068659</v>
      </c>
    </row>
    <row r="886" spans="1:47" x14ac:dyDescent="0.2">
      <c r="A886" s="10">
        <v>37760</v>
      </c>
      <c r="B886" s="2">
        <v>2.328491650905542</v>
      </c>
      <c r="C886" s="2">
        <v>2.2626722186833863</v>
      </c>
      <c r="D886" s="2">
        <v>2.2374646985537527</v>
      </c>
      <c r="E886" s="2">
        <v>2.2438428602026583</v>
      </c>
      <c r="F886" s="2">
        <v>2.2713846501245216</v>
      </c>
      <c r="G886" s="2">
        <v>2.3091609224567913</v>
      </c>
      <c r="H886" s="2">
        <v>2.346526376756406</v>
      </c>
      <c r="I886" s="2">
        <v>2.3776776114106646</v>
      </c>
      <c r="J886" s="2">
        <v>2.403256445874614</v>
      </c>
      <c r="K886" s="2">
        <v>2.4238969749046899</v>
      </c>
      <c r="L886" s="2">
        <v>2.4399103083659086</v>
      </c>
      <c r="M886" s="2">
        <v>2.4514936994430321</v>
      </c>
      <c r="N886" s="2">
        <v>2.4591504391603785</v>
      </c>
      <c r="O886" s="2">
        <v>2.4635904716375907</v>
      </c>
      <c r="P886" s="2">
        <v>2.4655542776380748</v>
      </c>
      <c r="Q886" s="2">
        <v>2.4657504472167777</v>
      </c>
      <c r="R886" s="2">
        <v>2.4647735500386379</v>
      </c>
      <c r="S886" s="2">
        <v>2.4631796247891087</v>
      </c>
      <c r="T886" s="2">
        <v>2.4614648907854799</v>
      </c>
      <c r="U886" s="2">
        <v>2.4600398914393771</v>
      </c>
      <c r="V886" s="2">
        <v>2.4592445766674533</v>
      </c>
      <c r="W886" s="2">
        <v>2.4593713697886184</v>
      </c>
      <c r="X886" s="2">
        <v>2.4603474938339711</v>
      </c>
      <c r="Y886" s="2">
        <v>2.4619206625081183</v>
      </c>
      <c r="Z886" s="2">
        <v>2.4638374749712022</v>
      </c>
      <c r="AA886" s="2">
        <v>2.4658981706236642</v>
      </c>
      <c r="AB886" s="2">
        <v>2.4680193839080675</v>
      </c>
      <c r="AC886" s="2">
        <v>2.470133001659824</v>
      </c>
      <c r="AD886" s="2">
        <v>2.4721691508333703</v>
      </c>
      <c r="AE886" s="2">
        <v>2.4740179957381669</v>
      </c>
      <c r="AF886" s="2">
        <v>2.475530021863773</v>
      </c>
      <c r="AG886" s="2">
        <v>2.4765540115846552</v>
      </c>
      <c r="AH886" s="2">
        <v>2.4769619676201566</v>
      </c>
      <c r="AI886" s="2">
        <v>2.4768121492624724</v>
      </c>
      <c r="AJ886" s="2">
        <v>2.4762523920775785</v>
      </c>
      <c r="AK886" s="2">
        <v>2.4754311025348237</v>
      </c>
      <c r="AL886" s="2">
        <v>2.4744966871035627</v>
      </c>
      <c r="AM886" s="2">
        <v>2.4736001145983346</v>
      </c>
      <c r="AN886" s="2">
        <v>2.4729358176476648</v>
      </c>
      <c r="AO886" s="2">
        <v>2.4727256662153199</v>
      </c>
      <c r="AP886" s="2">
        <v>2.4731097452063602</v>
      </c>
      <c r="AQ886" s="2">
        <v>2.4741828409653124</v>
      </c>
      <c r="AR886" s="2">
        <v>2.4760392799683641</v>
      </c>
      <c r="AS886" s="2">
        <v>2.478773388691708</v>
      </c>
      <c r="AT886" s="2">
        <v>2.4824794936115304</v>
      </c>
      <c r="AU886" s="2">
        <v>2.4872519212040265</v>
      </c>
    </row>
    <row r="887" spans="1:47" x14ac:dyDescent="0.2">
      <c r="A887" s="10">
        <v>37761</v>
      </c>
      <c r="B887" s="2">
        <v>2.3465696110311112</v>
      </c>
      <c r="C887" s="2">
        <v>2.2726856605599126</v>
      </c>
      <c r="D887" s="2">
        <v>2.2400900158610315</v>
      </c>
      <c r="E887" s="2">
        <v>2.2396983023662771</v>
      </c>
      <c r="F887" s="2">
        <v>2.260956922817364</v>
      </c>
      <c r="G887" s="2">
        <v>2.2928466624610353</v>
      </c>
      <c r="H887" s="2">
        <v>2.3246839670560369</v>
      </c>
      <c r="I887" s="2">
        <v>2.3507529897423858</v>
      </c>
      <c r="J887" s="2">
        <v>2.3718037912254624</v>
      </c>
      <c r="K887" s="2">
        <v>2.3885408159023109</v>
      </c>
      <c r="L887" s="2">
        <v>2.4013021093233662</v>
      </c>
      <c r="M887" s="2">
        <v>2.4102873168005017</v>
      </c>
      <c r="N887" s="2">
        <v>2.4159714761891946</v>
      </c>
      <c r="O887" s="2">
        <v>2.4190163437129741</v>
      </c>
      <c r="P887" s="2">
        <v>2.4200970525017791</v>
      </c>
      <c r="Q887" s="2">
        <v>2.4198503752996974</v>
      </c>
      <c r="R887" s="2">
        <v>2.418788966687631</v>
      </c>
      <c r="S887" s="2">
        <v>2.4173873659449665</v>
      </c>
      <c r="T887" s="2">
        <v>2.4160762097033635</v>
      </c>
      <c r="U887" s="2">
        <v>2.4152154705283522</v>
      </c>
      <c r="V887" s="2">
        <v>2.4151073972692494</v>
      </c>
      <c r="W887" s="2">
        <v>2.4160075471450981</v>
      </c>
      <c r="X887" s="2">
        <v>2.4178128196407993</v>
      </c>
      <c r="Y887" s="2">
        <v>2.4202452627090021</v>
      </c>
      <c r="Z887" s="2">
        <v>2.4230259160209635</v>
      </c>
      <c r="AA887" s="2">
        <v>2.4259313652535952</v>
      </c>
      <c r="AB887" s="2">
        <v>2.4288568840087512</v>
      </c>
      <c r="AC887" s="2">
        <v>2.4317130228481139</v>
      </c>
      <c r="AD887" s="2">
        <v>2.4344087376875869</v>
      </c>
      <c r="AE887" s="2">
        <v>2.4368176815954246</v>
      </c>
      <c r="AF887" s="2">
        <v>2.4387789516649683</v>
      </c>
      <c r="AG887" s="2">
        <v>2.4401301997398535</v>
      </c>
      <c r="AH887" s="2">
        <v>2.440733105845545</v>
      </c>
      <c r="AI887" s="2">
        <v>2.4406386615570494</v>
      </c>
      <c r="AJ887" s="2">
        <v>2.4399875253904955</v>
      </c>
      <c r="AK887" s="2">
        <v>2.4389208929382717</v>
      </c>
      <c r="AL887" s="2">
        <v>2.4375799597927728</v>
      </c>
      <c r="AM887" s="2">
        <v>2.4361087321330599</v>
      </c>
      <c r="AN887" s="2">
        <v>2.4346978142235103</v>
      </c>
      <c r="AO887" s="2">
        <v>2.4335677604095642</v>
      </c>
      <c r="AP887" s="2">
        <v>2.43286306607737</v>
      </c>
      <c r="AQ887" s="2">
        <v>2.432686662342924</v>
      </c>
      <c r="AR887" s="2">
        <v>2.4331410788030734</v>
      </c>
      <c r="AS887" s="2">
        <v>2.4343288450546741</v>
      </c>
      <c r="AT887" s="2">
        <v>2.4363524906945724</v>
      </c>
      <c r="AU887" s="2">
        <v>2.4393145453196206</v>
      </c>
    </row>
    <row r="888" spans="1:47" x14ac:dyDescent="0.2">
      <c r="A888" s="10">
        <v>37762</v>
      </c>
      <c r="B888" s="2">
        <v>2.3937571118586645</v>
      </c>
      <c r="C888" s="2">
        <v>2.3097653045579642</v>
      </c>
      <c r="D888" s="2">
        <v>2.2703721303966304</v>
      </c>
      <c r="E888" s="2">
        <v>2.2656821219283687</v>
      </c>
      <c r="F888" s="2">
        <v>2.2844203172714668</v>
      </c>
      <c r="G888" s="2">
        <v>2.3148653300512105</v>
      </c>
      <c r="H888" s="2">
        <v>2.3455814369947237</v>
      </c>
      <c r="I888" s="2">
        <v>2.3703755612686144</v>
      </c>
      <c r="J888" s="2">
        <v>2.3898506332475939</v>
      </c>
      <c r="K888" s="2">
        <v>2.4045581551169972</v>
      </c>
      <c r="L888" s="2">
        <v>2.4146912696217915</v>
      </c>
      <c r="M888" s="2">
        <v>2.4203313021042026</v>
      </c>
      <c r="N888" s="2">
        <v>2.4219596909488739</v>
      </c>
      <c r="O888" s="2">
        <v>2.4203252545836387</v>
      </c>
      <c r="P888" s="2">
        <v>2.416213962045989</v>
      </c>
      <c r="Q888" s="2">
        <v>2.4103702488151519</v>
      </c>
      <c r="R888" s="2">
        <v>2.4034385080606144</v>
      </c>
      <c r="S888" s="2">
        <v>2.396039566152441</v>
      </c>
      <c r="T888" s="2">
        <v>2.3887385204858904</v>
      </c>
      <c r="U888" s="2">
        <v>2.3820103550211065</v>
      </c>
      <c r="V888" s="2">
        <v>2.376257438741693</v>
      </c>
      <c r="W888" s="2">
        <v>2.3718315373052929</v>
      </c>
      <c r="X888" s="2">
        <v>2.3687076187626985</v>
      </c>
      <c r="Y888" s="2">
        <v>2.3666810068781587</v>
      </c>
      <c r="Z888" s="2">
        <v>2.3655459667676833</v>
      </c>
      <c r="AA888" s="2">
        <v>2.3651291179732636</v>
      </c>
      <c r="AB888" s="2">
        <v>2.3653251589808719</v>
      </c>
      <c r="AC888" s="2">
        <v>2.366037395014291</v>
      </c>
      <c r="AD888" s="2">
        <v>2.3671671821419475</v>
      </c>
      <c r="AE888" s="2">
        <v>2.3685737958388615</v>
      </c>
      <c r="AF888" s="2">
        <v>2.3700759043214039</v>
      </c>
      <c r="AG888" s="2">
        <v>2.3714905214349815</v>
      </c>
      <c r="AH888" s="2">
        <v>2.3726569460321656</v>
      </c>
      <c r="AI888" s="2">
        <v>2.3735869471798954</v>
      </c>
      <c r="AJ888" s="2">
        <v>2.3743727443276614</v>
      </c>
      <c r="AK888" s="2">
        <v>2.3751070089872357</v>
      </c>
      <c r="AL888" s="2">
        <v>2.3758824126703795</v>
      </c>
      <c r="AM888" s="2">
        <v>2.3767945154903383</v>
      </c>
      <c r="AN888" s="2">
        <v>2.3779856969354274</v>
      </c>
      <c r="AO888" s="2">
        <v>2.3796298335678427</v>
      </c>
      <c r="AP888" s="2">
        <v>2.3818434239051136</v>
      </c>
      <c r="AQ888" s="2">
        <v>2.3847119484446662</v>
      </c>
      <c r="AR888" s="2">
        <v>2.3883206028855759</v>
      </c>
      <c r="AS888" s="2">
        <v>2.3927545829269254</v>
      </c>
      <c r="AT888" s="2">
        <v>2.3980990842677938</v>
      </c>
      <c r="AU888" s="2">
        <v>2.4044393026072619</v>
      </c>
    </row>
    <row r="889" spans="1:47" x14ac:dyDescent="0.2">
      <c r="A889" s="10">
        <v>37763</v>
      </c>
      <c r="B889" s="2">
        <v>2.3875732769102544</v>
      </c>
      <c r="C889" s="2">
        <v>2.3019051285298273</v>
      </c>
      <c r="D889" s="2">
        <v>2.2602403044301482</v>
      </c>
      <c r="E889" s="2">
        <v>2.2530621542920453</v>
      </c>
      <c r="F889" s="2">
        <v>2.2693505215056957</v>
      </c>
      <c r="G889" s="2">
        <v>2.2976187050006693</v>
      </c>
      <c r="H889" s="2">
        <v>2.3266347206153366</v>
      </c>
      <c r="I889" s="2">
        <v>2.3504000687947224</v>
      </c>
      <c r="J889" s="2">
        <v>2.3695882950151033</v>
      </c>
      <c r="K889" s="2">
        <v>2.3847803167305259</v>
      </c>
      <c r="L889" s="2">
        <v>2.3961538785689203</v>
      </c>
      <c r="M889" s="2">
        <v>2.4037449740254799</v>
      </c>
      <c r="N889" s="2">
        <v>2.4079385795858133</v>
      </c>
      <c r="O889" s="2">
        <v>2.409353742543539</v>
      </c>
      <c r="P889" s="2">
        <v>2.4086240165532016</v>
      </c>
      <c r="Q889" s="2">
        <v>2.4063382130170519</v>
      </c>
      <c r="R889" s="2">
        <v>2.4029965933929134</v>
      </c>
      <c r="S889" s="2">
        <v>2.3990962811630396</v>
      </c>
      <c r="T889" s="2">
        <v>2.3951017433457933</v>
      </c>
      <c r="U889" s="2">
        <v>2.3914175867061127</v>
      </c>
      <c r="V889" s="2">
        <v>2.3884006468994281</v>
      </c>
      <c r="W889" s="2">
        <v>2.3863607614840601</v>
      </c>
      <c r="X889" s="2">
        <v>2.3852552278775194</v>
      </c>
      <c r="Y889" s="2">
        <v>2.3848741962126474</v>
      </c>
      <c r="Z889" s="2">
        <v>2.385006951313474</v>
      </c>
      <c r="AA889" s="2">
        <v>2.3854858187217021</v>
      </c>
      <c r="AB889" s="2">
        <v>2.3862323105127712</v>
      </c>
      <c r="AC889" s="2">
        <v>2.3871790123389833</v>
      </c>
      <c r="AD889" s="2">
        <v>2.3882564137481803</v>
      </c>
      <c r="AE889" s="2">
        <v>2.3893508624442852</v>
      </c>
      <c r="AF889" s="2">
        <v>2.3903067128423219</v>
      </c>
      <c r="AG889" s="2">
        <v>2.3909666532992948</v>
      </c>
      <c r="AH889" s="2">
        <v>2.3911959005704171</v>
      </c>
      <c r="AI889" s="2">
        <v>2.3910309518312194</v>
      </c>
      <c r="AJ889" s="2">
        <v>2.3905869844078493</v>
      </c>
      <c r="AK889" s="2">
        <v>2.3899795896199754</v>
      </c>
      <c r="AL889" s="2">
        <v>2.3893243587872695</v>
      </c>
      <c r="AM889" s="2">
        <v>2.3887398472280137</v>
      </c>
      <c r="AN889" s="2">
        <v>2.388391585247402</v>
      </c>
      <c r="AO889" s="2">
        <v>2.3884746470000953</v>
      </c>
      <c r="AP889" s="2">
        <v>2.3891141712160131</v>
      </c>
      <c r="AQ889" s="2">
        <v>2.3903981976648883</v>
      </c>
      <c r="AR889" s="2">
        <v>2.3924144427433389</v>
      </c>
      <c r="AS889" s="2">
        <v>2.395250622847982</v>
      </c>
      <c r="AT889" s="2">
        <v>2.3989944543754311</v>
      </c>
      <c r="AU889" s="2">
        <v>2.4037336537223077</v>
      </c>
    </row>
    <row r="890" spans="1:47" x14ac:dyDescent="0.2">
      <c r="A890" s="10">
        <v>37764</v>
      </c>
      <c r="B890" s="2">
        <v>2.3704726168192374</v>
      </c>
      <c r="C890" s="2">
        <v>2.2848905366244932</v>
      </c>
      <c r="D890" s="2">
        <v>2.2424727571373513</v>
      </c>
      <c r="E890" s="2">
        <v>2.2340001615454117</v>
      </c>
      <c r="F890" s="2">
        <v>2.2487093328596495</v>
      </c>
      <c r="G890" s="2">
        <v>2.2752988784628418</v>
      </c>
      <c r="H890" s="2">
        <v>2.3027876799403821</v>
      </c>
      <c r="I890" s="2">
        <v>2.3255731932886414</v>
      </c>
      <c r="J890" s="2">
        <v>2.3444973016742532</v>
      </c>
      <c r="K890" s="2">
        <v>2.3602394431227189</v>
      </c>
      <c r="L890" s="2">
        <v>2.3730087222099359</v>
      </c>
      <c r="M890" s="2">
        <v>2.3828397058112847</v>
      </c>
      <c r="N890" s="2">
        <v>2.3900500203239465</v>
      </c>
      <c r="O890" s="2">
        <v>2.3951212610080641</v>
      </c>
      <c r="P890" s="2">
        <v>2.3985218921615519</v>
      </c>
      <c r="Q890" s="2">
        <v>2.4006707755847971</v>
      </c>
      <c r="R890" s="2">
        <v>2.4018889537436006</v>
      </c>
      <c r="S890" s="2">
        <v>2.4025067052006461</v>
      </c>
      <c r="T890" s="2">
        <v>2.4028540610266234</v>
      </c>
      <c r="U890" s="2">
        <v>2.4032410874965207</v>
      </c>
      <c r="V890" s="2">
        <v>2.4039623659332698</v>
      </c>
      <c r="W890" s="2">
        <v>2.4052679345792258</v>
      </c>
      <c r="X890" s="2">
        <v>2.4070818304693966</v>
      </c>
      <c r="Y890" s="2">
        <v>2.4091795399802849</v>
      </c>
      <c r="Z890" s="2">
        <v>2.4113361641537594</v>
      </c>
      <c r="AA890" s="2">
        <v>2.4133859530202191</v>
      </c>
      <c r="AB890" s="2">
        <v>2.4152784694648917</v>
      </c>
      <c r="AC890" s="2">
        <v>2.4169765862390009</v>
      </c>
      <c r="AD890" s="2">
        <v>2.4184408900231995</v>
      </c>
      <c r="AE890" s="2">
        <v>2.4195882756040725</v>
      </c>
      <c r="AF890" s="2">
        <v>2.4202963781299722</v>
      </c>
      <c r="AG890" s="2">
        <v>2.4204414363103841</v>
      </c>
      <c r="AH890" s="2">
        <v>2.419923684895001</v>
      </c>
      <c r="AI890" s="2">
        <v>2.4188133834278673</v>
      </c>
      <c r="AJ890" s="2">
        <v>2.4172542237512871</v>
      </c>
      <c r="AK890" s="2">
        <v>2.4153901886395359</v>
      </c>
      <c r="AL890" s="2">
        <v>2.4133652608668843</v>
      </c>
      <c r="AM890" s="2">
        <v>2.4113270707738517</v>
      </c>
      <c r="AN890" s="2">
        <v>2.4094761895783403</v>
      </c>
      <c r="AO890" s="2">
        <v>2.4080420319692153</v>
      </c>
      <c r="AP890" s="2">
        <v>2.407163554701973</v>
      </c>
      <c r="AQ890" s="2">
        <v>2.406934701508145</v>
      </c>
      <c r="AR890" s="2">
        <v>2.4074491016073027</v>
      </c>
      <c r="AS890" s="2">
        <v>2.4088003842190195</v>
      </c>
      <c r="AT890" s="2">
        <v>2.4110821785628689</v>
      </c>
      <c r="AU890" s="2">
        <v>2.4143881138584211</v>
      </c>
    </row>
    <row r="891" spans="1:47" x14ac:dyDescent="0.2">
      <c r="A891" s="10">
        <v>37767</v>
      </c>
    </row>
    <row r="892" spans="1:47" x14ac:dyDescent="0.2">
      <c r="A892" s="10">
        <v>37768</v>
      </c>
      <c r="C892" s="2">
        <v>2.14740682886851</v>
      </c>
      <c r="D892" s="2">
        <v>2.1838928598175267</v>
      </c>
      <c r="E892" s="2">
        <v>2.2266795033605966</v>
      </c>
      <c r="F892" s="2">
        <v>2.2716209925954942</v>
      </c>
      <c r="G892" s="2">
        <v>2.3140599598077283</v>
      </c>
      <c r="H892" s="2">
        <v>2.3496631030093882</v>
      </c>
      <c r="I892" s="2">
        <v>2.37694879762656</v>
      </c>
      <c r="J892" s="2">
        <v>2.3974212154351249</v>
      </c>
      <c r="K892" s="2">
        <v>2.4122389497026653</v>
      </c>
      <c r="L892" s="2">
        <v>2.4221657609648708</v>
      </c>
      <c r="M892" s="2">
        <v>2.4278138873588415</v>
      </c>
      <c r="N892" s="2">
        <v>2.4298508616229268</v>
      </c>
      <c r="O892" s="2">
        <v>2.4289596879166502</v>
      </c>
      <c r="P892" s="2">
        <v>2.4258537950520576</v>
      </c>
      <c r="Q892" s="2">
        <v>2.4212129386035506</v>
      </c>
      <c r="R892" s="2">
        <v>2.4155534030289649</v>
      </c>
      <c r="S892" s="2">
        <v>2.4093414825225197</v>
      </c>
      <c r="T892" s="2">
        <v>2.4030284844031522</v>
      </c>
      <c r="U892" s="2">
        <v>2.3970232286306681</v>
      </c>
      <c r="V892" s="2">
        <v>2.3917025184652054</v>
      </c>
      <c r="W892" s="2">
        <v>2.3873922312550055</v>
      </c>
      <c r="X892" s="2">
        <v>2.3840554384267074</v>
      </c>
      <c r="Y892" s="2">
        <v>2.3814927512665869</v>
      </c>
      <c r="Z892" s="2">
        <v>2.3795042679972793</v>
      </c>
      <c r="AA892" s="2">
        <v>2.3779333201544093</v>
      </c>
      <c r="AB892" s="2">
        <v>2.3767062554104319</v>
      </c>
      <c r="AC892" s="2">
        <v>2.3757588282838884</v>
      </c>
      <c r="AD892" s="2">
        <v>2.375024614374408</v>
      </c>
      <c r="AE892" s="2">
        <v>2.3743965193508685</v>
      </c>
      <c r="AF892" s="2">
        <v>2.3737314227490209</v>
      </c>
      <c r="AG892" s="2">
        <v>2.3728849582269844</v>
      </c>
      <c r="AH892" s="2">
        <v>2.3717355696714066</v>
      </c>
      <c r="AI892" s="2">
        <v>2.3703205261523963</v>
      </c>
      <c r="AJ892" s="2">
        <v>2.3687446363787497</v>
      </c>
      <c r="AK892" s="2">
        <v>2.3671129568659786</v>
      </c>
      <c r="AL892" s="2">
        <v>2.3655305441295966</v>
      </c>
      <c r="AM892" s="2">
        <v>2.3641064606801105</v>
      </c>
      <c r="AN892" s="2">
        <v>2.3630066723282614</v>
      </c>
      <c r="AO892" s="2">
        <v>2.3624295716406158</v>
      </c>
      <c r="AP892" s="2">
        <v>2.3624945772786159</v>
      </c>
      <c r="AQ892" s="2">
        <v>2.3632823241290537</v>
      </c>
      <c r="AR892" s="2">
        <v>2.3648731915920247</v>
      </c>
      <c r="AS892" s="2">
        <v>2.3673475590676243</v>
      </c>
      <c r="AT892" s="2">
        <v>2.3707858059559466</v>
      </c>
      <c r="AU892" s="2">
        <v>2.3752683116570878</v>
      </c>
    </row>
    <row r="893" spans="1:47" x14ac:dyDescent="0.2">
      <c r="A893" s="10">
        <v>37769</v>
      </c>
      <c r="C893" s="2">
        <v>2.1601192800777156</v>
      </c>
      <c r="D893" s="2">
        <v>2.1996609155050497</v>
      </c>
      <c r="E893" s="2">
        <v>2.244987531242316</v>
      </c>
      <c r="F893" s="2">
        <v>2.2919684719324636</v>
      </c>
      <c r="G893" s="2">
        <v>2.3359841570865068</v>
      </c>
      <c r="H893" s="2">
        <v>2.3727691928234016</v>
      </c>
      <c r="I893" s="2">
        <v>2.4008893072870805</v>
      </c>
      <c r="J893" s="2">
        <v>2.4218232808074065</v>
      </c>
      <c r="K893" s="2">
        <v>2.4367219023954125</v>
      </c>
      <c r="L893" s="2">
        <v>2.4463939426797334</v>
      </c>
      <c r="M893" s="2">
        <v>2.451528741189902</v>
      </c>
      <c r="N893" s="2">
        <v>2.4528987402302458</v>
      </c>
      <c r="O893" s="2">
        <v>2.4512847997415896</v>
      </c>
      <c r="P893" s="2">
        <v>2.4474813614937112</v>
      </c>
      <c r="Q893" s="2">
        <v>2.4422188319491291</v>
      </c>
      <c r="R893" s="2">
        <v>2.4360436378557888</v>
      </c>
      <c r="S893" s="2">
        <v>2.4294422381396772</v>
      </c>
      <c r="T893" s="2">
        <v>2.4228761784436776</v>
      </c>
      <c r="U893" s="2">
        <v>2.4167585013463331</v>
      </c>
      <c r="V893" s="2">
        <v>2.4114664789249813</v>
      </c>
      <c r="W893" s="2">
        <v>2.4073231620076707</v>
      </c>
      <c r="X893" s="2">
        <v>2.4042764334440649</v>
      </c>
      <c r="Y893" s="2">
        <v>2.4021103898810514</v>
      </c>
      <c r="Z893" s="2">
        <v>2.4006086928619714</v>
      </c>
      <c r="AA893" s="2">
        <v>2.3995959001413731</v>
      </c>
      <c r="AB893" s="2">
        <v>2.3989739184359808</v>
      </c>
      <c r="AC893" s="2">
        <v>2.3986532581191513</v>
      </c>
      <c r="AD893" s="2">
        <v>2.3985425362335366</v>
      </c>
      <c r="AE893" s="2">
        <v>2.3985158494187595</v>
      </c>
      <c r="AF893" s="2">
        <v>2.3984171492539015</v>
      </c>
      <c r="AG893" s="2">
        <v>2.398089374097724</v>
      </c>
      <c r="AH893" s="2">
        <v>2.3973992190087055</v>
      </c>
      <c r="AI893" s="2">
        <v>2.3963759408144236</v>
      </c>
      <c r="AJ893" s="2">
        <v>2.395116858562103</v>
      </c>
      <c r="AK893" s="2">
        <v>2.3937195219537974</v>
      </c>
      <c r="AL893" s="2">
        <v>2.39228148069156</v>
      </c>
      <c r="AM893" s="2">
        <v>2.3909046133802696</v>
      </c>
      <c r="AN893" s="2">
        <v>2.3897509874629916</v>
      </c>
      <c r="AO893" s="2">
        <v>2.3890172140615307</v>
      </c>
      <c r="AP893" s="2">
        <v>2.3888249105622319</v>
      </c>
      <c r="AQ893" s="2">
        <v>2.3892593884004483</v>
      </c>
      <c r="AR893" s="2">
        <v>2.390405733886622</v>
      </c>
      <c r="AS893" s="2">
        <v>2.3923490333311923</v>
      </c>
      <c r="AT893" s="2">
        <v>2.3951743730446058</v>
      </c>
      <c r="AU893" s="2">
        <v>2.3989668393372985</v>
      </c>
    </row>
    <row r="894" spans="1:47" x14ac:dyDescent="0.2">
      <c r="A894" s="10">
        <v>37770</v>
      </c>
      <c r="C894" s="2">
        <v>2.1615012204905475</v>
      </c>
      <c r="D894" s="2">
        <v>2.2010081752160975</v>
      </c>
      <c r="E894" s="2">
        <v>2.245561897005059</v>
      </c>
      <c r="F894" s="2">
        <v>2.291399011241392</v>
      </c>
      <c r="G894" s="2">
        <v>2.3342140954701591</v>
      </c>
      <c r="H894" s="2">
        <v>2.3699360224712853</v>
      </c>
      <c r="I894" s="2">
        <v>2.3972753466422843</v>
      </c>
      <c r="J894" s="2">
        <v>2.4178876705211421</v>
      </c>
      <c r="K894" s="2">
        <v>2.4331248671932633</v>
      </c>
      <c r="L894" s="2">
        <v>2.4439237487912342</v>
      </c>
      <c r="M894" s="2">
        <v>2.4510476556327783</v>
      </c>
      <c r="N894" s="2">
        <v>2.4551829699363465</v>
      </c>
      <c r="O894" s="2">
        <v>2.4569715535912637</v>
      </c>
      <c r="P894" s="2">
        <v>2.4570438520634941</v>
      </c>
      <c r="Q894" s="2">
        <v>2.4559676417576002</v>
      </c>
      <c r="R894" s="2">
        <v>2.4540931886343471</v>
      </c>
      <c r="S894" s="2">
        <v>2.4516865759954865</v>
      </c>
      <c r="T894" s="2">
        <v>2.4490076905973095</v>
      </c>
      <c r="U894" s="2">
        <v>2.4463899859328726</v>
      </c>
      <c r="V894" s="2">
        <v>2.4442218125282773</v>
      </c>
      <c r="W894" s="2">
        <v>2.4428149911846546</v>
      </c>
      <c r="X894" s="2">
        <v>2.4420745149480934</v>
      </c>
      <c r="Y894" s="2">
        <v>2.4417581266783599</v>
      </c>
      <c r="Z894" s="2">
        <v>2.4416234399070591</v>
      </c>
      <c r="AA894" s="2">
        <v>2.4414825649605318</v>
      </c>
      <c r="AB894" s="2">
        <v>2.4412491396095386</v>
      </c>
      <c r="AC894" s="2">
        <v>2.4408478862080925</v>
      </c>
      <c r="AD894" s="2">
        <v>2.4402024032119818</v>
      </c>
      <c r="AE894" s="2">
        <v>2.4392162680267218</v>
      </c>
      <c r="AF894" s="2">
        <v>2.4377758227037161</v>
      </c>
      <c r="AG894" s="2">
        <v>2.4357668471630691</v>
      </c>
      <c r="AH894" s="2">
        <v>2.4331125512111651</v>
      </c>
      <c r="AI894" s="2">
        <v>2.4298740912431134</v>
      </c>
      <c r="AJ894" s="2">
        <v>2.4261443951486426</v>
      </c>
      <c r="AK894" s="2">
        <v>2.4220163908174772</v>
      </c>
      <c r="AL894" s="2">
        <v>2.4175830061393491</v>
      </c>
      <c r="AM894" s="2">
        <v>2.4129415087435486</v>
      </c>
      <c r="AN894" s="2">
        <v>2.4082482384380692</v>
      </c>
      <c r="AO894" s="2">
        <v>2.4036906716746871</v>
      </c>
      <c r="AP894" s="2">
        <v>2.3993672211590251</v>
      </c>
      <c r="AQ894" s="2">
        <v>2.3953339491778038</v>
      </c>
      <c r="AR894" s="2">
        <v>2.3916466712431115</v>
      </c>
      <c r="AS894" s="2">
        <v>2.3883612028670353</v>
      </c>
      <c r="AT894" s="2">
        <v>2.3855333595616601</v>
      </c>
      <c r="AU894" s="2">
        <v>2.3832189568390767</v>
      </c>
    </row>
    <row r="895" spans="1:47" x14ac:dyDescent="0.2">
      <c r="A895" s="10">
        <v>37771</v>
      </c>
      <c r="C895" s="2">
        <v>2.1906736791684933</v>
      </c>
      <c r="D895" s="2">
        <v>2.2241219200029954</v>
      </c>
      <c r="E895" s="2">
        <v>2.2641566660345704</v>
      </c>
      <c r="F895" s="2">
        <v>2.3070615577285039</v>
      </c>
      <c r="G895" s="2">
        <v>2.3483962498434336</v>
      </c>
      <c r="H895" s="2">
        <v>2.3838882489531281</v>
      </c>
      <c r="I895" s="2">
        <v>2.4120873655270163</v>
      </c>
      <c r="J895" s="2">
        <v>2.4344352352702714</v>
      </c>
      <c r="K895" s="2">
        <v>2.4520283788293074</v>
      </c>
      <c r="L895" s="2">
        <v>2.4655428985648822</v>
      </c>
      <c r="M895" s="2">
        <v>2.4754850556694423</v>
      </c>
      <c r="N895" s="2">
        <v>2.4823061209912853</v>
      </c>
      <c r="O895" s="2">
        <v>2.4864479756201452</v>
      </c>
      <c r="P895" s="2">
        <v>2.4883970750810325</v>
      </c>
      <c r="Q895" s="2">
        <v>2.4886420934987781</v>
      </c>
      <c r="R895" s="2">
        <v>2.4875346857973626</v>
      </c>
      <c r="S895" s="2">
        <v>2.4853863771517553</v>
      </c>
      <c r="T895" s="2">
        <v>2.4825201849340797</v>
      </c>
      <c r="U895" s="2">
        <v>2.4793408328124213</v>
      </c>
      <c r="V895" s="2">
        <v>2.4763109088105435</v>
      </c>
      <c r="W895" s="2">
        <v>2.4738113007136979</v>
      </c>
      <c r="X895" s="2">
        <v>2.4718122765095636</v>
      </c>
      <c r="Y895" s="2">
        <v>2.4701428328286132</v>
      </c>
      <c r="Z895" s="2">
        <v>2.4686318874448085</v>
      </c>
      <c r="AA895" s="2">
        <v>2.4671476352652268</v>
      </c>
      <c r="AB895" s="2">
        <v>2.4656282158592822</v>
      </c>
      <c r="AC895" s="2">
        <v>2.4640189859082184</v>
      </c>
      <c r="AD895" s="2">
        <v>2.4622634011705378</v>
      </c>
      <c r="AE895" s="2">
        <v>2.4602732950953619</v>
      </c>
      <c r="AF895" s="2">
        <v>2.4579344225115101</v>
      </c>
      <c r="AG895" s="2">
        <v>2.4551317616573014</v>
      </c>
      <c r="AH895" s="2">
        <v>2.4517865597747481</v>
      </c>
      <c r="AI895" s="2">
        <v>2.4479473431779488</v>
      </c>
      <c r="AJ895" s="2">
        <v>2.4436905428797027</v>
      </c>
      <c r="AK895" s="2">
        <v>2.4390925898928049</v>
      </c>
      <c r="AL895" s="2">
        <v>2.4342299152300551</v>
      </c>
      <c r="AM895" s="2">
        <v>2.429183649059885</v>
      </c>
      <c r="AN895" s="2">
        <v>2.424094995539356</v>
      </c>
      <c r="AO895" s="2">
        <v>2.4191355481802432</v>
      </c>
      <c r="AP895" s="2">
        <v>2.4143952455337643</v>
      </c>
      <c r="AQ895" s="2">
        <v>2.4099269448026721</v>
      </c>
      <c r="AR895" s="2">
        <v>2.4057833258474037</v>
      </c>
      <c r="AS895" s="2">
        <v>2.4020170685284059</v>
      </c>
      <c r="AT895" s="2">
        <v>2.3986808527061183</v>
      </c>
      <c r="AU895" s="2">
        <v>2.3958273582409859</v>
      </c>
    </row>
    <row r="896" spans="1:47" x14ac:dyDescent="0.2">
      <c r="A896" s="10">
        <v>37774</v>
      </c>
      <c r="C896" s="2">
        <v>2.206325672677262</v>
      </c>
      <c r="D896" s="2">
        <v>2.2478574827139512</v>
      </c>
      <c r="E896" s="2">
        <v>2.2953160662240588</v>
      </c>
      <c r="F896" s="2">
        <v>2.3447827191900572</v>
      </c>
      <c r="G896" s="2">
        <v>2.3917225237351132</v>
      </c>
      <c r="H896" s="2">
        <v>2.431770799156709</v>
      </c>
      <c r="I896" s="2">
        <v>2.4634844716396138</v>
      </c>
      <c r="J896" s="2">
        <v>2.4884100565749803</v>
      </c>
      <c r="K896" s="2">
        <v>2.5077463372867146</v>
      </c>
      <c r="L896" s="2">
        <v>2.5222745953613392</v>
      </c>
      <c r="M896" s="2">
        <v>2.5326078719211043</v>
      </c>
      <c r="N896" s="2">
        <v>2.5392985002701813</v>
      </c>
      <c r="O896" s="2">
        <v>2.5428807994153129</v>
      </c>
      <c r="P896" s="2">
        <v>2.5439224683821595</v>
      </c>
      <c r="Q896" s="2">
        <v>2.542974802103779</v>
      </c>
      <c r="R896" s="2">
        <v>2.5404471239778967</v>
      </c>
      <c r="S896" s="2">
        <v>2.5366975869362278</v>
      </c>
      <c r="T896" s="2">
        <v>2.5320808460188529</v>
      </c>
      <c r="U896" s="2">
        <v>2.5270283931567574</v>
      </c>
      <c r="V896" s="2">
        <v>2.5220257715220078</v>
      </c>
      <c r="W896" s="2">
        <v>2.5174737925013195</v>
      </c>
      <c r="X896" s="2">
        <v>2.5133520103434086</v>
      </c>
      <c r="Y896" s="2">
        <v>2.5094961958132487</v>
      </c>
      <c r="Z896" s="2">
        <v>2.5057421620156508</v>
      </c>
      <c r="AA896" s="2">
        <v>2.5019722368092299</v>
      </c>
      <c r="AB896" s="2">
        <v>2.4981503496075486</v>
      </c>
      <c r="AC896" s="2">
        <v>2.4942486910546227</v>
      </c>
      <c r="AD896" s="2">
        <v>2.4902366247249192</v>
      </c>
      <c r="AE896" s="2">
        <v>2.4860375280381533</v>
      </c>
      <c r="AF896" s="2">
        <v>2.4815373935491416</v>
      </c>
      <c r="AG896" s="2">
        <v>2.4766211341176514</v>
      </c>
      <c r="AH896" s="2">
        <v>2.4712120983243504</v>
      </c>
      <c r="AI896" s="2">
        <v>2.4653663387229416</v>
      </c>
      <c r="AJ896" s="2">
        <v>2.4591685271036421</v>
      </c>
      <c r="AK896" s="2">
        <v>2.4527033352566718</v>
      </c>
      <c r="AL896" s="2">
        <v>2.4460554349722452</v>
      </c>
      <c r="AM896" s="2">
        <v>2.4393141728955308</v>
      </c>
      <c r="AN896" s="2">
        <v>2.4326274392905654</v>
      </c>
      <c r="AO896" s="2">
        <v>2.4261709138074341</v>
      </c>
      <c r="AP896" s="2">
        <v>2.4200330360298676</v>
      </c>
      <c r="AQ896" s="2">
        <v>2.414263279614973</v>
      </c>
      <c r="AR896" s="2">
        <v>2.4089109444383956</v>
      </c>
      <c r="AS896" s="2">
        <v>2.4040253303757906</v>
      </c>
      <c r="AT896" s="2">
        <v>2.3996557373028029</v>
      </c>
      <c r="AU896" s="2">
        <v>2.3958514650950899</v>
      </c>
    </row>
    <row r="897" spans="1:47" x14ac:dyDescent="0.2">
      <c r="A897" s="10">
        <v>37775</v>
      </c>
      <c r="C897" s="2">
        <v>2.1494568110091619</v>
      </c>
      <c r="D897" s="2">
        <v>2.1850220524142059</v>
      </c>
      <c r="E897" s="2">
        <v>2.2285173174717761</v>
      </c>
      <c r="F897" s="2">
        <v>2.2754896068569548</v>
      </c>
      <c r="G897" s="2">
        <v>2.3210104736467008</v>
      </c>
      <c r="H897" s="2">
        <v>2.3604352560490098</v>
      </c>
      <c r="I897" s="2">
        <v>2.3922373944802899</v>
      </c>
      <c r="J897" s="2">
        <v>2.4180175959730565</v>
      </c>
      <c r="K897" s="2">
        <v>2.4390185012620287</v>
      </c>
      <c r="L897" s="2">
        <v>2.4560306417182995</v>
      </c>
      <c r="M897" s="2">
        <v>2.4696502690680573</v>
      </c>
      <c r="N897" s="2">
        <v>2.4803717077939713</v>
      </c>
      <c r="O897" s="2">
        <v>2.4886438598670839</v>
      </c>
      <c r="P897" s="2">
        <v>2.4949272898055765</v>
      </c>
      <c r="Q897" s="2">
        <v>2.4996556876847706</v>
      </c>
      <c r="R897" s="2">
        <v>2.5030887156760118</v>
      </c>
      <c r="S897" s="2">
        <v>2.5054286031700843</v>
      </c>
      <c r="T897" s="2">
        <v>2.5068893095535847</v>
      </c>
      <c r="U897" s="2">
        <v>2.5077965308482431</v>
      </c>
      <c r="V897" s="2">
        <v>2.5085529793012413</v>
      </c>
      <c r="W897" s="2">
        <v>2.5094821064219257</v>
      </c>
      <c r="X897" s="2">
        <v>2.5105029942907615</v>
      </c>
      <c r="Y897" s="2">
        <v>2.51139406578115</v>
      </c>
      <c r="Z897" s="2">
        <v>2.5119341195522829</v>
      </c>
      <c r="AA897" s="2">
        <v>2.5119728740728453</v>
      </c>
      <c r="AB897" s="2">
        <v>2.5114826167551678</v>
      </c>
      <c r="AC897" s="2">
        <v>2.5104478086054658</v>
      </c>
      <c r="AD897" s="2">
        <v>2.5088507723250886</v>
      </c>
      <c r="AE897" s="2">
        <v>2.5066398129886944</v>
      </c>
      <c r="AF897" s="2">
        <v>2.5037359744191834</v>
      </c>
      <c r="AG897" s="2">
        <v>2.5000595398048859</v>
      </c>
      <c r="AH897" s="2">
        <v>2.4955709953412955</v>
      </c>
      <c r="AI897" s="2">
        <v>2.4903673940926705</v>
      </c>
      <c r="AJ897" s="2">
        <v>2.4845747603329338</v>
      </c>
      <c r="AK897" s="2">
        <v>2.478319118336004</v>
      </c>
      <c r="AL897" s="2">
        <v>2.4717264923758062</v>
      </c>
      <c r="AM897" s="2">
        <v>2.4649281730676185</v>
      </c>
      <c r="AN897" s="2">
        <v>2.458120065088695</v>
      </c>
      <c r="AO897" s="2">
        <v>2.4515253637154175</v>
      </c>
      <c r="AP897" s="2">
        <v>2.4452529904812499</v>
      </c>
      <c r="AQ897" s="2">
        <v>2.4393616879611453</v>
      </c>
      <c r="AR897" s="2">
        <v>2.4339099905001937</v>
      </c>
      <c r="AS897" s="2">
        <v>2.4289564324434836</v>
      </c>
      <c r="AT897" s="2">
        <v>2.4245595481361</v>
      </c>
      <c r="AU897" s="2">
        <v>2.4207778719231339</v>
      </c>
    </row>
    <row r="898" spans="1:47" x14ac:dyDescent="0.2">
      <c r="A898" s="10">
        <v>37776</v>
      </c>
      <c r="C898" s="2">
        <v>2.2156559329088341</v>
      </c>
      <c r="D898" s="2">
        <v>2.2402200323652739</v>
      </c>
      <c r="E898" s="2">
        <v>2.2745180355474561</v>
      </c>
      <c r="F898" s="2">
        <v>2.3141267994385366</v>
      </c>
      <c r="G898" s="2">
        <v>2.3540114924410531</v>
      </c>
      <c r="H898" s="2">
        <v>2.3893698864711457</v>
      </c>
      <c r="I898" s="2">
        <v>2.4185882598230037</v>
      </c>
      <c r="J898" s="2">
        <v>2.4431835160792401</v>
      </c>
      <c r="K898" s="2">
        <v>2.4642618092688293</v>
      </c>
      <c r="L898" s="2">
        <v>2.4823977617809496</v>
      </c>
      <c r="M898" s="2">
        <v>2.4979349187670641</v>
      </c>
      <c r="N898" s="2">
        <v>2.5110787907226295</v>
      </c>
      <c r="O898" s="2">
        <v>2.5219962148755846</v>
      </c>
      <c r="P898" s="2">
        <v>2.5308901880877648</v>
      </c>
      <c r="Q898" s="2">
        <v>2.5379912927189903</v>
      </c>
      <c r="R898" s="2">
        <v>2.5434321618851112</v>
      </c>
      <c r="S898" s="2">
        <v>2.5473495791638885</v>
      </c>
      <c r="T898" s="2">
        <v>2.5499305466183193</v>
      </c>
      <c r="U898" s="2">
        <v>2.5514978420966776</v>
      </c>
      <c r="V898" s="2">
        <v>2.5524655753126084</v>
      </c>
      <c r="W898" s="2">
        <v>2.553176457960229</v>
      </c>
      <c r="X898" s="2">
        <v>2.5536044437331951</v>
      </c>
      <c r="Y898" s="2">
        <v>2.5535944645304975</v>
      </c>
      <c r="Z898" s="2">
        <v>2.5529918752327974</v>
      </c>
      <c r="AA898" s="2">
        <v>2.5517092812010591</v>
      </c>
      <c r="AB898" s="2">
        <v>2.5497737930574877</v>
      </c>
      <c r="AC898" s="2">
        <v>2.5472236774436072</v>
      </c>
      <c r="AD898" s="2">
        <v>2.5440940649250985</v>
      </c>
      <c r="AE898" s="2">
        <v>2.540371283239514</v>
      </c>
      <c r="AF898" s="2">
        <v>2.5360031074167932</v>
      </c>
      <c r="AG898" s="2">
        <v>2.5309362689196533</v>
      </c>
      <c r="AH898" s="2">
        <v>2.525154217897013</v>
      </c>
      <c r="AI898" s="2">
        <v>2.5187631266505317</v>
      </c>
      <c r="AJ898" s="2">
        <v>2.511894775977896</v>
      </c>
      <c r="AK898" s="2">
        <v>2.5046809466767912</v>
      </c>
      <c r="AL898" s="2">
        <v>2.4972534195449061</v>
      </c>
      <c r="AM898" s="2">
        <v>2.4897486077246835</v>
      </c>
      <c r="AN898" s="2">
        <v>2.4823586154601633</v>
      </c>
      <c r="AO898" s="2">
        <v>2.4752960024415094</v>
      </c>
      <c r="AP898" s="2">
        <v>2.468658755666616</v>
      </c>
      <c r="AQ898" s="2">
        <v>2.4624953803948988</v>
      </c>
      <c r="AR898" s="2">
        <v>2.4568541912727691</v>
      </c>
      <c r="AS898" s="2">
        <v>2.4517835029466406</v>
      </c>
      <c r="AT898" s="2">
        <v>2.4473316300629246</v>
      </c>
      <c r="AU898" s="2">
        <v>2.4435468872680337</v>
      </c>
    </row>
    <row r="899" spans="1:47" x14ac:dyDescent="0.2">
      <c r="A899" s="10">
        <v>37777</v>
      </c>
      <c r="C899" s="2">
        <v>2.2080821077466659</v>
      </c>
      <c r="D899" s="2">
        <v>2.2344546425023695</v>
      </c>
      <c r="E899" s="2">
        <v>2.2696387057290091</v>
      </c>
      <c r="F899" s="2">
        <v>2.3092310411470001</v>
      </c>
      <c r="G899" s="2">
        <v>2.3484271699649133</v>
      </c>
      <c r="H899" s="2">
        <v>2.3827739949046771</v>
      </c>
      <c r="I899" s="2">
        <v>2.4108500217002229</v>
      </c>
      <c r="J899" s="2">
        <v>2.4340996087918603</v>
      </c>
      <c r="K899" s="2">
        <v>2.4535549811694191</v>
      </c>
      <c r="L899" s="2">
        <v>2.4697591417858198</v>
      </c>
      <c r="M899" s="2">
        <v>2.4830530757286668</v>
      </c>
      <c r="N899" s="2">
        <v>2.4936846725317556</v>
      </c>
      <c r="O899" s="2">
        <v>2.5018927675174121</v>
      </c>
      <c r="P899" s="2">
        <v>2.5079836501722239</v>
      </c>
      <c r="Q899" s="2">
        <v>2.5123020178163609</v>
      </c>
      <c r="R899" s="2">
        <v>2.5150849910756508</v>
      </c>
      <c r="S899" s="2">
        <v>2.5165549076430511</v>
      </c>
      <c r="T899" s="2">
        <v>2.5169705237455497</v>
      </c>
      <c r="U899" s="2">
        <v>2.5166988036009075</v>
      </c>
      <c r="V899" s="2">
        <v>2.5161785643735253</v>
      </c>
      <c r="W899" s="2">
        <v>2.5157676328753809</v>
      </c>
      <c r="X899" s="2">
        <v>2.5154267643207682</v>
      </c>
      <c r="Y899" s="2">
        <v>2.514983290454905</v>
      </c>
      <c r="Z899" s="2">
        <v>2.5142649969466504</v>
      </c>
      <c r="AA899" s="2">
        <v>2.5131637212213476</v>
      </c>
      <c r="AB899" s="2">
        <v>2.5116787466349493</v>
      </c>
      <c r="AC899" s="2">
        <v>2.5098196242010142</v>
      </c>
      <c r="AD899" s="2">
        <v>2.5075930880245392</v>
      </c>
      <c r="AE899" s="2">
        <v>2.5049629844424666</v>
      </c>
      <c r="AF899" s="2">
        <v>2.5018597628881669</v>
      </c>
      <c r="AG899" s="2">
        <v>2.4982130001256264</v>
      </c>
      <c r="AH899" s="2">
        <v>2.4939898354675809</v>
      </c>
      <c r="AI899" s="2">
        <v>2.4892809323277985</v>
      </c>
      <c r="AJ899" s="2">
        <v>2.4842023080084079</v>
      </c>
      <c r="AK899" s="2">
        <v>2.4788699798115292</v>
      </c>
      <c r="AL899" s="2">
        <v>2.4733999650392859</v>
      </c>
      <c r="AM899" s="2">
        <v>2.4679132997674782</v>
      </c>
      <c r="AN899" s="2">
        <v>2.4625901501148171</v>
      </c>
      <c r="AO899" s="2">
        <v>2.4576330137478415</v>
      </c>
      <c r="AP899" s="2">
        <v>2.453132994060911</v>
      </c>
      <c r="AQ899" s="2">
        <v>2.4491338090105694</v>
      </c>
      <c r="AR899" s="2">
        <v>2.4456790075242276</v>
      </c>
      <c r="AS899" s="2">
        <v>2.4428121385292965</v>
      </c>
      <c r="AT899" s="2">
        <v>2.440576750953185</v>
      </c>
      <c r="AU899" s="2">
        <v>2.439016393723306</v>
      </c>
    </row>
    <row r="900" spans="1:47" x14ac:dyDescent="0.2">
      <c r="A900" s="10">
        <v>37778</v>
      </c>
      <c r="B900" s="2">
        <v>2.1909541936288632</v>
      </c>
      <c r="C900" s="2">
        <v>2.2063525125235617</v>
      </c>
      <c r="D900" s="2">
        <v>2.2369160653642655</v>
      </c>
      <c r="E900" s="2">
        <v>2.2789214812300429</v>
      </c>
      <c r="F900" s="2">
        <v>2.3270225521781063</v>
      </c>
      <c r="G900" s="2">
        <v>2.3754281475022383</v>
      </c>
      <c r="H900" s="2">
        <v>2.4186702665794528</v>
      </c>
      <c r="I900" s="2">
        <v>2.454683157917624</v>
      </c>
      <c r="J900" s="2">
        <v>2.4845753897079987</v>
      </c>
      <c r="K900" s="2">
        <v>2.5091657771035427</v>
      </c>
      <c r="L900" s="2">
        <v>2.5289246266595335</v>
      </c>
      <c r="M900" s="2">
        <v>2.5442034083936398</v>
      </c>
      <c r="N900" s="2">
        <v>2.5553784938871891</v>
      </c>
      <c r="O900" s="2">
        <v>2.5628923376252652</v>
      </c>
      <c r="P900" s="2">
        <v>2.5673164673369215</v>
      </c>
      <c r="Q900" s="2">
        <v>2.5692614455437313</v>
      </c>
      <c r="R900" s="2">
        <v>2.5692197773874375</v>
      </c>
      <c r="S900" s="2">
        <v>2.5676317347850337</v>
      </c>
      <c r="T900" s="2">
        <v>2.5649345653698172</v>
      </c>
      <c r="U900" s="2">
        <v>2.5616218326270119</v>
      </c>
      <c r="V900" s="2">
        <v>2.5582234060176177</v>
      </c>
      <c r="W900" s="2">
        <v>2.5551656177714057</v>
      </c>
      <c r="X900" s="2">
        <v>2.5524181471493907</v>
      </c>
      <c r="Y900" s="2">
        <v>2.5498106811238825</v>
      </c>
      <c r="Z900" s="2">
        <v>2.5471735499756423</v>
      </c>
      <c r="AA900" s="2">
        <v>2.5443996772693454</v>
      </c>
      <c r="AB900" s="2">
        <v>2.5414824112671099</v>
      </c>
      <c r="AC900" s="2">
        <v>2.5384241495294173</v>
      </c>
      <c r="AD900" s="2">
        <v>2.5352237834061593</v>
      </c>
      <c r="AE900" s="2">
        <v>2.5318301597912365</v>
      </c>
      <c r="AF900" s="2">
        <v>2.5281548020636451</v>
      </c>
      <c r="AG900" s="2">
        <v>2.5241083583249613</v>
      </c>
      <c r="AH900" s="2">
        <v>2.5196426747456218</v>
      </c>
      <c r="AI900" s="2">
        <v>2.5148386696856884</v>
      </c>
      <c r="AJ900" s="2">
        <v>2.5098024710553384</v>
      </c>
      <c r="AK900" s="2">
        <v>2.5046402067647446</v>
      </c>
      <c r="AL900" s="2">
        <v>2.4994580047240853</v>
      </c>
      <c r="AM900" s="2">
        <v>2.494367281786571</v>
      </c>
      <c r="AN900" s="2">
        <v>2.4895381489205182</v>
      </c>
      <c r="AO900" s="2">
        <v>2.4851603350143061</v>
      </c>
      <c r="AP900" s="2">
        <v>2.4813126149417561</v>
      </c>
      <c r="AQ900" s="2">
        <v>2.4780287412652005</v>
      </c>
      <c r="AR900" s="2">
        <v>2.4753423411280369</v>
      </c>
      <c r="AS900" s="2">
        <v>2.4732870416736574</v>
      </c>
      <c r="AT900" s="2">
        <v>2.4718964700454586</v>
      </c>
      <c r="AU900" s="2">
        <v>2.4712042533868335</v>
      </c>
    </row>
    <row r="901" spans="1:47" x14ac:dyDescent="0.2">
      <c r="A901" s="10">
        <v>37781</v>
      </c>
      <c r="B901" s="2">
        <v>2.1818092919933267</v>
      </c>
      <c r="C901" s="2">
        <v>2.2005528166512809</v>
      </c>
      <c r="D901" s="2">
        <v>2.2306673409466371</v>
      </c>
      <c r="E901" s="2">
        <v>2.2692073409934537</v>
      </c>
      <c r="F901" s="2">
        <v>2.311911670369363</v>
      </c>
      <c r="G901" s="2">
        <v>2.3540734122138303</v>
      </c>
      <c r="H901" s="2">
        <v>2.3912043615915017</v>
      </c>
      <c r="I901" s="2">
        <v>2.4218505677379176</v>
      </c>
      <c r="J901" s="2">
        <v>2.4472506020613833</v>
      </c>
      <c r="K901" s="2">
        <v>2.4682592912003134</v>
      </c>
      <c r="L901" s="2">
        <v>2.4852808465477243</v>
      </c>
      <c r="M901" s="2">
        <v>2.4985582202876935</v>
      </c>
      <c r="N901" s="2">
        <v>2.5083306788449704</v>
      </c>
      <c r="O901" s="2">
        <v>2.5148997603937993</v>
      </c>
      <c r="P901" s="2">
        <v>2.5187005143417731</v>
      </c>
      <c r="Q901" s="2">
        <v>2.5202217151727577</v>
      </c>
      <c r="R901" s="2">
        <v>2.5198817363937183</v>
      </c>
      <c r="S901" s="2">
        <v>2.5180754096407134</v>
      </c>
      <c r="T901" s="2">
        <v>2.5151988250532673</v>
      </c>
      <c r="U901" s="2">
        <v>2.511711753628632</v>
      </c>
      <c r="V901" s="2">
        <v>2.5081143331616502</v>
      </c>
      <c r="W901" s="2">
        <v>2.5048066705980925</v>
      </c>
      <c r="X901" s="2">
        <v>2.5017595247577513</v>
      </c>
      <c r="Y901" s="2">
        <v>2.4988156197869764</v>
      </c>
      <c r="Z901" s="2">
        <v>2.495818444245665</v>
      </c>
      <c r="AA901" s="2">
        <v>2.4926757734607676</v>
      </c>
      <c r="AB901" s="2">
        <v>2.4893970092954891</v>
      </c>
      <c r="AC901" s="2">
        <v>2.4860005315130227</v>
      </c>
      <c r="AD901" s="2">
        <v>2.4825015055263737</v>
      </c>
      <c r="AE901" s="2">
        <v>2.4788701800716493</v>
      </c>
      <c r="AF901" s="2">
        <v>2.4750437842090784</v>
      </c>
      <c r="AG901" s="2">
        <v>2.4709588028732212</v>
      </c>
      <c r="AH901" s="2">
        <v>2.4665900775745513</v>
      </c>
      <c r="AI901" s="2">
        <v>2.4620307020417296</v>
      </c>
      <c r="AJ901" s="2">
        <v>2.4573964861084208</v>
      </c>
      <c r="AK901" s="2">
        <v>2.4528032396082744</v>
      </c>
      <c r="AL901" s="2">
        <v>2.4483667723749485</v>
      </c>
      <c r="AM901" s="2">
        <v>2.4442081235890432</v>
      </c>
      <c r="AN901" s="2">
        <v>2.4405052333763004</v>
      </c>
      <c r="AO901" s="2">
        <v>2.4374519064116904</v>
      </c>
      <c r="AP901" s="2">
        <v>2.4351191707666087</v>
      </c>
      <c r="AQ901" s="2">
        <v>2.4335290432193428</v>
      </c>
      <c r="AR901" s="2">
        <v>2.4327034155923037</v>
      </c>
      <c r="AS901" s="2">
        <v>2.4326641797079009</v>
      </c>
      <c r="AT901" s="2">
        <v>2.4334332273885453</v>
      </c>
      <c r="AU901" s="2">
        <v>2.4350324504566454</v>
      </c>
    </row>
    <row r="902" spans="1:47" x14ac:dyDescent="0.2">
      <c r="A902" s="10">
        <v>37782</v>
      </c>
      <c r="B902" s="2">
        <v>2.1852351668802776</v>
      </c>
      <c r="C902" s="2">
        <v>2.1984149295822615</v>
      </c>
      <c r="D902" s="2">
        <v>2.2238880976524698</v>
      </c>
      <c r="E902" s="2">
        <v>2.2588598770626769</v>
      </c>
      <c r="F902" s="2">
        <v>2.2990359942152896</v>
      </c>
      <c r="G902" s="2">
        <v>2.339609185455263</v>
      </c>
      <c r="H902" s="2">
        <v>2.3759872473467034</v>
      </c>
      <c r="I902" s="2">
        <v>2.406570107213541</v>
      </c>
      <c r="J902" s="2">
        <v>2.4323951752211705</v>
      </c>
      <c r="K902" s="2">
        <v>2.4541578109298472</v>
      </c>
      <c r="L902" s="2">
        <v>2.4721696229974337</v>
      </c>
      <c r="M902" s="2">
        <v>2.4866214714181156</v>
      </c>
      <c r="N902" s="2">
        <v>2.4977629022678243</v>
      </c>
      <c r="O902" s="2">
        <v>2.5059244945890882</v>
      </c>
      <c r="P902" s="2">
        <v>2.5115891083702322</v>
      </c>
      <c r="Q902" s="2">
        <v>2.5152790637825624</v>
      </c>
      <c r="R902" s="2">
        <v>2.5174232985875098</v>
      </c>
      <c r="S902" s="2">
        <v>2.5183916917437279</v>
      </c>
      <c r="T902" s="2">
        <v>2.5185241356956403</v>
      </c>
      <c r="U902" s="2">
        <v>2.5182054439956794</v>
      </c>
      <c r="V902" s="2">
        <v>2.5178491057433394</v>
      </c>
      <c r="W902" s="2">
        <v>2.5177677349184</v>
      </c>
      <c r="X902" s="2">
        <v>2.5178483440607846</v>
      </c>
      <c r="Y902" s="2">
        <v>2.5178528600556489</v>
      </c>
      <c r="Z902" s="2">
        <v>2.5175444597124437</v>
      </c>
      <c r="AA902" s="2">
        <v>2.5167760616489296</v>
      </c>
      <c r="AB902" s="2">
        <v>2.5155403703643398</v>
      </c>
      <c r="AC902" s="2">
        <v>2.513842195496335</v>
      </c>
      <c r="AD902" s="2">
        <v>2.5116832729439329</v>
      </c>
      <c r="AE902" s="2">
        <v>2.5090232807836315</v>
      </c>
      <c r="AF902" s="2">
        <v>2.5057914220864732</v>
      </c>
      <c r="AG902" s="2">
        <v>2.5019162469986918</v>
      </c>
      <c r="AH902" s="2">
        <v>2.4973728074891675</v>
      </c>
      <c r="AI902" s="2">
        <v>2.4922772361669239</v>
      </c>
      <c r="AJ902" s="2">
        <v>2.4867723202557341</v>
      </c>
      <c r="AK902" s="2">
        <v>2.4810008469793758</v>
      </c>
      <c r="AL902" s="2">
        <v>2.4751056035616212</v>
      </c>
      <c r="AM902" s="2">
        <v>2.4692348010322256</v>
      </c>
      <c r="AN902" s="2">
        <v>2.4635945231893075</v>
      </c>
      <c r="AO902" s="2">
        <v>2.4584054268940512</v>
      </c>
      <c r="AP902" s="2">
        <v>2.4537587799357889</v>
      </c>
      <c r="AQ902" s="2">
        <v>2.4496950141720637</v>
      </c>
      <c r="AR902" s="2">
        <v>2.4462544432488498</v>
      </c>
      <c r="AS902" s="2">
        <v>2.4434773808121153</v>
      </c>
      <c r="AT902" s="2">
        <v>2.4414041405078346</v>
      </c>
      <c r="AU902" s="2">
        <v>2.4400750359819803</v>
      </c>
    </row>
    <row r="903" spans="1:47" x14ac:dyDescent="0.2">
      <c r="A903" s="10">
        <v>37783</v>
      </c>
      <c r="B903" s="2">
        <v>2.1444279426329373</v>
      </c>
      <c r="C903" s="2">
        <v>2.1657511295352263</v>
      </c>
      <c r="D903" s="2">
        <v>2.1974496740059628</v>
      </c>
      <c r="E903" s="2">
        <v>2.2363219501652236</v>
      </c>
      <c r="F903" s="2">
        <v>2.2783530144543138</v>
      </c>
      <c r="G903" s="2">
        <v>2.3191963215836462</v>
      </c>
      <c r="H903" s="2">
        <v>2.3548128303580347</v>
      </c>
      <c r="I903" s="2">
        <v>2.3839330260417118</v>
      </c>
      <c r="J903" s="2">
        <v>2.4076427252766619</v>
      </c>
      <c r="K903" s="2">
        <v>2.4266849819353586</v>
      </c>
      <c r="L903" s="2">
        <v>2.441433688132034</v>
      </c>
      <c r="M903" s="2">
        <v>2.4521520996938042</v>
      </c>
      <c r="N903" s="2">
        <v>2.4591681302240742</v>
      </c>
      <c r="O903" s="2">
        <v>2.4628923733329784</v>
      </c>
      <c r="P903" s="2">
        <v>2.4639107760479937</v>
      </c>
      <c r="Q903" s="2">
        <v>2.4628521372013106</v>
      </c>
      <c r="R903" s="2">
        <v>2.460240354769232</v>
      </c>
      <c r="S903" s="2">
        <v>2.4565221062373332</v>
      </c>
      <c r="T903" s="2">
        <v>2.4521004504822788</v>
      </c>
      <c r="U903" s="2">
        <v>2.4474163942319276</v>
      </c>
      <c r="V903" s="2">
        <v>2.4429351449038044</v>
      </c>
      <c r="W903" s="2">
        <v>2.4390168476149783</v>
      </c>
      <c r="X903" s="2">
        <v>2.4355896412018687</v>
      </c>
      <c r="Y903" s="2">
        <v>2.4324578117282014</v>
      </c>
      <c r="Z903" s="2">
        <v>2.4294268256855842</v>
      </c>
      <c r="AA903" s="2">
        <v>2.4263828755281223</v>
      </c>
      <c r="AB903" s="2">
        <v>2.4233360546445151</v>
      </c>
      <c r="AC903" s="2">
        <v>2.4203069727482549</v>
      </c>
      <c r="AD903" s="2">
        <v>2.4173127535188454</v>
      </c>
      <c r="AE903" s="2">
        <v>2.414323806936312</v>
      </c>
      <c r="AF903" s="2">
        <v>2.4112771799168899</v>
      </c>
      <c r="AG903" s="2">
        <v>2.4081092287177746</v>
      </c>
      <c r="AH903" s="2">
        <v>2.4047980433882401</v>
      </c>
      <c r="AI903" s="2">
        <v>2.4014463168266778</v>
      </c>
      <c r="AJ903" s="2">
        <v>2.3981798945916166</v>
      </c>
      <c r="AK903" s="2">
        <v>2.3951246222415867</v>
      </c>
      <c r="AL903" s="2">
        <v>2.3924063453351136</v>
      </c>
      <c r="AM903" s="2">
        <v>2.3901562186017982</v>
      </c>
      <c r="AN903" s="2">
        <v>2.3885609546044648</v>
      </c>
      <c r="AO903" s="2">
        <v>2.3878183018474157</v>
      </c>
      <c r="AP903" s="2">
        <v>2.3879885101398242</v>
      </c>
      <c r="AQ903" s="2">
        <v>2.3890786715949064</v>
      </c>
      <c r="AR903" s="2">
        <v>2.3910957660038403</v>
      </c>
      <c r="AS903" s="2">
        <v>2.3940467731578039</v>
      </c>
      <c r="AT903" s="2">
        <v>2.3979386728479737</v>
      </c>
      <c r="AU903" s="2">
        <v>2.4027784448655276</v>
      </c>
    </row>
    <row r="904" spans="1:47" x14ac:dyDescent="0.2">
      <c r="A904" s="10">
        <v>37784</v>
      </c>
      <c r="B904" s="2">
        <v>2.1890635591205601</v>
      </c>
      <c r="C904" s="2">
        <v>2.1976921653396913</v>
      </c>
      <c r="D904" s="2">
        <v>2.219679751409906</v>
      </c>
      <c r="E904" s="2">
        <v>2.2514422515308108</v>
      </c>
      <c r="F904" s="2">
        <v>2.288395154115983</v>
      </c>
      <c r="G904" s="2">
        <v>2.3256603182984472</v>
      </c>
      <c r="H904" s="2">
        <v>2.3587640431373718</v>
      </c>
      <c r="I904" s="2">
        <v>2.3861270102873489</v>
      </c>
      <c r="J904" s="2">
        <v>2.4086169199896243</v>
      </c>
      <c r="K904" s="2">
        <v>2.4267788341578944</v>
      </c>
      <c r="L904" s="2">
        <v>2.4408201111161589</v>
      </c>
      <c r="M904" s="2">
        <v>2.4508597987174308</v>
      </c>
      <c r="N904" s="2">
        <v>2.4571330740967006</v>
      </c>
      <c r="O904" s="2">
        <v>2.4599956701458994</v>
      </c>
      <c r="P904" s="2">
        <v>2.4600062080518992</v>
      </c>
      <c r="Q904" s="2">
        <v>2.4577883380342835</v>
      </c>
      <c r="R904" s="2">
        <v>2.453882213036799</v>
      </c>
      <c r="S904" s="2">
        <v>2.4487706452966784</v>
      </c>
      <c r="T904" s="2">
        <v>2.4429055879186397</v>
      </c>
      <c r="U904" s="2">
        <v>2.4367669379914885</v>
      </c>
      <c r="V904" s="2">
        <v>2.4308520986263615</v>
      </c>
      <c r="W904" s="2">
        <v>2.4255496678721231</v>
      </c>
      <c r="X904" s="2">
        <v>2.4208109825938005</v>
      </c>
      <c r="Y904" s="2">
        <v>2.4164647335500429</v>
      </c>
      <c r="Z904" s="2">
        <v>2.4123406184730634</v>
      </c>
      <c r="AA904" s="2">
        <v>2.4083350057092474</v>
      </c>
      <c r="AB904" s="2">
        <v>2.4044450955774255</v>
      </c>
      <c r="AC904" s="2">
        <v>2.400676475525449</v>
      </c>
      <c r="AD904" s="2">
        <v>2.3970315952247701</v>
      </c>
      <c r="AE904" s="2">
        <v>2.3934717199154232</v>
      </c>
      <c r="AF904" s="2">
        <v>2.3899291232528888</v>
      </c>
      <c r="AG904" s="2">
        <v>2.3863355076298105</v>
      </c>
      <c r="AH904" s="2">
        <v>2.3826625105082546</v>
      </c>
      <c r="AI904" s="2">
        <v>2.3789991110235116</v>
      </c>
      <c r="AJ904" s="2">
        <v>2.3754557310320403</v>
      </c>
      <c r="AK904" s="2">
        <v>2.3721427923902954</v>
      </c>
      <c r="AL904" s="2">
        <v>2.3691707169547387</v>
      </c>
      <c r="AM904" s="2">
        <v>2.3666552106362215</v>
      </c>
      <c r="AN904" s="2">
        <v>2.3647662148208046</v>
      </c>
      <c r="AO904" s="2">
        <v>2.3636851007712441</v>
      </c>
      <c r="AP904" s="2">
        <v>2.3634682136345524</v>
      </c>
      <c r="AQ904" s="2">
        <v>2.3641243098315279</v>
      </c>
      <c r="AR904" s="2">
        <v>2.3656620547755893</v>
      </c>
      <c r="AS904" s="2">
        <v>2.3680901138801538</v>
      </c>
      <c r="AT904" s="2">
        <v>2.3714171525586418</v>
      </c>
      <c r="AU904" s="2">
        <v>2.3756518362244678</v>
      </c>
    </row>
    <row r="905" spans="1:47" x14ac:dyDescent="0.2">
      <c r="A905" s="10">
        <v>37785</v>
      </c>
      <c r="B905" s="2">
        <v>2.1772665581017909</v>
      </c>
      <c r="C905" s="2">
        <v>2.188790424199472</v>
      </c>
      <c r="D905" s="2">
        <v>2.2143113574188873</v>
      </c>
      <c r="E905" s="2">
        <v>2.2498842321625818</v>
      </c>
      <c r="F905" s="2">
        <v>2.2905433915375495</v>
      </c>
      <c r="G905" s="2">
        <v>2.3310488027204896</v>
      </c>
      <c r="H905" s="2">
        <v>2.3666183584162259</v>
      </c>
      <c r="I905" s="2">
        <v>2.3956582312386794</v>
      </c>
      <c r="J905" s="2">
        <v>2.4191870898863321</v>
      </c>
      <c r="K905" s="2">
        <v>2.4378804556544811</v>
      </c>
      <c r="L905" s="2">
        <v>2.4520561872183411</v>
      </c>
      <c r="M905" s="2">
        <v>2.4619244582555773</v>
      </c>
      <c r="N905" s="2">
        <v>2.4677452800609907</v>
      </c>
      <c r="O905" s="2">
        <v>2.4698700015336921</v>
      </c>
      <c r="P905" s="2">
        <v>2.4688685687098997</v>
      </c>
      <c r="Q905" s="2">
        <v>2.4654022947090444</v>
      </c>
      <c r="R905" s="2">
        <v>2.4600428172971562</v>
      </c>
      <c r="S905" s="2">
        <v>2.4533109417302104</v>
      </c>
      <c r="T905" s="2">
        <v>2.4457144513709856</v>
      </c>
      <c r="U905" s="2">
        <v>2.4377871290984254</v>
      </c>
      <c r="V905" s="2">
        <v>2.4300780111430811</v>
      </c>
      <c r="W905" s="2">
        <v>2.4230135187357806</v>
      </c>
      <c r="X905" s="2">
        <v>2.4165495982650862</v>
      </c>
      <c r="Y905" s="2">
        <v>2.4105159967786323</v>
      </c>
      <c r="Z905" s="2">
        <v>2.4047435769879515</v>
      </c>
      <c r="AA905" s="2">
        <v>2.3991261480056201</v>
      </c>
      <c r="AB905" s="2">
        <v>2.3936486143526436</v>
      </c>
      <c r="AC905" s="2">
        <v>2.3883030062886217</v>
      </c>
      <c r="AD905" s="2">
        <v>2.383077647677919</v>
      </c>
      <c r="AE905" s="2">
        <v>2.3779151076298999</v>
      </c>
      <c r="AF905" s="2">
        <v>2.3727271177723943</v>
      </c>
      <c r="AG905" s="2">
        <v>2.3674248894013452</v>
      </c>
      <c r="AH905" s="2">
        <v>2.3619649090227228</v>
      </c>
      <c r="AI905" s="2">
        <v>2.356430493765683</v>
      </c>
      <c r="AJ905" s="2">
        <v>2.3509270016396044</v>
      </c>
      <c r="AK905" s="2">
        <v>2.345559790653863</v>
      </c>
      <c r="AL905" s="2">
        <v>2.3404342188178391</v>
      </c>
      <c r="AM905" s="2">
        <v>2.3356619414358071</v>
      </c>
      <c r="AN905" s="2">
        <v>2.331415644060987</v>
      </c>
      <c r="AO905" s="2">
        <v>2.3278816848279686</v>
      </c>
      <c r="AP905" s="2">
        <v>2.3251265128786902</v>
      </c>
      <c r="AQ905" s="2">
        <v>2.3231730378248283</v>
      </c>
      <c r="AR905" s="2">
        <v>2.322044109223564</v>
      </c>
      <c r="AS905" s="2">
        <v>2.3217625766320804</v>
      </c>
      <c r="AT905" s="2">
        <v>2.3223512896075604</v>
      </c>
      <c r="AU905" s="2">
        <v>2.3238330977071859</v>
      </c>
    </row>
    <row r="906" spans="1:47" x14ac:dyDescent="0.2">
      <c r="A906" s="10">
        <v>37788</v>
      </c>
      <c r="B906" s="2">
        <v>2.2276265076303048</v>
      </c>
      <c r="C906" s="2">
        <v>2.2246998164165186</v>
      </c>
      <c r="D906" s="2">
        <v>2.2382386724713887</v>
      </c>
      <c r="E906" s="2">
        <v>2.2642330768476708</v>
      </c>
      <c r="F906" s="2">
        <v>2.2974172633313921</v>
      </c>
      <c r="G906" s="2">
        <v>2.3322182498549324</v>
      </c>
      <c r="H906" s="2">
        <v>2.3635313717430604</v>
      </c>
      <c r="I906" s="2">
        <v>2.389552668989916</v>
      </c>
      <c r="J906" s="2">
        <v>2.4111430552401862</v>
      </c>
      <c r="K906" s="2">
        <v>2.428812410907085</v>
      </c>
      <c r="L906" s="2">
        <v>2.442704801867464</v>
      </c>
      <c r="M906" s="2">
        <v>2.4528525991950616</v>
      </c>
      <c r="N906" s="2">
        <v>2.4593414939393536</v>
      </c>
      <c r="O906" s="2">
        <v>2.4623644065398702</v>
      </c>
      <c r="P906" s="2">
        <v>2.462325930970473</v>
      </c>
      <c r="Q906" s="2">
        <v>2.4597519173082398</v>
      </c>
      <c r="R906" s="2">
        <v>2.455125033912009</v>
      </c>
      <c r="S906" s="2">
        <v>2.4489319257798878</v>
      </c>
      <c r="T906" s="2">
        <v>2.4416867250176586</v>
      </c>
      <c r="U906" s="2">
        <v>2.4339455720932408</v>
      </c>
      <c r="V906" s="2">
        <v>2.4262881673623151</v>
      </c>
      <c r="W906" s="2">
        <v>2.4191726974914891</v>
      </c>
      <c r="X906" s="2">
        <v>2.412595287279808</v>
      </c>
      <c r="Y906" s="2">
        <v>2.4064292511878591</v>
      </c>
      <c r="Z906" s="2">
        <v>2.4005487163604529</v>
      </c>
      <c r="AA906" s="2">
        <v>2.3948730849596251</v>
      </c>
      <c r="AB906" s="2">
        <v>2.3893863278264726</v>
      </c>
      <c r="AC906" s="2">
        <v>2.3840773627426279</v>
      </c>
      <c r="AD906" s="2">
        <v>2.3789314188475514</v>
      </c>
      <c r="AE906" s="2">
        <v>2.3738890984158281</v>
      </c>
      <c r="AF906" s="2">
        <v>2.3688613606406856</v>
      </c>
      <c r="AG906" s="2">
        <v>2.3637586904237891</v>
      </c>
      <c r="AH906" s="2">
        <v>2.3585340605763738</v>
      </c>
      <c r="AI906" s="2">
        <v>2.353257595775013</v>
      </c>
      <c r="AJ906" s="2">
        <v>2.3480194399663992</v>
      </c>
      <c r="AK906" s="2">
        <v>2.3429097370972229</v>
      </c>
      <c r="AL906" s="2">
        <v>2.3380186311141711</v>
      </c>
      <c r="AM906" s="2">
        <v>2.3334426068587719</v>
      </c>
      <c r="AN906" s="2">
        <v>2.3293384500061105</v>
      </c>
      <c r="AO906" s="2">
        <v>2.3258774469911443</v>
      </c>
      <c r="AP906" s="2">
        <v>2.3231229485907829</v>
      </c>
      <c r="AQ906" s="2">
        <v>2.3210997227630679</v>
      </c>
      <c r="AR906" s="2">
        <v>2.3198324902403757</v>
      </c>
      <c r="AS906" s="2">
        <v>2.3193459717550855</v>
      </c>
      <c r="AT906" s="2">
        <v>2.3196648880395716</v>
      </c>
      <c r="AU906" s="2">
        <v>2.3208139598262107</v>
      </c>
    </row>
    <row r="907" spans="1:47" x14ac:dyDescent="0.2">
      <c r="A907" s="10">
        <v>37789</v>
      </c>
      <c r="B907" s="2">
        <v>2.2717038020585707</v>
      </c>
      <c r="C907" s="2">
        <v>2.2665879187941531</v>
      </c>
      <c r="D907" s="2">
        <v>2.2775793385562659</v>
      </c>
      <c r="E907" s="2">
        <v>2.3008440546705016</v>
      </c>
      <c r="F907" s="2">
        <v>2.3311501131377366</v>
      </c>
      <c r="G907" s="2">
        <v>2.3629577643020232</v>
      </c>
      <c r="H907" s="2">
        <v>2.3912297659728043</v>
      </c>
      <c r="I907" s="2">
        <v>2.414350587242871</v>
      </c>
      <c r="J907" s="2">
        <v>2.433399351130042</v>
      </c>
      <c r="K907" s="2">
        <v>2.449049504825294</v>
      </c>
      <c r="L907" s="2">
        <v>2.4615364620510389</v>
      </c>
      <c r="M907" s="2">
        <v>2.4709359254655157</v>
      </c>
      <c r="N907" s="2">
        <v>2.4773017600697247</v>
      </c>
      <c r="O907" s="2">
        <v>2.4807500209771716</v>
      </c>
      <c r="P907" s="2">
        <v>2.4815818171267781</v>
      </c>
      <c r="Q907" s="2">
        <v>2.480226202157604</v>
      </c>
      <c r="R907" s="2">
        <v>2.4770808744046136</v>
      </c>
      <c r="S907" s="2">
        <v>2.4725591238132254</v>
      </c>
      <c r="T907" s="2">
        <v>2.4671108842810927</v>
      </c>
      <c r="U907" s="2">
        <v>2.4612362644476686</v>
      </c>
      <c r="V907" s="2">
        <v>2.4554630600573168</v>
      </c>
      <c r="W907" s="2">
        <v>2.4501951757171998</v>
      </c>
      <c r="X907" s="2">
        <v>2.4453761126160183</v>
      </c>
      <c r="Y907" s="2">
        <v>2.4408298769943935</v>
      </c>
      <c r="Z907" s="2">
        <v>2.4363818118993184</v>
      </c>
      <c r="AA907" s="2">
        <v>2.4319245950819437</v>
      </c>
      <c r="AB907" s="2">
        <v>2.4274455384656446</v>
      </c>
      <c r="AC907" s="2">
        <v>2.4229390543122609</v>
      </c>
      <c r="AD907" s="2">
        <v>2.4183954184908742</v>
      </c>
      <c r="AE907" s="2">
        <v>2.4137558550751623</v>
      </c>
      <c r="AF907" s="2">
        <v>2.4089294768902296</v>
      </c>
      <c r="AG907" s="2">
        <v>2.4038249171822117</v>
      </c>
      <c r="AH907" s="2">
        <v>2.3983998356996623</v>
      </c>
      <c r="AI907" s="2">
        <v>2.3927449532461322</v>
      </c>
      <c r="AJ907" s="2">
        <v>2.3869733483296462</v>
      </c>
      <c r="AK907" s="2">
        <v>2.3811980994582398</v>
      </c>
      <c r="AL907" s="2">
        <v>2.3755322851399354</v>
      </c>
      <c r="AM907" s="2">
        <v>2.3700948804226787</v>
      </c>
      <c r="AN907" s="2">
        <v>2.3650598897450958</v>
      </c>
      <c r="AO907" s="2">
        <v>2.3606107898762891</v>
      </c>
      <c r="AP907" s="2">
        <v>2.356815499710549</v>
      </c>
      <c r="AQ907" s="2">
        <v>2.3537013046417616</v>
      </c>
      <c r="AR907" s="2">
        <v>2.3512954461953277</v>
      </c>
      <c r="AS907" s="2">
        <v>2.3496251658966503</v>
      </c>
      <c r="AT907" s="2">
        <v>2.3487177052711257</v>
      </c>
      <c r="AU907" s="2">
        <v>2.3486003058441574</v>
      </c>
    </row>
    <row r="908" spans="1:47" x14ac:dyDescent="0.2">
      <c r="A908" s="10">
        <v>37790</v>
      </c>
      <c r="B908" s="2">
        <v>2.2778226070729906</v>
      </c>
      <c r="C908" s="2">
        <v>2.2801737036842695</v>
      </c>
      <c r="D908" s="2">
        <v>2.2961334777332185</v>
      </c>
      <c r="E908" s="2">
        <v>2.3223522879007152</v>
      </c>
      <c r="F908" s="2">
        <v>2.354063676335902</v>
      </c>
      <c r="G908" s="2">
        <v>2.3861458059920766</v>
      </c>
      <c r="H908" s="2">
        <v>2.4138921345744571</v>
      </c>
      <c r="I908" s="2">
        <v>2.4358507779472189</v>
      </c>
      <c r="J908" s="2">
        <v>2.4530928251651924</v>
      </c>
      <c r="K908" s="2">
        <v>2.466284107514082</v>
      </c>
      <c r="L908" s="2">
        <v>2.4756865287823766</v>
      </c>
      <c r="M908" s="2">
        <v>2.4814378256275988</v>
      </c>
      <c r="N908" s="2">
        <v>2.4837245743667946</v>
      </c>
      <c r="O908" s="2">
        <v>2.4828401354000968</v>
      </c>
      <c r="P908" s="2">
        <v>2.479283053814922</v>
      </c>
      <c r="Q908" s="2">
        <v>2.4736652647441297</v>
      </c>
      <c r="R908" s="2">
        <v>2.4665828909705243</v>
      </c>
      <c r="S908" s="2">
        <v>2.4586089412785137</v>
      </c>
      <c r="T908" s="2">
        <v>2.4503027858183435</v>
      </c>
      <c r="U908" s="2">
        <v>2.4422070732084635</v>
      </c>
      <c r="V908" s="2">
        <v>2.434855229474981</v>
      </c>
      <c r="W908" s="2">
        <v>2.4286427173204523</v>
      </c>
      <c r="X908" s="2">
        <v>2.423476390780996</v>
      </c>
      <c r="Y908" s="2">
        <v>2.419142313026323</v>
      </c>
      <c r="Z908" s="2">
        <v>2.4154275930647722</v>
      </c>
      <c r="AA908" s="2">
        <v>2.4121704268901993</v>
      </c>
      <c r="AB908" s="2">
        <v>2.4092797680366522</v>
      </c>
      <c r="AC908" s="2">
        <v>2.4066697682437681</v>
      </c>
      <c r="AD908" s="2">
        <v>2.4042511587852111</v>
      </c>
      <c r="AE908" s="2">
        <v>2.4018949080178573</v>
      </c>
      <c r="AF908" s="2">
        <v>2.3994463308038232</v>
      </c>
      <c r="AG908" s="2">
        <v>2.3967504118018059</v>
      </c>
      <c r="AH908" s="2">
        <v>2.3937078158276801</v>
      </c>
      <c r="AI908" s="2">
        <v>2.3903679631463879</v>
      </c>
      <c r="AJ908" s="2">
        <v>2.3868048498719023</v>
      </c>
      <c r="AK908" s="2">
        <v>2.3830924721181947</v>
      </c>
      <c r="AL908" s="2">
        <v>2.3793048259992369</v>
      </c>
      <c r="AM908" s="2">
        <v>2.3755226045568509</v>
      </c>
      <c r="AN908" s="2">
        <v>2.3718878402545647</v>
      </c>
      <c r="AO908" s="2">
        <v>2.368559897611334</v>
      </c>
      <c r="AP908" s="2">
        <v>2.365611844957924</v>
      </c>
      <c r="AQ908" s="2">
        <v>2.3630868520823429</v>
      </c>
      <c r="AR908" s="2">
        <v>2.3610280604923322</v>
      </c>
      <c r="AS908" s="2">
        <v>2.3594786116956321</v>
      </c>
      <c r="AT908" s="2">
        <v>2.3584816471999863</v>
      </c>
      <c r="AU908" s="2">
        <v>2.358080308513133</v>
      </c>
    </row>
    <row r="909" spans="1:47" x14ac:dyDescent="0.2">
      <c r="A909" s="10">
        <v>37791</v>
      </c>
      <c r="B909" s="2">
        <v>2.2197821019434119</v>
      </c>
      <c r="C909" s="2">
        <v>2.2336792024132395</v>
      </c>
      <c r="D909" s="2">
        <v>2.2597980525708188</v>
      </c>
      <c r="E909" s="2">
        <v>2.2954550240782261</v>
      </c>
      <c r="F909" s="2">
        <v>2.3361084078808236</v>
      </c>
      <c r="G909" s="2">
        <v>2.3766399974267443</v>
      </c>
      <c r="H909" s="2">
        <v>2.4122099104158377</v>
      </c>
      <c r="I909" s="2">
        <v>2.4412780842727546</v>
      </c>
      <c r="J909" s="2">
        <v>2.4648783566133092</v>
      </c>
      <c r="K909" s="2">
        <v>2.4836632149874269</v>
      </c>
      <c r="L909" s="2">
        <v>2.4979208704555131</v>
      </c>
      <c r="M909" s="2">
        <v>2.5078371772983656</v>
      </c>
      <c r="N909" s="2">
        <v>2.5136532293673404</v>
      </c>
      <c r="O909" s="2">
        <v>2.5157326684385168</v>
      </c>
      <c r="P909" s="2">
        <v>2.5146829334002736</v>
      </c>
      <c r="Q909" s="2">
        <v>2.5112371981171533</v>
      </c>
      <c r="R909" s="2">
        <v>2.5060856800186615</v>
      </c>
      <c r="S909" s="2">
        <v>2.4998569092122676</v>
      </c>
      <c r="T909" s="2">
        <v>2.4931452446480109</v>
      </c>
      <c r="U909" s="2">
        <v>2.4865128268838013</v>
      </c>
      <c r="V909" s="2">
        <v>2.4805044622066901</v>
      </c>
      <c r="W909" s="2">
        <v>2.4755198552666982</v>
      </c>
      <c r="X909" s="2">
        <v>2.4714553938303734</v>
      </c>
      <c r="Y909" s="2">
        <v>2.4680856518829546</v>
      </c>
      <c r="Z909" s="2">
        <v>2.4651865177543293</v>
      </c>
      <c r="AA909" s="2">
        <v>2.4625944665019359</v>
      </c>
      <c r="AB909" s="2">
        <v>2.4602286722922342</v>
      </c>
      <c r="AC909" s="2">
        <v>2.4580142571774903</v>
      </c>
      <c r="AD909" s="2">
        <v>2.4558730950816985</v>
      </c>
      <c r="AE909" s="2">
        <v>2.4536900395329915</v>
      </c>
      <c r="AF909" s="2">
        <v>2.4513264062636324</v>
      </c>
      <c r="AG909" s="2">
        <v>2.4486432430327536</v>
      </c>
      <c r="AH909" s="2">
        <v>2.4455578056965162</v>
      </c>
      <c r="AI909" s="2">
        <v>2.4421351723959703</v>
      </c>
      <c r="AJ909" s="2">
        <v>2.4384644326113101</v>
      </c>
      <c r="AK909" s="2">
        <v>2.4346346758227404</v>
      </c>
      <c r="AL909" s="2">
        <v>2.430734991510457</v>
      </c>
      <c r="AM909" s="2">
        <v>2.4268614481086539</v>
      </c>
      <c r="AN909" s="2">
        <v>2.4231728565431396</v>
      </c>
      <c r="AO909" s="2">
        <v>2.4198429680603937</v>
      </c>
      <c r="AP909" s="2">
        <v>2.4169462293249593</v>
      </c>
      <c r="AQ909" s="2">
        <v>2.4145232438926536</v>
      </c>
      <c r="AR909" s="2">
        <v>2.4126145874785276</v>
      </c>
      <c r="AS909" s="2">
        <v>2.4112608357976306</v>
      </c>
      <c r="AT909" s="2">
        <v>2.4105025645650149</v>
      </c>
      <c r="AU909" s="2">
        <v>2.4103803494957288</v>
      </c>
    </row>
    <row r="910" spans="1:47" x14ac:dyDescent="0.2">
      <c r="A910" s="10">
        <v>37792</v>
      </c>
      <c r="B910" s="2">
        <v>2.2182992646826114</v>
      </c>
      <c r="C910" s="2">
        <v>2.2313658783072183</v>
      </c>
      <c r="D910" s="2">
        <v>2.256275763515573</v>
      </c>
      <c r="E910" s="2">
        <v>2.2904662877658524</v>
      </c>
      <c r="F910" s="2">
        <v>2.3294797395737517</v>
      </c>
      <c r="G910" s="2">
        <v>2.3683201821447302</v>
      </c>
      <c r="H910" s="2">
        <v>2.4022559938522861</v>
      </c>
      <c r="I910" s="2">
        <v>2.4298878568052378</v>
      </c>
      <c r="J910" s="2">
        <v>2.4522690919694674</v>
      </c>
      <c r="K910" s="2">
        <v>2.470082429338436</v>
      </c>
      <c r="L910" s="2">
        <v>2.4836571234130673</v>
      </c>
      <c r="M910" s="2">
        <v>2.4932212908481262</v>
      </c>
      <c r="N910" s="2">
        <v>2.4990573789497548</v>
      </c>
      <c r="O910" s="2">
        <v>2.5015535492437264</v>
      </c>
      <c r="P910" s="2">
        <v>2.501308619845604</v>
      </c>
      <c r="Q910" s="2">
        <v>2.4990101879606361</v>
      </c>
      <c r="R910" s="2">
        <v>2.4952947400029188</v>
      </c>
      <c r="S910" s="2">
        <v>2.4907362253083307</v>
      </c>
      <c r="T910" s="2">
        <v>2.4858729010379013</v>
      </c>
      <c r="U910" s="2">
        <v>2.4812196437784748</v>
      </c>
      <c r="V910" s="2">
        <v>2.4772792903389669</v>
      </c>
      <c r="W910" s="2">
        <v>2.4744046318314519</v>
      </c>
      <c r="X910" s="2">
        <v>2.4724533919070106</v>
      </c>
      <c r="Y910" s="2">
        <v>2.4711695652377479</v>
      </c>
      <c r="Z910" s="2">
        <v>2.4702988172280049</v>
      </c>
      <c r="AA910" s="2">
        <v>2.4696544561256579</v>
      </c>
      <c r="AB910" s="2">
        <v>2.4691381731669031</v>
      </c>
      <c r="AC910" s="2">
        <v>2.4686576182131588</v>
      </c>
      <c r="AD910" s="2">
        <v>2.4681172959201323</v>
      </c>
      <c r="AE910" s="2">
        <v>2.4673879029965931</v>
      </c>
      <c r="AF910" s="2">
        <v>2.4663195652969976</v>
      </c>
      <c r="AG910" s="2">
        <v>2.4647622803650422</v>
      </c>
      <c r="AH910" s="2">
        <v>2.4626290231888546</v>
      </c>
      <c r="AI910" s="2">
        <v>2.4599907951328008</v>
      </c>
      <c r="AJ910" s="2">
        <v>2.4569429874129276</v>
      </c>
      <c r="AK910" s="2">
        <v>2.4535809912452802</v>
      </c>
      <c r="AL910" s="2">
        <v>2.4500001978459029</v>
      </c>
      <c r="AM910" s="2">
        <v>2.4463034260378764</v>
      </c>
      <c r="AN910" s="2">
        <v>2.4426566741335525</v>
      </c>
      <c r="AO910" s="2">
        <v>2.4392391908404942</v>
      </c>
      <c r="AP910" s="2">
        <v>2.4361334304350306</v>
      </c>
      <c r="AQ910" s="2">
        <v>2.4333904148644643</v>
      </c>
      <c r="AR910" s="2">
        <v>2.4310611499492092</v>
      </c>
      <c r="AS910" s="2">
        <v>2.4291966415096851</v>
      </c>
      <c r="AT910" s="2">
        <v>2.4278478953663045</v>
      </c>
      <c r="AU910" s="2">
        <v>2.4270659173394864</v>
      </c>
    </row>
    <row r="911" spans="1:47" x14ac:dyDescent="0.2">
      <c r="A911" s="10">
        <v>37795</v>
      </c>
      <c r="B911" s="2">
        <v>2.1865596187277756</v>
      </c>
      <c r="C911" s="2">
        <v>2.2037974895610244</v>
      </c>
      <c r="D911" s="2">
        <v>2.2319342556828388</v>
      </c>
      <c r="E911" s="2">
        <v>2.2685179704309055</v>
      </c>
      <c r="F911" s="2">
        <v>2.3092556027810183</v>
      </c>
      <c r="G911" s="2">
        <v>2.3492749871458356</v>
      </c>
      <c r="H911" s="2">
        <v>2.3839520841433579</v>
      </c>
      <c r="I911" s="2">
        <v>2.4120425172031434</v>
      </c>
      <c r="J911" s="2">
        <v>2.4347420427804902</v>
      </c>
      <c r="K911" s="2">
        <v>2.4528557492131138</v>
      </c>
      <c r="L911" s="2">
        <v>2.4667964359630385</v>
      </c>
      <c r="M911" s="2">
        <v>2.4768572585862949</v>
      </c>
      <c r="N911" s="2">
        <v>2.4833637696882702</v>
      </c>
      <c r="O911" s="2">
        <v>2.4867250238898015</v>
      </c>
      <c r="P911" s="2">
        <v>2.4875312529094225</v>
      </c>
      <c r="Q911" s="2">
        <v>2.4864411506092656</v>
      </c>
      <c r="R911" s="2">
        <v>2.4840629840631463</v>
      </c>
      <c r="S911" s="2">
        <v>2.4809431261867005</v>
      </c>
      <c r="T911" s="2">
        <v>2.4775909703705126</v>
      </c>
      <c r="U911" s="2">
        <v>2.4744967112589249</v>
      </c>
      <c r="V911" s="2">
        <v>2.4721408164763337</v>
      </c>
      <c r="W911" s="2">
        <v>2.4708534754616451</v>
      </c>
      <c r="X911" s="2">
        <v>2.4704763318861058</v>
      </c>
      <c r="Y911" s="2">
        <v>2.4707405049696911</v>
      </c>
      <c r="Z911" s="2">
        <v>2.4713789454342998</v>
      </c>
      <c r="AA911" s="2">
        <v>2.4721959109527223</v>
      </c>
      <c r="AB911" s="2">
        <v>2.473087485233231</v>
      </c>
      <c r="AC911" s="2">
        <v>2.4739558086387796</v>
      </c>
      <c r="AD911" s="2">
        <v>2.4746998039716277</v>
      </c>
      <c r="AE911" s="2">
        <v>2.4751844691440712</v>
      </c>
      <c r="AF911" s="2">
        <v>2.4752544613126228</v>
      </c>
      <c r="AG911" s="2">
        <v>2.4747543479821728</v>
      </c>
      <c r="AH911" s="2">
        <v>2.4735945957250682</v>
      </c>
      <c r="AI911" s="2">
        <v>2.4718484723197602</v>
      </c>
      <c r="AJ911" s="2">
        <v>2.4696139454755266</v>
      </c>
      <c r="AK911" s="2">
        <v>2.4669889829016469</v>
      </c>
      <c r="AL911" s="2">
        <v>2.4640715523074017</v>
      </c>
      <c r="AM911" s="2">
        <v>2.4609672096837962</v>
      </c>
      <c r="AN911" s="2">
        <v>2.4578448878130827</v>
      </c>
      <c r="AO911" s="2">
        <v>2.4548864322414206</v>
      </c>
      <c r="AP911" s="2">
        <v>2.4521787047144135</v>
      </c>
      <c r="AQ911" s="2">
        <v>2.4497782160515889</v>
      </c>
      <c r="AR911" s="2">
        <v>2.4477414640518371</v>
      </c>
      <c r="AS911" s="2">
        <v>2.4461249465140491</v>
      </c>
      <c r="AT911" s="2">
        <v>2.4449851612371192</v>
      </c>
      <c r="AU911" s="2">
        <v>2.4443786060199373</v>
      </c>
    </row>
    <row r="912" spans="1:47" x14ac:dyDescent="0.2">
      <c r="A912" s="10">
        <v>37796</v>
      </c>
      <c r="B912" s="2">
        <v>2.2110817641365825</v>
      </c>
      <c r="C912" s="2">
        <v>2.2255675557983543</v>
      </c>
      <c r="D912" s="2">
        <v>2.2512313343717265</v>
      </c>
      <c r="E912" s="2">
        <v>2.285877251334508</v>
      </c>
      <c r="F912" s="2">
        <v>2.325302316728906</v>
      </c>
      <c r="G912" s="2">
        <v>2.3646559530879534</v>
      </c>
      <c r="H912" s="2">
        <v>2.3993270017562742</v>
      </c>
      <c r="I912" s="2">
        <v>2.4280677429893083</v>
      </c>
      <c r="J912" s="2">
        <v>2.4520260060496182</v>
      </c>
      <c r="K912" s="2">
        <v>2.4719609348656864</v>
      </c>
      <c r="L912" s="2">
        <v>2.4882452860024702</v>
      </c>
      <c r="M912" s="2">
        <v>2.5011331447671981</v>
      </c>
      <c r="N912" s="2">
        <v>2.5109109062340496</v>
      </c>
      <c r="O912" s="2">
        <v>2.5179321184752621</v>
      </c>
      <c r="P912" s="2">
        <v>2.5227172320605042</v>
      </c>
      <c r="Q912" s="2">
        <v>2.5258483169082133</v>
      </c>
      <c r="R912" s="2">
        <v>2.5278547692797249</v>
      </c>
      <c r="S912" s="2">
        <v>2.5292048860502256</v>
      </c>
      <c r="T912" s="2">
        <v>2.5303323521490944</v>
      </c>
      <c r="U912" s="2">
        <v>2.5316616616763086</v>
      </c>
      <c r="V912" s="2">
        <v>2.5336127563620181</v>
      </c>
      <c r="W912" s="2">
        <v>2.5364584714261333</v>
      </c>
      <c r="X912" s="2">
        <v>2.5399992113786012</v>
      </c>
      <c r="Y912" s="2">
        <v>2.5439298258731755</v>
      </c>
      <c r="Z912" s="2">
        <v>2.5479475136773431</v>
      </c>
      <c r="AA912" s="2">
        <v>2.5518373729599855</v>
      </c>
      <c r="AB912" s="2">
        <v>2.555496062989163</v>
      </c>
      <c r="AC912" s="2">
        <v>2.5588274406998441</v>
      </c>
      <c r="AD912" s="2">
        <v>2.561732646778915</v>
      </c>
      <c r="AE912" s="2">
        <v>2.5640847267496887</v>
      </c>
      <c r="AF912" s="2">
        <v>2.5657401270449585</v>
      </c>
      <c r="AG912" s="2">
        <v>2.566555293528983</v>
      </c>
      <c r="AH912" s="2">
        <v>2.5664565153209788</v>
      </c>
      <c r="AI912" s="2">
        <v>2.5655399656767188</v>
      </c>
      <c r="AJ912" s="2">
        <v>2.5639271532037471</v>
      </c>
      <c r="AK912" s="2">
        <v>2.5617395865096015</v>
      </c>
      <c r="AL912" s="2">
        <v>2.5590987742018343</v>
      </c>
      <c r="AM912" s="2">
        <v>2.5561339461943744</v>
      </c>
      <c r="AN912" s="2">
        <v>2.5530376570267439</v>
      </c>
      <c r="AO912" s="2">
        <v>2.5500126714167877</v>
      </c>
      <c r="AP912" s="2">
        <v>2.5471572485360197</v>
      </c>
      <c r="AQ912" s="2">
        <v>2.5445367976388962</v>
      </c>
      <c r="AR912" s="2">
        <v>2.5422167163501177</v>
      </c>
      <c r="AS912" s="2">
        <v>2.5402624022943865</v>
      </c>
      <c r="AT912" s="2">
        <v>2.538739253096399</v>
      </c>
      <c r="AU912" s="2">
        <v>2.5377126663808571</v>
      </c>
    </row>
    <row r="913" spans="1:47" x14ac:dyDescent="0.2">
      <c r="A913" s="10">
        <v>37797</v>
      </c>
      <c r="B913" s="2">
        <v>2.2302547330628766</v>
      </c>
      <c r="C913" s="2">
        <v>2.2537449916770194</v>
      </c>
      <c r="D913" s="2">
        <v>2.284304599511584</v>
      </c>
      <c r="E913" s="2">
        <v>2.3202109464784346</v>
      </c>
      <c r="F913" s="2">
        <v>2.3581720598754243</v>
      </c>
      <c r="G913" s="2">
        <v>2.3943439873313066</v>
      </c>
      <c r="H913" s="2">
        <v>2.4251010806005722</v>
      </c>
      <c r="I913" s="2">
        <v>2.4498704307419508</v>
      </c>
      <c r="J913" s="2">
        <v>2.4701175024277999</v>
      </c>
      <c r="K913" s="2">
        <v>2.4868238654001886</v>
      </c>
      <c r="L913" s="2">
        <v>2.5004711579387262</v>
      </c>
      <c r="M913" s="2">
        <v>2.5113625445267074</v>
      </c>
      <c r="N913" s="2">
        <v>2.5197592662134727</v>
      </c>
      <c r="O913" s="2">
        <v>2.5259449195234831</v>
      </c>
      <c r="P913" s="2">
        <v>2.5303448726732993</v>
      </c>
      <c r="Q913" s="2">
        <v>2.5334453595349204</v>
      </c>
      <c r="R913" s="2">
        <v>2.535715209928799</v>
      </c>
      <c r="S913" s="2">
        <v>2.5375771463787182</v>
      </c>
      <c r="T913" s="2">
        <v>2.5394187478784369</v>
      </c>
      <c r="U913" s="2">
        <v>2.5416171619703487</v>
      </c>
      <c r="V913" s="2">
        <v>2.544544398126388</v>
      </c>
      <c r="W913" s="2">
        <v>2.5484278704965715</v>
      </c>
      <c r="X913" s="2">
        <v>2.5530407808226983</v>
      </c>
      <c r="Y913" s="2">
        <v>2.558057250518686</v>
      </c>
      <c r="Z913" s="2">
        <v>2.5631540542082223</v>
      </c>
      <c r="AA913" s="2">
        <v>2.5681037426086721</v>
      </c>
      <c r="AB913" s="2">
        <v>2.5727986734693609</v>
      </c>
      <c r="AC913" s="2">
        <v>2.577138764049943</v>
      </c>
      <c r="AD913" s="2">
        <v>2.5810208230536564</v>
      </c>
      <c r="AE913" s="2">
        <v>2.5843101135939577</v>
      </c>
      <c r="AF913" s="2">
        <v>2.5868535340725365</v>
      </c>
      <c r="AG913" s="2">
        <v>2.5884979999232693</v>
      </c>
      <c r="AH913" s="2">
        <v>2.5891637691916243</v>
      </c>
      <c r="AI913" s="2">
        <v>2.5889467510601691</v>
      </c>
      <c r="AJ913" s="2">
        <v>2.5879686023627699</v>
      </c>
      <c r="AK913" s="2">
        <v>2.5863509799332967</v>
      </c>
      <c r="AL913" s="2">
        <v>2.5842155406056184</v>
      </c>
      <c r="AM913" s="2">
        <v>2.5816920320275889</v>
      </c>
      <c r="AN913" s="2">
        <v>2.5789753652190104</v>
      </c>
      <c r="AO913" s="2">
        <v>2.5762712776666472</v>
      </c>
      <c r="AP913" s="2">
        <v>2.5736836904655114</v>
      </c>
      <c r="AQ913" s="2">
        <v>2.5712850314432703</v>
      </c>
      <c r="AR913" s="2">
        <v>2.5691477193672725</v>
      </c>
      <c r="AS913" s="2">
        <v>2.5673441730048743</v>
      </c>
      <c r="AT913" s="2">
        <v>2.5659468111234238</v>
      </c>
      <c r="AU913" s="2">
        <v>2.5650280524902787</v>
      </c>
    </row>
    <row r="914" spans="1:47" x14ac:dyDescent="0.2">
      <c r="A914" s="10">
        <v>37798</v>
      </c>
      <c r="B914" s="2">
        <v>2.301598063443679</v>
      </c>
      <c r="C914" s="2">
        <v>2.3057242168544767</v>
      </c>
      <c r="D914" s="2">
        <v>2.3200430486661405</v>
      </c>
      <c r="E914" s="2">
        <v>2.342834042414645</v>
      </c>
      <c r="F914" s="2">
        <v>2.3703194506984921</v>
      </c>
      <c r="G914" s="2">
        <v>2.3981040503103532</v>
      </c>
      <c r="H914" s="2">
        <v>2.4220751901532789</v>
      </c>
      <c r="I914" s="2">
        <v>2.4414262411571341</v>
      </c>
      <c r="J914" s="2">
        <v>2.4575847772406592</v>
      </c>
      <c r="K914" s="2">
        <v>2.4715061199310018</v>
      </c>
      <c r="L914" s="2">
        <v>2.4836278408879733</v>
      </c>
      <c r="M914" s="2">
        <v>2.4941750049496432</v>
      </c>
      <c r="N914" s="2">
        <v>2.5032672096408328</v>
      </c>
      <c r="O914" s="2">
        <v>2.5110061650167514</v>
      </c>
      <c r="P914" s="2">
        <v>2.5176105565268667</v>
      </c>
      <c r="Q914" s="2">
        <v>2.5233803861065778</v>
      </c>
      <c r="R914" s="2">
        <v>2.5286098715335799</v>
      </c>
      <c r="S914" s="2">
        <v>2.5335904956131845</v>
      </c>
      <c r="T914" s="2">
        <v>2.5386162754176098</v>
      </c>
      <c r="U914" s="2">
        <v>2.5440000886692125</v>
      </c>
      <c r="V914" s="2">
        <v>2.5500638426553572</v>
      </c>
      <c r="W914" s="2">
        <v>2.5569993401335287</v>
      </c>
      <c r="X914" s="2">
        <v>2.5645892343889476</v>
      </c>
      <c r="Y914" s="2">
        <v>2.5725266942943605</v>
      </c>
      <c r="Z914" s="2">
        <v>2.5805070737857863</v>
      </c>
      <c r="AA914" s="2">
        <v>2.5883021436472693</v>
      </c>
      <c r="AB914" s="2">
        <v>2.59577788916646</v>
      </c>
      <c r="AC914" s="2">
        <v>2.6028061083560625</v>
      </c>
      <c r="AD914" s="2">
        <v>2.6092574302204015</v>
      </c>
      <c r="AE914" s="2">
        <v>2.6149908435381835</v>
      </c>
      <c r="AF914" s="2">
        <v>2.6198586599867038</v>
      </c>
      <c r="AG914" s="2">
        <v>2.6237133595177187</v>
      </c>
      <c r="AH914" s="2">
        <v>2.6264758351096398</v>
      </c>
      <c r="AI914" s="2">
        <v>2.6282283099716164</v>
      </c>
      <c r="AJ914" s="2">
        <v>2.629076250233453</v>
      </c>
      <c r="AK914" s="2">
        <v>2.6291251220249419</v>
      </c>
      <c r="AL914" s="2">
        <v>2.6284803914758843</v>
      </c>
      <c r="AM914" s="2">
        <v>2.627255963110672</v>
      </c>
      <c r="AN914" s="2">
        <v>2.6256324888119433</v>
      </c>
      <c r="AO914" s="2">
        <v>2.6238052911798579</v>
      </c>
      <c r="AP914" s="2">
        <v>2.6218869030655227</v>
      </c>
      <c r="AQ914" s="2">
        <v>2.6199646497701838</v>
      </c>
      <c r="AR914" s="2">
        <v>2.6181258508045175</v>
      </c>
      <c r="AS914" s="2">
        <v>2.6164578256792033</v>
      </c>
      <c r="AT914" s="2">
        <v>2.6150478939049204</v>
      </c>
      <c r="AU914" s="2">
        <v>2.6139833749923462</v>
      </c>
    </row>
    <row r="915" spans="1:47" x14ac:dyDescent="0.2">
      <c r="A915" s="10">
        <v>37799</v>
      </c>
      <c r="B915" s="2">
        <v>2.3214023563255273</v>
      </c>
      <c r="C915" s="2">
        <v>2.3326392092883195</v>
      </c>
      <c r="D915" s="2">
        <v>2.3518311295912575</v>
      </c>
      <c r="E915" s="2">
        <v>2.3775252935512734</v>
      </c>
      <c r="F915" s="2">
        <v>2.4063617152052275</v>
      </c>
      <c r="G915" s="2">
        <v>2.4344172467846854</v>
      </c>
      <c r="H915" s="2">
        <v>2.4580394227383708</v>
      </c>
      <c r="I915" s="2">
        <v>2.4765768182543444</v>
      </c>
      <c r="J915" s="2">
        <v>2.4912798104364398</v>
      </c>
      <c r="K915" s="2">
        <v>2.5029749671116934</v>
      </c>
      <c r="L915" s="2">
        <v>2.5121060677673097</v>
      </c>
      <c r="M915" s="2">
        <v>2.5189911651633063</v>
      </c>
      <c r="N915" s="2">
        <v>2.5239540312419169</v>
      </c>
      <c r="O915" s="2">
        <v>2.527333122879444</v>
      </c>
      <c r="P915" s="2">
        <v>2.5295998532180168</v>
      </c>
      <c r="Q915" s="2">
        <v>2.531263300445771</v>
      </c>
      <c r="R915" s="2">
        <v>2.5327805690509786</v>
      </c>
      <c r="S915" s="2">
        <v>2.53454468216108</v>
      </c>
      <c r="T915" s="2">
        <v>2.5369085763170944</v>
      </c>
      <c r="U915" s="2">
        <v>2.5401941046068872</v>
      </c>
      <c r="V915" s="2">
        <v>2.544708387528507</v>
      </c>
      <c r="W915" s="2">
        <v>2.5506052563388169</v>
      </c>
      <c r="X915" s="2">
        <v>2.5575899477629775</v>
      </c>
      <c r="Y915" s="2">
        <v>2.5652769771434372</v>
      </c>
      <c r="Z915" s="2">
        <v>2.5732838741419082</v>
      </c>
      <c r="AA915" s="2">
        <v>2.5813238574464243</v>
      </c>
      <c r="AB915" s="2">
        <v>2.5892231067433364</v>
      </c>
      <c r="AC915" s="2">
        <v>2.596814309472125</v>
      </c>
      <c r="AD915" s="2">
        <v>2.6039298576208578</v>
      </c>
      <c r="AE915" s="2">
        <v>2.6103993622710298</v>
      </c>
      <c r="AF915" s="2">
        <v>2.6160509087527135</v>
      </c>
      <c r="AG915" s="2">
        <v>2.6207129227956849</v>
      </c>
      <c r="AH915" s="2">
        <v>2.6242925724586135</v>
      </c>
      <c r="AI915" s="2">
        <v>2.6268743336460005</v>
      </c>
      <c r="AJ915" s="2">
        <v>2.6285669267926641</v>
      </c>
      <c r="AK915" s="2">
        <v>2.6294790723334152</v>
      </c>
      <c r="AL915" s="2">
        <v>2.6297194907030716</v>
      </c>
      <c r="AM915" s="2">
        <v>2.6294068127858985</v>
      </c>
      <c r="AN915" s="2">
        <v>2.6287339623541777</v>
      </c>
      <c r="AO915" s="2">
        <v>2.6279070606055561</v>
      </c>
      <c r="AP915" s="2">
        <v>2.6270373449969253</v>
      </c>
      <c r="AQ915" s="2">
        <v>2.6262085445437835</v>
      </c>
      <c r="AR915" s="2">
        <v>2.6255043854707982</v>
      </c>
      <c r="AS915" s="2">
        <v>2.6250085940026384</v>
      </c>
      <c r="AT915" s="2">
        <v>2.6248048963639734</v>
      </c>
      <c r="AU915" s="2">
        <v>2.6249770187794708</v>
      </c>
    </row>
    <row r="916" spans="1:47" x14ac:dyDescent="0.2">
      <c r="A916" s="10">
        <v>37802</v>
      </c>
      <c r="B916" s="2">
        <v>2.4031937057800858</v>
      </c>
      <c r="C916" s="2">
        <v>2.4267825964952658</v>
      </c>
      <c r="D916" s="2">
        <v>2.4516441923457646</v>
      </c>
      <c r="E916" s="2">
        <v>2.4779245757933639</v>
      </c>
      <c r="F916" s="2">
        <v>2.5037917083480075</v>
      </c>
      <c r="G916" s="2">
        <v>2.5267645524743392</v>
      </c>
      <c r="H916" s="2">
        <v>2.5445490442896048</v>
      </c>
      <c r="I916" s="2">
        <v>2.5570330231979455</v>
      </c>
      <c r="J916" s="2">
        <v>2.565365208602612</v>
      </c>
      <c r="K916" s="2">
        <v>2.5703219204260845</v>
      </c>
      <c r="L916" s="2">
        <v>2.5723912992361928</v>
      </c>
      <c r="M916" s="2">
        <v>2.5719880304588281</v>
      </c>
      <c r="N916" s="2">
        <v>2.5695630266947687</v>
      </c>
      <c r="O916" s="2">
        <v>2.5656083840829038</v>
      </c>
      <c r="P916" s="2">
        <v>2.5607756136406601</v>
      </c>
      <c r="Q916" s="2">
        <v>2.5557304319705465</v>
      </c>
      <c r="R916" s="2">
        <v>2.551021803246555</v>
      </c>
      <c r="S916" s="2">
        <v>2.5470854475204776</v>
      </c>
      <c r="T916" s="2">
        <v>2.5442962646879876</v>
      </c>
      <c r="U916" s="2">
        <v>2.5429776527498245</v>
      </c>
      <c r="V916" s="2">
        <v>2.5434290868428304</v>
      </c>
      <c r="W916" s="2">
        <v>2.5457879091544453</v>
      </c>
      <c r="X916" s="2">
        <v>2.5497319359106663</v>
      </c>
      <c r="Y916" s="2">
        <v>2.5548494320901578</v>
      </c>
      <c r="Z916" s="2">
        <v>2.56073174970081</v>
      </c>
      <c r="AA916" s="2">
        <v>2.567065293456865</v>
      </c>
      <c r="AB916" s="2">
        <v>2.5736470671432894</v>
      </c>
      <c r="AC916" s="2">
        <v>2.5802802997878311</v>
      </c>
      <c r="AD916" s="2">
        <v>2.5867697690212856</v>
      </c>
      <c r="AE916" s="2">
        <v>2.5929345604071679</v>
      </c>
      <c r="AF916" s="2">
        <v>2.5986014935473603</v>
      </c>
      <c r="AG916" s="2">
        <v>2.6035978279930618</v>
      </c>
      <c r="AH916" s="2">
        <v>2.6078259325823216</v>
      </c>
      <c r="AI916" s="2">
        <v>2.6113547316934951</v>
      </c>
      <c r="AJ916" s="2">
        <v>2.6142755280326493</v>
      </c>
      <c r="AK916" s="2">
        <v>2.6166796243058563</v>
      </c>
      <c r="AL916" s="2">
        <v>2.6186583232191856</v>
      </c>
      <c r="AM916" s="2">
        <v>2.6203143673786311</v>
      </c>
      <c r="AN916" s="2">
        <v>2.6218347480715241</v>
      </c>
      <c r="AO916" s="2">
        <v>2.6234208165595931</v>
      </c>
      <c r="AP916" s="2">
        <v>2.6251679732438178</v>
      </c>
      <c r="AQ916" s="2">
        <v>2.6271413986667733</v>
      </c>
      <c r="AR916" s="2">
        <v>2.6294062711840853</v>
      </c>
      <c r="AS916" s="2">
        <v>2.6320277691513696</v>
      </c>
      <c r="AT916" s="2">
        <v>2.6350710709242557</v>
      </c>
      <c r="AU916" s="2">
        <v>2.6386013548583609</v>
      </c>
    </row>
    <row r="917" spans="1:47" x14ac:dyDescent="0.2">
      <c r="A917" s="10">
        <v>37803</v>
      </c>
      <c r="B917" s="2">
        <v>2.369834154738883</v>
      </c>
      <c r="C917" s="2">
        <v>2.3978367247710546</v>
      </c>
      <c r="D917" s="2">
        <v>2.4276268995031223</v>
      </c>
      <c r="E917" s="2">
        <v>2.4592468654697597</v>
      </c>
      <c r="F917" s="2">
        <v>2.490794025007693</v>
      </c>
      <c r="G917" s="2">
        <v>2.5197109130694018</v>
      </c>
      <c r="H917" s="2">
        <v>2.543593349299119</v>
      </c>
      <c r="I917" s="2">
        <v>2.5621097410619793</v>
      </c>
      <c r="J917" s="2">
        <v>2.5761058066285139</v>
      </c>
      <c r="K917" s="2">
        <v>2.5860892373134594</v>
      </c>
      <c r="L917" s="2">
        <v>2.5923514386559616</v>
      </c>
      <c r="M917" s="2">
        <v>2.5951592045931076</v>
      </c>
      <c r="N917" s="2">
        <v>2.5948870771250405</v>
      </c>
      <c r="O917" s="2">
        <v>2.5919956675687912</v>
      </c>
      <c r="P917" s="2">
        <v>2.5871517923475351</v>
      </c>
      <c r="Q917" s="2">
        <v>2.5810686519676573</v>
      </c>
      <c r="R917" s="2">
        <v>2.5743884356822799</v>
      </c>
      <c r="S917" s="2">
        <v>2.5676610905487469</v>
      </c>
      <c r="T917" s="2">
        <v>2.561382294866235</v>
      </c>
      <c r="U917" s="2">
        <v>2.5560136797311124</v>
      </c>
      <c r="V917" s="2">
        <v>2.5520011702054117</v>
      </c>
      <c r="W917" s="2">
        <v>2.5496262341377518</v>
      </c>
      <c r="X917" s="2">
        <v>2.548718610336882</v>
      </c>
      <c r="Y917" s="2">
        <v>2.5490232778719704</v>
      </c>
      <c r="Z917" s="2">
        <v>2.550286644130936</v>
      </c>
      <c r="AA917" s="2">
        <v>2.5522978685117663</v>
      </c>
      <c r="AB917" s="2">
        <v>2.5548951410607317</v>
      </c>
      <c r="AC917" s="2">
        <v>2.55791934758741</v>
      </c>
      <c r="AD917" s="2">
        <v>2.5612121163820101</v>
      </c>
      <c r="AE917" s="2">
        <v>2.5646218101343847</v>
      </c>
      <c r="AF917" s="2">
        <v>2.5680003778401752</v>
      </c>
      <c r="AG917" s="2">
        <v>2.5712001202902353</v>
      </c>
      <c r="AH917" s="2">
        <v>2.5741347011738958</v>
      </c>
      <c r="AI917" s="2">
        <v>2.5768517927503924</v>
      </c>
      <c r="AJ917" s="2">
        <v>2.5794167583956353</v>
      </c>
      <c r="AK917" s="2">
        <v>2.5818949614855344</v>
      </c>
      <c r="AL917" s="2">
        <v>2.5843517653960006</v>
      </c>
      <c r="AM917" s="2">
        <v>2.5868631243531102</v>
      </c>
      <c r="AN917" s="2">
        <v>2.5895816205650761</v>
      </c>
      <c r="AO917" s="2">
        <v>2.5926720941946231</v>
      </c>
      <c r="AP917" s="2">
        <v>2.5962033327457661</v>
      </c>
      <c r="AQ917" s="2">
        <v>2.6002171714396156</v>
      </c>
      <c r="AR917" s="2">
        <v>2.6047554441695215</v>
      </c>
      <c r="AS917" s="2">
        <v>2.6098599848288382</v>
      </c>
      <c r="AT917" s="2">
        <v>2.6155726273109159</v>
      </c>
      <c r="AU917" s="2">
        <v>2.6219352055091063</v>
      </c>
    </row>
    <row r="918" spans="1:47" x14ac:dyDescent="0.2">
      <c r="A918" s="10">
        <v>37804</v>
      </c>
      <c r="B918" s="2">
        <v>2.4012951159343237</v>
      </c>
      <c r="C918" s="2">
        <v>2.4337250388721019</v>
      </c>
      <c r="D918" s="2">
        <v>2.4644314821112197</v>
      </c>
      <c r="E918" s="2">
        <v>2.494742394978382</v>
      </c>
      <c r="F918" s="2">
        <v>2.5236577489544834</v>
      </c>
      <c r="G918" s="2">
        <v>2.5494129035752278</v>
      </c>
      <c r="H918" s="2">
        <v>2.570307398098779</v>
      </c>
      <c r="I918" s="2">
        <v>2.586257104778944</v>
      </c>
      <c r="J918" s="2">
        <v>2.5979780010690212</v>
      </c>
      <c r="K918" s="2">
        <v>2.6058396852568886</v>
      </c>
      <c r="L918" s="2">
        <v>2.6099999189831204</v>
      </c>
      <c r="M918" s="2">
        <v>2.6106024235242002</v>
      </c>
      <c r="N918" s="2">
        <v>2.6079190621078578</v>
      </c>
      <c r="O918" s="2">
        <v>2.6023391504932953</v>
      </c>
      <c r="P918" s="2">
        <v>2.5944958886280958</v>
      </c>
      <c r="Q918" s="2">
        <v>2.5851082143816826</v>
      </c>
      <c r="R918" s="2">
        <v>2.5748682443215487</v>
      </c>
      <c r="S918" s="2">
        <v>2.5643973837252245</v>
      </c>
      <c r="T918" s="2">
        <v>2.5542701663238376</v>
      </c>
      <c r="U918" s="2">
        <v>2.5450283721449227</v>
      </c>
      <c r="V918" s="2">
        <v>2.5371987482927247</v>
      </c>
      <c r="W918" s="2">
        <v>2.5311385304025551</v>
      </c>
      <c r="X918" s="2">
        <v>2.526755238278056</v>
      </c>
      <c r="Y918" s="2">
        <v>2.5238755835308391</v>
      </c>
      <c r="Z918" s="2">
        <v>2.5223264538023664</v>
      </c>
      <c r="AA918" s="2">
        <v>2.5219399187174716</v>
      </c>
      <c r="AB918" s="2">
        <v>2.5225539056902844</v>
      </c>
      <c r="AC918" s="2">
        <v>2.5240066566662591</v>
      </c>
      <c r="AD918" s="2">
        <v>2.5261375096135628</v>
      </c>
      <c r="AE918" s="2">
        <v>2.5287955624945635</v>
      </c>
      <c r="AF918" s="2">
        <v>2.5318350336707498</v>
      </c>
      <c r="AG918" s="2">
        <v>2.5351104757408311</v>
      </c>
      <c r="AH918" s="2">
        <v>2.5385285896507468</v>
      </c>
      <c r="AI918" s="2">
        <v>2.5421082378622977</v>
      </c>
      <c r="AJ918" s="2">
        <v>2.5458828304313559</v>
      </c>
      <c r="AK918" s="2">
        <v>2.5498857774137971</v>
      </c>
      <c r="AL918" s="2">
        <v>2.5541504888654925</v>
      </c>
      <c r="AM918" s="2">
        <v>2.5587215802405061</v>
      </c>
      <c r="AN918" s="2">
        <v>2.563723324608786</v>
      </c>
      <c r="AO918" s="2">
        <v>2.569294058554485</v>
      </c>
      <c r="AP918" s="2">
        <v>2.5754820885198924</v>
      </c>
      <c r="AQ918" s="2">
        <v>2.582310864970454</v>
      </c>
      <c r="AR918" s="2">
        <v>2.5898038375891752</v>
      </c>
      <c r="AS918" s="2">
        <v>2.5979844560590606</v>
      </c>
      <c r="AT918" s="2">
        <v>2.6068761700631162</v>
      </c>
      <c r="AU918" s="2">
        <v>2.616502429284346</v>
      </c>
    </row>
    <row r="919" spans="1:47" x14ac:dyDescent="0.2">
      <c r="A919" s="10">
        <v>37805</v>
      </c>
      <c r="B919" s="2">
        <v>2.4481376102238288</v>
      </c>
      <c r="C919" s="2">
        <v>2.4757844531285773</v>
      </c>
      <c r="D919" s="2">
        <v>2.5032412411308398</v>
      </c>
      <c r="E919" s="2">
        <v>2.5310786237196052</v>
      </c>
      <c r="F919" s="2">
        <v>2.5576906469466349</v>
      </c>
      <c r="G919" s="2">
        <v>2.5807970383888845</v>
      </c>
      <c r="H919" s="2">
        <v>2.5983081186173664</v>
      </c>
      <c r="I919" s="2">
        <v>2.60989110323986</v>
      </c>
      <c r="J919" s="2">
        <v>2.6161734837103832</v>
      </c>
      <c r="K919" s="2">
        <v>2.6175710552229288</v>
      </c>
      <c r="L919" s="2">
        <v>2.6144736133388196</v>
      </c>
      <c r="M919" s="2">
        <v>2.6074306143262826</v>
      </c>
      <c r="N919" s="2">
        <v>2.5973532064405638</v>
      </c>
      <c r="O919" s="2">
        <v>2.5852467081160566</v>
      </c>
      <c r="P919" s="2">
        <v>2.572081169999008</v>
      </c>
      <c r="Q919" s="2">
        <v>2.5586581513367936</v>
      </c>
      <c r="R919" s="2">
        <v>2.5456595189835838</v>
      </c>
      <c r="S919" s="2">
        <v>2.5336265138198772</v>
      </c>
      <c r="T919" s="2">
        <v>2.5230107473808379</v>
      </c>
      <c r="U919" s="2">
        <v>2.5142240391757862</v>
      </c>
      <c r="V919" s="2">
        <v>2.5076605074718077</v>
      </c>
      <c r="W919" s="2">
        <v>2.50354843787709</v>
      </c>
      <c r="X919" s="2">
        <v>2.5016819310487892</v>
      </c>
      <c r="Y919" s="2">
        <v>2.5017781283097897</v>
      </c>
      <c r="Z919" s="2">
        <v>2.5035551391566098</v>
      </c>
      <c r="AA919" s="2">
        <v>2.5067584054846868</v>
      </c>
      <c r="AB919" s="2">
        <v>2.5111638233195861</v>
      </c>
      <c r="AC919" s="2">
        <v>2.5165488852655602</v>
      </c>
      <c r="AD919" s="2">
        <v>2.5226919605380167</v>
      </c>
      <c r="AE919" s="2">
        <v>2.5293790829885987</v>
      </c>
      <c r="AF919" s="2">
        <v>2.5364002477726491</v>
      </c>
      <c r="AG919" s="2">
        <v>2.543545880973209</v>
      </c>
      <c r="AH919" s="2">
        <v>2.550673736653339</v>
      </c>
      <c r="AI919" s="2">
        <v>2.5577841922418991</v>
      </c>
      <c r="AJ919" s="2">
        <v>2.5648957984019494</v>
      </c>
      <c r="AK919" s="2">
        <v>2.5720271057965456</v>
      </c>
      <c r="AL919" s="2">
        <v>2.5791966650887481</v>
      </c>
      <c r="AM919" s="2">
        <v>2.5864345539408373</v>
      </c>
      <c r="AN919" s="2">
        <v>2.5938513668298331</v>
      </c>
      <c r="AO919" s="2">
        <v>2.6015755622977101</v>
      </c>
      <c r="AP919" s="2">
        <v>2.6096642382583459</v>
      </c>
      <c r="AQ919" s="2">
        <v>2.618155103858177</v>
      </c>
      <c r="AR919" s="2">
        <v>2.6270858678847144</v>
      </c>
      <c r="AS919" s="2">
        <v>2.6364942391254735</v>
      </c>
      <c r="AT919" s="2">
        <v>2.6464179263679677</v>
      </c>
      <c r="AU919" s="2">
        <v>2.656894638399709</v>
      </c>
    </row>
    <row r="920" spans="1:47" x14ac:dyDescent="0.2">
      <c r="A920" s="10">
        <v>37806</v>
      </c>
      <c r="B920" s="2">
        <v>2.4220902598504153</v>
      </c>
      <c r="C920" s="2">
        <v>2.4493798977505836</v>
      </c>
      <c r="D920" s="2">
        <v>2.4763802552821836</v>
      </c>
      <c r="E920" s="2">
        <v>2.5037450382479802</v>
      </c>
      <c r="F920" s="2">
        <v>2.5298965458160354</v>
      </c>
      <c r="G920" s="2">
        <v>2.5525844824323727</v>
      </c>
      <c r="H920" s="2">
        <v>2.5697692109449939</v>
      </c>
      <c r="I920" s="2">
        <v>2.5811744776236241</v>
      </c>
      <c r="J920" s="2">
        <v>2.5874012123129182</v>
      </c>
      <c r="K920" s="2">
        <v>2.5888544331073291</v>
      </c>
      <c r="L920" s="2">
        <v>2.5859173559441682</v>
      </c>
      <c r="M920" s="2">
        <v>2.5791365022341717</v>
      </c>
      <c r="N920" s="2">
        <v>2.5694122748838324</v>
      </c>
      <c r="O920" s="2">
        <v>2.5577368998397447</v>
      </c>
      <c r="P920" s="2">
        <v>2.5450653895793662</v>
      </c>
      <c r="Q920" s="2">
        <v>2.5321872135930663</v>
      </c>
      <c r="R920" s="2">
        <v>2.519774659702791</v>
      </c>
      <c r="S920" s="2">
        <v>2.5083578621418767</v>
      </c>
      <c r="T920" s="2">
        <v>2.4983815666505893</v>
      </c>
      <c r="U920" s="2">
        <v>2.4902594632978001</v>
      </c>
      <c r="V920" s="2">
        <v>2.4843917334348724</v>
      </c>
      <c r="W920" s="2">
        <v>2.4810022639255225</v>
      </c>
      <c r="X920" s="2">
        <v>2.4798738477412927</v>
      </c>
      <c r="Y920" s="2">
        <v>2.4807149126656283</v>
      </c>
      <c r="Z920" s="2">
        <v>2.4832350236834255</v>
      </c>
      <c r="AA920" s="2">
        <v>2.4871732368198831</v>
      </c>
      <c r="AB920" s="2">
        <v>2.4923000755922637</v>
      </c>
      <c r="AC920" s="2">
        <v>2.4983875968703764</v>
      </c>
      <c r="AD920" s="2">
        <v>2.505208947552477</v>
      </c>
      <c r="AE920" s="2">
        <v>2.5125463007467457</v>
      </c>
      <c r="AF920" s="2">
        <v>2.5201862886469741</v>
      </c>
      <c r="AG920" s="2">
        <v>2.5279160859175023</v>
      </c>
      <c r="AH920" s="2">
        <v>2.5355949964868767</v>
      </c>
      <c r="AI920" s="2">
        <v>2.5432283304130681</v>
      </c>
      <c r="AJ920" s="2">
        <v>2.55083902983344</v>
      </c>
      <c r="AK920" s="2">
        <v>2.5584500368853522</v>
      </c>
      <c r="AL920" s="2">
        <v>2.566084293706159</v>
      </c>
      <c r="AM920" s="2">
        <v>2.5737774776341622</v>
      </c>
      <c r="AN920" s="2">
        <v>2.5816496848502628</v>
      </c>
      <c r="AO920" s="2">
        <v>2.5898369463759336</v>
      </c>
      <c r="AP920" s="2">
        <v>2.5983992993334883</v>
      </c>
      <c r="AQ920" s="2">
        <v>2.6073771269386015</v>
      </c>
      <c r="AR920" s="2">
        <v>2.6168108123827505</v>
      </c>
      <c r="AS920" s="2">
        <v>2.6267407388574142</v>
      </c>
      <c r="AT920" s="2">
        <v>2.6372072895540706</v>
      </c>
      <c r="AU920" s="2">
        <v>2.6482508476641988</v>
      </c>
    </row>
    <row r="921" spans="1:47" x14ac:dyDescent="0.2">
      <c r="A921" s="10">
        <v>37809</v>
      </c>
      <c r="B921" s="2">
        <v>2.416962102939042</v>
      </c>
      <c r="C921" s="2">
        <v>2.4442380032458044</v>
      </c>
      <c r="D921" s="2">
        <v>2.4700376659142265</v>
      </c>
      <c r="E921" s="2">
        <v>2.495684508835343</v>
      </c>
      <c r="F921" s="2">
        <v>2.5206272324701193</v>
      </c>
      <c r="G921" s="2">
        <v>2.5432593606911866</v>
      </c>
      <c r="H921" s="2">
        <v>2.5615157485344731</v>
      </c>
      <c r="I921" s="2">
        <v>2.5749241221952159</v>
      </c>
      <c r="J921" s="2">
        <v>2.5838491078798169</v>
      </c>
      <c r="K921" s="2">
        <v>2.5884675990638999</v>
      </c>
      <c r="L921" s="2">
        <v>2.5889422424750301</v>
      </c>
      <c r="M921" s="2">
        <v>2.58561695866497</v>
      </c>
      <c r="N921" s="2">
        <v>2.5792218950892396</v>
      </c>
      <c r="O921" s="2">
        <v>2.5706078918457349</v>
      </c>
      <c r="P921" s="2">
        <v>2.5605972361944986</v>
      </c>
      <c r="Q921" s="2">
        <v>2.5498892526663428</v>
      </c>
      <c r="R921" s="2">
        <v>2.5390986641773834</v>
      </c>
      <c r="S921" s="2">
        <v>2.5287503406473091</v>
      </c>
      <c r="T921" s="2">
        <v>2.5193182111837635</v>
      </c>
      <c r="U921" s="2">
        <v>2.5112675005477141</v>
      </c>
      <c r="V921" s="2">
        <v>2.5050592091247674</v>
      </c>
      <c r="W921" s="2">
        <v>2.5009789853414661</v>
      </c>
      <c r="X921" s="2">
        <v>2.4988766687574158</v>
      </c>
      <c r="Y921" s="2">
        <v>2.4985290078143598</v>
      </c>
      <c r="Z921" s="2">
        <v>2.4997133340233537</v>
      </c>
      <c r="AA921" s="2">
        <v>2.5022216941389037</v>
      </c>
      <c r="AB921" s="2">
        <v>2.5058616115902486</v>
      </c>
      <c r="AC921" s="2">
        <v>2.5104413454291992</v>
      </c>
      <c r="AD921" s="2">
        <v>2.5157693863700108</v>
      </c>
      <c r="AE921" s="2">
        <v>2.5216561092982368</v>
      </c>
      <c r="AF921" s="2">
        <v>2.5279128059469413</v>
      </c>
      <c r="AG921" s="2">
        <v>2.5343512653455225</v>
      </c>
      <c r="AH921" s="2">
        <v>2.5408487575189489</v>
      </c>
      <c r="AI921" s="2">
        <v>2.5474131170814065</v>
      </c>
      <c r="AJ921" s="2">
        <v>2.5540676639967619</v>
      </c>
      <c r="AK921" s="2">
        <v>2.5608357182288839</v>
      </c>
      <c r="AL921" s="2">
        <v>2.5677405997416378</v>
      </c>
      <c r="AM921" s="2">
        <v>2.5748181864127768</v>
      </c>
      <c r="AN921" s="2">
        <v>2.5821861686975391</v>
      </c>
      <c r="AO921" s="2">
        <v>2.5899756515201475</v>
      </c>
      <c r="AP921" s="2">
        <v>2.5982391417131887</v>
      </c>
      <c r="AQ921" s="2">
        <v>2.6070091514361016</v>
      </c>
      <c r="AR921" s="2">
        <v>2.6163181928456316</v>
      </c>
      <c r="AS921" s="2">
        <v>2.6261987780985341</v>
      </c>
      <c r="AT921" s="2">
        <v>2.6366834193515576</v>
      </c>
      <c r="AU921" s="2">
        <v>2.6478046287614512</v>
      </c>
    </row>
    <row r="922" spans="1:47" x14ac:dyDescent="0.2">
      <c r="A922" s="10">
        <v>37810</v>
      </c>
      <c r="B922" s="2">
        <v>2.4040002906278626</v>
      </c>
      <c r="C922" s="2">
        <v>2.4423363602747177</v>
      </c>
      <c r="D922" s="2">
        <v>2.4755153330638331</v>
      </c>
      <c r="E922" s="2">
        <v>2.5058512362787413</v>
      </c>
      <c r="F922" s="2">
        <v>2.5335673810722046</v>
      </c>
      <c r="G922" s="2">
        <v>2.5576084025486909</v>
      </c>
      <c r="H922" s="2">
        <v>2.576301286411935</v>
      </c>
      <c r="I922" s="2">
        <v>2.5894060217117869</v>
      </c>
      <c r="J922" s="2">
        <v>2.5973874204700893</v>
      </c>
      <c r="K922" s="2">
        <v>2.6004919244992735</v>
      </c>
      <c r="L922" s="2">
        <v>2.5989135660871514</v>
      </c>
      <c r="M922" s="2">
        <v>2.5930168668594478</v>
      </c>
      <c r="N922" s="2">
        <v>2.583544002860275</v>
      </c>
      <c r="O922" s="2">
        <v>2.5713649175103841</v>
      </c>
      <c r="P922" s="2">
        <v>2.5573338155083403</v>
      </c>
      <c r="Q922" s="2">
        <v>2.542199107887138</v>
      </c>
      <c r="R922" s="2">
        <v>2.5266434982470094</v>
      </c>
      <c r="S922" s="2">
        <v>2.5112739783210198</v>
      </c>
      <c r="T922" s="2">
        <v>2.4966533250730976</v>
      </c>
      <c r="U922" s="2">
        <v>2.4833375971587293</v>
      </c>
      <c r="V922" s="2">
        <v>2.4718793843516602</v>
      </c>
      <c r="W922" s="2">
        <v>2.4626575933623736</v>
      </c>
      <c r="X922" s="2">
        <v>2.4556334026247466</v>
      </c>
      <c r="Y922" s="2">
        <v>2.4507008099965817</v>
      </c>
      <c r="Z922" s="2">
        <v>2.44775383565245</v>
      </c>
      <c r="AA922" s="2">
        <v>2.446687048862362</v>
      </c>
      <c r="AB922" s="2">
        <v>2.4473955881397869</v>
      </c>
      <c r="AC922" s="2">
        <v>2.4497746183832887</v>
      </c>
      <c r="AD922" s="2">
        <v>2.4537109052358592</v>
      </c>
      <c r="AE922" s="2">
        <v>2.4590241122030592</v>
      </c>
      <c r="AF922" s="2">
        <v>2.4655017414241085</v>
      </c>
      <c r="AG922" s="2">
        <v>2.4729315646516037</v>
      </c>
      <c r="AH922" s="2">
        <v>2.4811608305633475</v>
      </c>
      <c r="AI922" s="2">
        <v>2.4901536094835715</v>
      </c>
      <c r="AJ922" s="2">
        <v>2.4998875782524932</v>
      </c>
      <c r="AK922" s="2">
        <v>2.5103404137103258</v>
      </c>
      <c r="AL922" s="2">
        <v>2.5214924758614092</v>
      </c>
      <c r="AM922" s="2">
        <v>2.533381357634604</v>
      </c>
      <c r="AN922" s="2">
        <v>2.5460995014542394</v>
      </c>
      <c r="AO922" s="2">
        <v>2.5597222756982125</v>
      </c>
      <c r="AP922" s="2">
        <v>2.5742479277270056</v>
      </c>
      <c r="AQ922" s="2">
        <v>2.589655424646665</v>
      </c>
      <c r="AR922" s="2">
        <v>2.6059237335632606</v>
      </c>
      <c r="AS922" s="2">
        <v>2.6230318215828659</v>
      </c>
      <c r="AT922" s="2">
        <v>2.6409586558115548</v>
      </c>
      <c r="AU922" s="2">
        <v>2.6596832033553959</v>
      </c>
    </row>
    <row r="923" spans="1:47" x14ac:dyDescent="0.2">
      <c r="A923" s="10">
        <v>37811</v>
      </c>
      <c r="B923" s="2">
        <v>2.416743875808506</v>
      </c>
      <c r="C923" s="2">
        <v>2.4514018549024925</v>
      </c>
      <c r="D923" s="2">
        <v>2.4829687760540597</v>
      </c>
      <c r="E923" s="2">
        <v>2.513272917272678</v>
      </c>
      <c r="F923" s="2">
        <v>2.5420634180825159</v>
      </c>
      <c r="G923" s="2">
        <v>2.5678732856886164</v>
      </c>
      <c r="H923" s="2">
        <v>2.5887095176017612</v>
      </c>
      <c r="I923" s="2">
        <v>2.6040660316029696</v>
      </c>
      <c r="J923" s="2">
        <v>2.6142005333630314</v>
      </c>
      <c r="K923" s="2">
        <v>2.6192163566425801</v>
      </c>
      <c r="L923" s="2">
        <v>2.6192345055154584</v>
      </c>
      <c r="M923" s="2">
        <v>2.6145922580934315</v>
      </c>
      <c r="N923" s="2">
        <v>2.6060629442402115</v>
      </c>
      <c r="O923" s="2">
        <v>2.5945671615260864</v>
      </c>
      <c r="P923" s="2">
        <v>2.5810262061966389</v>
      </c>
      <c r="Q923" s="2">
        <v>2.5662582219700538</v>
      </c>
      <c r="R923" s="2">
        <v>2.5510055665546232</v>
      </c>
      <c r="S923" s="2">
        <v>2.5359177815533807</v>
      </c>
      <c r="T923" s="2">
        <v>2.5215900675181833</v>
      </c>
      <c r="U923" s="2">
        <v>2.5085930907225817</v>
      </c>
      <c r="V923" s="2">
        <v>2.4974868042128984</v>
      </c>
      <c r="W923" s="2">
        <v>2.4886471867593953</v>
      </c>
      <c r="X923" s="2">
        <v>2.4820142598000334</v>
      </c>
      <c r="Y923" s="2">
        <v>2.4774590742326854</v>
      </c>
      <c r="Z923" s="2">
        <v>2.4748530097268291</v>
      </c>
      <c r="AA923" s="2">
        <v>2.4740753104254076</v>
      </c>
      <c r="AB923" s="2">
        <v>2.4750132568186003</v>
      </c>
      <c r="AC923" s="2">
        <v>2.4775544925545745</v>
      </c>
      <c r="AD923" s="2">
        <v>2.4815784550145725</v>
      </c>
      <c r="AE923" s="2">
        <v>2.4869001788779066</v>
      </c>
      <c r="AF923" s="2">
        <v>2.4933042963447156</v>
      </c>
      <c r="AG923" s="2">
        <v>2.5005757764294758</v>
      </c>
      <c r="AH923" s="2">
        <v>2.5085612365121612</v>
      </c>
      <c r="AI923" s="2">
        <v>2.5172265759982748</v>
      </c>
      <c r="AJ923" s="2">
        <v>2.5265513366816958</v>
      </c>
      <c r="AK923" s="2">
        <v>2.5365150603563151</v>
      </c>
      <c r="AL923" s="2">
        <v>2.5471002023331297</v>
      </c>
      <c r="AM923" s="2">
        <v>2.5583498538118197</v>
      </c>
      <c r="AN923" s="2">
        <v>2.5703643984146454</v>
      </c>
      <c r="AO923" s="2">
        <v>2.5832261955535909</v>
      </c>
      <c r="AP923" s="2">
        <v>2.5969378422878622</v>
      </c>
      <c r="AQ923" s="2">
        <v>2.6114823175757622</v>
      </c>
      <c r="AR923" s="2">
        <v>2.6268426003755949</v>
      </c>
      <c r="AS923" s="2">
        <v>2.6430016696456606</v>
      </c>
      <c r="AT923" s="2">
        <v>2.6599425043442615</v>
      </c>
      <c r="AU923" s="2">
        <v>2.677648083429701</v>
      </c>
    </row>
    <row r="924" spans="1:47" x14ac:dyDescent="0.2">
      <c r="A924" s="10">
        <v>37812</v>
      </c>
      <c r="B924" s="2">
        <v>2.4712179301796331</v>
      </c>
      <c r="C924" s="2">
        <v>2.5135990178784731</v>
      </c>
      <c r="D924" s="2">
        <v>2.5476994583269734</v>
      </c>
      <c r="E924" s="2">
        <v>2.5764933186738097</v>
      </c>
      <c r="F924" s="2">
        <v>2.6010372513426572</v>
      </c>
      <c r="G924" s="2">
        <v>2.6212222011492896</v>
      </c>
      <c r="H924" s="2">
        <v>2.6363677308043192</v>
      </c>
      <c r="I924" s="2">
        <v>2.6465343641247165</v>
      </c>
      <c r="J924" s="2">
        <v>2.6520067986563158</v>
      </c>
      <c r="K924" s="2">
        <v>2.6529024229087459</v>
      </c>
      <c r="L924" s="2">
        <v>2.6493460848291481</v>
      </c>
      <c r="M924" s="2">
        <v>2.6416723894848833</v>
      </c>
      <c r="N924" s="2">
        <v>2.6306414427389879</v>
      </c>
      <c r="O924" s="2">
        <v>2.6171501093079685</v>
      </c>
      <c r="P924" s="2">
        <v>2.6020957831634397</v>
      </c>
      <c r="Q924" s="2">
        <v>2.5862615542683747</v>
      </c>
      <c r="R924" s="2">
        <v>2.5703831308242036</v>
      </c>
      <c r="S924" s="2">
        <v>2.5550853164372493</v>
      </c>
      <c r="T924" s="2">
        <v>2.5409180539013692</v>
      </c>
      <c r="U924" s="2">
        <v>2.5283899308725055</v>
      </c>
      <c r="V924" s="2">
        <v>2.5179922063360634</v>
      </c>
      <c r="W924" s="2">
        <v>2.5100239470279644</v>
      </c>
      <c r="X924" s="2">
        <v>2.5043444112859605</v>
      </c>
      <c r="Y924" s="2">
        <v>2.5007464402462434</v>
      </c>
      <c r="Z924" s="2">
        <v>2.4990246612987401</v>
      </c>
      <c r="AA924" s="2">
        <v>2.4990153235413057</v>
      </c>
      <c r="AB924" s="2">
        <v>2.5005965988023888</v>
      </c>
      <c r="AC924" s="2">
        <v>2.5036485053705975</v>
      </c>
      <c r="AD924" s="2">
        <v>2.5080422919465453</v>
      </c>
      <c r="AE924" s="2">
        <v>2.5135815939714901</v>
      </c>
      <c r="AF924" s="2">
        <v>2.5200386107938386</v>
      </c>
      <c r="AG924" s="2">
        <v>2.5271860390730527</v>
      </c>
      <c r="AH924" s="2">
        <v>2.5348725854006964</v>
      </c>
      <c r="AI924" s="2">
        <v>2.5430918389268142</v>
      </c>
      <c r="AJ924" s="2">
        <v>2.551853658746245</v>
      </c>
      <c r="AK924" s="2">
        <v>2.5611679039538306</v>
      </c>
      <c r="AL924" s="2">
        <v>2.5710475277230413</v>
      </c>
      <c r="AM924" s="2">
        <v>2.5815683272199288</v>
      </c>
      <c r="AN924" s="2">
        <v>2.5928646420073975</v>
      </c>
      <c r="AO924" s="2">
        <v>2.6050474039707732</v>
      </c>
      <c r="AP924" s="2">
        <v>2.6181282746117183</v>
      </c>
      <c r="AQ924" s="2">
        <v>2.6320948941060838</v>
      </c>
      <c r="AR924" s="2">
        <v>2.6469349026297189</v>
      </c>
      <c r="AS924" s="2">
        <v>2.6626359403584732</v>
      </c>
      <c r="AT924" s="2">
        <v>2.6791856474681968</v>
      </c>
      <c r="AU924" s="2">
        <v>2.6965716641347379</v>
      </c>
    </row>
    <row r="925" spans="1:47" x14ac:dyDescent="0.2">
      <c r="A925" s="10">
        <v>37813</v>
      </c>
      <c r="B925" s="2">
        <v>2.4657232447215827</v>
      </c>
      <c r="C925" s="2">
        <v>2.5066611040696056</v>
      </c>
      <c r="D925" s="2">
        <v>2.539273913211511</v>
      </c>
      <c r="E925" s="2">
        <v>2.5666142331955673</v>
      </c>
      <c r="F925" s="2">
        <v>2.5896834455096758</v>
      </c>
      <c r="G925" s="2">
        <v>2.6082923865567018</v>
      </c>
      <c r="H925" s="2">
        <v>2.6217045427245811</v>
      </c>
      <c r="I925" s="2">
        <v>2.6299960400318079</v>
      </c>
      <c r="J925" s="2">
        <v>2.6334844961149395</v>
      </c>
      <c r="K925" s="2">
        <v>2.6323165033295552</v>
      </c>
      <c r="L925" s="2">
        <v>2.6266466453253638</v>
      </c>
      <c r="M925" s="2">
        <v>2.6168420369654015</v>
      </c>
      <c r="N925" s="2">
        <v>2.603689913602286</v>
      </c>
      <c r="O925" s="2">
        <v>2.5881074294507211</v>
      </c>
      <c r="P925" s="2">
        <v>2.5710095368530554</v>
      </c>
      <c r="Q925" s="2">
        <v>2.5531846932099032</v>
      </c>
      <c r="R925" s="2">
        <v>2.5353694409037582</v>
      </c>
      <c r="S925" s="2">
        <v>2.5181757460333598</v>
      </c>
      <c r="T925" s="2">
        <v>2.5021350035914263</v>
      </c>
      <c r="U925" s="2">
        <v>2.4877310931234247</v>
      </c>
      <c r="V925" s="2">
        <v>2.4754286123238929</v>
      </c>
      <c r="W925" s="2">
        <v>2.4654874178277257</v>
      </c>
      <c r="X925" s="2">
        <v>2.4577252311344906</v>
      </c>
      <c r="Y925" s="2">
        <v>2.4518976377848838</v>
      </c>
      <c r="Z925" s="2">
        <v>2.4477630219162658</v>
      </c>
      <c r="AA925" s="2">
        <v>2.4451401452943724</v>
      </c>
      <c r="AB925" s="2">
        <v>2.4439060104122685</v>
      </c>
      <c r="AC925" s="2">
        <v>2.4439399908073893</v>
      </c>
      <c r="AD925" s="2">
        <v>2.4451149415514633</v>
      </c>
      <c r="AE925" s="2">
        <v>2.4472560461338384</v>
      </c>
      <c r="AF925" s="2">
        <v>2.4501673171172866</v>
      </c>
      <c r="AG925" s="2">
        <v>2.4536535735454628</v>
      </c>
      <c r="AH925" s="2">
        <v>2.4576073256917947</v>
      </c>
      <c r="AI925" s="2">
        <v>2.4620809139545017</v>
      </c>
      <c r="AJ925" s="2">
        <v>2.4671436595457368</v>
      </c>
      <c r="AK925" s="2">
        <v>2.4728648836776448</v>
      </c>
      <c r="AL925" s="2">
        <v>2.4793159101155138</v>
      </c>
      <c r="AM925" s="2">
        <v>2.4866059235031259</v>
      </c>
      <c r="AN925" s="2">
        <v>2.494877907077214</v>
      </c>
      <c r="AO925" s="2">
        <v>2.5042473675619448</v>
      </c>
      <c r="AP925" s="2">
        <v>2.5147241266009095</v>
      </c>
      <c r="AQ925" s="2">
        <v>2.5262936538694039</v>
      </c>
      <c r="AR925" s="2">
        <v>2.5389414190427151</v>
      </c>
      <c r="AS925" s="2">
        <v>2.552652891796138</v>
      </c>
      <c r="AT925" s="2">
        <v>2.567413541804962</v>
      </c>
      <c r="AU925" s="2">
        <v>2.5832088387444814</v>
      </c>
    </row>
    <row r="926" spans="1:47" x14ac:dyDescent="0.2">
      <c r="A926" s="10">
        <v>37816</v>
      </c>
      <c r="B926" s="2">
        <v>2.498504650916443</v>
      </c>
      <c r="C926" s="2">
        <v>2.5414030720984222</v>
      </c>
      <c r="D926" s="2">
        <v>2.5742210054067951</v>
      </c>
      <c r="E926" s="2">
        <v>2.6003745933873033</v>
      </c>
      <c r="F926" s="2">
        <v>2.6213291071269165</v>
      </c>
      <c r="G926" s="2">
        <v>2.6373903878459117</v>
      </c>
      <c r="H926" s="2">
        <v>2.6482767808633234</v>
      </c>
      <c r="I926" s="2">
        <v>2.6543010096382389</v>
      </c>
      <c r="J926" s="2">
        <v>2.6558522317791105</v>
      </c>
      <c r="K926" s="2">
        <v>2.6531253955753096</v>
      </c>
      <c r="L926" s="2">
        <v>2.6462981283411482</v>
      </c>
      <c r="M926" s="2">
        <v>2.6357480105083644</v>
      </c>
      <c r="N926" s="2">
        <v>2.6222622515474843</v>
      </c>
      <c r="O926" s="2">
        <v>2.6067402111414619</v>
      </c>
      <c r="P926" s="2">
        <v>2.5900531582132986</v>
      </c>
      <c r="Q926" s="2">
        <v>2.5729254186490378</v>
      </c>
      <c r="R926" s="2">
        <v>2.5560321654887712</v>
      </c>
      <c r="S926" s="2">
        <v>2.5399278679014432</v>
      </c>
      <c r="T926" s="2">
        <v>2.525088546688028</v>
      </c>
      <c r="U926" s="2">
        <v>2.5119470897564633</v>
      </c>
      <c r="V926" s="2">
        <v>2.5009189450949485</v>
      </c>
      <c r="W926" s="2">
        <v>2.49221737773229</v>
      </c>
      <c r="X926" s="2">
        <v>2.4856236921886201</v>
      </c>
      <c r="Y926" s="2">
        <v>2.4808591264295425</v>
      </c>
      <c r="Z926" s="2">
        <v>2.4776486360509509</v>
      </c>
      <c r="AA926" s="2">
        <v>2.4757953913292772</v>
      </c>
      <c r="AB926" s="2">
        <v>2.4751769291897547</v>
      </c>
      <c r="AC926" s="2">
        <v>2.4756737339653903</v>
      </c>
      <c r="AD926" s="2">
        <v>2.4771595655413896</v>
      </c>
      <c r="AE926" s="2">
        <v>2.4794598577610913</v>
      </c>
      <c r="AF926" s="2">
        <v>2.482378909985294</v>
      </c>
      <c r="AG926" s="2">
        <v>2.4857219375043549</v>
      </c>
      <c r="AH926" s="2">
        <v>2.4893871971391905</v>
      </c>
      <c r="AI926" s="2">
        <v>2.4934400255165272</v>
      </c>
      <c r="AJ926" s="2">
        <v>2.4979631821026236</v>
      </c>
      <c r="AK926" s="2">
        <v>2.5030394263637334</v>
      </c>
      <c r="AL926" s="2">
        <v>2.508753596226811</v>
      </c>
      <c r="AM926" s="2">
        <v>2.5152289152797898</v>
      </c>
      <c r="AN926" s="2">
        <v>2.5226223904622045</v>
      </c>
      <c r="AO926" s="2">
        <v>2.5310616591521979</v>
      </c>
      <c r="AP926" s="2">
        <v>2.5405636317799765</v>
      </c>
      <c r="AQ926" s="2">
        <v>2.5511201183088028</v>
      </c>
      <c r="AR926" s="2">
        <v>2.5627229287019406</v>
      </c>
      <c r="AS926" s="2">
        <v>2.5753638729226513</v>
      </c>
      <c r="AT926" s="2">
        <v>2.5890347609341986</v>
      </c>
      <c r="AU926" s="2">
        <v>2.603727402699846</v>
      </c>
    </row>
    <row r="927" spans="1:47" x14ac:dyDescent="0.2">
      <c r="A927" s="10">
        <v>37817</v>
      </c>
      <c r="B927" s="2">
        <v>2.4994357185699969</v>
      </c>
      <c r="C927" s="2">
        <v>2.5523774806570607</v>
      </c>
      <c r="D927" s="2">
        <v>2.5941729194565029</v>
      </c>
      <c r="E927" s="2">
        <v>2.6284362510487984</v>
      </c>
      <c r="F927" s="2">
        <v>2.6567238229544028</v>
      </c>
      <c r="G927" s="2">
        <v>2.6793456186278775</v>
      </c>
      <c r="H927" s="2">
        <v>2.695946735049616</v>
      </c>
      <c r="I927" s="2">
        <v>2.7067218082545059</v>
      </c>
      <c r="J927" s="2">
        <v>2.7119346909557307</v>
      </c>
      <c r="K927" s="2">
        <v>2.711692593533527</v>
      </c>
      <c r="L927" s="2">
        <v>2.7061441231288943</v>
      </c>
      <c r="M927" s="2">
        <v>2.6956820905986594</v>
      </c>
      <c r="N927" s="2">
        <v>2.6811658829818223</v>
      </c>
      <c r="O927" s="2">
        <v>2.6636158953174363</v>
      </c>
      <c r="P927" s="2">
        <v>2.6440888508433655</v>
      </c>
      <c r="Q927" s="2">
        <v>2.6235338574994929</v>
      </c>
      <c r="R927" s="2">
        <v>2.6028312605507842</v>
      </c>
      <c r="S927" s="2">
        <v>2.5827138440931465</v>
      </c>
      <c r="T927" s="2">
        <v>2.5638214178186525</v>
      </c>
      <c r="U927" s="2">
        <v>2.5467089065382087</v>
      </c>
      <c r="V927" s="2">
        <v>2.5318984143620415</v>
      </c>
      <c r="W927" s="2">
        <v>2.5196856535075214</v>
      </c>
      <c r="X927" s="2">
        <v>2.509891215792861</v>
      </c>
      <c r="Y927" s="2">
        <v>2.5022710584895784</v>
      </c>
      <c r="Z927" s="2">
        <v>2.4965834726538603</v>
      </c>
      <c r="AA927" s="2">
        <v>2.4926346433095254</v>
      </c>
      <c r="AB927" s="2">
        <v>2.4902756412623623</v>
      </c>
      <c r="AC927" s="2">
        <v>2.4893592686675601</v>
      </c>
      <c r="AD927" s="2">
        <v>2.489732565802536</v>
      </c>
      <c r="AE927" s="2">
        <v>2.4912018793663444</v>
      </c>
      <c r="AF927" s="2">
        <v>2.4935560313588412</v>
      </c>
      <c r="AG927" s="2">
        <v>2.4965847870618028</v>
      </c>
      <c r="AH927" s="2">
        <v>2.5001672468995597</v>
      </c>
      <c r="AI927" s="2">
        <v>2.5043405729461599</v>
      </c>
      <c r="AJ927" s="2">
        <v>2.5091581033823833</v>
      </c>
      <c r="AK927" s="2">
        <v>2.5146731763890022</v>
      </c>
      <c r="AL927" s="2">
        <v>2.5209413275396737</v>
      </c>
      <c r="AM927" s="2">
        <v>2.5280577429667446</v>
      </c>
      <c r="AN927" s="2">
        <v>2.5361520126331478</v>
      </c>
      <c r="AO927" s="2">
        <v>2.5453274232083971</v>
      </c>
      <c r="AP927" s="2">
        <v>2.5555893042461886</v>
      </c>
      <c r="AQ927" s="2">
        <v>2.5669211394869933</v>
      </c>
      <c r="AR927" s="2">
        <v>2.5793064126712841</v>
      </c>
      <c r="AS927" s="2">
        <v>2.5927286075395313</v>
      </c>
      <c r="AT927" s="2">
        <v>2.6071712078322054</v>
      </c>
      <c r="AU927" s="2">
        <v>2.622617697289777</v>
      </c>
    </row>
    <row r="928" spans="1:47" x14ac:dyDescent="0.2">
      <c r="A928" s="10">
        <v>37818</v>
      </c>
      <c r="B928" s="2">
        <v>2.5898476152971677</v>
      </c>
      <c r="C928" s="2">
        <v>2.6257517287291838</v>
      </c>
      <c r="D928" s="2">
        <v>2.6546372064097801</v>
      </c>
      <c r="E928" s="2">
        <v>2.6794761686360262</v>
      </c>
      <c r="F928" s="2">
        <v>2.700859759702551</v>
      </c>
      <c r="G928" s="2">
        <v>2.7180326444648291</v>
      </c>
      <c r="H928" s="2">
        <v>2.7296107296314065</v>
      </c>
      <c r="I928" s="2">
        <v>2.7354691700155755</v>
      </c>
      <c r="J928" s="2">
        <v>2.7359684675905851</v>
      </c>
      <c r="K928" s="2">
        <v>2.7312758919857401</v>
      </c>
      <c r="L928" s="2">
        <v>2.7215493353978024</v>
      </c>
      <c r="M928" s="2">
        <v>2.7071661691154527</v>
      </c>
      <c r="N928" s="2">
        <v>2.6889446953932659</v>
      </c>
      <c r="O928" s="2">
        <v>2.6678647427423137</v>
      </c>
      <c r="P928" s="2">
        <v>2.6449438457703351</v>
      </c>
      <c r="Q928" s="2">
        <v>2.621108174128695</v>
      </c>
      <c r="R928" s="2">
        <v>2.5972196143298234</v>
      </c>
      <c r="S928" s="2">
        <v>2.5740170319731925</v>
      </c>
      <c r="T928" s="2">
        <v>2.5521631151038378</v>
      </c>
      <c r="U928" s="2">
        <v>2.5322466356808397</v>
      </c>
      <c r="V928" s="2">
        <v>2.5148278618164097</v>
      </c>
      <c r="W928" s="2">
        <v>2.5002361828120545</v>
      </c>
      <c r="X928" s="2">
        <v>2.4883139152185856</v>
      </c>
      <c r="Y928" s="2">
        <v>2.4788361709271718</v>
      </c>
      <c r="Z928" s="2">
        <v>2.4715799068667059</v>
      </c>
      <c r="AA928" s="2">
        <v>2.4663590230317332</v>
      </c>
      <c r="AB928" s="2">
        <v>2.4630215463452281</v>
      </c>
      <c r="AC928" s="2">
        <v>2.4614167844358885</v>
      </c>
      <c r="AD928" s="2">
        <v>2.4613871444825257</v>
      </c>
      <c r="AE928" s="2">
        <v>2.4627271373096646</v>
      </c>
      <c r="AF928" s="2">
        <v>2.4652109630128396</v>
      </c>
      <c r="AG928" s="2">
        <v>2.4686137715970902</v>
      </c>
      <c r="AH928" s="2">
        <v>2.4727969735383324</v>
      </c>
      <c r="AI928" s="2">
        <v>2.4777723576399096</v>
      </c>
      <c r="AJ928" s="2">
        <v>2.4835668149489543</v>
      </c>
      <c r="AK928" s="2">
        <v>2.4902072365125973</v>
      </c>
      <c r="AL928" s="2">
        <v>2.4977230133519903</v>
      </c>
      <c r="AM928" s="2">
        <v>2.5061876206793605</v>
      </c>
      <c r="AN928" s="2">
        <v>2.5157122441067838</v>
      </c>
      <c r="AO928" s="2">
        <v>2.526383343349377</v>
      </c>
      <c r="AP928" s="2">
        <v>2.5381962760445429</v>
      </c>
      <c r="AQ928" s="2">
        <v>2.5511264122975588</v>
      </c>
      <c r="AR928" s="2">
        <v>2.5651491222137075</v>
      </c>
      <c r="AS928" s="2">
        <v>2.5802397758982689</v>
      </c>
      <c r="AT928" s="2">
        <v>2.5963737434565268</v>
      </c>
      <c r="AU928" s="2">
        <v>2.6135263949937579</v>
      </c>
    </row>
    <row r="929" spans="1:47" x14ac:dyDescent="0.2">
      <c r="A929" s="10">
        <v>37819</v>
      </c>
      <c r="B929" s="2">
        <v>2.6235549038524137</v>
      </c>
      <c r="C929" s="2">
        <v>2.6558354932657489</v>
      </c>
      <c r="D929" s="2">
        <v>2.679115329395982</v>
      </c>
      <c r="E929" s="2">
        <v>2.6970937006695017</v>
      </c>
      <c r="F929" s="2">
        <v>2.7109558928030557</v>
      </c>
      <c r="G929" s="2">
        <v>2.7204683556171902</v>
      </c>
      <c r="H929" s="2">
        <v>2.7246731285327757</v>
      </c>
      <c r="I929" s="2">
        <v>2.7236897210025375</v>
      </c>
      <c r="J929" s="2">
        <v>2.7179746896096812</v>
      </c>
      <c r="K929" s="2">
        <v>2.7077713618052424</v>
      </c>
      <c r="L929" s="2">
        <v>2.6933026985273623</v>
      </c>
      <c r="M929" s="2">
        <v>2.675015166182928</v>
      </c>
      <c r="N929" s="2">
        <v>2.6537936431980977</v>
      </c>
      <c r="O929" s="2">
        <v>2.6306875898241997</v>
      </c>
      <c r="P929" s="2">
        <v>2.6067868568700847</v>
      </c>
      <c r="Q929" s="2">
        <v>2.5830679362387676</v>
      </c>
      <c r="R929" s="2">
        <v>2.5602932146872646</v>
      </c>
      <c r="S929" s="2">
        <v>2.5390629136562048</v>
      </c>
      <c r="T929" s="2">
        <v>2.5199063532145387</v>
      </c>
      <c r="U929" s="2">
        <v>2.5032742540266493</v>
      </c>
      <c r="V929" s="2">
        <v>2.4895857264917942</v>
      </c>
      <c r="W929" s="2">
        <v>2.4790050634550864</v>
      </c>
      <c r="X929" s="2">
        <v>2.4712654048170362</v>
      </c>
      <c r="Y929" s="2">
        <v>2.4660569875166098</v>
      </c>
      <c r="Z929" s="2">
        <v>2.463070676238293</v>
      </c>
      <c r="AA929" s="2">
        <v>2.4620096022393523</v>
      </c>
      <c r="AB929" s="2">
        <v>2.4625880659854529</v>
      </c>
      <c r="AC929" s="2">
        <v>2.4645207756093859</v>
      </c>
      <c r="AD929" s="2">
        <v>2.4675284360978194</v>
      </c>
      <c r="AE929" s="2">
        <v>2.4713726631274877</v>
      </c>
      <c r="AF929" s="2">
        <v>2.4758321545128021</v>
      </c>
      <c r="AG929" s="2">
        <v>2.4806867338701259</v>
      </c>
      <c r="AH929" s="2">
        <v>2.4858023004509575</v>
      </c>
      <c r="AI929" s="2">
        <v>2.4911926080827738</v>
      </c>
      <c r="AJ929" s="2">
        <v>2.4968859804360952</v>
      </c>
      <c r="AK929" s="2">
        <v>2.5029107411814411</v>
      </c>
      <c r="AL929" s="2">
        <v>2.5092979402738647</v>
      </c>
      <c r="AM929" s="2">
        <v>2.5161256185411718</v>
      </c>
      <c r="AN929" s="2">
        <v>2.5235114456781069</v>
      </c>
      <c r="AO929" s="2">
        <v>2.5315531017819577</v>
      </c>
      <c r="AP929" s="2">
        <v>2.540274907677381</v>
      </c>
      <c r="AQ929" s="2">
        <v>2.5496853506196491</v>
      </c>
      <c r="AR929" s="2">
        <v>2.5597929178640291</v>
      </c>
      <c r="AS929" s="2">
        <v>2.5706060966657907</v>
      </c>
      <c r="AT929" s="2">
        <v>2.582133374280204</v>
      </c>
      <c r="AU929" s="2">
        <v>2.5943832379625387</v>
      </c>
    </row>
    <row r="930" spans="1:47" x14ac:dyDescent="0.2">
      <c r="A930" s="10">
        <v>37820</v>
      </c>
      <c r="B930" s="2">
        <v>2.5942306585292592</v>
      </c>
      <c r="C930" s="2">
        <v>2.6321525534795711</v>
      </c>
      <c r="D930" s="2">
        <v>2.6596017866831234</v>
      </c>
      <c r="E930" s="2">
        <v>2.6803906890782958</v>
      </c>
      <c r="F930" s="2">
        <v>2.6960008196104228</v>
      </c>
      <c r="G930" s="2">
        <v>2.7064936691005266</v>
      </c>
      <c r="H930" s="2">
        <v>2.7111904562570199</v>
      </c>
      <c r="I930" s="2">
        <v>2.7104304674119137</v>
      </c>
      <c r="J930" s="2">
        <v>2.7047941826865149</v>
      </c>
      <c r="K930" s="2">
        <v>2.6946449096977023</v>
      </c>
      <c r="L930" s="2">
        <v>2.6803024737560861</v>
      </c>
      <c r="M930" s="2">
        <v>2.6623031758829261</v>
      </c>
      <c r="N930" s="2">
        <v>2.6415964905914544</v>
      </c>
      <c r="O930" s="2">
        <v>2.6192757727997593</v>
      </c>
      <c r="P930" s="2">
        <v>2.596447968497988</v>
      </c>
      <c r="Q930" s="2">
        <v>2.5740844853335867</v>
      </c>
      <c r="R930" s="2">
        <v>2.5529341740258253</v>
      </c>
      <c r="S930" s="2">
        <v>2.5335721856503102</v>
      </c>
      <c r="T930" s="2">
        <v>2.5164969804227777</v>
      </c>
      <c r="U930" s="2">
        <v>2.5021208878431396</v>
      </c>
      <c r="V930" s="2">
        <v>2.490822717855917</v>
      </c>
      <c r="W930" s="2">
        <v>2.4827154787848067</v>
      </c>
      <c r="X930" s="2">
        <v>2.477481268917308</v>
      </c>
      <c r="Y930" s="2">
        <v>2.4747616442200413</v>
      </c>
      <c r="Z930" s="2">
        <v>2.4741995793184022</v>
      </c>
      <c r="AA930" s="2">
        <v>2.4754638514710368</v>
      </c>
      <c r="AB930" s="2">
        <v>2.4782457364007677</v>
      </c>
      <c r="AC930" s="2">
        <v>2.4822372637644987</v>
      </c>
      <c r="AD930" s="2">
        <v>2.4871375379959506</v>
      </c>
      <c r="AE930" s="2">
        <v>2.4926915023229186</v>
      </c>
      <c r="AF930" s="2">
        <v>2.4986623678728117</v>
      </c>
      <c r="AG930" s="2">
        <v>2.5048147736427113</v>
      </c>
      <c r="AH930" s="2">
        <v>2.5110108949313741</v>
      </c>
      <c r="AI930" s="2">
        <v>2.5172732067561925</v>
      </c>
      <c r="AJ930" s="2">
        <v>2.5236390970655238</v>
      </c>
      <c r="AK930" s="2">
        <v>2.5301459538077236</v>
      </c>
      <c r="AL930" s="2">
        <v>2.5368342494903722</v>
      </c>
      <c r="AM930" s="2">
        <v>2.5437941653760294</v>
      </c>
      <c r="AN930" s="2">
        <v>2.551156047221002</v>
      </c>
      <c r="AO930" s="2">
        <v>2.55902962499081</v>
      </c>
      <c r="AP930" s="2">
        <v>2.5674529780053184</v>
      </c>
      <c r="AQ930" s="2">
        <v>2.5764494631129118</v>
      </c>
      <c r="AR930" s="2">
        <v>2.5860424371619755</v>
      </c>
      <c r="AS930" s="2">
        <v>2.5962552570008928</v>
      </c>
      <c r="AT930" s="2">
        <v>2.6071112794780524</v>
      </c>
      <c r="AU930" s="2">
        <v>2.6186338614418343</v>
      </c>
    </row>
    <row r="931" spans="1:47" x14ac:dyDescent="0.2">
      <c r="A931" s="10">
        <v>37823</v>
      </c>
      <c r="B931" s="2">
        <v>2.5930396130518725</v>
      </c>
      <c r="C931" s="2">
        <v>2.6309997344239835</v>
      </c>
      <c r="D931" s="2">
        <v>2.6587549571981643</v>
      </c>
      <c r="E931" s="2">
        <v>2.6801361336491429</v>
      </c>
      <c r="F931" s="2">
        <v>2.6965271637032084</v>
      </c>
      <c r="G931" s="2">
        <v>2.7078661408539952</v>
      </c>
      <c r="H931" s="2">
        <v>2.7134171247023513</v>
      </c>
      <c r="I931" s="2">
        <v>2.7134917482400449</v>
      </c>
      <c r="J931" s="2">
        <v>2.7086820940245064</v>
      </c>
      <c r="K931" s="2">
        <v>2.6993911534530199</v>
      </c>
      <c r="L931" s="2">
        <v>2.6859915876365106</v>
      </c>
      <c r="M931" s="2">
        <v>2.6690619582970321</v>
      </c>
      <c r="N931" s="2">
        <v>2.6495585689989647</v>
      </c>
      <c r="O931" s="2">
        <v>2.628552784459719</v>
      </c>
      <c r="P931" s="2">
        <v>2.6070843848821768</v>
      </c>
      <c r="Q931" s="2">
        <v>2.5860501926557453</v>
      </c>
      <c r="R931" s="2">
        <v>2.5661273032464518</v>
      </c>
      <c r="S931" s="2">
        <v>2.5478468589839154</v>
      </c>
      <c r="T931" s="2">
        <v>2.5316787169194921</v>
      </c>
      <c r="U931" s="2">
        <v>2.5180127841919413</v>
      </c>
      <c r="V931" s="2">
        <v>2.507208073239247</v>
      </c>
      <c r="W931" s="2">
        <v>2.499371085530941</v>
      </c>
      <c r="X931" s="2">
        <v>2.4942029823609011</v>
      </c>
      <c r="Y931" s="2">
        <v>2.4913673450907172</v>
      </c>
      <c r="Z931" s="2">
        <v>2.4905290280995285</v>
      </c>
      <c r="AA931" s="2">
        <v>2.4913755024784079</v>
      </c>
      <c r="AB931" s="2">
        <v>2.4936136769124406</v>
      </c>
      <c r="AC931" s="2">
        <v>2.4969510927021026</v>
      </c>
      <c r="AD931" s="2">
        <v>2.501102968648933</v>
      </c>
      <c r="AE931" s="2">
        <v>2.5058334248827232</v>
      </c>
      <c r="AF931" s="2">
        <v>2.5109257679369943</v>
      </c>
      <c r="AG931" s="2">
        <v>2.5161647019300859</v>
      </c>
      <c r="AH931" s="2">
        <v>2.5214265388791812</v>
      </c>
      <c r="AI931" s="2">
        <v>2.5267359536888998</v>
      </c>
      <c r="AJ931" s="2">
        <v>2.5321311584274415</v>
      </c>
      <c r="AK931" s="2">
        <v>2.5376503651630054</v>
      </c>
      <c r="AL931" s="2">
        <v>2.5433347713456769</v>
      </c>
      <c r="AM931" s="2">
        <v>2.5492726363166947</v>
      </c>
      <c r="AN931" s="2">
        <v>2.5555897052309988</v>
      </c>
      <c r="AO931" s="2">
        <v>2.562391520421758</v>
      </c>
      <c r="AP931" s="2">
        <v>2.5697148089596791</v>
      </c>
      <c r="AQ931" s="2">
        <v>2.577582388528354</v>
      </c>
      <c r="AR931" s="2">
        <v>2.5860170768113715</v>
      </c>
      <c r="AS931" s="2">
        <v>2.5950416914923236</v>
      </c>
      <c r="AT931" s="2">
        <v>2.6046790502548025</v>
      </c>
      <c r="AU931" s="2">
        <v>2.6149519707824003</v>
      </c>
    </row>
    <row r="932" spans="1:47" x14ac:dyDescent="0.2">
      <c r="A932" s="10">
        <v>37824</v>
      </c>
      <c r="B932" s="2">
        <v>2.5815449746402717</v>
      </c>
      <c r="C932" s="2">
        <v>2.6216673098853027</v>
      </c>
      <c r="D932" s="2">
        <v>2.6512814695018561</v>
      </c>
      <c r="E932" s="2">
        <v>2.6743342360252411</v>
      </c>
      <c r="F932" s="2">
        <v>2.6922448939443258</v>
      </c>
      <c r="G932" s="2">
        <v>2.7048723977981282</v>
      </c>
      <c r="H932" s="2">
        <v>2.7113562529451412</v>
      </c>
      <c r="I932" s="2">
        <v>2.7119406435444433</v>
      </c>
      <c r="J932" s="2">
        <v>2.7071915650836402</v>
      </c>
      <c r="K932" s="2">
        <v>2.6975065545420924</v>
      </c>
      <c r="L932" s="2">
        <v>2.6832747705312543</v>
      </c>
      <c r="M932" s="2">
        <v>2.6651107664867615</v>
      </c>
      <c r="N932" s="2">
        <v>2.6440303108684167</v>
      </c>
      <c r="O932" s="2">
        <v>2.6211648742819782</v>
      </c>
      <c r="P932" s="2">
        <v>2.5976087797911669</v>
      </c>
      <c r="Q932" s="2">
        <v>2.574312178347943</v>
      </c>
      <c r="R932" s="2">
        <v>2.552002073845796</v>
      </c>
      <c r="S932" s="2">
        <v>2.5312654291922323</v>
      </c>
      <c r="T932" s="2">
        <v>2.5126309411378527</v>
      </c>
      <c r="U932" s="2">
        <v>2.4965440727866022</v>
      </c>
      <c r="V932" s="2">
        <v>2.4834180349819719</v>
      </c>
      <c r="W932" s="2">
        <v>2.473398510000492</v>
      </c>
      <c r="X932" s="2">
        <v>2.4662143789513573</v>
      </c>
      <c r="Y932" s="2">
        <v>2.4615571867162487</v>
      </c>
      <c r="Z932" s="2">
        <v>2.4591190626118444</v>
      </c>
      <c r="AA932" s="2">
        <v>2.4586022805377565</v>
      </c>
      <c r="AB932" s="2">
        <v>2.459717707845368</v>
      </c>
      <c r="AC932" s="2">
        <v>2.4621764834163478</v>
      </c>
      <c r="AD932" s="2">
        <v>2.4656959696363869</v>
      </c>
      <c r="AE932" s="2">
        <v>2.4700324994857925</v>
      </c>
      <c r="AF932" s="2">
        <v>2.4749574585318337</v>
      </c>
      <c r="AG932" s="2">
        <v>2.4802436693182526</v>
      </c>
      <c r="AH932" s="2">
        <v>2.485755269690439</v>
      </c>
      <c r="AI932" s="2">
        <v>2.4915021353170079</v>
      </c>
      <c r="AJ932" s="2">
        <v>2.4975071824112249</v>
      </c>
      <c r="AK932" s="2">
        <v>2.5037933271863526</v>
      </c>
      <c r="AL932" s="2">
        <v>2.5103866227204654</v>
      </c>
      <c r="AM932" s="2">
        <v>2.5173615029460481</v>
      </c>
      <c r="AN932" s="2">
        <v>2.5248303909623715</v>
      </c>
      <c r="AO932" s="2">
        <v>2.5328864678963994</v>
      </c>
      <c r="AP932" s="2">
        <v>2.5415583180219601</v>
      </c>
      <c r="AQ932" s="2">
        <v>2.5508616819839407</v>
      </c>
      <c r="AR932" s="2">
        <v>2.5608123004272341</v>
      </c>
      <c r="AS932" s="2">
        <v>2.5714259139967277</v>
      </c>
      <c r="AT932" s="2">
        <v>2.58271826333731</v>
      </c>
      <c r="AU932" s="2">
        <v>2.5947050890938734</v>
      </c>
    </row>
    <row r="933" spans="1:47" x14ac:dyDescent="0.2">
      <c r="A933" s="10">
        <v>37825</v>
      </c>
      <c r="B933" s="2">
        <v>2.5530296311341134</v>
      </c>
      <c r="C933" s="2">
        <v>2.5894641025492828</v>
      </c>
      <c r="D933" s="2">
        <v>2.6156102970341237</v>
      </c>
      <c r="E933" s="2">
        <v>2.6354841754860212</v>
      </c>
      <c r="F933" s="2">
        <v>2.6506072282542417</v>
      </c>
      <c r="G933" s="2">
        <v>2.6610463277832768</v>
      </c>
      <c r="H933" s="2">
        <v>2.6662253641542129</v>
      </c>
      <c r="I933" s="2">
        <v>2.6665284097152924</v>
      </c>
      <c r="J933" s="2">
        <v>2.6625063676730498</v>
      </c>
      <c r="K933" s="2">
        <v>2.6544906196670648</v>
      </c>
      <c r="L933" s="2">
        <v>2.6427487601075699</v>
      </c>
      <c r="M933" s="2">
        <v>2.6277505002735775</v>
      </c>
      <c r="N933" s="2">
        <v>2.6103477282216785</v>
      </c>
      <c r="O933" s="2">
        <v>2.5915128168542676</v>
      </c>
      <c r="P933" s="2">
        <v>2.5721875179677314</v>
      </c>
      <c r="Q933" s="2">
        <v>2.5531836749782859</v>
      </c>
      <c r="R933" s="2">
        <v>2.5351068297473098</v>
      </c>
      <c r="S933" s="2">
        <v>2.5184373850557304</v>
      </c>
      <c r="T933" s="2">
        <v>2.5036073402047516</v>
      </c>
      <c r="U933" s="2">
        <v>2.4909878978503475</v>
      </c>
      <c r="V933" s="2">
        <v>2.4809262289915046</v>
      </c>
      <c r="W933" s="2">
        <v>2.4735266201780135</v>
      </c>
      <c r="X933" s="2">
        <v>2.4685146115312344</v>
      </c>
      <c r="Y933" s="2">
        <v>2.4655819607269902</v>
      </c>
      <c r="Z933" s="2">
        <v>2.4644217187707609</v>
      </c>
      <c r="AA933" s="2">
        <v>2.4647488747939299</v>
      </c>
      <c r="AB933" s="2">
        <v>2.4662967347412303</v>
      </c>
      <c r="AC933" s="2">
        <v>2.468799166227909</v>
      </c>
      <c r="AD933" s="2">
        <v>2.4719973050014548</v>
      </c>
      <c r="AE933" s="2">
        <v>2.4756770319986861</v>
      </c>
      <c r="AF933" s="2">
        <v>2.4796412421130163</v>
      </c>
      <c r="AG933" s="2">
        <v>2.4836943373502689</v>
      </c>
      <c r="AH933" s="2">
        <v>2.4877327481031331</v>
      </c>
      <c r="AI933" s="2">
        <v>2.4917976476016688</v>
      </c>
      <c r="AJ933" s="2">
        <v>2.4959429086508398</v>
      </c>
      <c r="AK933" s="2">
        <v>2.500222404055612</v>
      </c>
      <c r="AL933" s="2">
        <v>2.5046927909205454</v>
      </c>
      <c r="AM933" s="2">
        <v>2.5094527485304625</v>
      </c>
      <c r="AN933" s="2">
        <v>2.5146334806254584</v>
      </c>
      <c r="AO933" s="2">
        <v>2.5203441100036201</v>
      </c>
      <c r="AP933" s="2">
        <v>2.526621830471524</v>
      </c>
      <c r="AQ933" s="2">
        <v>2.5334897681229869</v>
      </c>
      <c r="AR933" s="2">
        <v>2.5409710490518247</v>
      </c>
      <c r="AS933" s="2">
        <v>2.5490887993518543</v>
      </c>
      <c r="AT933" s="2">
        <v>2.5578661451168916</v>
      </c>
      <c r="AU933" s="2">
        <v>2.5673262124407548</v>
      </c>
    </row>
    <row r="934" spans="1:47" x14ac:dyDescent="0.2">
      <c r="A934" s="10">
        <v>37826</v>
      </c>
      <c r="B934" s="2">
        <v>2.5697393465631215</v>
      </c>
      <c r="C934" s="2">
        <v>2.5978645786702765</v>
      </c>
      <c r="D934" s="2">
        <v>2.6184492633335825</v>
      </c>
      <c r="E934" s="2">
        <v>2.6350531951141565</v>
      </c>
      <c r="F934" s="2">
        <v>2.6486316865401172</v>
      </c>
      <c r="G934" s="2">
        <v>2.6587062485563031</v>
      </c>
      <c r="H934" s="2">
        <v>2.6642590479795851</v>
      </c>
      <c r="I934" s="2">
        <v>2.6654630056104369</v>
      </c>
      <c r="J934" s="2">
        <v>2.6627947547528685</v>
      </c>
      <c r="K934" s="2">
        <v>2.6565283496268681</v>
      </c>
      <c r="L934" s="2">
        <v>2.6468843411832279</v>
      </c>
      <c r="M934" s="2">
        <v>2.634274285168551</v>
      </c>
      <c r="N934" s="2">
        <v>2.6194543295552717</v>
      </c>
      <c r="O934" s="2">
        <v>2.6032716393033213</v>
      </c>
      <c r="P934" s="2">
        <v>2.5865246352523146</v>
      </c>
      <c r="Q934" s="2">
        <v>2.5698927133582776</v>
      </c>
      <c r="R934" s="2">
        <v>2.5538508631931758</v>
      </c>
      <c r="S934" s="2">
        <v>2.5387881372597505</v>
      </c>
      <c r="T934" s="2">
        <v>2.5250741857862842</v>
      </c>
      <c r="U934" s="2">
        <v>2.5130668046055633</v>
      </c>
      <c r="V934" s="2">
        <v>2.5031156123911957</v>
      </c>
      <c r="W934" s="2">
        <v>2.4953478653999936</v>
      </c>
      <c r="X934" s="2">
        <v>2.4895547644301432</v>
      </c>
      <c r="Y934" s="2">
        <v>2.4854986053475354</v>
      </c>
      <c r="Z934" s="2">
        <v>2.4829423654291642</v>
      </c>
      <c r="AA934" s="2">
        <v>2.4816603194129314</v>
      </c>
      <c r="AB934" s="2">
        <v>2.4814360390572325</v>
      </c>
      <c r="AC934" s="2">
        <v>2.4820533726763352</v>
      </c>
      <c r="AD934" s="2">
        <v>2.4833026355507806</v>
      </c>
      <c r="AE934" s="2">
        <v>2.4850132869381056</v>
      </c>
      <c r="AF934" s="2">
        <v>2.4870294379477027</v>
      </c>
      <c r="AG934" s="2">
        <v>2.4891965393578466</v>
      </c>
      <c r="AH934" s="2">
        <v>2.491438885006521</v>
      </c>
      <c r="AI934" s="2">
        <v>2.4938029754717586</v>
      </c>
      <c r="AJ934" s="2">
        <v>2.4963458237397473</v>
      </c>
      <c r="AK934" s="2">
        <v>2.4991244427966754</v>
      </c>
      <c r="AL934" s="2">
        <v>2.5021985070371233</v>
      </c>
      <c r="AM934" s="2">
        <v>2.5056670036346271</v>
      </c>
      <c r="AN934" s="2">
        <v>2.5096589116324481</v>
      </c>
      <c r="AO934" s="2">
        <v>2.5142794815765548</v>
      </c>
      <c r="AP934" s="2">
        <v>2.5195583702757358</v>
      </c>
      <c r="AQ934" s="2">
        <v>2.5255106920877797</v>
      </c>
      <c r="AR934" s="2">
        <v>2.5321515613704815</v>
      </c>
      <c r="AS934" s="2">
        <v>2.539496092481631</v>
      </c>
      <c r="AT934" s="2">
        <v>2.5475593997790185</v>
      </c>
      <c r="AU934" s="2">
        <v>2.5563565976204359</v>
      </c>
    </row>
    <row r="935" spans="1:47" x14ac:dyDescent="0.2">
      <c r="A935" s="10">
        <v>37827</v>
      </c>
      <c r="B935" s="2">
        <v>2.5565497582180789</v>
      </c>
      <c r="C935" s="2">
        <v>2.5826915260151959</v>
      </c>
      <c r="D935" s="2">
        <v>2.6014983616876299</v>
      </c>
      <c r="E935" s="2">
        <v>2.6162506494203739</v>
      </c>
      <c r="F935" s="2">
        <v>2.6278296475030842</v>
      </c>
      <c r="G935" s="2">
        <v>2.6357701083214229</v>
      </c>
      <c r="H935" s="2">
        <v>2.6391395675652918</v>
      </c>
      <c r="I935" s="2">
        <v>2.638341527345109</v>
      </c>
      <c r="J935" s="2">
        <v>2.634070972873634</v>
      </c>
      <c r="K935" s="2">
        <v>2.62675459133987</v>
      </c>
      <c r="L935" s="2">
        <v>2.6166913987302305</v>
      </c>
      <c r="M935" s="2">
        <v>2.604325353481439</v>
      </c>
      <c r="N935" s="2">
        <v>2.5903772499929358</v>
      </c>
      <c r="O935" s="2">
        <v>2.5756095739479092</v>
      </c>
      <c r="P935" s="2">
        <v>2.5607061490213892</v>
      </c>
      <c r="Q935" s="2">
        <v>2.5462250446952006</v>
      </c>
      <c r="R935" s="2">
        <v>2.5325273540432924</v>
      </c>
      <c r="S935" s="2">
        <v>2.5199115632092193</v>
      </c>
      <c r="T935" s="2">
        <v>2.5086719292948909</v>
      </c>
      <c r="U935" s="2">
        <v>2.4991192251524357</v>
      </c>
      <c r="V935" s="2">
        <v>2.4915638828493512</v>
      </c>
      <c r="W935" s="2">
        <v>2.4860844646724027</v>
      </c>
      <c r="X935" s="2">
        <v>2.482429317344709</v>
      </c>
      <c r="Y935" s="2">
        <v>2.4803204785284088</v>
      </c>
      <c r="Z935" s="2">
        <v>2.4794826415485836</v>
      </c>
      <c r="AA935" s="2">
        <v>2.4796816614968722</v>
      </c>
      <c r="AB935" s="2">
        <v>2.4807158249722505</v>
      </c>
      <c r="AC935" s="2">
        <v>2.4823842970233105</v>
      </c>
      <c r="AD935" s="2">
        <v>2.4844909850806141</v>
      </c>
      <c r="AE935" s="2">
        <v>2.4868670858324577</v>
      </c>
      <c r="AF935" s="2">
        <v>2.4893535375172733</v>
      </c>
      <c r="AG935" s="2">
        <v>2.4917930118342388</v>
      </c>
      <c r="AH935" s="2">
        <v>2.4941202466189103</v>
      </c>
      <c r="AI935" s="2">
        <v>2.4964065817694405</v>
      </c>
      <c r="AJ935" s="2">
        <v>2.4987344227271673</v>
      </c>
      <c r="AK935" s="2">
        <v>2.5011861749334243</v>
      </c>
      <c r="AL935" s="2">
        <v>2.503847113375044</v>
      </c>
      <c r="AM935" s="2">
        <v>2.5068422911708126</v>
      </c>
      <c r="AN935" s="2">
        <v>2.5103258193052667</v>
      </c>
      <c r="AO935" s="2">
        <v>2.5144230137467143</v>
      </c>
      <c r="AP935" s="2">
        <v>2.5191724868244152</v>
      </c>
      <c r="AQ935" s="2">
        <v>2.524596979523043</v>
      </c>
      <c r="AR935" s="2">
        <v>2.5307192328272694</v>
      </c>
      <c r="AS935" s="2">
        <v>2.5375619877217619</v>
      </c>
      <c r="AT935" s="2">
        <v>2.5451479851911918</v>
      </c>
      <c r="AU935" s="2">
        <v>2.5534999662202313</v>
      </c>
    </row>
    <row r="936" spans="1:47" x14ac:dyDescent="0.2">
      <c r="A936" s="10">
        <v>37830</v>
      </c>
      <c r="B936" s="2">
        <v>2.6191263575263983</v>
      </c>
      <c r="C936" s="2">
        <v>2.6508000610096865</v>
      </c>
      <c r="D936" s="2">
        <v>2.6747160610978487</v>
      </c>
      <c r="E936" s="2">
        <v>2.6942232951552119</v>
      </c>
      <c r="F936" s="2">
        <v>2.7101354741866284</v>
      </c>
      <c r="G936" s="2">
        <v>2.7218428786386082</v>
      </c>
      <c r="H936" s="2">
        <v>2.7281417848857314</v>
      </c>
      <c r="I936" s="2">
        <v>2.729080487134063</v>
      </c>
      <c r="J936" s="2">
        <v>2.724971606436041</v>
      </c>
      <c r="K936" s="2">
        <v>2.715934509846849</v>
      </c>
      <c r="L936" s="2">
        <v>2.7020779299006668</v>
      </c>
      <c r="M936" s="2">
        <v>2.6837867428439339</v>
      </c>
      <c r="N936" s="2">
        <v>2.6619297218554814</v>
      </c>
      <c r="O936" s="2">
        <v>2.6376857269842944</v>
      </c>
      <c r="P936" s="2">
        <v>2.6124775432614844</v>
      </c>
      <c r="Q936" s="2">
        <v>2.5875414212494188</v>
      </c>
      <c r="R936" s="2">
        <v>2.5638407845822768</v>
      </c>
      <c r="S936" s="2">
        <v>2.5420130804721461</v>
      </c>
      <c r="T936" s="2">
        <v>2.5225573081792048</v>
      </c>
      <c r="U936" s="2">
        <v>2.5058679051262853</v>
      </c>
      <c r="V936" s="2">
        <v>2.4923021884432059</v>
      </c>
      <c r="W936" s="2">
        <v>2.4819449188027196</v>
      </c>
      <c r="X936" s="2">
        <v>2.4744876363378636</v>
      </c>
      <c r="Y936" s="2">
        <v>2.4695902857915391</v>
      </c>
      <c r="Z936" s="2">
        <v>2.4669144661437752</v>
      </c>
      <c r="AA936" s="2">
        <v>2.4661468565661329</v>
      </c>
      <c r="AB936" s="2">
        <v>2.4669936120997367</v>
      </c>
      <c r="AC936" s="2">
        <v>2.4691613986379588</v>
      </c>
      <c r="AD936" s="2">
        <v>2.4723629980774255</v>
      </c>
      <c r="AE936" s="2">
        <v>2.4763458000679228</v>
      </c>
      <c r="AF936" s="2">
        <v>2.48086935371132</v>
      </c>
      <c r="AG936" s="2">
        <v>2.4856952942473423</v>
      </c>
      <c r="AH936" s="2">
        <v>2.4906920922184068</v>
      </c>
      <c r="AI936" s="2">
        <v>2.4958844484086624</v>
      </c>
      <c r="AJ936" s="2">
        <v>2.5013094648822705</v>
      </c>
      <c r="AK936" s="2">
        <v>2.5070042437033999</v>
      </c>
      <c r="AL936" s="2">
        <v>2.5130086892530579</v>
      </c>
      <c r="AM936" s="2">
        <v>2.5194007501631916</v>
      </c>
      <c r="AN936" s="2">
        <v>2.5262857739511104</v>
      </c>
      <c r="AO936" s="2">
        <v>2.5337496459637001</v>
      </c>
      <c r="AP936" s="2">
        <v>2.5418201194937975</v>
      </c>
      <c r="AQ936" s="2">
        <v>2.5505144820023666</v>
      </c>
      <c r="AR936" s="2">
        <v>2.5598500209503761</v>
      </c>
      <c r="AS936" s="2">
        <v>2.5698440237987872</v>
      </c>
      <c r="AT936" s="2">
        <v>2.5805137780085672</v>
      </c>
      <c r="AU936" s="2">
        <v>2.5918765710406819</v>
      </c>
    </row>
    <row r="937" spans="1:47" x14ac:dyDescent="0.2">
      <c r="A937" s="10">
        <v>37831</v>
      </c>
      <c r="B937" s="2">
        <v>2.6192338436484537</v>
      </c>
      <c r="C937" s="2">
        <v>2.6413747463998378</v>
      </c>
      <c r="D937" s="2">
        <v>2.656468365166198</v>
      </c>
      <c r="E937" s="2">
        <v>2.6679183752470665</v>
      </c>
      <c r="F937" s="2">
        <v>2.6765683278605836</v>
      </c>
      <c r="G937" s="2">
        <v>2.6818576765539301</v>
      </c>
      <c r="H937" s="2">
        <v>2.682699404188571</v>
      </c>
      <c r="I937" s="2">
        <v>2.6792147488980791</v>
      </c>
      <c r="J937" s="2">
        <v>2.6717484511700609</v>
      </c>
      <c r="K937" s="2">
        <v>2.6604398944851555</v>
      </c>
      <c r="L937" s="2">
        <v>2.6453959179333757</v>
      </c>
      <c r="M937" s="2">
        <v>2.6269785561918164</v>
      </c>
      <c r="N937" s="2">
        <v>2.6060133999392328</v>
      </c>
      <c r="O937" s="2">
        <v>2.5836085079487012</v>
      </c>
      <c r="P937" s="2">
        <v>2.5610834282184682</v>
      </c>
      <c r="Q937" s="2">
        <v>2.5395433855379559</v>
      </c>
      <c r="R937" s="2">
        <v>2.5198221378127688</v>
      </c>
      <c r="S937" s="2">
        <v>2.502413528808431</v>
      </c>
      <c r="T937" s="2">
        <v>2.4876694691532664</v>
      </c>
      <c r="U937" s="2">
        <v>2.4758471417336758</v>
      </c>
      <c r="V937" s="2">
        <v>2.46717012577261</v>
      </c>
      <c r="W937" s="2">
        <v>2.461606392015701</v>
      </c>
      <c r="X937" s="2">
        <v>2.4587614435973211</v>
      </c>
      <c r="Y937" s="2">
        <v>2.4582123250642618</v>
      </c>
      <c r="Z937" s="2">
        <v>2.4595407024050142</v>
      </c>
      <c r="AA937" s="2">
        <v>2.4623967904536479</v>
      </c>
      <c r="AB937" s="2">
        <v>2.4664832670655161</v>
      </c>
      <c r="AC937" s="2">
        <v>2.471504142069457</v>
      </c>
      <c r="AD937" s="2">
        <v>2.4771706709070065</v>
      </c>
      <c r="AE937" s="2">
        <v>2.483234427744387</v>
      </c>
      <c r="AF937" s="2">
        <v>2.4894609290964023</v>
      </c>
      <c r="AG937" s="2">
        <v>2.4956180705429958</v>
      </c>
      <c r="AH937" s="2">
        <v>2.5015913196354163</v>
      </c>
      <c r="AI937" s="2">
        <v>2.5074355993509849</v>
      </c>
      <c r="AJ937" s="2">
        <v>2.5132190116497584</v>
      </c>
      <c r="AK937" s="2">
        <v>2.5190096584917927</v>
      </c>
      <c r="AL937" s="2">
        <v>2.5248785085198713</v>
      </c>
      <c r="AM937" s="2">
        <v>2.5309346508270369</v>
      </c>
      <c r="AN937" s="2">
        <v>2.5373142290379276</v>
      </c>
      <c r="AO937" s="2">
        <v>2.5441297953211088</v>
      </c>
      <c r="AP937" s="2">
        <v>2.5514249882601119</v>
      </c>
      <c r="AQ937" s="2">
        <v>2.5592312444643781</v>
      </c>
      <c r="AR937" s="2">
        <v>2.5675800005433391</v>
      </c>
      <c r="AS937" s="2">
        <v>2.5765026931064337</v>
      </c>
      <c r="AT937" s="2">
        <v>2.5860307587630946</v>
      </c>
      <c r="AU937" s="2">
        <v>2.5961956341227621</v>
      </c>
    </row>
    <row r="938" spans="1:47" x14ac:dyDescent="0.2">
      <c r="A938" s="10">
        <v>37832</v>
      </c>
      <c r="B938" s="2">
        <v>2.6489040294687638</v>
      </c>
      <c r="C938" s="2">
        <v>2.6707956634940171</v>
      </c>
      <c r="D938" s="2">
        <v>2.6853529832968257</v>
      </c>
      <c r="E938" s="2">
        <v>2.6959485416934506</v>
      </c>
      <c r="F938" s="2">
        <v>2.7034614284185574</v>
      </c>
      <c r="G938" s="2">
        <v>2.7073690390523995</v>
      </c>
      <c r="H938" s="2">
        <v>2.7066198405796653</v>
      </c>
      <c r="I938" s="2">
        <v>2.7014225942037418</v>
      </c>
      <c r="J938" s="2">
        <v>2.6922215957701265</v>
      </c>
      <c r="K938" s="2">
        <v>2.6792428393654339</v>
      </c>
      <c r="L938" s="2">
        <v>2.6626608016376245</v>
      </c>
      <c r="M938" s="2">
        <v>2.6428902890014472</v>
      </c>
      <c r="N938" s="2">
        <v>2.6207860661124869</v>
      </c>
      <c r="O938" s="2">
        <v>2.5974727110047917</v>
      </c>
      <c r="P938" s="2">
        <v>2.5742737845071226</v>
      </c>
      <c r="Q938" s="2">
        <v>2.5522890647045857</v>
      </c>
      <c r="R938" s="2">
        <v>2.5323364912579507</v>
      </c>
      <c r="S938" s="2">
        <v>2.5148914641773543</v>
      </c>
      <c r="T938" s="2">
        <v>2.5002884654455233</v>
      </c>
      <c r="U938" s="2">
        <v>2.4887664815091641</v>
      </c>
      <c r="V938" s="2">
        <v>2.4805308212607611</v>
      </c>
      <c r="W938" s="2">
        <v>2.475528096412833</v>
      </c>
      <c r="X938" s="2">
        <v>2.4733436615051745</v>
      </c>
      <c r="Y938" s="2">
        <v>2.4735351073158296</v>
      </c>
      <c r="Z938" s="2">
        <v>2.4756650466563168</v>
      </c>
      <c r="AA938" s="2">
        <v>2.4793689822838361</v>
      </c>
      <c r="AB938" s="2">
        <v>2.4843373965839057</v>
      </c>
      <c r="AC938" s="2">
        <v>2.4902621223869388</v>
      </c>
      <c r="AD938" s="2">
        <v>2.4968428856154192</v>
      </c>
      <c r="AE938" s="2">
        <v>2.5038226058071524</v>
      </c>
      <c r="AF938" s="2">
        <v>2.510958902648075</v>
      </c>
      <c r="AG938" s="2">
        <v>2.5180119232620988</v>
      </c>
      <c r="AH938" s="2">
        <v>2.5248624198887022</v>
      </c>
      <c r="AI938" s="2">
        <v>2.531562472182185</v>
      </c>
      <c r="AJ938" s="2">
        <v>2.5381772129596931</v>
      </c>
      <c r="AK938" s="2">
        <v>2.5447717750383685</v>
      </c>
      <c r="AL938" s="2">
        <v>2.5514143501794377</v>
      </c>
      <c r="AM938" s="2">
        <v>2.5582129794628448</v>
      </c>
      <c r="AN938" s="2">
        <v>2.5653035784422316</v>
      </c>
      <c r="AO938" s="2">
        <v>2.572798324059256</v>
      </c>
      <c r="AP938" s="2">
        <v>2.5807411551953732</v>
      </c>
      <c r="AQ938" s="2">
        <v>2.5891641283402276</v>
      </c>
      <c r="AR938" s="2">
        <v>2.5980992999834549</v>
      </c>
      <c r="AS938" s="2">
        <v>2.6075787266146997</v>
      </c>
      <c r="AT938" s="2">
        <v>2.6176344647236016</v>
      </c>
      <c r="AU938" s="2">
        <v>2.6282985707998034</v>
      </c>
    </row>
    <row r="939" spans="1:47" x14ac:dyDescent="0.2">
      <c r="A939" s="10">
        <v>37833</v>
      </c>
      <c r="B939" s="2">
        <v>2.6942904522175346</v>
      </c>
      <c r="C939" s="2">
        <v>2.7081068387939489</v>
      </c>
      <c r="D939" s="2">
        <v>2.7157530919273789</v>
      </c>
      <c r="E939" s="2">
        <v>2.7206641401193554</v>
      </c>
      <c r="F939" s="2">
        <v>2.7235342989025924</v>
      </c>
      <c r="G939" s="2">
        <v>2.7236255632959776</v>
      </c>
      <c r="H939" s="2">
        <v>2.7197264533186085</v>
      </c>
      <c r="I939" s="2">
        <v>2.7119832903560992</v>
      </c>
      <c r="J939" s="2">
        <v>2.7008092163535027</v>
      </c>
      <c r="K939" s="2">
        <v>2.6863935394921503</v>
      </c>
      <c r="L939" s="2">
        <v>2.6688631205844779</v>
      </c>
      <c r="M939" s="2">
        <v>2.6485701035486922</v>
      </c>
      <c r="N939" s="2">
        <v>2.6262789947822434</v>
      </c>
      <c r="O939" s="2">
        <v>2.6030185708648421</v>
      </c>
      <c r="P939" s="2">
        <v>2.5800229674876314</v>
      </c>
      <c r="Q939" s="2">
        <v>2.5583285031263312</v>
      </c>
      <c r="R939" s="2">
        <v>2.5386951839012877</v>
      </c>
      <c r="S939" s="2">
        <v>2.5215693311192622</v>
      </c>
      <c r="T939" s="2">
        <v>2.5072711696317111</v>
      </c>
      <c r="U939" s="2">
        <v>2.4960325090248774</v>
      </c>
      <c r="V939" s="2">
        <v>2.4880535647087596</v>
      </c>
      <c r="W939" s="2">
        <v>2.483274722748444</v>
      </c>
      <c r="X939" s="2">
        <v>2.4812810391760891</v>
      </c>
      <c r="Y939" s="2">
        <v>2.4816310005337598</v>
      </c>
      <c r="Z939" s="2">
        <v>2.4838882313060697</v>
      </c>
      <c r="AA939" s="2">
        <v>2.4876893380822755</v>
      </c>
      <c r="AB939" s="2">
        <v>2.4927251806283839</v>
      </c>
      <c r="AC939" s="2">
        <v>2.4986879073004178</v>
      </c>
      <c r="AD939" s="2">
        <v>2.5052775564210967</v>
      </c>
      <c r="AE939" s="2">
        <v>2.5122366284899091</v>
      </c>
      <c r="AF939" s="2">
        <v>2.5193218460536393</v>
      </c>
      <c r="AG939" s="2">
        <v>2.5262925670646519</v>
      </c>
      <c r="AH939" s="2">
        <v>2.5330296721238006</v>
      </c>
      <c r="AI939" s="2">
        <v>2.5395841932414807</v>
      </c>
      <c r="AJ939" s="2">
        <v>2.5460198600658295</v>
      </c>
      <c r="AK939" s="2">
        <v>2.5524004022449831</v>
      </c>
      <c r="AL939" s="2">
        <v>2.5587926935317982</v>
      </c>
      <c r="AM939" s="2">
        <v>2.5653037386869788</v>
      </c>
      <c r="AN939" s="2">
        <v>2.5720682096921803</v>
      </c>
      <c r="AO939" s="2">
        <v>2.5791980142835316</v>
      </c>
      <c r="AP939" s="2">
        <v>2.5867406481386639</v>
      </c>
      <c r="AQ939" s="2">
        <v>2.5947325768130649</v>
      </c>
      <c r="AR939" s="2">
        <v>2.6032102658622236</v>
      </c>
      <c r="AS939" s="2">
        <v>2.6122101808416294</v>
      </c>
      <c r="AT939" s="2">
        <v>2.6217687873067699</v>
      </c>
      <c r="AU939" s="2">
        <v>2.631922550813135</v>
      </c>
    </row>
    <row r="940" spans="1:47" x14ac:dyDescent="0.2">
      <c r="A940" s="10">
        <v>37834</v>
      </c>
      <c r="B940" s="2">
        <v>2.7222828258735681</v>
      </c>
      <c r="C940" s="2">
        <v>2.7149245840568552</v>
      </c>
      <c r="D940" s="2">
        <v>2.7048382496670005</v>
      </c>
      <c r="E940" s="2">
        <v>2.6946655312157892</v>
      </c>
      <c r="F940" s="2">
        <v>2.6845176335667564</v>
      </c>
      <c r="G940" s="2">
        <v>2.673208715127438</v>
      </c>
      <c r="H940" s="2">
        <v>2.6592947521288779</v>
      </c>
      <c r="I940" s="2">
        <v>2.6432088521095891</v>
      </c>
      <c r="J940" s="2">
        <v>2.6257412757470373</v>
      </c>
      <c r="K940" s="2">
        <v>2.6073048231273313</v>
      </c>
      <c r="L940" s="2">
        <v>2.5880613778974282</v>
      </c>
      <c r="M940" s="2">
        <v>2.5682502383224826</v>
      </c>
      <c r="N940" s="2">
        <v>2.5483354152172675</v>
      </c>
      <c r="O940" s="2">
        <v>2.5289530356064538</v>
      </c>
      <c r="P940" s="2">
        <v>2.5108842953153059</v>
      </c>
      <c r="Q940" s="2">
        <v>2.49477523440531</v>
      </c>
      <c r="R940" s="2">
        <v>2.4810170760049917</v>
      </c>
      <c r="S940" s="2">
        <v>2.4698040895575595</v>
      </c>
      <c r="T940" s="2">
        <v>2.4612720283878122</v>
      </c>
      <c r="U940" s="2">
        <v>2.4555478602298537</v>
      </c>
      <c r="V940" s="2">
        <v>2.4527494410800292</v>
      </c>
      <c r="W940" s="2">
        <v>2.4527685371874473</v>
      </c>
      <c r="X940" s="2">
        <v>2.4552099602224122</v>
      </c>
      <c r="Y940" s="2">
        <v>2.4596590704683092</v>
      </c>
      <c r="Z940" s="2">
        <v>2.4657056742826344</v>
      </c>
      <c r="AA940" s="2">
        <v>2.472998835835416</v>
      </c>
      <c r="AB940" s="2">
        <v>2.4812297827906051</v>
      </c>
      <c r="AC940" s="2">
        <v>2.4900906453935447</v>
      </c>
      <c r="AD940" s="2">
        <v>2.4992836028637151</v>
      </c>
      <c r="AE940" s="2">
        <v>2.5085622848858993</v>
      </c>
      <c r="AF940" s="2">
        <v>2.5176967434264581</v>
      </c>
      <c r="AG940" s="2">
        <v>2.5264597951576211</v>
      </c>
      <c r="AH940" s="2">
        <v>2.534739481961608</v>
      </c>
      <c r="AI940" s="2">
        <v>2.5425783430393127</v>
      </c>
      <c r="AJ940" s="2">
        <v>2.5500297419700422</v>
      </c>
      <c r="AK940" s="2">
        <v>2.5571470423330966</v>
      </c>
      <c r="AL940" s="2">
        <v>2.5639873573589229</v>
      </c>
      <c r="AM940" s="2">
        <v>2.5706528546129492</v>
      </c>
      <c r="AN940" s="2">
        <v>2.5772754449135578</v>
      </c>
      <c r="AO940" s="2">
        <v>2.5839692717882583</v>
      </c>
      <c r="AP940" s="2">
        <v>2.5908002535473549</v>
      </c>
      <c r="AQ940" s="2">
        <v>2.5978264562945532</v>
      </c>
      <c r="AR940" s="2">
        <v>2.6051059461335533</v>
      </c>
      <c r="AS940" s="2">
        <v>2.6126967891680581</v>
      </c>
      <c r="AT940" s="2">
        <v>2.6206570515017722</v>
      </c>
      <c r="AU940" s="2">
        <v>2.6290447992383972</v>
      </c>
    </row>
    <row r="941" spans="1:47" x14ac:dyDescent="0.2">
      <c r="A941" s="10">
        <v>37837</v>
      </c>
      <c r="B941" s="2">
        <v>2.7060217718683632</v>
      </c>
      <c r="C941" s="2">
        <v>2.6954075804034088</v>
      </c>
      <c r="D941" s="2">
        <v>2.6828916977224559</v>
      </c>
      <c r="E941" s="2">
        <v>2.6712650092711092</v>
      </c>
      <c r="F941" s="2">
        <v>2.6604989135911841</v>
      </c>
      <c r="G941" s="2">
        <v>2.6491507702114192</v>
      </c>
      <c r="H941" s="2">
        <v>2.6355252390073796</v>
      </c>
      <c r="I941" s="2">
        <v>2.6198587997766638</v>
      </c>
      <c r="J941" s="2">
        <v>2.6027694191642565</v>
      </c>
      <c r="K941" s="2">
        <v>2.584515536112995</v>
      </c>
      <c r="L941" s="2">
        <v>2.5651263838526037</v>
      </c>
      <c r="M941" s="2">
        <v>2.5447373461508431</v>
      </c>
      <c r="N941" s="2">
        <v>2.5237607522116114</v>
      </c>
      <c r="O941" s="2">
        <v>2.5028350531858727</v>
      </c>
      <c r="P941" s="2">
        <v>2.4828092688311223</v>
      </c>
      <c r="Q941" s="2">
        <v>2.4644291297443823</v>
      </c>
      <c r="R941" s="2">
        <v>2.4481944175873678</v>
      </c>
      <c r="S941" s="2">
        <v>2.4344103210397061</v>
      </c>
      <c r="T941" s="2">
        <v>2.4233187845703821</v>
      </c>
      <c r="U941" s="2">
        <v>2.4151290937529666</v>
      </c>
      <c r="V941" s="2">
        <v>2.4100343384095302</v>
      </c>
      <c r="W941" s="2">
        <v>2.4079805155610279</v>
      </c>
      <c r="X941" s="2">
        <v>2.4086028719707211</v>
      </c>
      <c r="Y941" s="2">
        <v>2.4115159124581136</v>
      </c>
      <c r="Z941" s="2">
        <v>2.4163370422548782</v>
      </c>
      <c r="AA941" s="2">
        <v>2.4227215234801882</v>
      </c>
      <c r="AB941" s="2">
        <v>2.4303511631863959</v>
      </c>
      <c r="AC941" s="2">
        <v>2.4389083166997185</v>
      </c>
      <c r="AD941" s="2">
        <v>2.4480850651316275</v>
      </c>
      <c r="AE941" s="2">
        <v>2.4576224669592386</v>
      </c>
      <c r="AF941" s="2">
        <v>2.4672769635981404</v>
      </c>
      <c r="AG941" s="2">
        <v>2.4768078205607935</v>
      </c>
      <c r="AH941" s="2">
        <v>2.4860882426893349</v>
      </c>
      <c r="AI941" s="2">
        <v>2.4951420234874888</v>
      </c>
      <c r="AJ941" s="2">
        <v>2.5040032840703912</v>
      </c>
      <c r="AK941" s="2">
        <v>2.5127061455531821</v>
      </c>
      <c r="AL941" s="2">
        <v>2.521288537397016</v>
      </c>
      <c r="AM941" s="2">
        <v>2.5298332483055637</v>
      </c>
      <c r="AN941" s="2">
        <v>2.5384522561492813</v>
      </c>
      <c r="AO941" s="2">
        <v>2.5472421480423257</v>
      </c>
      <c r="AP941" s="2">
        <v>2.5562582761745554</v>
      </c>
      <c r="AQ941" s="2">
        <v>2.565549391168557</v>
      </c>
      <c r="AR941" s="2">
        <v>2.5751642436469151</v>
      </c>
      <c r="AS941" s="2">
        <v>2.5851515842322188</v>
      </c>
      <c r="AT941" s="2">
        <v>2.5955601635470527</v>
      </c>
      <c r="AU941" s="2">
        <v>2.6064387322140048</v>
      </c>
    </row>
    <row r="942" spans="1:47" x14ac:dyDescent="0.2">
      <c r="A942" s="10">
        <v>37838</v>
      </c>
      <c r="B942" s="2">
        <v>2.7201523710204554</v>
      </c>
      <c r="C942" s="2">
        <v>2.7051518458275181</v>
      </c>
      <c r="D942" s="2">
        <v>2.6902858921845967</v>
      </c>
      <c r="E942" s="2">
        <v>2.6778253889171419</v>
      </c>
      <c r="F942" s="2">
        <v>2.6673375679924756</v>
      </c>
      <c r="G942" s="2">
        <v>2.6570514695606469</v>
      </c>
      <c r="H942" s="2">
        <v>2.6450359488461372</v>
      </c>
      <c r="I942" s="2">
        <v>2.6312808145321558</v>
      </c>
      <c r="J942" s="2">
        <v>2.6161782069590807</v>
      </c>
      <c r="K942" s="2">
        <v>2.5998250118426376</v>
      </c>
      <c r="L942" s="2">
        <v>2.5821608862666379</v>
      </c>
      <c r="M942" s="2">
        <v>2.5632848532023118</v>
      </c>
      <c r="N942" s="2">
        <v>2.5436246126860595</v>
      </c>
      <c r="O942" s="2">
        <v>2.5238573648255382</v>
      </c>
      <c r="P942" s="2">
        <v>2.5048774406690768</v>
      </c>
      <c r="Q942" s="2">
        <v>2.4874588627696026</v>
      </c>
      <c r="R942" s="2">
        <v>2.4721158072750749</v>
      </c>
      <c r="S942" s="2">
        <v>2.4591516110222398</v>
      </c>
      <c r="T942" s="2">
        <v>2.4488022137200991</v>
      </c>
      <c r="U942" s="2">
        <v>2.4412738994484871</v>
      </c>
      <c r="V942" s="2">
        <v>2.4367574518835777</v>
      </c>
      <c r="W942" s="2">
        <v>2.4351913572611625</v>
      </c>
      <c r="X942" s="2">
        <v>2.4361989426792188</v>
      </c>
      <c r="Y942" s="2">
        <v>2.4393827666043344</v>
      </c>
      <c r="Z942" s="2">
        <v>2.444348815952297</v>
      </c>
      <c r="AA942" s="2">
        <v>2.4507469069264252</v>
      </c>
      <c r="AB942" s="2">
        <v>2.4582571415115528</v>
      </c>
      <c r="AC942" s="2">
        <v>2.4665602248963396</v>
      </c>
      <c r="AD942" s="2">
        <v>2.4753479353294892</v>
      </c>
      <c r="AE942" s="2">
        <v>2.484366897927234</v>
      </c>
      <c r="AF942" s="2">
        <v>2.4933806882829912</v>
      </c>
      <c r="AG942" s="2">
        <v>2.5021558968313244</v>
      </c>
      <c r="AH942" s="2">
        <v>2.510576882587638</v>
      </c>
      <c r="AI942" s="2">
        <v>2.5186814307281713</v>
      </c>
      <c r="AJ942" s="2">
        <v>2.5265176246001779</v>
      </c>
      <c r="AK942" s="2">
        <v>2.5341335475509115</v>
      </c>
      <c r="AL942" s="2">
        <v>2.5415810355974764</v>
      </c>
      <c r="AM942" s="2">
        <v>2.5489552639853672</v>
      </c>
      <c r="AN942" s="2">
        <v>2.5563791899779167</v>
      </c>
      <c r="AO942" s="2">
        <v>2.563957404403669</v>
      </c>
      <c r="AP942" s="2">
        <v>2.5717464056922523</v>
      </c>
      <c r="AQ942" s="2">
        <v>2.5797951221505451</v>
      </c>
      <c r="AR942" s="2">
        <v>2.5881524820854263</v>
      </c>
      <c r="AS942" s="2">
        <v>2.5968674138037713</v>
      </c>
      <c r="AT942" s="2">
        <v>2.6059888456124618</v>
      </c>
      <c r="AU942" s="2">
        <v>2.6155657058183719</v>
      </c>
    </row>
    <row r="943" spans="1:47" x14ac:dyDescent="0.2">
      <c r="A943" s="10">
        <v>37839</v>
      </c>
      <c r="B943" s="2">
        <v>2.6898614806483145</v>
      </c>
      <c r="C943" s="2">
        <v>2.6744743796372146</v>
      </c>
      <c r="D943" s="2">
        <v>2.6596984729842226</v>
      </c>
      <c r="E943" s="2">
        <v>2.6473491365027724</v>
      </c>
      <c r="F943" s="2">
        <v>2.6368080220690882</v>
      </c>
      <c r="G943" s="2">
        <v>2.6261876581283996</v>
      </c>
      <c r="H943" s="2">
        <v>2.613470806363055</v>
      </c>
      <c r="I943" s="2">
        <v>2.5986872410498658</v>
      </c>
      <c r="J943" s="2">
        <v>2.5823017358081444</v>
      </c>
      <c r="K943" s="2">
        <v>2.5644716469254849</v>
      </c>
      <c r="L943" s="2">
        <v>2.5451829819054983</v>
      </c>
      <c r="M943" s="2">
        <v>2.5245746904126141</v>
      </c>
      <c r="N943" s="2">
        <v>2.5031057301807058</v>
      </c>
      <c r="O943" s="2">
        <v>2.4814825573290005</v>
      </c>
      <c r="P943" s="2">
        <v>2.4606237820355226</v>
      </c>
      <c r="Q943" s="2">
        <v>2.4413214747846004</v>
      </c>
      <c r="R943" s="2">
        <v>2.4241062315481114</v>
      </c>
      <c r="S943" s="2">
        <v>2.4092882888268505</v>
      </c>
      <c r="T943" s="2">
        <v>2.3971045434626954</v>
      </c>
      <c r="U943" s="2">
        <v>2.387750271261031</v>
      </c>
      <c r="V943" s="2">
        <v>2.3814022702134801</v>
      </c>
      <c r="W943" s="2">
        <v>2.3779929861998643</v>
      </c>
      <c r="X943" s="2">
        <v>2.3771544970723548</v>
      </c>
      <c r="Y943" s="2">
        <v>2.3784995505924043</v>
      </c>
      <c r="Z943" s="2">
        <v>2.3816445176464387</v>
      </c>
      <c r="AA943" s="2">
        <v>2.3862511418403431</v>
      </c>
      <c r="AB943" s="2">
        <v>2.3920120625153598</v>
      </c>
      <c r="AC943" s="2">
        <v>2.3986205120282564</v>
      </c>
      <c r="AD943" s="2">
        <v>2.4057803530421014</v>
      </c>
      <c r="AE943" s="2">
        <v>2.4132472390560444</v>
      </c>
      <c r="AF943" s="2">
        <v>2.4207925726876285</v>
      </c>
      <c r="AG943" s="2">
        <v>2.4281907955289515</v>
      </c>
      <c r="AH943" s="2">
        <v>2.4353313549183664</v>
      </c>
      <c r="AI943" s="2">
        <v>2.4422513867332389</v>
      </c>
      <c r="AJ943" s="2">
        <v>2.4489977271711045</v>
      </c>
      <c r="AK943" s="2">
        <v>2.4556172124294937</v>
      </c>
      <c r="AL943" s="2">
        <v>2.4621601737671308</v>
      </c>
      <c r="AM943" s="2">
        <v>2.4687165223569147</v>
      </c>
      <c r="AN943" s="2">
        <v>2.4754011670395566</v>
      </c>
      <c r="AO943" s="2">
        <v>2.4823106690729304</v>
      </c>
      <c r="AP943" s="2">
        <v>2.4894944416460567</v>
      </c>
      <c r="AQ943" s="2">
        <v>2.4969946014517279</v>
      </c>
      <c r="AR943" s="2">
        <v>2.5048532651827347</v>
      </c>
      <c r="AS943" s="2">
        <v>2.5131125495318689</v>
      </c>
      <c r="AT943" s="2">
        <v>2.5218145711919231</v>
      </c>
      <c r="AU943" s="2">
        <v>2.5310014468556878</v>
      </c>
    </row>
    <row r="944" spans="1:47" x14ac:dyDescent="0.2">
      <c r="A944" s="10">
        <v>37840</v>
      </c>
      <c r="B944" s="2">
        <v>2.6824960880615518</v>
      </c>
      <c r="C944" s="2">
        <v>2.6631829826744413</v>
      </c>
      <c r="D944" s="2">
        <v>2.6458401853476068</v>
      </c>
      <c r="E944" s="2">
        <v>2.6320665738174442</v>
      </c>
      <c r="F944" s="2">
        <v>2.6210455009123876</v>
      </c>
      <c r="G944" s="2">
        <v>2.6107432359268996</v>
      </c>
      <c r="H944" s="2">
        <v>2.599048101633902</v>
      </c>
      <c r="I944" s="2">
        <v>2.5857684605851072</v>
      </c>
      <c r="J944" s="2">
        <v>2.5711419017692183</v>
      </c>
      <c r="K944" s="2">
        <v>2.5551895738257939</v>
      </c>
      <c r="L944" s="2">
        <v>2.5378591677512188</v>
      </c>
      <c r="M944" s="2">
        <v>2.5192844553295286</v>
      </c>
      <c r="N944" s="2">
        <v>2.4998749435236798</v>
      </c>
      <c r="O944" s="2">
        <v>2.4802947711006587</v>
      </c>
      <c r="P944" s="2">
        <v>2.4614259849752052</v>
      </c>
      <c r="Q944" s="2">
        <v>2.4439758644295271</v>
      </c>
      <c r="R944" s="2">
        <v>2.4284713605780706</v>
      </c>
      <c r="S944" s="2">
        <v>2.4152213147817232</v>
      </c>
      <c r="T944" s="2">
        <v>2.4044416079813238</v>
      </c>
      <c r="U944" s="2">
        <v>2.3962767124965372</v>
      </c>
      <c r="V944" s="2">
        <v>2.390848231407066</v>
      </c>
      <c r="W944" s="2">
        <v>2.3880777998646927</v>
      </c>
      <c r="X944" s="2">
        <v>2.3876184041027391</v>
      </c>
      <c r="Y944" s="2">
        <v>2.3891041732274285</v>
      </c>
      <c r="Z944" s="2">
        <v>2.3921728006481762</v>
      </c>
      <c r="AA944" s="2">
        <v>2.3965057111109056</v>
      </c>
      <c r="AB944" s="2">
        <v>2.4018136732172568</v>
      </c>
      <c r="AC944" s="2">
        <v>2.4078079980076774</v>
      </c>
      <c r="AD944" s="2">
        <v>2.4142096000801008</v>
      </c>
      <c r="AE944" s="2">
        <v>2.4207854166204967</v>
      </c>
      <c r="AF944" s="2">
        <v>2.4273161548546742</v>
      </c>
      <c r="AG944" s="2">
        <v>2.4335857702608639</v>
      </c>
      <c r="AH944" s="2">
        <v>2.4394973616108229</v>
      </c>
      <c r="AI944" s="2">
        <v>2.4451048479425559</v>
      </c>
      <c r="AJ944" s="2">
        <v>2.4504718400234817</v>
      </c>
      <c r="AK944" s="2">
        <v>2.4556619486210183</v>
      </c>
      <c r="AL944" s="2">
        <v>2.46074162776454</v>
      </c>
      <c r="AM944" s="2">
        <v>2.4658089083474719</v>
      </c>
      <c r="AN944" s="2">
        <v>2.4709814613049428</v>
      </c>
      <c r="AO944" s="2">
        <v>2.4763584247099724</v>
      </c>
      <c r="AP944" s="2">
        <v>2.4819922950623305</v>
      </c>
      <c r="AQ944" s="2">
        <v>2.4879284726567579</v>
      </c>
      <c r="AR944" s="2">
        <v>2.49421235778799</v>
      </c>
      <c r="AS944" s="2">
        <v>2.5008893507507679</v>
      </c>
      <c r="AT944" s="2">
        <v>2.5080048518398281</v>
      </c>
      <c r="AU944" s="2">
        <v>2.5156042613499117</v>
      </c>
    </row>
    <row r="945" spans="1:47" x14ac:dyDescent="0.2">
      <c r="A945" s="10">
        <v>37841</v>
      </c>
      <c r="B945" s="2">
        <v>2.6167474284891155</v>
      </c>
      <c r="C945" s="2">
        <v>2.6061091713158788</v>
      </c>
      <c r="D945" s="2">
        <v>2.596269682114495</v>
      </c>
      <c r="E945" s="2">
        <v>2.5888782287433392</v>
      </c>
      <c r="F945" s="2">
        <v>2.5832368798080343</v>
      </c>
      <c r="G945" s="2">
        <v>2.5774501157358065</v>
      </c>
      <c r="H945" s="2">
        <v>2.5695763063812644</v>
      </c>
      <c r="I945" s="2">
        <v>2.559548802435073</v>
      </c>
      <c r="J945" s="2">
        <v>2.5476660145410785</v>
      </c>
      <c r="K945" s="2">
        <v>2.5340233565154606</v>
      </c>
      <c r="L945" s="2">
        <v>2.5186617957399835</v>
      </c>
      <c r="M945" s="2">
        <v>2.5018282035820234</v>
      </c>
      <c r="N945" s="2">
        <v>2.4840507075370115</v>
      </c>
      <c r="O945" s="2">
        <v>2.4660952906778579</v>
      </c>
      <c r="P945" s="2">
        <v>2.4489276507888995</v>
      </c>
      <c r="Q945" s="2">
        <v>2.4332946093354453</v>
      </c>
      <c r="R945" s="2">
        <v>2.419741746526296</v>
      </c>
      <c r="S945" s="2">
        <v>2.4085615112348786</v>
      </c>
      <c r="T945" s="2">
        <v>2.3999427505326225</v>
      </c>
      <c r="U945" s="2">
        <v>2.3939982035044571</v>
      </c>
      <c r="V945" s="2">
        <v>2.3908163334562182</v>
      </c>
      <c r="W945" s="2">
        <v>2.3902671913168509</v>
      </c>
      <c r="X945" s="2">
        <v>2.3919418905280527</v>
      </c>
      <c r="Y945" s="2">
        <v>2.3954133222515415</v>
      </c>
      <c r="Z945" s="2">
        <v>2.4002608906653697</v>
      </c>
      <c r="AA945" s="2">
        <v>2.4061392099857497</v>
      </c>
      <c r="AB945" s="2">
        <v>2.4127511788765594</v>
      </c>
      <c r="AC945" s="2">
        <v>2.4198004901111441</v>
      </c>
      <c r="AD945" s="2">
        <v>2.427002066700187</v>
      </c>
      <c r="AE945" s="2">
        <v>2.4341220550767591</v>
      </c>
      <c r="AF945" s="2">
        <v>2.4409411981233782</v>
      </c>
      <c r="AG945" s="2">
        <v>2.4472441934506932</v>
      </c>
      <c r="AH945" s="2">
        <v>2.4529480518241908</v>
      </c>
      <c r="AI945" s="2">
        <v>2.4581302237686113</v>
      </c>
      <c r="AJ945" s="2">
        <v>2.4628778043787083</v>
      </c>
      <c r="AK945" s="2">
        <v>2.4672778887492415</v>
      </c>
      <c r="AL945" s="2">
        <v>2.4714207365660679</v>
      </c>
      <c r="AM945" s="2">
        <v>2.4754297793236151</v>
      </c>
      <c r="AN945" s="2">
        <v>2.4794481606998713</v>
      </c>
      <c r="AO945" s="2">
        <v>2.4835945792441585</v>
      </c>
      <c r="AP945" s="2">
        <v>2.4879293008420649</v>
      </c>
      <c r="AQ945" s="2">
        <v>2.4925041467688582</v>
      </c>
      <c r="AR945" s="2">
        <v>2.4973709382998086</v>
      </c>
      <c r="AS945" s="2">
        <v>2.5025814967101825</v>
      </c>
      <c r="AT945" s="2">
        <v>2.5081876432752508</v>
      </c>
      <c r="AU945" s="2">
        <v>2.5142411992702796</v>
      </c>
    </row>
    <row r="946" spans="1:47" x14ac:dyDescent="0.2">
      <c r="A946" s="10">
        <v>37844</v>
      </c>
      <c r="B946" s="2">
        <v>2.655341474799032</v>
      </c>
      <c r="C946" s="2">
        <v>2.6365060147149837</v>
      </c>
      <c r="D946" s="2">
        <v>2.6202521240711354</v>
      </c>
      <c r="E946" s="2">
        <v>2.6079676682551569</v>
      </c>
      <c r="F946" s="2">
        <v>2.5988293284183648</v>
      </c>
      <c r="G946" s="2">
        <v>2.5908831596926793</v>
      </c>
      <c r="H946" s="2">
        <v>2.5820784285933169</v>
      </c>
      <c r="I946" s="2">
        <v>2.5721329342601482</v>
      </c>
      <c r="J946" s="2">
        <v>2.561127888112301</v>
      </c>
      <c r="K946" s="2">
        <v>2.548975716025772</v>
      </c>
      <c r="L946" s="2">
        <v>2.5355565258368746</v>
      </c>
      <c r="M946" s="2">
        <v>2.5209703962292154</v>
      </c>
      <c r="N946" s="2">
        <v>2.5056183943453414</v>
      </c>
      <c r="O946" s="2">
        <v>2.4901525678050462</v>
      </c>
      <c r="P946" s="2">
        <v>2.4754328329103661</v>
      </c>
      <c r="Q946" s="2">
        <v>2.4621250300269404</v>
      </c>
      <c r="R946" s="2">
        <v>2.4507101796759776</v>
      </c>
      <c r="S946" s="2">
        <v>2.4414434362334525</v>
      </c>
      <c r="T946" s="2">
        <v>2.4344909006114839</v>
      </c>
      <c r="U946" s="2">
        <v>2.4299600186000272</v>
      </c>
      <c r="V946" s="2">
        <v>2.4279385645325848</v>
      </c>
      <c r="W946" s="2">
        <v>2.4283067156762685</v>
      </c>
      <c r="X946" s="2">
        <v>2.4306827357247172</v>
      </c>
      <c r="Y946" s="2">
        <v>2.4346681130140708</v>
      </c>
      <c r="Z946" s="2">
        <v>2.4398701998997736</v>
      </c>
      <c r="AA946" s="2">
        <v>2.4459627272836246</v>
      </c>
      <c r="AB946" s="2">
        <v>2.4526614157127469</v>
      </c>
      <c r="AC946" s="2">
        <v>2.4596826489756469</v>
      </c>
      <c r="AD946" s="2">
        <v>2.466755042235238</v>
      </c>
      <c r="AE946" s="2">
        <v>2.4736620907134999</v>
      </c>
      <c r="AF946" s="2">
        <v>2.480202675117039</v>
      </c>
      <c r="AG946" s="2">
        <v>2.4861795487627525</v>
      </c>
      <c r="AH946" s="2">
        <v>2.4915212118739074</v>
      </c>
      <c r="AI946" s="2">
        <v>2.4963064748174428</v>
      </c>
      <c r="AJ946" s="2">
        <v>2.5006229815298231</v>
      </c>
      <c r="AK946" s="2">
        <v>2.5045583759475054</v>
      </c>
      <c r="AL946" s="2">
        <v>2.50820369659787</v>
      </c>
      <c r="AM946" s="2">
        <v>2.5116848935490528</v>
      </c>
      <c r="AN946" s="2">
        <v>2.5151483554239906</v>
      </c>
      <c r="AO946" s="2">
        <v>2.5187155378286694</v>
      </c>
      <c r="AP946" s="2">
        <v>2.5224492223338491</v>
      </c>
      <c r="AQ946" s="2">
        <v>2.5264038560271116</v>
      </c>
      <c r="AR946" s="2">
        <v>2.5306338859960369</v>
      </c>
      <c r="AS946" s="2">
        <v>2.5351937593282075</v>
      </c>
      <c r="AT946" s="2">
        <v>2.5401379231112018</v>
      </c>
      <c r="AU946" s="2">
        <v>2.5455208244326033</v>
      </c>
    </row>
    <row r="947" spans="1:47" x14ac:dyDescent="0.2">
      <c r="A947" s="10">
        <v>37845</v>
      </c>
      <c r="B947" s="2">
        <v>2.719664784607382</v>
      </c>
      <c r="C947" s="2">
        <v>2.6877502539345919</v>
      </c>
      <c r="D947" s="2">
        <v>2.6606154029848077</v>
      </c>
      <c r="E947" s="2">
        <v>2.6390091333064341</v>
      </c>
      <c r="F947" s="2">
        <v>2.6216832717337715</v>
      </c>
      <c r="G947" s="2">
        <v>2.6063683275164298</v>
      </c>
      <c r="H947" s="2">
        <v>2.5907931703883822</v>
      </c>
      <c r="I947" s="2">
        <v>2.5747787668832425</v>
      </c>
      <c r="J947" s="2">
        <v>2.5586072702863323</v>
      </c>
      <c r="K947" s="2">
        <v>2.5423479266126034</v>
      </c>
      <c r="L947" s="2">
        <v>2.5259854756567726</v>
      </c>
      <c r="M947" s="2">
        <v>2.5096553515717597</v>
      </c>
      <c r="N947" s="2">
        <v>2.4936823906915775</v>
      </c>
      <c r="O947" s="2">
        <v>2.4785976546241213</v>
      </c>
      <c r="P947" s="2">
        <v>2.4651017246293478</v>
      </c>
      <c r="Q947" s="2">
        <v>2.4536855959901365</v>
      </c>
      <c r="R947" s="2">
        <v>2.4446406010930888</v>
      </c>
      <c r="S947" s="2">
        <v>2.438050693804938</v>
      </c>
      <c r="T947" s="2">
        <v>2.4339260852568803</v>
      </c>
      <c r="U947" s="2">
        <v>2.4322474973258839</v>
      </c>
      <c r="V947" s="2">
        <v>2.4329843234197734</v>
      </c>
      <c r="W947" s="2">
        <v>2.435933976566147</v>
      </c>
      <c r="X947" s="2">
        <v>2.4406741429224592</v>
      </c>
      <c r="Y947" s="2">
        <v>2.4467683792847361</v>
      </c>
      <c r="Z947" s="2">
        <v>2.4537886651927243</v>
      </c>
      <c r="AA947" s="2">
        <v>2.4614004516892498</v>
      </c>
      <c r="AB947" s="2">
        <v>2.4693274492726696</v>
      </c>
      <c r="AC947" s="2">
        <v>2.477294251566005</v>
      </c>
      <c r="AD947" s="2">
        <v>2.4850385814458558</v>
      </c>
      <c r="AE947" s="2">
        <v>2.4923561105484446</v>
      </c>
      <c r="AF947" s="2">
        <v>2.4990584932070283</v>
      </c>
      <c r="AG947" s="2">
        <v>2.5049615525966487</v>
      </c>
      <c r="AH947" s="2">
        <v>2.5100125400628279</v>
      </c>
      <c r="AI947" s="2">
        <v>2.514313576289096</v>
      </c>
      <c r="AJ947" s="2">
        <v>2.5179756781453109</v>
      </c>
      <c r="AK947" s="2">
        <v>2.5211098625013282</v>
      </c>
      <c r="AL947" s="2">
        <v>2.5238301513036703</v>
      </c>
      <c r="AM947" s="2">
        <v>2.5262808923943325</v>
      </c>
      <c r="AN947" s="2">
        <v>2.5286238969624222</v>
      </c>
      <c r="AO947" s="2">
        <v>2.5309934940467964</v>
      </c>
      <c r="AP947" s="2">
        <v>2.5334604940484073</v>
      </c>
      <c r="AQ947" s="2">
        <v>2.5360868395416558</v>
      </c>
      <c r="AR947" s="2">
        <v>2.5389344731009373</v>
      </c>
      <c r="AS947" s="2">
        <v>2.5420653373006523</v>
      </c>
      <c r="AT947" s="2">
        <v>2.545541374715198</v>
      </c>
      <c r="AU947" s="2">
        <v>2.5494245279189727</v>
      </c>
    </row>
    <row r="948" spans="1:47" x14ac:dyDescent="0.2">
      <c r="A948" s="10">
        <v>37846</v>
      </c>
      <c r="B948" s="2">
        <v>2.756947232291389</v>
      </c>
      <c r="C948" s="2">
        <v>2.7249071827258988</v>
      </c>
      <c r="D948" s="2">
        <v>2.6996581848889503</v>
      </c>
      <c r="E948" s="2">
        <v>2.6820344803319305</v>
      </c>
      <c r="F948" s="2">
        <v>2.6702721474114886</v>
      </c>
      <c r="G948" s="2">
        <v>2.6612558897041132</v>
      </c>
      <c r="H948" s="2">
        <v>2.6517708704317324</v>
      </c>
      <c r="I948" s="2">
        <v>2.6411579483551511</v>
      </c>
      <c r="J948" s="2">
        <v>2.6294175967041804</v>
      </c>
      <c r="K948" s="2">
        <v>2.6163980667235709</v>
      </c>
      <c r="L948" s="2">
        <v>2.6019440344336506</v>
      </c>
      <c r="M948" s="2">
        <v>2.5861447260867463</v>
      </c>
      <c r="N948" s="2">
        <v>2.5693843823820925</v>
      </c>
      <c r="O948" s="2">
        <v>2.5523176474961033</v>
      </c>
      <c r="P948" s="2">
        <v>2.5358137181555018</v>
      </c>
      <c r="Q948" s="2">
        <v>2.5205481381225159</v>
      </c>
      <c r="R948" s="2">
        <v>2.5070004540282813</v>
      </c>
      <c r="S948" s="2">
        <v>2.4954302044683718</v>
      </c>
      <c r="T948" s="2">
        <v>2.4860127186406977</v>
      </c>
      <c r="U948" s="2">
        <v>2.4788679803669016</v>
      </c>
      <c r="V948" s="2">
        <v>2.4740981659409207</v>
      </c>
      <c r="W948" s="2">
        <v>2.471607072950361</v>
      </c>
      <c r="X948" s="2">
        <v>2.4710459714897506</v>
      </c>
      <c r="Y948" s="2">
        <v>2.4720500875995035</v>
      </c>
      <c r="Z948" s="2">
        <v>2.4742597217759452</v>
      </c>
      <c r="AA948" s="2">
        <v>2.4773703900699084</v>
      </c>
      <c r="AB948" s="2">
        <v>2.4811115172112994</v>
      </c>
      <c r="AC948" s="2">
        <v>2.4852130208182497</v>
      </c>
      <c r="AD948" s="2">
        <v>2.4894185670431201</v>
      </c>
      <c r="AE948" s="2">
        <v>2.4935315159065561</v>
      </c>
      <c r="AF948" s="2">
        <v>2.4973714245289758</v>
      </c>
      <c r="AG948" s="2">
        <v>2.5007617788830414</v>
      </c>
      <c r="AH948" s="2">
        <v>2.5036463663753792</v>
      </c>
      <c r="AI948" s="2">
        <v>2.5061087197908898</v>
      </c>
      <c r="AJ948" s="2">
        <v>2.508240216636664</v>
      </c>
      <c r="AK948" s="2">
        <v>2.5101322344197894</v>
      </c>
      <c r="AL948" s="2">
        <v>2.5118788087317747</v>
      </c>
      <c r="AM948" s="2">
        <v>2.5136002989617729</v>
      </c>
      <c r="AN948" s="2">
        <v>2.5154319831998624</v>
      </c>
      <c r="AO948" s="2">
        <v>2.5174830787114288</v>
      </c>
      <c r="AP948" s="2">
        <v>2.5198035463747255</v>
      </c>
      <c r="AQ948" s="2">
        <v>2.522435216739793</v>
      </c>
      <c r="AR948" s="2">
        <v>2.5254199203566747</v>
      </c>
      <c r="AS948" s="2">
        <v>2.5287994877754101</v>
      </c>
      <c r="AT948" s="2">
        <v>2.5326157495460433</v>
      </c>
      <c r="AU948" s="2">
        <v>2.5369105362186155</v>
      </c>
    </row>
    <row r="949" spans="1:47" x14ac:dyDescent="0.2">
      <c r="A949" s="10">
        <v>37847</v>
      </c>
      <c r="B949" s="2">
        <v>2.7780537306959072</v>
      </c>
      <c r="C949" s="2">
        <v>2.7377394239745749</v>
      </c>
      <c r="D949" s="2">
        <v>2.7038961192704725</v>
      </c>
      <c r="E949" s="2">
        <v>2.678590480245417</v>
      </c>
      <c r="F949" s="2">
        <v>2.6610340073567178</v>
      </c>
      <c r="G949" s="2">
        <v>2.6488744541345901</v>
      </c>
      <c r="H949" s="2">
        <v>2.6394194509836271</v>
      </c>
      <c r="I949" s="2">
        <v>2.6319717427570448</v>
      </c>
      <c r="J949" s="2">
        <v>2.6261457313615995</v>
      </c>
      <c r="K949" s="2">
        <v>2.6212676497959251</v>
      </c>
      <c r="L949" s="2">
        <v>2.6165160618444334</v>
      </c>
      <c r="M949" s="2">
        <v>2.6113108030523255</v>
      </c>
      <c r="N949" s="2">
        <v>2.605435124592717</v>
      </c>
      <c r="O949" s="2">
        <v>2.5988779124005861</v>
      </c>
      <c r="P949" s="2">
        <v>2.5917816389267587</v>
      </c>
      <c r="Q949" s="2">
        <v>2.5842077312360634</v>
      </c>
      <c r="R949" s="2">
        <v>2.5762053066666515</v>
      </c>
      <c r="S949" s="2">
        <v>2.5677144999582464</v>
      </c>
      <c r="T949" s="2">
        <v>2.5586424245869739</v>
      </c>
      <c r="U949" s="2">
        <v>2.5489071074820577</v>
      </c>
      <c r="V949" s="2">
        <v>2.5384335685953641</v>
      </c>
      <c r="W949" s="2">
        <v>2.5272998061797605</v>
      </c>
      <c r="X949" s="2">
        <v>2.5157699943898169</v>
      </c>
      <c r="Y949" s="2">
        <v>2.50411945707343</v>
      </c>
      <c r="Z949" s="2">
        <v>2.492587931758111</v>
      </c>
      <c r="AA949" s="2">
        <v>2.4813242392667849</v>
      </c>
      <c r="AB949" s="2">
        <v>2.4704628894164964</v>
      </c>
      <c r="AC949" s="2">
        <v>2.4601383920242847</v>
      </c>
      <c r="AD949" s="2">
        <v>2.4504905806907122</v>
      </c>
      <c r="AE949" s="2">
        <v>2.4416820277682492</v>
      </c>
      <c r="AF949" s="2">
        <v>2.4338813753355346</v>
      </c>
      <c r="AG949" s="2">
        <v>2.4272545288091703</v>
      </c>
      <c r="AH949" s="2">
        <v>2.4218859714054357</v>
      </c>
      <c r="AI949" s="2">
        <v>2.417766946281624</v>
      </c>
      <c r="AJ949" s="2">
        <v>2.4148835826844097</v>
      </c>
      <c r="AK949" s="2">
        <v>2.4132220098604669</v>
      </c>
      <c r="AL949" s="2">
        <v>2.4127702829683852</v>
      </c>
      <c r="AM949" s="2">
        <v>2.4135351761376307</v>
      </c>
      <c r="AN949" s="2">
        <v>2.4155339211278433</v>
      </c>
      <c r="AO949" s="2">
        <v>2.4187675697167039</v>
      </c>
      <c r="AP949" s="2">
        <v>2.4232009219148649</v>
      </c>
      <c r="AQ949" s="2">
        <v>2.4287938897269536</v>
      </c>
      <c r="AR949" s="2">
        <v>2.4355063851576029</v>
      </c>
      <c r="AS949" s="2">
        <v>2.4432983202114387</v>
      </c>
      <c r="AT949" s="2">
        <v>2.4521296068930925</v>
      </c>
      <c r="AU949" s="2">
        <v>2.4619601572071939</v>
      </c>
    </row>
    <row r="950" spans="1:47" x14ac:dyDescent="0.2">
      <c r="A950" s="10">
        <v>37848</v>
      </c>
      <c r="B950" s="2">
        <v>2.7611068227374278</v>
      </c>
      <c r="C950" s="2">
        <v>2.7307159806477617</v>
      </c>
      <c r="D950" s="2">
        <v>2.704297174555383</v>
      </c>
      <c r="E950" s="2">
        <v>2.6841316800146062</v>
      </c>
      <c r="F950" s="2">
        <v>2.6697685529464574</v>
      </c>
      <c r="G950" s="2">
        <v>2.6592310555173424</v>
      </c>
      <c r="H950" s="2">
        <v>2.6502127728712592</v>
      </c>
      <c r="I950" s="2">
        <v>2.6422552269240809</v>
      </c>
      <c r="J950" s="2">
        <v>2.6351062328548567</v>
      </c>
      <c r="K950" s="2">
        <v>2.6282359584464068</v>
      </c>
      <c r="L950" s="2">
        <v>2.6209790712477696</v>
      </c>
      <c r="M950" s="2">
        <v>2.6129203873220468</v>
      </c>
      <c r="N950" s="2">
        <v>2.6039984011413582</v>
      </c>
      <c r="O950" s="2">
        <v>2.5943472623671506</v>
      </c>
      <c r="P950" s="2">
        <v>2.5842328706914652</v>
      </c>
      <c r="Q950" s="2">
        <v>2.5737897889514834</v>
      </c>
      <c r="R950" s="2">
        <v>2.5631108617858627</v>
      </c>
      <c r="S950" s="2">
        <v>2.5521589965456193</v>
      </c>
      <c r="T950" s="2">
        <v>2.5408564650270544</v>
      </c>
      <c r="U950" s="2">
        <v>2.5291244600566531</v>
      </c>
      <c r="V950" s="2">
        <v>2.5168887807866209</v>
      </c>
      <c r="W950" s="2">
        <v>2.5042240427593727</v>
      </c>
      <c r="X950" s="2">
        <v>2.4913779853119862</v>
      </c>
      <c r="Y950" s="2">
        <v>2.478607964657082</v>
      </c>
      <c r="Z950" s="2">
        <v>2.4661330400940984</v>
      </c>
      <c r="AA950" s="2">
        <v>2.4540788749274265</v>
      </c>
      <c r="AB950" s="2">
        <v>2.4425571635851249</v>
      </c>
      <c r="AC950" s="2">
        <v>2.4316796004952499</v>
      </c>
      <c r="AD950" s="2">
        <v>2.4215651283773987</v>
      </c>
      <c r="AE950" s="2">
        <v>2.4123621623407629</v>
      </c>
      <c r="AF950" s="2">
        <v>2.4042266073714362</v>
      </c>
      <c r="AG950" s="2">
        <v>2.397311373319206</v>
      </c>
      <c r="AH950" s="2">
        <v>2.3916874724637567</v>
      </c>
      <c r="AI950" s="2">
        <v>2.3873360652832902</v>
      </c>
      <c r="AJ950" s="2">
        <v>2.384233721985924</v>
      </c>
      <c r="AK950" s="2">
        <v>2.382357012779774</v>
      </c>
      <c r="AL950" s="2">
        <v>2.3816846057968517</v>
      </c>
      <c r="AM950" s="2">
        <v>2.3822144571138946</v>
      </c>
      <c r="AN950" s="2">
        <v>2.3839548240251562</v>
      </c>
      <c r="AO950" s="2">
        <v>2.3868997502280442</v>
      </c>
      <c r="AP950" s="2">
        <v>2.3910128573432923</v>
      </c>
      <c r="AQ950" s="2">
        <v>2.396253875571452</v>
      </c>
      <c r="AR950" s="2">
        <v>2.4025825351130767</v>
      </c>
      <c r="AS950" s="2">
        <v>2.4099585661687168</v>
      </c>
      <c r="AT950" s="2">
        <v>2.4183416989389248</v>
      </c>
      <c r="AU950" s="2">
        <v>2.4276916636242549</v>
      </c>
    </row>
    <row r="951" spans="1:47" x14ac:dyDescent="0.2">
      <c r="A951" s="10">
        <v>37851</v>
      </c>
      <c r="B951" s="2">
        <v>2.7393844469203401</v>
      </c>
      <c r="C951" s="2">
        <v>2.7134216073055164</v>
      </c>
      <c r="D951" s="2">
        <v>2.6890425064582844</v>
      </c>
      <c r="E951" s="2">
        <v>2.6690102498400434</v>
      </c>
      <c r="F951" s="2">
        <v>2.6533710660588024</v>
      </c>
      <c r="G951" s="2">
        <v>2.640669920834283</v>
      </c>
      <c r="H951" s="2">
        <v>2.6290910485396175</v>
      </c>
      <c r="I951" s="2">
        <v>2.6184421967511735</v>
      </c>
      <c r="J951" s="2">
        <v>2.6086027594850218</v>
      </c>
      <c r="K951" s="2">
        <v>2.5991413674538819</v>
      </c>
      <c r="L951" s="2">
        <v>2.5894599895204244</v>
      </c>
      <c r="M951" s="2">
        <v>2.5791898337439934</v>
      </c>
      <c r="N951" s="2">
        <v>2.5682938310528467</v>
      </c>
      <c r="O951" s="2">
        <v>2.5569300399437971</v>
      </c>
      <c r="P951" s="2">
        <v>2.5453927360048061</v>
      </c>
      <c r="Q951" s="2">
        <v>2.5338194374709189</v>
      </c>
      <c r="R951" s="2">
        <v>2.5222877645931496</v>
      </c>
      <c r="S951" s="2">
        <v>2.5107297548310368</v>
      </c>
      <c r="T951" s="2">
        <v>2.4990347661832781</v>
      </c>
      <c r="U951" s="2">
        <v>2.4870972349509666</v>
      </c>
      <c r="V951" s="2">
        <v>2.4748179005283344</v>
      </c>
      <c r="W951" s="2">
        <v>2.4622579071334019</v>
      </c>
      <c r="X951" s="2">
        <v>2.4496638992719202</v>
      </c>
      <c r="Y951" s="2">
        <v>2.4372926546958626</v>
      </c>
      <c r="Z951" s="2">
        <v>2.4253574427887896</v>
      </c>
      <c r="AA951" s="2">
        <v>2.4139670519191965</v>
      </c>
      <c r="AB951" s="2">
        <v>2.4032149091593751</v>
      </c>
      <c r="AC951" s="2">
        <v>2.3931944415816102</v>
      </c>
      <c r="AD951" s="2">
        <v>2.3840077167785356</v>
      </c>
      <c r="AE951" s="2">
        <v>2.3757913644235349</v>
      </c>
      <c r="AF951" s="2">
        <v>2.3686906547105169</v>
      </c>
      <c r="AG951" s="2">
        <v>2.3628476831963643</v>
      </c>
      <c r="AH951" s="2">
        <v>2.3583200911314979</v>
      </c>
      <c r="AI951" s="2">
        <v>2.3550741755923394</v>
      </c>
      <c r="AJ951" s="2">
        <v>2.3530716783872627</v>
      </c>
      <c r="AK951" s="2">
        <v>2.352274341324641</v>
      </c>
      <c r="AL951" s="2">
        <v>2.3526464235336375</v>
      </c>
      <c r="AM951" s="2">
        <v>2.3541749071523084</v>
      </c>
      <c r="AN951" s="2">
        <v>2.3568587642445182</v>
      </c>
      <c r="AO951" s="2">
        <v>2.3606867878816153</v>
      </c>
      <c r="AP951" s="2">
        <v>2.3656262298816992</v>
      </c>
      <c r="AQ951" s="2">
        <v>2.3716416349755942</v>
      </c>
      <c r="AR951" s="2">
        <v>2.3786975478941219</v>
      </c>
      <c r="AS951" s="2">
        <v>2.386758513368108</v>
      </c>
      <c r="AT951" s="2">
        <v>2.39578907612837</v>
      </c>
      <c r="AU951" s="2">
        <v>2.405753780905735</v>
      </c>
    </row>
    <row r="952" spans="1:47" x14ac:dyDescent="0.2">
      <c r="A952" s="10">
        <v>37852</v>
      </c>
      <c r="B952" s="2">
        <v>2.7285506024798245</v>
      </c>
      <c r="C952" s="2">
        <v>2.7047141697776733</v>
      </c>
      <c r="D952" s="2">
        <v>2.6834880910980559</v>
      </c>
      <c r="E952" s="2">
        <v>2.6672566363298116</v>
      </c>
      <c r="F952" s="2">
        <v>2.6555974559871873</v>
      </c>
      <c r="G952" s="2">
        <v>2.6465192417254877</v>
      </c>
      <c r="H952" s="2">
        <v>2.6377399177865475</v>
      </c>
      <c r="I952" s="2">
        <v>2.6290128498090279</v>
      </c>
      <c r="J952" s="2">
        <v>2.6203165920040123</v>
      </c>
      <c r="K952" s="2">
        <v>2.611329597454819</v>
      </c>
      <c r="L952" s="2">
        <v>2.6015746675507208</v>
      </c>
      <c r="M952" s="2">
        <v>2.5907813338046171</v>
      </c>
      <c r="N952" s="2">
        <v>2.5789737177621679</v>
      </c>
      <c r="O952" s="2">
        <v>2.5663740857685333</v>
      </c>
      <c r="P952" s="2">
        <v>2.5533434535426234</v>
      </c>
      <c r="Q952" s="2">
        <v>2.5400687068245738</v>
      </c>
      <c r="R952" s="2">
        <v>2.5266392455525644</v>
      </c>
      <c r="S952" s="2">
        <v>2.5130206799102339</v>
      </c>
      <c r="T952" s="2">
        <v>2.4991465006092786</v>
      </c>
      <c r="U952" s="2">
        <v>2.4849634296503176</v>
      </c>
      <c r="V952" s="2">
        <v>2.4704254599460684</v>
      </c>
      <c r="W952" s="2">
        <v>2.455638959337155</v>
      </c>
      <c r="X952" s="2">
        <v>2.4408902895020979</v>
      </c>
      <c r="Y952" s="2">
        <v>2.426475711901158</v>
      </c>
      <c r="Z952" s="2">
        <v>2.4126390250963357</v>
      </c>
      <c r="AA952" s="2">
        <v>2.3994999673452955</v>
      </c>
      <c r="AB952" s="2">
        <v>2.387160347874711</v>
      </c>
      <c r="AC952" s="2">
        <v>2.3757219759123984</v>
      </c>
      <c r="AD952" s="2">
        <v>2.3652943660920949</v>
      </c>
      <c r="AE952" s="2">
        <v>2.3560173535346349</v>
      </c>
      <c r="AF952" s="2">
        <v>2.3480382302293812</v>
      </c>
      <c r="AG952" s="2">
        <v>2.3415006708879087</v>
      </c>
      <c r="AH952" s="2">
        <v>2.336454697001102</v>
      </c>
      <c r="AI952" s="2">
        <v>2.3328504711516205</v>
      </c>
      <c r="AJ952" s="2">
        <v>2.3306332959048186</v>
      </c>
      <c r="AK952" s="2">
        <v>2.3297484738260485</v>
      </c>
      <c r="AL952" s="2">
        <v>2.3301441931009639</v>
      </c>
      <c r="AM952" s="2">
        <v>2.3317942181191897</v>
      </c>
      <c r="AN952" s="2">
        <v>2.3346856205913569</v>
      </c>
      <c r="AO952" s="2">
        <v>2.338796550930355</v>
      </c>
      <c r="AP952" s="2">
        <v>2.3440865220773297</v>
      </c>
      <c r="AQ952" s="2">
        <v>2.3505127460703577</v>
      </c>
      <c r="AR952" s="2">
        <v>2.3580324349475155</v>
      </c>
      <c r="AS952" s="2">
        <v>2.3666028007468802</v>
      </c>
      <c r="AT952" s="2">
        <v>2.3761810555065281</v>
      </c>
      <c r="AU952" s="2">
        <v>2.386724411264538</v>
      </c>
    </row>
    <row r="953" spans="1:47" x14ac:dyDescent="0.2">
      <c r="A953" s="10">
        <v>37853</v>
      </c>
      <c r="B953" s="2">
        <v>2.7636531612705029</v>
      </c>
      <c r="C953" s="2">
        <v>2.7391056082728684</v>
      </c>
      <c r="D953" s="2">
        <v>2.7157810098155117</v>
      </c>
      <c r="E953" s="2">
        <v>2.6968125168153994</v>
      </c>
      <c r="F953" s="2">
        <v>2.6821949186701399</v>
      </c>
      <c r="G953" s="2">
        <v>2.6701997746324828</v>
      </c>
      <c r="H953" s="2">
        <v>2.6587629275691742</v>
      </c>
      <c r="I953" s="2">
        <v>2.647698815949123</v>
      </c>
      <c r="J953" s="2">
        <v>2.6369935331983552</v>
      </c>
      <c r="K953" s="2">
        <v>2.6263562522931485</v>
      </c>
      <c r="L953" s="2">
        <v>2.6153621347850895</v>
      </c>
      <c r="M953" s="2">
        <v>2.6038003352560084</v>
      </c>
      <c r="N953" s="2">
        <v>2.5917451437202583</v>
      </c>
      <c r="O953" s="2">
        <v>2.5794534431477607</v>
      </c>
      <c r="P953" s="2">
        <v>2.5672953218862808</v>
      </c>
      <c r="Q953" s="2">
        <v>2.5554273779650281</v>
      </c>
      <c r="R953" s="2">
        <v>2.5438874019767583</v>
      </c>
      <c r="S953" s="2">
        <v>2.5325623306047969</v>
      </c>
      <c r="T953" s="2">
        <v>2.5212995640906888</v>
      </c>
      <c r="U953" s="2">
        <v>2.5099587131731504</v>
      </c>
      <c r="V953" s="2">
        <v>2.4984069756803562</v>
      </c>
      <c r="W953" s="2">
        <v>2.4866700878053982</v>
      </c>
      <c r="X953" s="2">
        <v>2.4749559321313135</v>
      </c>
      <c r="Y953" s="2">
        <v>2.4634820946081195</v>
      </c>
      <c r="Z953" s="2">
        <v>2.4524299803100447</v>
      </c>
      <c r="AA953" s="2">
        <v>2.4418967401174347</v>
      </c>
      <c r="AB953" s="2">
        <v>2.4319675568361241</v>
      </c>
      <c r="AC953" s="2">
        <v>2.4227276132853617</v>
      </c>
      <c r="AD953" s="2">
        <v>2.4142726978728648</v>
      </c>
      <c r="AE953" s="2">
        <v>2.4067396532118757</v>
      </c>
      <c r="AF953" s="2">
        <v>2.4002752543912251</v>
      </c>
      <c r="AG953" s="2">
        <v>2.395022936510653</v>
      </c>
      <c r="AH953" s="2">
        <v>2.3910419496533168</v>
      </c>
      <c r="AI953" s="2">
        <v>2.3883030516221604</v>
      </c>
      <c r="AJ953" s="2">
        <v>2.3867727981061648</v>
      </c>
      <c r="AK953" s="2">
        <v>2.38641774479431</v>
      </c>
      <c r="AL953" s="2">
        <v>2.3872075344888195</v>
      </c>
      <c r="AM953" s="2">
        <v>2.3891386793101415</v>
      </c>
      <c r="AN953" s="2">
        <v>2.3922214275658402</v>
      </c>
      <c r="AO953" s="2">
        <v>2.3964520225984649</v>
      </c>
      <c r="AP953" s="2">
        <v>2.4017980260108098</v>
      </c>
      <c r="AQ953" s="2">
        <v>2.4082235211269603</v>
      </c>
      <c r="AR953" s="2">
        <v>2.4156925912709992</v>
      </c>
      <c r="AS953" s="2">
        <v>2.4241693197670133</v>
      </c>
      <c r="AT953" s="2">
        <v>2.4336177899390874</v>
      </c>
      <c r="AU953" s="2">
        <v>2.4440020851113045</v>
      </c>
    </row>
    <row r="954" spans="1:47" x14ac:dyDescent="0.2">
      <c r="A954" s="10">
        <v>37854</v>
      </c>
      <c r="B954" s="2">
        <v>2.7790759746515299</v>
      </c>
      <c r="C954" s="2">
        <v>2.7488211937950346</v>
      </c>
      <c r="D954" s="2">
        <v>2.720138693280524</v>
      </c>
      <c r="E954" s="2">
        <v>2.6962613158835165</v>
      </c>
      <c r="F954" s="2">
        <v>2.6773026221789062</v>
      </c>
      <c r="G954" s="2">
        <v>2.6616599114862307</v>
      </c>
      <c r="H954" s="2">
        <v>2.6473834001040997</v>
      </c>
      <c r="I954" s="2">
        <v>2.6342542985948714</v>
      </c>
      <c r="J954" s="2">
        <v>2.6221550595308938</v>
      </c>
      <c r="K954" s="2">
        <v>2.6106918884379624</v>
      </c>
      <c r="L954" s="2">
        <v>2.5993380451762618</v>
      </c>
      <c r="M954" s="2">
        <v>2.5877774463050756</v>
      </c>
      <c r="N954" s="2">
        <v>2.5759772125039233</v>
      </c>
      <c r="O954" s="2">
        <v>2.5640924314074671</v>
      </c>
      <c r="P954" s="2">
        <v>2.5524013849545075</v>
      </c>
      <c r="Q954" s="2">
        <v>2.5409878333346212</v>
      </c>
      <c r="R954" s="2">
        <v>2.5298205925372983</v>
      </c>
      <c r="S954" s="2">
        <v>2.5187429146640152</v>
      </c>
      <c r="T954" s="2">
        <v>2.5075704491538775</v>
      </c>
      <c r="U954" s="2">
        <v>2.4961433707909135</v>
      </c>
      <c r="V954" s="2">
        <v>2.4843133358338099</v>
      </c>
      <c r="W954" s="2">
        <v>2.4721094013000644</v>
      </c>
      <c r="X954" s="2">
        <v>2.4597549025524601</v>
      </c>
      <c r="Y954" s="2">
        <v>2.447482927843065</v>
      </c>
      <c r="Z954" s="2">
        <v>2.4354896302034788</v>
      </c>
      <c r="AA954" s="2">
        <v>2.423886459267119</v>
      </c>
      <c r="AB954" s="2">
        <v>2.4127730392405229</v>
      </c>
      <c r="AC954" s="2">
        <v>2.4022489943873504</v>
      </c>
      <c r="AD954" s="2">
        <v>2.3924275836828257</v>
      </c>
      <c r="AE954" s="2">
        <v>2.3834739884103628</v>
      </c>
      <c r="AF954" s="2">
        <v>2.3755657473904312</v>
      </c>
      <c r="AG954" s="2">
        <v>2.3688766474182259</v>
      </c>
      <c r="AH954" s="2">
        <v>2.3634883801916233</v>
      </c>
      <c r="AI954" s="2">
        <v>2.3593872008656342</v>
      </c>
      <c r="AJ954" s="2">
        <v>2.3565549440149924</v>
      </c>
      <c r="AK954" s="2">
        <v>2.3549734442144303</v>
      </c>
      <c r="AL954" s="2">
        <v>2.3546273340282236</v>
      </c>
      <c r="AM954" s="2">
        <v>2.3555251623172451</v>
      </c>
      <c r="AN954" s="2">
        <v>2.3576874645534907</v>
      </c>
      <c r="AO954" s="2">
        <v>2.3611152624009186</v>
      </c>
      <c r="AP954" s="2">
        <v>2.3657703378998547</v>
      </c>
      <c r="AQ954" s="2">
        <v>2.3716097989946632</v>
      </c>
      <c r="AR954" s="2">
        <v>2.3785907536297115</v>
      </c>
      <c r="AS954" s="2">
        <v>2.3866703097493653</v>
      </c>
      <c r="AT954" s="2">
        <v>2.3958055752979925</v>
      </c>
      <c r="AU954" s="2">
        <v>2.4059536582199579</v>
      </c>
    </row>
    <row r="955" spans="1:47" x14ac:dyDescent="0.2">
      <c r="A955" s="10">
        <v>37855</v>
      </c>
      <c r="B955" s="2">
        <v>2.7828417596264403</v>
      </c>
      <c r="C955" s="2">
        <v>2.7484238897531457</v>
      </c>
      <c r="D955" s="2">
        <v>2.7164960090132038</v>
      </c>
      <c r="E955" s="2">
        <v>2.6897338580084367</v>
      </c>
      <c r="F955" s="2">
        <v>2.6680243703600497</v>
      </c>
      <c r="G955" s="2">
        <v>2.6497221642014606</v>
      </c>
      <c r="H955" s="2">
        <v>2.6329492899632267</v>
      </c>
      <c r="I955" s="2">
        <v>2.6176296376096029</v>
      </c>
      <c r="J955" s="2">
        <v>2.6037153892482192</v>
      </c>
      <c r="K955" s="2">
        <v>2.590840719084115</v>
      </c>
      <c r="L955" s="2">
        <v>2.5784743137507955</v>
      </c>
      <c r="M955" s="2">
        <v>2.5662896284905918</v>
      </c>
      <c r="N955" s="2">
        <v>2.5542252953205926</v>
      </c>
      <c r="O955" s="2">
        <v>2.54238301919293</v>
      </c>
      <c r="P955" s="2">
        <v>2.5309582972672331</v>
      </c>
      <c r="Q955" s="2">
        <v>2.5199546446212353</v>
      </c>
      <c r="R955" s="2">
        <v>2.5092738511575572</v>
      </c>
      <c r="S955" s="2">
        <v>2.4987138123070793</v>
      </c>
      <c r="T955" s="2">
        <v>2.488058283098042</v>
      </c>
      <c r="U955" s="2">
        <v>2.4771310048682471</v>
      </c>
      <c r="V955" s="2">
        <v>2.4657709942125794</v>
      </c>
      <c r="W955" s="2">
        <v>2.4540093443212774</v>
      </c>
      <c r="X955" s="2">
        <v>2.4420772231807337</v>
      </c>
      <c r="Y955" s="2">
        <v>2.4302148998490303</v>
      </c>
      <c r="Z955" s="2">
        <v>2.4186227526436839</v>
      </c>
      <c r="AA955" s="2">
        <v>2.4074150846863911</v>
      </c>
      <c r="AB955" s="2">
        <v>2.396694992994175</v>
      </c>
      <c r="AC955" s="2">
        <v>2.3865655752729849</v>
      </c>
      <c r="AD955" s="2">
        <v>2.3771436996393853</v>
      </c>
      <c r="AE955" s="2">
        <v>2.3685953532987885</v>
      </c>
      <c r="AF955" s="2">
        <v>2.3610974708564489</v>
      </c>
      <c r="AG955" s="2">
        <v>2.3548227404894835</v>
      </c>
      <c r="AH955" s="2">
        <v>2.3498498414159945</v>
      </c>
      <c r="AI955" s="2">
        <v>2.3461654327613837</v>
      </c>
      <c r="AJ955" s="2">
        <v>2.3437523250547825</v>
      </c>
      <c r="AK955" s="2">
        <v>2.3425933288253171</v>
      </c>
      <c r="AL955" s="2">
        <v>2.3426741506060882</v>
      </c>
      <c r="AM955" s="2">
        <v>2.3440035414651552</v>
      </c>
      <c r="AN955" s="2">
        <v>2.3466010831102881</v>
      </c>
      <c r="AO955" s="2">
        <v>2.3504671370069592</v>
      </c>
      <c r="AP955" s="2">
        <v>2.3555657030352219</v>
      </c>
      <c r="AQ955" s="2">
        <v>2.3618567528330017</v>
      </c>
      <c r="AR955" s="2">
        <v>2.3693002580382214</v>
      </c>
      <c r="AS955" s="2">
        <v>2.377856190288806</v>
      </c>
      <c r="AT955" s="2">
        <v>2.3874845212226798</v>
      </c>
      <c r="AU955" s="2">
        <v>2.3981452224777664</v>
      </c>
    </row>
    <row r="956" spans="1:47" x14ac:dyDescent="0.2">
      <c r="A956" s="10">
        <v>37858</v>
      </c>
    </row>
    <row r="957" spans="1:47" x14ac:dyDescent="0.2">
      <c r="A957" s="10">
        <v>37859</v>
      </c>
      <c r="B957" s="2">
        <v>2.7894440122588327</v>
      </c>
      <c r="C957" s="2">
        <v>2.7566451006895472</v>
      </c>
      <c r="D957" s="2">
        <v>2.7256129818435531</v>
      </c>
      <c r="E957" s="2">
        <v>2.699423855971216</v>
      </c>
      <c r="F957" s="2">
        <v>2.6782241540837348</v>
      </c>
      <c r="G957" s="2">
        <v>2.6605371724711184</v>
      </c>
      <c r="H957" s="2">
        <v>2.6446139980448211</v>
      </c>
      <c r="I957" s="2">
        <v>2.630356244660859</v>
      </c>
      <c r="J957" s="2">
        <v>2.6176407799857757</v>
      </c>
      <c r="K957" s="2">
        <v>2.6060381735453286</v>
      </c>
      <c r="L957" s="2">
        <v>2.5949646462641747</v>
      </c>
      <c r="M957" s="2">
        <v>2.5840545136005413</v>
      </c>
      <c r="N957" s="2">
        <v>2.5732170206160756</v>
      </c>
      <c r="O957" s="2">
        <v>2.5625272512093962</v>
      </c>
      <c r="P957" s="2">
        <v>2.5521534845402112</v>
      </c>
      <c r="Q957" s="2">
        <v>2.5420770369788186</v>
      </c>
      <c r="R957" s="2">
        <v>2.5321868270411136</v>
      </c>
      <c r="S957" s="2">
        <v>2.5222702338945746</v>
      </c>
      <c r="T957" s="2">
        <v>2.5121040757944444</v>
      </c>
      <c r="U957" s="2">
        <v>2.5015124979751606</v>
      </c>
      <c r="V957" s="2">
        <v>2.4903372417276399</v>
      </c>
      <c r="W957" s="2">
        <v>2.4786248772166535</v>
      </c>
      <c r="X957" s="2">
        <v>2.4666293302447109</v>
      </c>
      <c r="Y957" s="2">
        <v>2.4546135384401588</v>
      </c>
      <c r="Z957" s="2">
        <v>2.4427957050684252</v>
      </c>
      <c r="AA957" s="2">
        <v>2.4312989572239423</v>
      </c>
      <c r="AB957" s="2">
        <v>2.4202342603937677</v>
      </c>
      <c r="AC957" s="2">
        <v>2.4097125811646456</v>
      </c>
      <c r="AD957" s="2">
        <v>2.39985984739705</v>
      </c>
      <c r="AE957" s="2">
        <v>2.3908544906554443</v>
      </c>
      <c r="AF957" s="2">
        <v>2.3828864534307779</v>
      </c>
      <c r="AG957" s="2">
        <v>2.3761410811197434</v>
      </c>
      <c r="AH957" s="2">
        <v>2.37070447178173</v>
      </c>
      <c r="AI957" s="2">
        <v>2.3665669510108471</v>
      </c>
      <c r="AJ957" s="2">
        <v>2.363714942556729</v>
      </c>
      <c r="AK957" s="2">
        <v>2.3621348701690033</v>
      </c>
      <c r="AL957" s="2">
        <v>2.3618156171205302</v>
      </c>
      <c r="AM957" s="2">
        <v>2.3627652945738986</v>
      </c>
      <c r="AN957" s="2">
        <v>2.3650008816528238</v>
      </c>
      <c r="AO957" s="2">
        <v>2.3685208838133551</v>
      </c>
      <c r="AP957" s="2">
        <v>2.3732893964196426</v>
      </c>
      <c r="AQ957" s="2">
        <v>2.3792667720965697</v>
      </c>
      <c r="AR957" s="2">
        <v>2.3864133634690186</v>
      </c>
      <c r="AS957" s="2">
        <v>2.394689523161869</v>
      </c>
      <c r="AT957" s="2">
        <v>2.4040556038000038</v>
      </c>
      <c r="AU957" s="2">
        <v>2.4144719580083041</v>
      </c>
    </row>
    <row r="958" spans="1:47" x14ac:dyDescent="0.2">
      <c r="A958" s="10">
        <v>37860</v>
      </c>
      <c r="B958" s="2">
        <v>2.811340881122546</v>
      </c>
      <c r="C958" s="2">
        <v>2.7859174187782494</v>
      </c>
      <c r="D958" s="2">
        <v>2.7585501408694975</v>
      </c>
      <c r="E958" s="2">
        <v>2.7332393552434944</v>
      </c>
      <c r="F958" s="2">
        <v>2.710972553579952</v>
      </c>
      <c r="G958" s="2">
        <v>2.6910137170620856</v>
      </c>
      <c r="H958" s="2">
        <v>2.6722062459738813</v>
      </c>
      <c r="I958" s="2">
        <v>2.6548142069944078</v>
      </c>
      <c r="J958" s="2">
        <v>2.6389656805377828</v>
      </c>
      <c r="K958" s="2">
        <v>2.6244386847482395</v>
      </c>
      <c r="L958" s="2">
        <v>2.6108134729761474</v>
      </c>
      <c r="M958" s="2">
        <v>2.5978479905223315</v>
      </c>
      <c r="N958" s="2">
        <v>2.5855224186830705</v>
      </c>
      <c r="O958" s="2">
        <v>2.5739402032285934</v>
      </c>
      <c r="P958" s="2">
        <v>2.5632532209834582</v>
      </c>
      <c r="Q958" s="2">
        <v>2.5533962730315425</v>
      </c>
      <c r="R958" s="2">
        <v>2.5442045408801062</v>
      </c>
      <c r="S958" s="2">
        <v>2.5353934203740565</v>
      </c>
      <c r="T958" s="2">
        <v>2.5266645750858987</v>
      </c>
      <c r="U958" s="2">
        <v>2.5177697990800647</v>
      </c>
      <c r="V958" s="2">
        <v>2.5084790563778396</v>
      </c>
      <c r="W958" s="2">
        <v>2.4987647031567151</v>
      </c>
      <c r="X958" s="2">
        <v>2.488800375022449</v>
      </c>
      <c r="Y958" s="2">
        <v>2.4787682928858086</v>
      </c>
      <c r="Z958" s="2">
        <v>2.4688257693937636</v>
      </c>
      <c r="AA958" s="2">
        <v>2.4590779721306224</v>
      </c>
      <c r="AB958" s="2">
        <v>2.4496235156167643</v>
      </c>
      <c r="AC958" s="2">
        <v>2.4405610160028259</v>
      </c>
      <c r="AD958" s="2">
        <v>2.4320049111839355</v>
      </c>
      <c r="AE958" s="2">
        <v>2.4241242655426736</v>
      </c>
      <c r="AF958" s="2">
        <v>2.4170999243322258</v>
      </c>
      <c r="AG958" s="2">
        <v>2.4111086591455866</v>
      </c>
      <c r="AH958" s="2">
        <v>2.4062414544035797</v>
      </c>
      <c r="AI958" s="2">
        <v>2.4025076829500263</v>
      </c>
      <c r="AJ958" s="2">
        <v>2.3999134797393724</v>
      </c>
      <c r="AK958" s="2">
        <v>2.3984649797260595</v>
      </c>
      <c r="AL958" s="2">
        <v>2.3981709007784269</v>
      </c>
      <c r="AM958" s="2">
        <v>2.3990598003807739</v>
      </c>
      <c r="AN958" s="2">
        <v>2.4011691814216611</v>
      </c>
      <c r="AO958" s="2">
        <v>2.4045120619144664</v>
      </c>
      <c r="AP958" s="2">
        <v>2.409056559779001</v>
      </c>
      <c r="AQ958" s="2">
        <v>2.4147659984462928</v>
      </c>
      <c r="AR958" s="2">
        <v>2.4216037013473679</v>
      </c>
      <c r="AS958" s="2">
        <v>2.4295329919132516</v>
      </c>
      <c r="AT958" s="2">
        <v>2.4385171935749721</v>
      </c>
      <c r="AU958" s="2">
        <v>2.4485196297635543</v>
      </c>
    </row>
    <row r="959" spans="1:47" x14ac:dyDescent="0.2">
      <c r="A959" s="10">
        <v>37861</v>
      </c>
      <c r="B959" s="2">
        <v>2.7992596731574144</v>
      </c>
      <c r="C959" s="2">
        <v>2.7705113250933531</v>
      </c>
      <c r="D959" s="2">
        <v>2.7406400038926328</v>
      </c>
      <c r="E959" s="2">
        <v>2.7128680834229426</v>
      </c>
      <c r="F959" s="2">
        <v>2.6882215964618705</v>
      </c>
      <c r="G959" s="2">
        <v>2.6661245229127162</v>
      </c>
      <c r="H959" s="2">
        <v>2.6455470937920986</v>
      </c>
      <c r="I959" s="2">
        <v>2.6266303236750881</v>
      </c>
      <c r="J959" s="2">
        <v>2.6093977891606297</v>
      </c>
      <c r="K959" s="2">
        <v>2.593648279776009</v>
      </c>
      <c r="L959" s="2">
        <v>2.5791365629880549</v>
      </c>
      <c r="M959" s="2">
        <v>2.5657840423765124</v>
      </c>
      <c r="N959" s="2">
        <v>2.5536439945504212</v>
      </c>
      <c r="O959" s="2">
        <v>2.5427550876834895</v>
      </c>
      <c r="P959" s="2">
        <v>2.5331271616327573</v>
      </c>
      <c r="Q959" s="2">
        <v>2.524577870101373</v>
      </c>
      <c r="R959" s="2">
        <v>2.5168071847632132</v>
      </c>
      <c r="S959" s="2">
        <v>2.5093400271551989</v>
      </c>
      <c r="T959" s="2">
        <v>2.501669547234354</v>
      </c>
      <c r="U959" s="2">
        <v>2.493364345679542</v>
      </c>
      <c r="V959" s="2">
        <v>2.4840350382318062</v>
      </c>
      <c r="W959" s="2">
        <v>2.473607640430294</v>
      </c>
      <c r="X959" s="2">
        <v>2.4623190907557309</v>
      </c>
      <c r="Y959" s="2">
        <v>2.4504194969710325</v>
      </c>
      <c r="Z959" s="2">
        <v>2.4381480604187646</v>
      </c>
      <c r="AA959" s="2">
        <v>2.4257214915841381</v>
      </c>
      <c r="AB959" s="2">
        <v>2.4133537243265568</v>
      </c>
      <c r="AC959" s="2">
        <v>2.4012586948395325</v>
      </c>
      <c r="AD959" s="2">
        <v>2.389667109239483</v>
      </c>
      <c r="AE959" s="2">
        <v>2.3788666399272009</v>
      </c>
      <c r="AF959" s="2">
        <v>2.3691570440949898</v>
      </c>
      <c r="AG959" s="2">
        <v>2.3608285707149572</v>
      </c>
      <c r="AH959" s="2">
        <v>2.3539761030953192</v>
      </c>
      <c r="AI959" s="2">
        <v>2.3485112997939099</v>
      </c>
      <c r="AJ959" s="2">
        <v>2.3443387424647124</v>
      </c>
      <c r="AK959" s="2">
        <v>2.3413630127617133</v>
      </c>
      <c r="AL959" s="2">
        <v>2.3394917538555564</v>
      </c>
      <c r="AM959" s="2">
        <v>2.3386557153304843</v>
      </c>
      <c r="AN959" s="2">
        <v>2.3387961939430602</v>
      </c>
      <c r="AO959" s="2">
        <v>2.3398478456645937</v>
      </c>
      <c r="AP959" s="2">
        <v>2.3416970520090823</v>
      </c>
      <c r="AQ959" s="2">
        <v>2.3442090200647066</v>
      </c>
      <c r="AR959" s="2">
        <v>2.3472488665567983</v>
      </c>
      <c r="AS959" s="2">
        <v>2.3506817082106921</v>
      </c>
      <c r="AT959" s="2">
        <v>2.3543726617517211</v>
      </c>
      <c r="AU959" s="2">
        <v>2.358186843905218</v>
      </c>
    </row>
    <row r="960" spans="1:47" x14ac:dyDescent="0.2">
      <c r="A960" s="10">
        <v>37862</v>
      </c>
      <c r="B960" s="2">
        <v>2.7877823221390017</v>
      </c>
      <c r="C960" s="2">
        <v>2.7612174877953568</v>
      </c>
      <c r="D960" s="2">
        <v>2.7341089784340786</v>
      </c>
      <c r="E960" s="2">
        <v>2.7093771532423374</v>
      </c>
      <c r="F960" s="2">
        <v>2.6878624122635824</v>
      </c>
      <c r="G960" s="2">
        <v>2.6688764582509643</v>
      </c>
      <c r="H960" s="2">
        <v>2.6513414231246282</v>
      </c>
      <c r="I960" s="2">
        <v>2.6353491627193444</v>
      </c>
      <c r="J960" s="2">
        <v>2.6208600046335304</v>
      </c>
      <c r="K960" s="2">
        <v>2.6076312034896292</v>
      </c>
      <c r="L960" s="2">
        <v>2.5953907625857702</v>
      </c>
      <c r="M960" s="2">
        <v>2.5840398026363229</v>
      </c>
      <c r="N960" s="2">
        <v>2.5736098988720855</v>
      </c>
      <c r="O960" s="2">
        <v>2.5641256211571384</v>
      </c>
      <c r="P960" s="2">
        <v>2.5555989611814778</v>
      </c>
      <c r="Q960" s="2">
        <v>2.5478664650774596</v>
      </c>
      <c r="R960" s="2">
        <v>2.5406501621440789</v>
      </c>
      <c r="S960" s="2">
        <v>2.5335043180655901</v>
      </c>
      <c r="T960" s="2">
        <v>2.5259548204243027</v>
      </c>
      <c r="U960" s="2">
        <v>2.5175966844444653</v>
      </c>
      <c r="V960" s="2">
        <v>2.5080657770491666</v>
      </c>
      <c r="W960" s="2">
        <v>2.4973304647401267</v>
      </c>
      <c r="X960" s="2">
        <v>2.4856699207698814</v>
      </c>
      <c r="Y960" s="2">
        <v>2.4733752171680656</v>
      </c>
      <c r="Z960" s="2">
        <v>2.4607137474557979</v>
      </c>
      <c r="AA960" s="2">
        <v>2.4479062256568125</v>
      </c>
      <c r="AB960" s="2">
        <v>2.4351679047177126</v>
      </c>
      <c r="AC960" s="2">
        <v>2.4227140432899996</v>
      </c>
      <c r="AD960" s="2">
        <v>2.4107794290831448</v>
      </c>
      <c r="AE960" s="2">
        <v>2.3996620402197339</v>
      </c>
      <c r="AF960" s="2">
        <v>2.3896726123647638</v>
      </c>
      <c r="AG960" s="2">
        <v>2.3811110284673473</v>
      </c>
      <c r="AH960" s="2">
        <v>2.3740697519312355</v>
      </c>
      <c r="AI960" s="2">
        <v>2.3684548679666855</v>
      </c>
      <c r="AJ960" s="2">
        <v>2.3641658324371679</v>
      </c>
      <c r="AK960" s="2">
        <v>2.3611021012061464</v>
      </c>
      <c r="AL960" s="2">
        <v>2.3591658705182303</v>
      </c>
      <c r="AM960" s="2">
        <v>2.3582789654732079</v>
      </c>
      <c r="AN960" s="2">
        <v>2.3583717704036777</v>
      </c>
      <c r="AO960" s="2">
        <v>2.3593686295630514</v>
      </c>
      <c r="AP960" s="2">
        <v>2.3611523132535517</v>
      </c>
      <c r="AQ960" s="2">
        <v>2.3635881853750087</v>
      </c>
      <c r="AR960" s="2">
        <v>2.3665415508392473</v>
      </c>
      <c r="AS960" s="2">
        <v>2.3698777145580947</v>
      </c>
      <c r="AT960" s="2">
        <v>2.3734619814433784</v>
      </c>
      <c r="AU960" s="2">
        <v>2.3771596564069228</v>
      </c>
    </row>
    <row r="961" spans="1:47" x14ac:dyDescent="0.2">
      <c r="A961" s="10">
        <v>37865</v>
      </c>
      <c r="B961" s="2">
        <v>2.7875538829974773</v>
      </c>
      <c r="C961" s="2">
        <v>2.7605737260290271</v>
      </c>
      <c r="D961" s="2">
        <v>2.7330369421965228</v>
      </c>
      <c r="E961" s="2">
        <v>2.7078299211527059</v>
      </c>
      <c r="F961" s="2">
        <v>2.6858252099858935</v>
      </c>
      <c r="G961" s="2">
        <v>2.6664104688008394</v>
      </c>
      <c r="H961" s="2">
        <v>2.6486208882024149</v>
      </c>
      <c r="I961" s="2">
        <v>2.6325975234137098</v>
      </c>
      <c r="J961" s="2">
        <v>2.6183173130886477</v>
      </c>
      <c r="K961" s="2">
        <v>2.6055443140454262</v>
      </c>
      <c r="L961" s="2">
        <v>2.5940014186705431</v>
      </c>
      <c r="M961" s="2">
        <v>2.5835686640773181</v>
      </c>
      <c r="N961" s="2">
        <v>2.5742330569781298</v>
      </c>
      <c r="O961" s="2">
        <v>2.5659588027274585</v>
      </c>
      <c r="P961" s="2">
        <v>2.5586856301716092</v>
      </c>
      <c r="Q961" s="2">
        <v>2.5521946620862335</v>
      </c>
      <c r="R961" s="2">
        <v>2.5461747093440597</v>
      </c>
      <c r="S961" s="2">
        <v>2.5401530517917856</v>
      </c>
      <c r="T961" s="2">
        <v>2.5336318572661214</v>
      </c>
      <c r="U961" s="2">
        <v>2.5261888676675062</v>
      </c>
      <c r="V961" s="2">
        <v>2.5174461802219428</v>
      </c>
      <c r="W961" s="2">
        <v>2.5073748906866662</v>
      </c>
      <c r="X961" s="2">
        <v>2.4962646866972338</v>
      </c>
      <c r="Y961" s="2">
        <v>2.484416971207549</v>
      </c>
      <c r="Z961" s="2">
        <v>2.4721082405695625</v>
      </c>
      <c r="AA961" s="2">
        <v>2.4595666188041889</v>
      </c>
      <c r="AB961" s="2">
        <v>2.447014672261012</v>
      </c>
      <c r="AC961" s="2">
        <v>2.4346749739927849</v>
      </c>
      <c r="AD961" s="2">
        <v>2.4227887466770692</v>
      </c>
      <c r="AE961" s="2">
        <v>2.4116565910810825</v>
      </c>
      <c r="AF961" s="2">
        <v>2.4015908991032875</v>
      </c>
      <c r="AG961" s="2">
        <v>2.3928929121425417</v>
      </c>
      <c r="AH961" s="2">
        <v>2.3856557454431311</v>
      </c>
      <c r="AI961" s="2">
        <v>2.3797881524723148</v>
      </c>
      <c r="AJ961" s="2">
        <v>2.3751925109870302</v>
      </c>
      <c r="AK961" s="2">
        <v>2.3717711987442169</v>
      </c>
      <c r="AL961" s="2">
        <v>2.3694292255568818</v>
      </c>
      <c r="AM961" s="2">
        <v>2.3680901306822442</v>
      </c>
      <c r="AN961" s="2">
        <v>2.3676854103879554</v>
      </c>
      <c r="AO961" s="2">
        <v>2.3681407160153216</v>
      </c>
      <c r="AP961" s="2">
        <v>2.3693421849833745</v>
      </c>
      <c r="AQ961" s="2">
        <v>2.3711596666304113</v>
      </c>
      <c r="AR961" s="2">
        <v>2.3734629594551415</v>
      </c>
      <c r="AS961" s="2">
        <v>2.3761218619562743</v>
      </c>
      <c r="AT961" s="2">
        <v>2.3790061726325185</v>
      </c>
      <c r="AU961" s="2">
        <v>2.3819856899825833</v>
      </c>
    </row>
    <row r="962" spans="1:47" x14ac:dyDescent="0.2">
      <c r="A962" s="10">
        <v>37866</v>
      </c>
      <c r="B962" s="2">
        <v>2.832513415200149</v>
      </c>
      <c r="C962" s="2">
        <v>2.8061452051762257</v>
      </c>
      <c r="D962" s="2">
        <v>2.7770987017503854</v>
      </c>
      <c r="E962" s="2">
        <v>2.7491941738914991</v>
      </c>
      <c r="F962" s="2">
        <v>2.7240467571326832</v>
      </c>
      <c r="G962" s="2">
        <v>2.7016160060609336</v>
      </c>
      <c r="H962" s="2">
        <v>2.6813261612770933</v>
      </c>
      <c r="I962" s="2">
        <v>2.6632781099556304</v>
      </c>
      <c r="J962" s="2">
        <v>2.6472764399783864</v>
      </c>
      <c r="K962" s="2">
        <v>2.6329298637114826</v>
      </c>
      <c r="L962" s="2">
        <v>2.6198213204197218</v>
      </c>
      <c r="M962" s="2">
        <v>2.6077313719727062</v>
      </c>
      <c r="N962" s="2">
        <v>2.5965999644789108</v>
      </c>
      <c r="O962" s="2">
        <v>2.5863778006944838</v>
      </c>
      <c r="P962" s="2">
        <v>2.5770288278697571</v>
      </c>
      <c r="Q962" s="2">
        <v>2.5683864544839343</v>
      </c>
      <c r="R962" s="2">
        <v>2.5601995133972633</v>
      </c>
      <c r="S962" s="2">
        <v>2.5520555492744506</v>
      </c>
      <c r="T962" s="2">
        <v>2.5435142159205197</v>
      </c>
      <c r="U962" s="2">
        <v>2.5341909746934128</v>
      </c>
      <c r="V962" s="2">
        <v>2.5237399473853523</v>
      </c>
      <c r="W962" s="2">
        <v>2.5121663137366124</v>
      </c>
      <c r="X962" s="2">
        <v>2.4997846948936355</v>
      </c>
      <c r="Y962" s="2">
        <v>2.4869203065928547</v>
      </c>
      <c r="Z962" s="2">
        <v>2.473854537184542</v>
      </c>
      <c r="AA962" s="2">
        <v>2.46078491550817</v>
      </c>
      <c r="AB962" s="2">
        <v>2.4478995090024025</v>
      </c>
      <c r="AC962" s="2">
        <v>2.4353863965568743</v>
      </c>
      <c r="AD962" s="2">
        <v>2.4234599481889747</v>
      </c>
      <c r="AE962" s="2">
        <v>2.4124169031517728</v>
      </c>
      <c r="AF962" s="2">
        <v>2.4025700885277375</v>
      </c>
      <c r="AG962" s="2">
        <v>2.3942203759895277</v>
      </c>
      <c r="AH962" s="2">
        <v>2.3874506586145188</v>
      </c>
      <c r="AI962" s="2">
        <v>2.3821534789231511</v>
      </c>
      <c r="AJ962" s="2">
        <v>2.3782149814705047</v>
      </c>
      <c r="AK962" s="2">
        <v>2.375521310811656</v>
      </c>
      <c r="AL962" s="2">
        <v>2.3739614247595719</v>
      </c>
      <c r="AM962" s="2">
        <v>2.373443747524393</v>
      </c>
      <c r="AN962" s="2">
        <v>2.3738849353095186</v>
      </c>
      <c r="AO962" s="2">
        <v>2.3751969992312949</v>
      </c>
      <c r="AP962" s="2">
        <v>2.3772610530538092</v>
      </c>
      <c r="AQ962" s="2">
        <v>2.3799456717202379</v>
      </c>
      <c r="AR962" s="2">
        <v>2.3831193942351176</v>
      </c>
      <c r="AS962" s="2">
        <v>2.3866507596029862</v>
      </c>
      <c r="AT962" s="2">
        <v>2.3904083068283826</v>
      </c>
      <c r="AU962" s="2">
        <v>2.3942605749158439</v>
      </c>
    </row>
    <row r="963" spans="1:47" x14ac:dyDescent="0.2">
      <c r="A963" s="10">
        <v>37867</v>
      </c>
      <c r="B963" s="2">
        <v>2.8195063472657886</v>
      </c>
      <c r="C963" s="2">
        <v>2.790389111850879</v>
      </c>
      <c r="D963" s="2">
        <v>2.7591352632831132</v>
      </c>
      <c r="E963" s="2">
        <v>2.729595631516367</v>
      </c>
      <c r="F963" s="2">
        <v>2.7033229368984997</v>
      </c>
      <c r="G963" s="2">
        <v>2.6801621679552143</v>
      </c>
      <c r="H963" s="2">
        <v>2.6594218868355246</v>
      </c>
      <c r="I963" s="2">
        <v>2.6411524981936267</v>
      </c>
      <c r="J963" s="2">
        <v>2.6251241428325409</v>
      </c>
      <c r="K963" s="2">
        <v>2.6109141045415125</v>
      </c>
      <c r="L963" s="2">
        <v>2.5980743214507647</v>
      </c>
      <c r="M963" s="2">
        <v>2.5863480840025068</v>
      </c>
      <c r="N963" s="2">
        <v>2.5756304832683408</v>
      </c>
      <c r="O963" s="2">
        <v>2.5658268459574556</v>
      </c>
      <c r="P963" s="2">
        <v>2.5568603573305624</v>
      </c>
      <c r="Q963" s="2">
        <v>2.5485503693201195</v>
      </c>
      <c r="R963" s="2">
        <v>2.5406471786189377</v>
      </c>
      <c r="S963" s="2">
        <v>2.5327475464663087</v>
      </c>
      <c r="T963" s="2">
        <v>2.5244220167922089</v>
      </c>
      <c r="U963" s="2">
        <v>2.515292679851886</v>
      </c>
      <c r="V963" s="2">
        <v>2.5050195776636897</v>
      </c>
      <c r="W963" s="2">
        <v>2.493619734317631</v>
      </c>
      <c r="X963" s="2">
        <v>2.4814187921365765</v>
      </c>
      <c r="Y963" s="2">
        <v>2.4687525321930384</v>
      </c>
      <c r="Z963" s="2">
        <v>2.4559092072215107</v>
      </c>
      <c r="AA963" s="2">
        <v>2.4430874722125333</v>
      </c>
      <c r="AB963" s="2">
        <v>2.4304760562600585</v>
      </c>
      <c r="AC963" s="2">
        <v>2.418263701995091</v>
      </c>
      <c r="AD963" s="2">
        <v>2.4066651427371415</v>
      </c>
      <c r="AE963" s="2">
        <v>2.3959752403493346</v>
      </c>
      <c r="AF963" s="2">
        <v>2.3865042492890254</v>
      </c>
      <c r="AG963" s="2">
        <v>2.3785499194711237</v>
      </c>
      <c r="AH963" s="2">
        <v>2.3721872456818267</v>
      </c>
      <c r="AI963" s="2">
        <v>2.3672994613674971</v>
      </c>
      <c r="AJ963" s="2">
        <v>2.363763537841284</v>
      </c>
      <c r="AK963" s="2">
        <v>2.3614564464163315</v>
      </c>
      <c r="AL963" s="2">
        <v>2.3602577469724935</v>
      </c>
      <c r="AM963" s="2">
        <v>2.3600646057180992</v>
      </c>
      <c r="AN963" s="2">
        <v>2.3607815205549434</v>
      </c>
      <c r="AO963" s="2">
        <v>2.3623092071575478</v>
      </c>
      <c r="AP963" s="2">
        <v>2.364523651606357</v>
      </c>
      <c r="AQ963" s="2">
        <v>2.367290960104707</v>
      </c>
      <c r="AR963" s="2">
        <v>2.3704772129355272</v>
      </c>
      <c r="AS963" s="2">
        <v>2.3739484903817503</v>
      </c>
      <c r="AT963" s="2">
        <v>2.3775708727263085</v>
      </c>
      <c r="AU963" s="2">
        <v>2.3812104402521359</v>
      </c>
    </row>
    <row r="964" spans="1:47" x14ac:dyDescent="0.2">
      <c r="A964" s="10">
        <v>37868</v>
      </c>
      <c r="B964" s="2">
        <v>2.8262841889217043</v>
      </c>
      <c r="C964" s="2">
        <v>2.8010339720569348</v>
      </c>
      <c r="D964" s="2">
        <v>2.771595066125796</v>
      </c>
      <c r="E964" s="2">
        <v>2.7424417171826549</v>
      </c>
      <c r="F964" s="2">
        <v>2.7157244493603412</v>
      </c>
      <c r="G964" s="2">
        <v>2.6917921450778124</v>
      </c>
      <c r="H964" s="2">
        <v>2.6703418510975681</v>
      </c>
      <c r="I964" s="2">
        <v>2.6514947115868543</v>
      </c>
      <c r="J964" s="2">
        <v>2.6349887064714976</v>
      </c>
      <c r="K964" s="2">
        <v>2.6203770738601873</v>
      </c>
      <c r="L964" s="2">
        <v>2.6071960792661328</v>
      </c>
      <c r="M964" s="2">
        <v>2.5952037087835325</v>
      </c>
      <c r="N964" s="2">
        <v>2.5843344218145599</v>
      </c>
      <c r="O964" s="2">
        <v>2.5745363450227954</v>
      </c>
      <c r="P964" s="2">
        <v>2.5657664481368374</v>
      </c>
      <c r="Q964" s="2">
        <v>2.557873249475997</v>
      </c>
      <c r="R964" s="2">
        <v>2.5506409338064215</v>
      </c>
      <c r="S964" s="2">
        <v>2.5436561030587108</v>
      </c>
      <c r="T964" s="2">
        <v>2.5364648098941927</v>
      </c>
      <c r="U964" s="2">
        <v>2.5286396603063905</v>
      </c>
      <c r="V964" s="2">
        <v>2.5197836063778993</v>
      </c>
      <c r="W964" s="2">
        <v>2.50985639216238</v>
      </c>
      <c r="X964" s="2">
        <v>2.4991187561604731</v>
      </c>
      <c r="Y964" s="2">
        <v>2.4878410550629635</v>
      </c>
      <c r="Z964" s="2">
        <v>2.4762654846800198</v>
      </c>
      <c r="AA964" s="2">
        <v>2.464581936040231</v>
      </c>
      <c r="AB964" s="2">
        <v>2.4529746110514705</v>
      </c>
      <c r="AC964" s="2">
        <v>2.4416277274578646</v>
      </c>
      <c r="AD964" s="2">
        <v>2.4307512263938214</v>
      </c>
      <c r="AE964" s="2">
        <v>2.4206330905013043</v>
      </c>
      <c r="AF964" s="2">
        <v>2.411576046942328</v>
      </c>
      <c r="AG964" s="2">
        <v>2.4038707216375186</v>
      </c>
      <c r="AH964" s="2">
        <v>2.397597075942401</v>
      </c>
      <c r="AI964" s="2">
        <v>2.3926562930320157</v>
      </c>
      <c r="AJ964" s="2">
        <v>2.3889438860146042</v>
      </c>
      <c r="AK964" s="2">
        <v>2.3863553679984082</v>
      </c>
      <c r="AL964" s="2">
        <v>2.3847889652320284</v>
      </c>
      <c r="AM964" s="2">
        <v>2.3841610440365577</v>
      </c>
      <c r="AN964" s="2">
        <v>2.3843954090480142</v>
      </c>
      <c r="AO964" s="2">
        <v>2.3854102346981256</v>
      </c>
      <c r="AP964" s="2">
        <v>2.3870875958281745</v>
      </c>
      <c r="AQ964" s="2">
        <v>2.3892953695212031</v>
      </c>
      <c r="AR964" s="2">
        <v>2.3919013988845541</v>
      </c>
      <c r="AS964" s="2">
        <v>2.3947735270255741</v>
      </c>
      <c r="AT964" s="2">
        <v>2.3977795970516063</v>
      </c>
      <c r="AU964" s="2">
        <v>2.400787452069995</v>
      </c>
    </row>
    <row r="965" spans="1:47" x14ac:dyDescent="0.2">
      <c r="A965" s="10">
        <v>37869</v>
      </c>
      <c r="B965" s="2">
        <v>2.7634548921485145</v>
      </c>
      <c r="C965" s="2">
        <v>2.7539358654791242</v>
      </c>
      <c r="D965" s="2">
        <v>2.737569099918939</v>
      </c>
      <c r="E965" s="2">
        <v>2.7192254194356393</v>
      </c>
      <c r="F965" s="2">
        <v>2.7015941139622957</v>
      </c>
      <c r="G965" s="2">
        <v>2.6855812835657664</v>
      </c>
      <c r="H965" s="2">
        <v>2.6713624330382211</v>
      </c>
      <c r="I965" s="2">
        <v>2.6589503868996691</v>
      </c>
      <c r="J965" s="2">
        <v>2.6478499143692003</v>
      </c>
      <c r="K965" s="2">
        <v>2.6374575132038176</v>
      </c>
      <c r="L965" s="2">
        <v>2.627211526932312</v>
      </c>
      <c r="M965" s="2">
        <v>2.6168612862640406</v>
      </c>
      <c r="N965" s="2">
        <v>2.6064297756940609</v>
      </c>
      <c r="O965" s="2">
        <v>2.5960260627265352</v>
      </c>
      <c r="P965" s="2">
        <v>2.5858315625152675</v>
      </c>
      <c r="Q965" s="2">
        <v>2.5759199023074402</v>
      </c>
      <c r="R965" s="2">
        <v>2.5662827437166538</v>
      </c>
      <c r="S965" s="2">
        <v>2.5566597551091692</v>
      </c>
      <c r="T965" s="2">
        <v>2.5467317691178231</v>
      </c>
      <c r="U965" s="2">
        <v>2.5361619486245877</v>
      </c>
      <c r="V965" s="2">
        <v>2.5246297406990812</v>
      </c>
      <c r="W965" s="2">
        <v>2.5121472664532454</v>
      </c>
      <c r="X965" s="2">
        <v>2.4989933807875757</v>
      </c>
      <c r="Y965" s="2">
        <v>2.4854544863933392</v>
      </c>
      <c r="Z965" s="2">
        <v>2.4717817340228554</v>
      </c>
      <c r="AA965" s="2">
        <v>2.4581636409081851</v>
      </c>
      <c r="AB965" s="2">
        <v>2.4447822801976757</v>
      </c>
      <c r="AC965" s="2">
        <v>2.4318197522862723</v>
      </c>
      <c r="AD965" s="2">
        <v>2.4194865397860132</v>
      </c>
      <c r="AE965" s="2">
        <v>2.4080752014937983</v>
      </c>
      <c r="AF965" s="2">
        <v>2.3978930459849104</v>
      </c>
      <c r="AG965" s="2">
        <v>2.38923382535762</v>
      </c>
      <c r="AH965" s="2">
        <v>2.3821707770666483</v>
      </c>
      <c r="AI965" s="2">
        <v>2.3765978691698133</v>
      </c>
      <c r="AJ965" s="2">
        <v>2.3724038733391017</v>
      </c>
      <c r="AK965" s="2">
        <v>2.3694775612465051</v>
      </c>
      <c r="AL965" s="2">
        <v>2.3677109641389333</v>
      </c>
      <c r="AM965" s="2">
        <v>2.3670168210904032</v>
      </c>
      <c r="AN965" s="2">
        <v>2.367315976564381</v>
      </c>
      <c r="AO965" s="2">
        <v>2.368522260654025</v>
      </c>
      <c r="AP965" s="2">
        <v>2.3705068329047063</v>
      </c>
      <c r="AQ965" s="2">
        <v>2.3731248464085297</v>
      </c>
      <c r="AR965" s="2">
        <v>2.3762314258602455</v>
      </c>
      <c r="AS965" s="2">
        <v>2.3796816959546043</v>
      </c>
      <c r="AT965" s="2">
        <v>2.3833307813863551</v>
      </c>
      <c r="AU965" s="2">
        <v>2.3870338068502499</v>
      </c>
    </row>
    <row r="966" spans="1:47" x14ac:dyDescent="0.2">
      <c r="A966" s="10">
        <v>37872</v>
      </c>
      <c r="B966" s="2">
        <v>2.7563753981750461</v>
      </c>
      <c r="C966" s="2">
        <v>2.749968168949521</v>
      </c>
      <c r="D966" s="2">
        <v>2.7348005329708687</v>
      </c>
      <c r="E966" s="2">
        <v>2.7163598623946728</v>
      </c>
      <c r="F966" s="2">
        <v>2.6979212036621658</v>
      </c>
      <c r="G966" s="2">
        <v>2.680958033471097</v>
      </c>
      <c r="H966" s="2">
        <v>2.6660919143964379</v>
      </c>
      <c r="I966" s="2">
        <v>2.653314128038684</v>
      </c>
      <c r="J966" s="2">
        <v>2.6419773749216438</v>
      </c>
      <c r="K966" s="2">
        <v>2.6313570568506943</v>
      </c>
      <c r="L966" s="2">
        <v>2.6208010465547424</v>
      </c>
      <c r="M966" s="2">
        <v>2.6100070686100065</v>
      </c>
      <c r="N966" s="2">
        <v>2.5989850416360865</v>
      </c>
      <c r="O966" s="2">
        <v>2.5878618788589063</v>
      </c>
      <c r="P966" s="2">
        <v>2.5768602011856134</v>
      </c>
      <c r="Q966" s="2">
        <v>2.5660933142128184</v>
      </c>
      <c r="R966" s="2">
        <v>2.5555854083981999</v>
      </c>
      <c r="S966" s="2">
        <v>2.5450846874255055</v>
      </c>
      <c r="T966" s="2">
        <v>2.5342716865266133</v>
      </c>
      <c r="U966" s="2">
        <v>2.5227870573560285</v>
      </c>
      <c r="V966" s="2">
        <v>2.5102843713771494</v>
      </c>
      <c r="W966" s="2">
        <v>2.4967789849815141</v>
      </c>
      <c r="X966" s="2">
        <v>2.4825662160550102</v>
      </c>
      <c r="Y966" s="2">
        <v>2.4679487636109694</v>
      </c>
      <c r="Z966" s="2">
        <v>2.4531898601307125</v>
      </c>
      <c r="AA966" s="2">
        <v>2.4384836420038489</v>
      </c>
      <c r="AB966" s="2">
        <v>2.424017268539651</v>
      </c>
      <c r="AC966" s="2">
        <v>2.4099779335484119</v>
      </c>
      <c r="AD966" s="2">
        <v>2.3965843203135897</v>
      </c>
      <c r="AE966" s="2">
        <v>2.3841447362126584</v>
      </c>
      <c r="AF966" s="2">
        <v>2.3729833273070597</v>
      </c>
      <c r="AG966" s="2">
        <v>2.3634098173452096</v>
      </c>
      <c r="AH966" s="2">
        <v>2.3555044899847828</v>
      </c>
      <c r="AI966" s="2">
        <v>2.3491637587939529</v>
      </c>
      <c r="AJ966" s="2">
        <v>2.3442788693188521</v>
      </c>
      <c r="AK966" s="2">
        <v>2.3407410671056086</v>
      </c>
      <c r="AL966" s="2">
        <v>2.338444250410781</v>
      </c>
      <c r="AM966" s="2">
        <v>2.3372988869357485</v>
      </c>
      <c r="AN966" s="2">
        <v>2.3372218297071292</v>
      </c>
      <c r="AO966" s="2">
        <v>2.3381225905646055</v>
      </c>
      <c r="AP966" s="2">
        <v>2.3398668126792654</v>
      </c>
      <c r="AQ966" s="2">
        <v>2.3423039420838236</v>
      </c>
      <c r="AR966" s="2">
        <v>2.3452833990342628</v>
      </c>
      <c r="AS966" s="2">
        <v>2.3486546037865645</v>
      </c>
      <c r="AT966" s="2">
        <v>2.3522669765967144</v>
      </c>
      <c r="AU966" s="2">
        <v>2.3559699377206904</v>
      </c>
    </row>
    <row r="967" spans="1:47" x14ac:dyDescent="0.2">
      <c r="A967" s="10">
        <v>37873</v>
      </c>
      <c r="B967" s="2">
        <v>2.8061290399893144</v>
      </c>
      <c r="C967" s="2">
        <v>2.7982174786841174</v>
      </c>
      <c r="D967" s="2">
        <v>2.7825987669653656</v>
      </c>
      <c r="E967" s="2">
        <v>2.7646290563750333</v>
      </c>
      <c r="F967" s="2">
        <v>2.7473435579917242</v>
      </c>
      <c r="G967" s="2">
        <v>2.7319317683149671</v>
      </c>
      <c r="H967" s="2">
        <v>2.7187486035938622</v>
      </c>
      <c r="I967" s="2">
        <v>2.7076373269399152</v>
      </c>
      <c r="J967" s="2">
        <v>2.6978638800952357</v>
      </c>
      <c r="K967" s="2">
        <v>2.6886416131687723</v>
      </c>
      <c r="L967" s="2">
        <v>2.6792730121057966</v>
      </c>
      <c r="M967" s="2">
        <v>2.6694254673765299</v>
      </c>
      <c r="N967" s="2">
        <v>2.6590908998785823</v>
      </c>
      <c r="O967" s="2">
        <v>2.648386472614094</v>
      </c>
      <c r="P967" s="2">
        <v>2.6375342798403114</v>
      </c>
      <c r="Q967" s="2">
        <v>2.6266595846735377</v>
      </c>
      <c r="R967" s="2">
        <v>2.6158038118556095</v>
      </c>
      <c r="S967" s="2">
        <v>2.6047376366687005</v>
      </c>
      <c r="T967" s="2">
        <v>2.5931673500730237</v>
      </c>
      <c r="U967" s="2">
        <v>2.58076604605376</v>
      </c>
      <c r="V967" s="2">
        <v>2.5672204876790534</v>
      </c>
      <c r="W967" s="2">
        <v>2.55256334411047</v>
      </c>
      <c r="X967" s="2">
        <v>2.5370963842783567</v>
      </c>
      <c r="Y967" s="2">
        <v>2.521128484116113</v>
      </c>
      <c r="Z967" s="2">
        <v>2.5049342960164038</v>
      </c>
      <c r="AA967" s="2">
        <v>2.4887294302333482</v>
      </c>
      <c r="AB967" s="2">
        <v>2.4727236463726001</v>
      </c>
      <c r="AC967" s="2">
        <v>2.4571267378825992</v>
      </c>
      <c r="AD967" s="2">
        <v>2.4421757445005627</v>
      </c>
      <c r="AE967" s="2">
        <v>2.4281840317020134</v>
      </c>
      <c r="AF967" s="2">
        <v>2.4154782290023102</v>
      </c>
      <c r="AG967" s="2">
        <v>2.4043702346659104</v>
      </c>
      <c r="AH967" s="2">
        <v>2.3949427029202353</v>
      </c>
      <c r="AI967" s="2">
        <v>2.3870971923727402</v>
      </c>
      <c r="AJ967" s="2">
        <v>2.3807303281650536</v>
      </c>
      <c r="AK967" s="2">
        <v>2.37573873543881</v>
      </c>
      <c r="AL967" s="2">
        <v>2.3720224880556113</v>
      </c>
      <c r="AM967" s="2">
        <v>2.3695028405828631</v>
      </c>
      <c r="AN967" s="2">
        <v>2.3681090834980969</v>
      </c>
      <c r="AO967" s="2">
        <v>2.3677614483032747</v>
      </c>
      <c r="AP967" s="2">
        <v>2.3683269506944722</v>
      </c>
      <c r="AQ967" s="2">
        <v>2.369653267766302</v>
      </c>
      <c r="AR967" s="2">
        <v>2.3715880491463106</v>
      </c>
      <c r="AS967" s="2">
        <v>2.3739789444620509</v>
      </c>
      <c r="AT967" s="2">
        <v>2.3766736033410676</v>
      </c>
      <c r="AU967" s="2">
        <v>2.3795196754109162</v>
      </c>
    </row>
    <row r="968" spans="1:47" x14ac:dyDescent="0.2">
      <c r="A968" s="10">
        <v>37874</v>
      </c>
      <c r="B968" s="2">
        <v>2.7859245274580022</v>
      </c>
      <c r="C968" s="2">
        <v>2.7790341170464439</v>
      </c>
      <c r="D968" s="2">
        <v>2.7637842020866943</v>
      </c>
      <c r="E968" s="2">
        <v>2.7455081518475581</v>
      </c>
      <c r="F968" s="2">
        <v>2.7273316903586555</v>
      </c>
      <c r="G968" s="2">
        <v>2.7106066031577125</v>
      </c>
      <c r="H968" s="2">
        <v>2.6958657931337475</v>
      </c>
      <c r="I968" s="2">
        <v>2.6831075126071244</v>
      </c>
      <c r="J968" s="2">
        <v>2.671722155247831</v>
      </c>
      <c r="K968" s="2">
        <v>2.6610166513843168</v>
      </c>
      <c r="L968" s="2">
        <v>2.6503623521427917</v>
      </c>
      <c r="M968" s="2">
        <v>2.6394679812631274</v>
      </c>
      <c r="N968" s="2">
        <v>2.6283376605331199</v>
      </c>
      <c r="O968" s="2">
        <v>2.6170884457264076</v>
      </c>
      <c r="P968" s="2">
        <v>2.6059316717978476</v>
      </c>
      <c r="Q968" s="2">
        <v>2.5949609460841971</v>
      </c>
      <c r="R968" s="2">
        <v>2.5841697911274237</v>
      </c>
      <c r="S968" s="2">
        <v>2.5732802556437293</v>
      </c>
      <c r="T968" s="2">
        <v>2.5619533756397215</v>
      </c>
      <c r="U968" s="2">
        <v>2.5498293604362856</v>
      </c>
      <c r="V968" s="2">
        <v>2.5365662397278315</v>
      </c>
      <c r="W968" s="2">
        <v>2.5221703389299641</v>
      </c>
      <c r="X968" s="2">
        <v>2.506917338076978</v>
      </c>
      <c r="Y968" s="2">
        <v>2.4910899702130225</v>
      </c>
      <c r="Z968" s="2">
        <v>2.4749443713283625</v>
      </c>
      <c r="AA968" s="2">
        <v>2.4586914611359716</v>
      </c>
      <c r="AB968" s="2">
        <v>2.4425377627861971</v>
      </c>
      <c r="AC968" s="2">
        <v>2.4266898385700522</v>
      </c>
      <c r="AD968" s="2">
        <v>2.4113822162497396</v>
      </c>
      <c r="AE968" s="2">
        <v>2.3969265327486733</v>
      </c>
      <c r="AF968" s="2">
        <v>2.3836476016404138</v>
      </c>
      <c r="AG968" s="2">
        <v>2.3718553434833285</v>
      </c>
      <c r="AH968" s="2">
        <v>2.3616329309005688</v>
      </c>
      <c r="AI968" s="2">
        <v>2.3528869668501313</v>
      </c>
      <c r="AJ968" s="2">
        <v>2.3455193941577948</v>
      </c>
      <c r="AK968" s="2">
        <v>2.339432155649336</v>
      </c>
      <c r="AL968" s="2">
        <v>2.3345310290376018</v>
      </c>
      <c r="AM968" s="2">
        <v>2.3307449509663463</v>
      </c>
      <c r="AN968" s="2">
        <v>2.3280115080897139</v>
      </c>
      <c r="AO968" s="2">
        <v>2.326258450164711</v>
      </c>
      <c r="AP968" s="2">
        <v>2.3253567210748844</v>
      </c>
      <c r="AQ968" s="2">
        <v>2.3251569475909393</v>
      </c>
      <c r="AR968" s="2">
        <v>2.3255097308720143</v>
      </c>
      <c r="AS968" s="2">
        <v>2.3262656720772434</v>
      </c>
      <c r="AT968" s="2">
        <v>2.3272753723657655</v>
      </c>
      <c r="AU968" s="2">
        <v>2.3283894328967145</v>
      </c>
    </row>
    <row r="969" spans="1:47" x14ac:dyDescent="0.2">
      <c r="A969" s="10">
        <v>37875</v>
      </c>
      <c r="B969" s="2">
        <v>2.7916162613677136</v>
      </c>
      <c r="C969" s="2">
        <v>2.7791227949720954</v>
      </c>
      <c r="D969" s="2">
        <v>2.7603043500838496</v>
      </c>
      <c r="E969" s="2">
        <v>2.7401773672109693</v>
      </c>
      <c r="F969" s="2">
        <v>2.7214452784400405</v>
      </c>
      <c r="G969" s="2">
        <v>2.7050022192666701</v>
      </c>
      <c r="H969" s="2">
        <v>2.690964161148214</v>
      </c>
      <c r="I969" s="2">
        <v>2.6792214407250925</v>
      </c>
      <c r="J969" s="2">
        <v>2.6691246784717322</v>
      </c>
      <c r="K969" s="2">
        <v>2.659923468718719</v>
      </c>
      <c r="L969" s="2">
        <v>2.6509170028809703</v>
      </c>
      <c r="M969" s="2">
        <v>2.6417208317980543</v>
      </c>
      <c r="N969" s="2">
        <v>2.6322280801671076</v>
      </c>
      <c r="O969" s="2">
        <v>2.6224388501451443</v>
      </c>
      <c r="P969" s="2">
        <v>2.612454995217504</v>
      </c>
      <c r="Q969" s="2">
        <v>2.6022946465707713</v>
      </c>
      <c r="R969" s="2">
        <v>2.5919020909513328</v>
      </c>
      <c r="S969" s="2">
        <v>2.5809942147410125</v>
      </c>
      <c r="T969" s="2">
        <v>2.5692427167116532</v>
      </c>
      <c r="U969" s="2">
        <v>2.5563268304981608</v>
      </c>
      <c r="V969" s="2">
        <v>2.5419524378542855</v>
      </c>
      <c r="W969" s="2">
        <v>2.5261762663367087</v>
      </c>
      <c r="X969" s="2">
        <v>2.5093243121698583</v>
      </c>
      <c r="Y969" s="2">
        <v>2.4917293891398211</v>
      </c>
      <c r="Z969" s="2">
        <v>2.4736931929837005</v>
      </c>
      <c r="AA969" s="2">
        <v>2.4554652868721361</v>
      </c>
      <c r="AB969" s="2">
        <v>2.437290260527591</v>
      </c>
      <c r="AC969" s="2">
        <v>2.4194127404568788</v>
      </c>
      <c r="AD969" s="2">
        <v>2.4021008075492278</v>
      </c>
      <c r="AE969" s="2">
        <v>2.3856861993857956</v>
      </c>
      <c r="AF969" s="2">
        <v>2.3705113495209043</v>
      </c>
      <c r="AG969" s="2">
        <v>2.3569029417844995</v>
      </c>
      <c r="AH969" s="2">
        <v>2.3449530144795792</v>
      </c>
      <c r="AI969" s="2">
        <v>2.3345734940529654</v>
      </c>
      <c r="AJ969" s="2">
        <v>2.3256717037135024</v>
      </c>
      <c r="AK969" s="2">
        <v>2.3181549666700318</v>
      </c>
      <c r="AL969" s="2">
        <v>2.3119337963627826</v>
      </c>
      <c r="AM969" s="2">
        <v>2.3069376510217623</v>
      </c>
      <c r="AN969" s="2">
        <v>2.3031029547472577</v>
      </c>
      <c r="AO969" s="2">
        <v>2.3003554188425479</v>
      </c>
      <c r="AP969" s="2">
        <v>2.2985599571905646</v>
      </c>
      <c r="AQ969" s="2">
        <v>2.2975600832590217</v>
      </c>
      <c r="AR969" s="2">
        <v>2.297199286718361</v>
      </c>
      <c r="AS969" s="2">
        <v>2.2973210572390221</v>
      </c>
      <c r="AT969" s="2">
        <v>2.2977688844914423</v>
      </c>
      <c r="AU969" s="2">
        <v>2.298386258146067</v>
      </c>
    </row>
    <row r="970" spans="1:47" x14ac:dyDescent="0.2">
      <c r="A970" s="10">
        <v>37876</v>
      </c>
      <c r="B970" s="2">
        <v>2.7479478595910303</v>
      </c>
      <c r="C970" s="2">
        <v>2.7374813993628377</v>
      </c>
      <c r="D970" s="2">
        <v>2.7182931517937998</v>
      </c>
      <c r="E970" s="2">
        <v>2.6957809088304381</v>
      </c>
      <c r="F970" s="2">
        <v>2.6733756066978405</v>
      </c>
      <c r="G970" s="2">
        <v>2.6528326129549309</v>
      </c>
      <c r="H970" s="2">
        <v>2.6350780009463013</v>
      </c>
      <c r="I970" s="2">
        <v>2.6204470659597217</v>
      </c>
      <c r="J970" s="2">
        <v>2.6085427442207996</v>
      </c>
      <c r="K970" s="2">
        <v>2.5987389895399087</v>
      </c>
      <c r="L970" s="2">
        <v>2.5903580490331146</v>
      </c>
      <c r="M970" s="2">
        <v>2.5829610769836124</v>
      </c>
      <c r="N970" s="2">
        <v>2.5763103211031684</v>
      </c>
      <c r="O970" s="2">
        <v>2.5702197458100056</v>
      </c>
      <c r="P970" s="2">
        <v>2.5645462409903361</v>
      </c>
      <c r="Q970" s="2">
        <v>2.5590649073494807</v>
      </c>
      <c r="R970" s="2">
        <v>2.5534953748673872</v>
      </c>
      <c r="S970" s="2">
        <v>2.5473624796878758</v>
      </c>
      <c r="T970" s="2">
        <v>2.5401694469630649</v>
      </c>
      <c r="U970" s="2">
        <v>2.5314940580073366</v>
      </c>
      <c r="V970" s="2">
        <v>2.5209640734597776</v>
      </c>
      <c r="W970" s="2">
        <v>2.5086048694639214</v>
      </c>
      <c r="X970" s="2">
        <v>2.4947362522485101</v>
      </c>
      <c r="Y970" s="2">
        <v>2.4796850501249668</v>
      </c>
      <c r="Z970" s="2">
        <v>2.4637621553649112</v>
      </c>
      <c r="AA970" s="2">
        <v>2.4472529068556752</v>
      </c>
      <c r="AB970" s="2">
        <v>2.4304403425913246</v>
      </c>
      <c r="AC970" s="2">
        <v>2.4136075516140845</v>
      </c>
      <c r="AD970" s="2">
        <v>2.3970614373163608</v>
      </c>
      <c r="AE970" s="2">
        <v>2.3811705575695141</v>
      </c>
      <c r="AF970" s="2">
        <v>2.3663133163069081</v>
      </c>
      <c r="AG970" s="2">
        <v>2.3528504657339941</v>
      </c>
      <c r="AH970" s="2">
        <v>2.3408960964169969</v>
      </c>
      <c r="AI970" s="2">
        <v>2.3303829701096315</v>
      </c>
      <c r="AJ970" s="2">
        <v>2.3212396524639405</v>
      </c>
      <c r="AK970" s="2">
        <v>2.3133947091319707</v>
      </c>
      <c r="AL970" s="2">
        <v>2.3067804437376975</v>
      </c>
      <c r="AM970" s="2">
        <v>2.3013502710005853</v>
      </c>
      <c r="AN970" s="2">
        <v>2.2970650095881702</v>
      </c>
      <c r="AO970" s="2">
        <v>2.293870949324968</v>
      </c>
      <c r="AP970" s="2">
        <v>2.291636016695088</v>
      </c>
      <c r="AQ970" s="2">
        <v>2.2902018500281405</v>
      </c>
      <c r="AR970" s="2">
        <v>2.2894100684338548</v>
      </c>
      <c r="AS970" s="2">
        <v>2.2891022910219698</v>
      </c>
      <c r="AT970" s="2">
        <v>2.2891201369022154</v>
      </c>
      <c r="AU970" s="2">
        <v>2.2893052251843287</v>
      </c>
    </row>
    <row r="971" spans="1:47" x14ac:dyDescent="0.2">
      <c r="A971" s="10">
        <v>37879</v>
      </c>
      <c r="B971" s="2">
        <v>2.7450057358624163</v>
      </c>
      <c r="C971" s="2">
        <v>2.7338674258334437</v>
      </c>
      <c r="D971" s="2">
        <v>2.7148932018754834</v>
      </c>
      <c r="E971" s="2">
        <v>2.6933523912408388</v>
      </c>
      <c r="F971" s="2">
        <v>2.6723561608997151</v>
      </c>
      <c r="G971" s="2">
        <v>2.6532388808607936</v>
      </c>
      <c r="H971" s="2">
        <v>2.6365760630985071</v>
      </c>
      <c r="I971" s="2">
        <v>2.6226640620897745</v>
      </c>
      <c r="J971" s="2">
        <v>2.611171373468625</v>
      </c>
      <c r="K971" s="2">
        <v>2.6015503987363098</v>
      </c>
      <c r="L971" s="2">
        <v>2.593205075088775</v>
      </c>
      <c r="M971" s="2">
        <v>2.5857451843060844</v>
      </c>
      <c r="N971" s="2">
        <v>2.5789452607308982</v>
      </c>
      <c r="O971" s="2">
        <v>2.5726252724512215</v>
      </c>
      <c r="P971" s="2">
        <v>2.5666467373970772</v>
      </c>
      <c r="Q971" s="2">
        <v>2.5607670193629084</v>
      </c>
      <c r="R971" s="2">
        <v>2.5546726453723565</v>
      </c>
      <c r="S971" s="2">
        <v>2.5478814295778194</v>
      </c>
      <c r="T971" s="2">
        <v>2.5399012884002263</v>
      </c>
      <c r="U971" s="2">
        <v>2.530339595548313</v>
      </c>
      <c r="V971" s="2">
        <v>2.5188609729483957</v>
      </c>
      <c r="W971" s="2">
        <v>2.5055318101952255</v>
      </c>
      <c r="X971" s="2">
        <v>2.4907126633524337</v>
      </c>
      <c r="Y971" s="2">
        <v>2.4747706247409953</v>
      </c>
      <c r="Z971" s="2">
        <v>2.4580399600621572</v>
      </c>
      <c r="AA971" s="2">
        <v>2.4408030583382256</v>
      </c>
      <c r="AB971" s="2">
        <v>2.4233377276792618</v>
      </c>
      <c r="AC971" s="2">
        <v>2.4059218371254749</v>
      </c>
      <c r="AD971" s="2">
        <v>2.3888590858762297</v>
      </c>
      <c r="AE971" s="2">
        <v>2.3725190077238745</v>
      </c>
      <c r="AF971" s="2">
        <v>2.3572814724818825</v>
      </c>
      <c r="AG971" s="2">
        <v>2.3435077006396146</v>
      </c>
      <c r="AH971" s="2">
        <v>2.33130373484977</v>
      </c>
      <c r="AI971" s="2">
        <v>2.3205907164687676</v>
      </c>
      <c r="AJ971" s="2">
        <v>2.3112856516589884</v>
      </c>
      <c r="AK971" s="2">
        <v>2.3033055465828172</v>
      </c>
      <c r="AL971" s="2">
        <v>2.2965711626645615</v>
      </c>
      <c r="AM971" s="2">
        <v>2.2910241197846521</v>
      </c>
      <c r="AN971" s="2">
        <v>2.2866132382648172</v>
      </c>
      <c r="AO971" s="2">
        <v>2.2832743104599902</v>
      </c>
      <c r="AP971" s="2">
        <v>2.2808740294343957</v>
      </c>
      <c r="AQ971" s="2">
        <v>2.2792562781791665</v>
      </c>
      <c r="AR971" s="2">
        <v>2.2782649254300011</v>
      </c>
      <c r="AS971" s="2">
        <v>2.277743839922596</v>
      </c>
      <c r="AT971" s="2">
        <v>2.2775368903926472</v>
      </c>
      <c r="AU971" s="2">
        <v>2.277487945575853</v>
      </c>
    </row>
    <row r="972" spans="1:47" x14ac:dyDescent="0.2">
      <c r="A972" s="10">
        <v>37880</v>
      </c>
      <c r="B972" s="2">
        <v>2.7429933855172517</v>
      </c>
      <c r="C972" s="2">
        <v>2.7297873240137536</v>
      </c>
      <c r="D972" s="2">
        <v>2.7084526755438643</v>
      </c>
      <c r="E972" s="2">
        <v>2.6845067277517543</v>
      </c>
      <c r="F972" s="2">
        <v>2.6612155277880083</v>
      </c>
      <c r="G972" s="2">
        <v>2.6400207199852095</v>
      </c>
      <c r="H972" s="2">
        <v>2.6216095756208189</v>
      </c>
      <c r="I972" s="2">
        <v>2.6064585662902755</v>
      </c>
      <c r="J972" s="2">
        <v>2.5943845462720971</v>
      </c>
      <c r="K972" s="2">
        <v>2.5849167915419158</v>
      </c>
      <c r="L972" s="2">
        <v>2.5774802005808746</v>
      </c>
      <c r="M972" s="2">
        <v>2.5716445368142562</v>
      </c>
      <c r="N972" s="2">
        <v>2.5670913678929503</v>
      </c>
      <c r="O972" s="2">
        <v>2.5635236266225214</v>
      </c>
      <c r="P972" s="2">
        <v>2.5606723375756921</v>
      </c>
      <c r="Q972" s="2">
        <v>2.5581832188419371</v>
      </c>
      <c r="R972" s="2">
        <v>2.555648466971514</v>
      </c>
      <c r="S972" s="2">
        <v>2.5525133173034145</v>
      </c>
      <c r="T972" s="2">
        <v>2.5482208943181046</v>
      </c>
      <c r="U972" s="2">
        <v>2.5423260553293101</v>
      </c>
      <c r="V972" s="2">
        <v>2.5344442797971296</v>
      </c>
      <c r="W972" s="2">
        <v>2.5245898663346344</v>
      </c>
      <c r="X972" s="2">
        <v>2.5130645054758824</v>
      </c>
      <c r="Y972" s="2">
        <v>2.5001763498104954</v>
      </c>
      <c r="Z972" s="2">
        <v>2.4862219212558521</v>
      </c>
      <c r="AA972" s="2">
        <v>2.4714796267137182</v>
      </c>
      <c r="AB972" s="2">
        <v>2.4562263045390802</v>
      </c>
      <c r="AC972" s="2">
        <v>2.4407388573546216</v>
      </c>
      <c r="AD972" s="2">
        <v>2.4253190383554504</v>
      </c>
      <c r="AE972" s="2">
        <v>2.4103309571262721</v>
      </c>
      <c r="AF972" s="2">
        <v>2.3961483473606093</v>
      </c>
      <c r="AG972" s="2">
        <v>2.3831271540733052</v>
      </c>
      <c r="AH972" s="2">
        <v>2.3713849496926862</v>
      </c>
      <c r="AI972" s="2">
        <v>2.3608690602287465</v>
      </c>
      <c r="AJ972" s="2">
        <v>2.3515231339863694</v>
      </c>
      <c r="AK972" s="2">
        <v>2.3432908192704343</v>
      </c>
      <c r="AL972" s="2">
        <v>2.3361191823134777</v>
      </c>
      <c r="AM972" s="2">
        <v>2.3299739611594559</v>
      </c>
      <c r="AN972" s="2">
        <v>2.3248272379879356</v>
      </c>
      <c r="AO972" s="2">
        <v>2.3206364318899939</v>
      </c>
      <c r="AP972" s="2">
        <v>2.3172824922104081</v>
      </c>
      <c r="AQ972" s="2">
        <v>2.3146215293191053</v>
      </c>
      <c r="AR972" s="2">
        <v>2.3125096404510797</v>
      </c>
      <c r="AS972" s="2">
        <v>2.310802922841328</v>
      </c>
      <c r="AT972" s="2">
        <v>2.3093574737248481</v>
      </c>
      <c r="AU972" s="2">
        <v>2.308029390336634</v>
      </c>
    </row>
    <row r="973" spans="1:47" x14ac:dyDescent="0.2">
      <c r="A973" s="10">
        <v>37881</v>
      </c>
      <c r="B973" s="2">
        <v>2.7711917923431422</v>
      </c>
      <c r="C973" s="2">
        <v>2.737960466215029</v>
      </c>
      <c r="D973" s="2">
        <v>2.7004693865272493</v>
      </c>
      <c r="E973" s="2">
        <v>2.6636538388511615</v>
      </c>
      <c r="F973" s="2">
        <v>2.6302595073090305</v>
      </c>
      <c r="G973" s="2">
        <v>2.6012874230412373</v>
      </c>
      <c r="H973" s="2">
        <v>2.5770857237962108</v>
      </c>
      <c r="I973" s="2">
        <v>2.5578257311655253</v>
      </c>
      <c r="J973" s="2">
        <v>2.5430797097409452</v>
      </c>
      <c r="K973" s="2">
        <v>2.5321843870475136</v>
      </c>
      <c r="L973" s="2">
        <v>2.5244055634479841</v>
      </c>
      <c r="M973" s="2">
        <v>2.5191596115870527</v>
      </c>
      <c r="N973" s="2">
        <v>2.5159584405483044</v>
      </c>
      <c r="O973" s="2">
        <v>2.514317848415244</v>
      </c>
      <c r="P973" s="2">
        <v>2.5137708065958564</v>
      </c>
      <c r="Q973" s="2">
        <v>2.5137876661156882</v>
      </c>
      <c r="R973" s="2">
        <v>2.5138085036933262</v>
      </c>
      <c r="S973" s="2">
        <v>2.5131661196507489</v>
      </c>
      <c r="T973" s="2">
        <v>2.5112031054536095</v>
      </c>
      <c r="U973" s="2">
        <v>2.5073895287728956</v>
      </c>
      <c r="V973" s="2">
        <v>2.5012690459215055</v>
      </c>
      <c r="W973" s="2">
        <v>2.4928628491677585</v>
      </c>
      <c r="X973" s="2">
        <v>2.4825192922809234</v>
      </c>
      <c r="Y973" s="2">
        <v>2.4705931630100291</v>
      </c>
      <c r="Z973" s="2">
        <v>2.4574100974068287</v>
      </c>
      <c r="AA973" s="2">
        <v>2.443250981352791</v>
      </c>
      <c r="AB973" s="2">
        <v>2.4283929016415304</v>
      </c>
      <c r="AC973" s="2">
        <v>2.4131130416711235</v>
      </c>
      <c r="AD973" s="2">
        <v>2.3977227742234111</v>
      </c>
      <c r="AE973" s="2">
        <v>2.3826179356847219</v>
      </c>
      <c r="AF973" s="2">
        <v>2.3682071771206203</v>
      </c>
      <c r="AG973" s="2">
        <v>2.3548797862408564</v>
      </c>
      <c r="AH973" s="2">
        <v>2.3427708998292176</v>
      </c>
      <c r="AI973" s="2">
        <v>2.3318367463320882</v>
      </c>
      <c r="AJ973" s="2">
        <v>2.322029823146166</v>
      </c>
      <c r="AK973" s="2">
        <v>2.3133026276681514</v>
      </c>
      <c r="AL973" s="2">
        <v>2.3056087383653301</v>
      </c>
      <c r="AM973" s="2">
        <v>2.2989075423270418</v>
      </c>
      <c r="AN973" s="2">
        <v>2.2931603691066202</v>
      </c>
      <c r="AO973" s="2">
        <v>2.2883157975309492</v>
      </c>
      <c r="AP973" s="2">
        <v>2.2842570267033575</v>
      </c>
      <c r="AQ973" s="2">
        <v>2.2808463597060622</v>
      </c>
      <c r="AR973" s="2">
        <v>2.277946090380655</v>
      </c>
      <c r="AS973" s="2">
        <v>2.2754185125687219</v>
      </c>
      <c r="AT973" s="2">
        <v>2.2731259201118572</v>
      </c>
      <c r="AU973" s="2">
        <v>2.2709306068516484</v>
      </c>
    </row>
    <row r="974" spans="1:47" x14ac:dyDescent="0.2">
      <c r="A974" s="10">
        <v>37882</v>
      </c>
      <c r="B974" s="2">
        <v>2.7268256622853886</v>
      </c>
      <c r="C974" s="2">
        <v>2.693870172626176</v>
      </c>
      <c r="D974" s="2">
        <v>2.6592259040844906</v>
      </c>
      <c r="E974" s="2">
        <v>2.6268208599818448</v>
      </c>
      <c r="F974" s="2">
        <v>2.5984984267170628</v>
      </c>
      <c r="G974" s="2">
        <v>2.5744273060451812</v>
      </c>
      <c r="H974" s="2">
        <v>2.5543302089194828</v>
      </c>
      <c r="I974" s="2">
        <v>2.5383360478647714</v>
      </c>
      <c r="J974" s="2">
        <v>2.5261597359079966</v>
      </c>
      <c r="K974" s="2">
        <v>2.5173373971717843</v>
      </c>
      <c r="L974" s="2">
        <v>2.5113744782724763</v>
      </c>
      <c r="M974" s="2">
        <v>2.5079632712308388</v>
      </c>
      <c r="N974" s="2">
        <v>2.5068690165334173</v>
      </c>
      <c r="O974" s="2">
        <v>2.5078312287148923</v>
      </c>
      <c r="P974" s="2">
        <v>2.5104941861070507</v>
      </c>
      <c r="Q974" s="2">
        <v>2.5141851021277732</v>
      </c>
      <c r="R974" s="2">
        <v>2.5181669101625967</v>
      </c>
      <c r="S974" s="2">
        <v>2.5215056304438717</v>
      </c>
      <c r="T974" s="2">
        <v>2.5232696259651752</v>
      </c>
      <c r="U974" s="2">
        <v>2.5228281948164355</v>
      </c>
      <c r="V974" s="2">
        <v>2.5196685582900633</v>
      </c>
      <c r="W974" s="2">
        <v>2.5137765091897348</v>
      </c>
      <c r="X974" s="2">
        <v>2.5054896303030407</v>
      </c>
      <c r="Y974" s="2">
        <v>2.4951530465406977</v>
      </c>
      <c r="Z974" s="2">
        <v>2.4831031822164102</v>
      </c>
      <c r="AA974" s="2">
        <v>2.4696632976861044</v>
      </c>
      <c r="AB974" s="2">
        <v>2.4551555577336526</v>
      </c>
      <c r="AC974" s="2">
        <v>2.4399022188121529</v>
      </c>
      <c r="AD974" s="2">
        <v>2.4242553271284293</v>
      </c>
      <c r="AE974" s="2">
        <v>2.4086393883805854</v>
      </c>
      <c r="AF974" s="2">
        <v>2.3934897143766616</v>
      </c>
      <c r="AG974" s="2">
        <v>2.3792214313395035</v>
      </c>
      <c r="AH974" s="2">
        <v>2.3659901191365038</v>
      </c>
      <c r="AI974" s="2">
        <v>2.3537712785583662</v>
      </c>
      <c r="AJ974" s="2">
        <v>2.3425367870017899</v>
      </c>
      <c r="AK974" s="2">
        <v>2.3322585218634719</v>
      </c>
      <c r="AL974" s="2">
        <v>2.3229110506561845</v>
      </c>
      <c r="AM974" s="2">
        <v>2.3144831575826452</v>
      </c>
      <c r="AN974" s="2">
        <v>2.3069683058936072</v>
      </c>
      <c r="AO974" s="2">
        <v>2.3003437695504951</v>
      </c>
      <c r="AP974" s="2">
        <v>2.2945051778392607</v>
      </c>
      <c r="AQ974" s="2">
        <v>2.2893224850292531</v>
      </c>
      <c r="AR974" s="2">
        <v>2.2846656360196227</v>
      </c>
      <c r="AS974" s="2">
        <v>2.2804045757095253</v>
      </c>
      <c r="AT974" s="2">
        <v>2.2764092489981156</v>
      </c>
      <c r="AU974" s="2">
        <v>2.2725496007845507</v>
      </c>
    </row>
    <row r="975" spans="1:47" x14ac:dyDescent="0.2">
      <c r="A975" s="10">
        <v>37883</v>
      </c>
      <c r="B975" s="2">
        <v>2.7473800742523826</v>
      </c>
      <c r="C975" s="2">
        <v>2.711950179667121</v>
      </c>
      <c r="D975" s="2">
        <v>2.6750655268981554</v>
      </c>
      <c r="E975" s="2">
        <v>2.6409636469239954</v>
      </c>
      <c r="F975" s="2">
        <v>2.6116014517556012</v>
      </c>
      <c r="G975" s="2">
        <v>2.5871556847890731</v>
      </c>
      <c r="H975" s="2">
        <v>2.5673226988797833</v>
      </c>
      <c r="I975" s="2">
        <v>2.5520020068511839</v>
      </c>
      <c r="J975" s="2">
        <v>2.5406590443136832</v>
      </c>
      <c r="K975" s="2">
        <v>2.5326376983946304</v>
      </c>
      <c r="L975" s="2">
        <v>2.5272950932878282</v>
      </c>
      <c r="M975" s="2">
        <v>2.5242470990228227</v>
      </c>
      <c r="N975" s="2">
        <v>2.5232438388006804</v>
      </c>
      <c r="O975" s="2">
        <v>2.524046078153503</v>
      </c>
      <c r="P975" s="2">
        <v>2.5263391264070729</v>
      </c>
      <c r="Q975" s="2">
        <v>2.5295137137724706</v>
      </c>
      <c r="R975" s="2">
        <v>2.532907473918272</v>
      </c>
      <c r="S975" s="2">
        <v>2.535650547333705</v>
      </c>
      <c r="T975" s="2">
        <v>2.536874012560888</v>
      </c>
      <c r="U975" s="2">
        <v>2.5359914544668247</v>
      </c>
      <c r="V975" s="2">
        <v>2.5325269794165375</v>
      </c>
      <c r="W975" s="2">
        <v>2.5264866881794195</v>
      </c>
      <c r="X975" s="2">
        <v>2.5182024541471617</v>
      </c>
      <c r="Y975" s="2">
        <v>2.5080124233495149</v>
      </c>
      <c r="Z975" s="2">
        <v>2.4962474267765353</v>
      </c>
      <c r="AA975" s="2">
        <v>2.4832276973531404</v>
      </c>
      <c r="AB975" s="2">
        <v>2.4692726376875096</v>
      </c>
      <c r="AC975" s="2">
        <v>2.4547017569506551</v>
      </c>
      <c r="AD975" s="2">
        <v>2.4398618424131131</v>
      </c>
      <c r="AE975" s="2">
        <v>2.4251630230038423</v>
      </c>
      <c r="AF975" s="2">
        <v>2.4110243963121811</v>
      </c>
      <c r="AG975" s="2">
        <v>2.3978435541863812</v>
      </c>
      <c r="AH975" s="2">
        <v>2.3857579022828674</v>
      </c>
      <c r="AI975" s="2">
        <v>2.3747320194050832</v>
      </c>
      <c r="AJ975" s="2">
        <v>2.3647273724091638</v>
      </c>
      <c r="AK975" s="2">
        <v>2.3557054281512433</v>
      </c>
      <c r="AL975" s="2">
        <v>2.3476315595648023</v>
      </c>
      <c r="AM975" s="2">
        <v>2.3404907851445982</v>
      </c>
      <c r="AN975" s="2">
        <v>2.3342742861433772</v>
      </c>
      <c r="AO975" s="2">
        <v>2.3289558549073019</v>
      </c>
      <c r="AP975" s="2">
        <v>2.3244258583068125</v>
      </c>
      <c r="AQ975" s="2">
        <v>2.3205496776807979</v>
      </c>
      <c r="AR975" s="2">
        <v>2.3171926897381905</v>
      </c>
      <c r="AS975" s="2">
        <v>2.3142202711879341</v>
      </c>
      <c r="AT975" s="2">
        <v>2.3114977987389667</v>
      </c>
      <c r="AU975" s="2">
        <v>2.3088906491002255</v>
      </c>
    </row>
    <row r="976" spans="1:47" x14ac:dyDescent="0.2">
      <c r="A976" s="10">
        <v>37886</v>
      </c>
      <c r="B976" s="2">
        <v>2.7358303828228436</v>
      </c>
      <c r="C976" s="2">
        <v>2.7031692890042764</v>
      </c>
      <c r="D976" s="2">
        <v>2.6692063209752384</v>
      </c>
      <c r="E976" s="2">
        <v>2.6380691911274603</v>
      </c>
      <c r="F976" s="2">
        <v>2.6116098507950443</v>
      </c>
      <c r="G976" s="2">
        <v>2.5899160681299858</v>
      </c>
      <c r="H976" s="2">
        <v>2.5726034188247948</v>
      </c>
      <c r="I976" s="2">
        <v>2.5594064797147307</v>
      </c>
      <c r="J976" s="2">
        <v>2.5496417025435525</v>
      </c>
      <c r="K976" s="2">
        <v>2.542580200933783</v>
      </c>
      <c r="L976" s="2">
        <v>2.5375662453162224</v>
      </c>
      <c r="M976" s="2">
        <v>2.5342802887137532</v>
      </c>
      <c r="N976" s="2">
        <v>2.5325960918702735</v>
      </c>
      <c r="O976" s="2">
        <v>2.5324367464018112</v>
      </c>
      <c r="P976" s="2">
        <v>2.5336625024805892</v>
      </c>
      <c r="Q976" s="2">
        <v>2.5357952750322741</v>
      </c>
      <c r="R976" s="2">
        <v>2.5382864782119281</v>
      </c>
      <c r="S976" s="2">
        <v>2.5403165333269233</v>
      </c>
      <c r="T976" s="2">
        <v>2.5410407436130669</v>
      </c>
      <c r="U976" s="2">
        <v>2.5398678021241272</v>
      </c>
      <c r="V976" s="2">
        <v>2.5363091179678738</v>
      </c>
      <c r="W976" s="2">
        <v>2.5303459339720424</v>
      </c>
      <c r="X976" s="2">
        <v>2.522269424089786</v>
      </c>
      <c r="Y976" s="2">
        <v>2.5123765808346166</v>
      </c>
      <c r="Z976" s="2">
        <v>2.5009651757131204</v>
      </c>
      <c r="AA976" s="2">
        <v>2.4883340926939845</v>
      </c>
      <c r="AB976" s="2">
        <v>2.4747823011412127</v>
      </c>
      <c r="AC976" s="2">
        <v>2.4606088976206522</v>
      </c>
      <c r="AD976" s="2">
        <v>2.4461432067027316</v>
      </c>
      <c r="AE976" s="2">
        <v>2.4317836722192601</v>
      </c>
      <c r="AF976" s="2">
        <v>2.4179383557742549</v>
      </c>
      <c r="AG976" s="2">
        <v>2.4049940725570695</v>
      </c>
      <c r="AH976" s="2">
        <v>2.3930856851840407</v>
      </c>
      <c r="AI976" s="2">
        <v>2.3821831181365085</v>
      </c>
      <c r="AJ976" s="2">
        <v>2.372253437616922</v>
      </c>
      <c r="AK976" s="2">
        <v>2.3632637098277236</v>
      </c>
      <c r="AL976" s="2">
        <v>2.3551846156879028</v>
      </c>
      <c r="AM976" s="2">
        <v>2.3480047195553833</v>
      </c>
      <c r="AN976" s="2">
        <v>2.3417181063732118</v>
      </c>
      <c r="AO976" s="2">
        <v>2.3363010866125995</v>
      </c>
      <c r="AP976" s="2">
        <v>2.3316461005863101</v>
      </c>
      <c r="AQ976" s="2">
        <v>2.3276208765818693</v>
      </c>
      <c r="AR976" s="2">
        <v>2.3240931393931019</v>
      </c>
      <c r="AS976" s="2">
        <v>2.3209306138138368</v>
      </c>
      <c r="AT976" s="2">
        <v>2.3180010246379013</v>
      </c>
      <c r="AU976" s="2">
        <v>2.3151720966591176</v>
      </c>
    </row>
    <row r="977" spans="1:47" x14ac:dyDescent="0.2">
      <c r="A977" s="10">
        <v>37887</v>
      </c>
      <c r="B977" s="2">
        <v>2.7483436682133293</v>
      </c>
      <c r="C977" s="2">
        <v>2.7175950623548157</v>
      </c>
      <c r="D977" s="2">
        <v>2.6848118988079039</v>
      </c>
      <c r="E977" s="2">
        <v>2.6541442487584996</v>
      </c>
      <c r="F977" s="2">
        <v>2.6275759872207396</v>
      </c>
      <c r="G977" s="2">
        <v>2.6053746848487558</v>
      </c>
      <c r="H977" s="2">
        <v>2.5873207024081628</v>
      </c>
      <c r="I977" s="2">
        <v>2.5732656164547705</v>
      </c>
      <c r="J977" s="2">
        <v>2.5626234311015632</v>
      </c>
      <c r="K977" s="2">
        <v>2.5547460197167244</v>
      </c>
      <c r="L977" s="2">
        <v>2.5490448241320638</v>
      </c>
      <c r="M977" s="2">
        <v>2.5452588763529724</v>
      </c>
      <c r="N977" s="2">
        <v>2.543311641903943</v>
      </c>
      <c r="O977" s="2">
        <v>2.5431727316831627</v>
      </c>
      <c r="P977" s="2">
        <v>2.5447403711066787</v>
      </c>
      <c r="Q977" s="2">
        <v>2.5475451297370064</v>
      </c>
      <c r="R977" s="2">
        <v>2.5510260235527329</v>
      </c>
      <c r="S977" s="2">
        <v>2.5543359402450299</v>
      </c>
      <c r="T977" s="2">
        <v>2.5565989152787991</v>
      </c>
      <c r="U977" s="2">
        <v>2.5571866831365857</v>
      </c>
      <c r="V977" s="2">
        <v>2.5555722460369883</v>
      </c>
      <c r="W977" s="2">
        <v>2.5517031864391191</v>
      </c>
      <c r="X977" s="2">
        <v>2.5458367293522448</v>
      </c>
      <c r="Y977" s="2">
        <v>2.5382358819244728</v>
      </c>
      <c r="Z977" s="2">
        <v>2.5291714031085273</v>
      </c>
      <c r="AA977" s="2">
        <v>2.5189249638077342</v>
      </c>
      <c r="AB977" s="2">
        <v>2.507779055510245</v>
      </c>
      <c r="AC977" s="2">
        <v>2.4960163238941537</v>
      </c>
      <c r="AD977" s="2">
        <v>2.4839535099823067</v>
      </c>
      <c r="AE977" s="2">
        <v>2.4719841289065889</v>
      </c>
      <c r="AF977" s="2">
        <v>2.4605121936547487</v>
      </c>
      <c r="AG977" s="2">
        <v>2.4499203415831214</v>
      </c>
      <c r="AH977" s="2">
        <v>2.4403427183276927</v>
      </c>
      <c r="AI977" s="2">
        <v>2.4317531522871945</v>
      </c>
      <c r="AJ977" s="2">
        <v>2.4241227999060579</v>
      </c>
      <c r="AK977" s="2">
        <v>2.4174228176287165</v>
      </c>
      <c r="AL977" s="2">
        <v>2.4116275015950968</v>
      </c>
      <c r="AM977" s="2">
        <v>2.4067264280699834</v>
      </c>
      <c r="AN977" s="2">
        <v>2.4027138149591982</v>
      </c>
      <c r="AO977" s="2">
        <v>2.3995659682792407</v>
      </c>
      <c r="AP977" s="2">
        <v>2.3971760661703869</v>
      </c>
      <c r="AQ977" s="2">
        <v>2.3954131906453342</v>
      </c>
      <c r="AR977" s="2">
        <v>2.3941464211947663</v>
      </c>
      <c r="AS977" s="2">
        <v>2.3932448373093673</v>
      </c>
      <c r="AT977" s="2">
        <v>2.3925775184798228</v>
      </c>
      <c r="AU977" s="2">
        <v>2.3920135441968169</v>
      </c>
    </row>
    <row r="978" spans="1:47" x14ac:dyDescent="0.2">
      <c r="A978" s="10">
        <v>37888</v>
      </c>
      <c r="B978" s="2">
        <v>2.7539031306825956</v>
      </c>
      <c r="C978" s="2">
        <v>2.7384072330689855</v>
      </c>
      <c r="D978" s="2">
        <v>2.7174740161821891</v>
      </c>
      <c r="E978" s="2">
        <v>2.6956799546249415</v>
      </c>
      <c r="F978" s="2">
        <v>2.6756461441449404</v>
      </c>
      <c r="G978" s="2">
        <v>2.6582978879575716</v>
      </c>
      <c r="H978" s="2">
        <v>2.6438913465126901</v>
      </c>
      <c r="I978" s="2">
        <v>2.6323879303505113</v>
      </c>
      <c r="J978" s="2">
        <v>2.6232038572676126</v>
      </c>
      <c r="K978" s="2">
        <v>2.615709008327944</v>
      </c>
      <c r="L978" s="2">
        <v>2.6093539766195795</v>
      </c>
      <c r="M978" s="2">
        <v>2.6039757168648103</v>
      </c>
      <c r="N978" s="2">
        <v>2.5996379908644531</v>
      </c>
      <c r="O978" s="2">
        <v>2.5964700740061404</v>
      </c>
      <c r="P978" s="2">
        <v>2.5945285558242479</v>
      </c>
      <c r="Q978" s="2">
        <v>2.5934965292933745</v>
      </c>
      <c r="R978" s="2">
        <v>2.5929697851800633</v>
      </c>
      <c r="S978" s="2">
        <v>2.5922103945631809</v>
      </c>
      <c r="T978" s="2">
        <v>2.5904310156062258</v>
      </c>
      <c r="U978" s="2">
        <v>2.5870624215789029</v>
      </c>
      <c r="V978" s="2">
        <v>2.5816280688113404</v>
      </c>
      <c r="W978" s="2">
        <v>2.5741097354651439</v>
      </c>
      <c r="X978" s="2">
        <v>2.5647836757286928</v>
      </c>
      <c r="Y978" s="2">
        <v>2.5539313619952662</v>
      </c>
      <c r="Z978" s="2">
        <v>2.5418378835316862</v>
      </c>
      <c r="AA978" s="2">
        <v>2.5287933482761953</v>
      </c>
      <c r="AB978" s="2">
        <v>2.5150882338392462</v>
      </c>
      <c r="AC978" s="2">
        <v>2.5010131661607833</v>
      </c>
      <c r="AD978" s="2">
        <v>2.4868893588955503</v>
      </c>
      <c r="AE978" s="2">
        <v>2.4731058542397855</v>
      </c>
      <c r="AF978" s="2">
        <v>2.4600608078021216</v>
      </c>
      <c r="AG978" s="2">
        <v>2.4481301792944112</v>
      </c>
      <c r="AH978" s="2">
        <v>2.4374369516892385</v>
      </c>
      <c r="AI978" s="2">
        <v>2.4279432637904712</v>
      </c>
      <c r="AJ978" s="2">
        <v>2.4196086780146495</v>
      </c>
      <c r="AK978" s="2">
        <v>2.4123927567783165</v>
      </c>
      <c r="AL978" s="2">
        <v>2.4062582712461076</v>
      </c>
      <c r="AM978" s="2">
        <v>2.4011833545289711</v>
      </c>
      <c r="AN978" s="2">
        <v>2.3971507316038889</v>
      </c>
      <c r="AO978" s="2">
        <v>2.3941247516999864</v>
      </c>
      <c r="AP978" s="2">
        <v>2.3919858840923585</v>
      </c>
      <c r="AQ978" s="2">
        <v>2.3905906787888713</v>
      </c>
      <c r="AR978" s="2">
        <v>2.3897956840110299</v>
      </c>
      <c r="AS978" s="2">
        <v>2.3894574479803392</v>
      </c>
      <c r="AT978" s="2">
        <v>2.3894325189183028</v>
      </c>
      <c r="AU978" s="2">
        <v>2.389577445046426</v>
      </c>
    </row>
    <row r="979" spans="1:47" x14ac:dyDescent="0.2">
      <c r="A979" s="10">
        <v>37889</v>
      </c>
      <c r="B979" s="2">
        <v>2.7402426366653287</v>
      </c>
      <c r="C979" s="2">
        <v>2.7246336905359403</v>
      </c>
      <c r="D979" s="2">
        <v>2.7049077526060379</v>
      </c>
      <c r="E979" s="2">
        <v>2.6852435921369011</v>
      </c>
      <c r="F979" s="2">
        <v>2.6677584428843035</v>
      </c>
      <c r="G979" s="2">
        <v>2.652829294641923</v>
      </c>
      <c r="H979" s="2">
        <v>2.6402817055928072</v>
      </c>
      <c r="I979" s="2">
        <v>2.6301612747086769</v>
      </c>
      <c r="J979" s="2">
        <v>2.6220780878880854</v>
      </c>
      <c r="K979" s="2">
        <v>2.6155848151917045</v>
      </c>
      <c r="L979" s="2">
        <v>2.6103040576582912</v>
      </c>
      <c r="M979" s="2">
        <v>2.6062175648466193</v>
      </c>
      <c r="N979" s="2">
        <v>2.6034820165389911</v>
      </c>
      <c r="O979" s="2">
        <v>2.602280202358104</v>
      </c>
      <c r="P979" s="2">
        <v>2.6026644811853576</v>
      </c>
      <c r="Q979" s="2">
        <v>2.6042775737094601</v>
      </c>
      <c r="R979" s="2">
        <v>2.6066649432210034</v>
      </c>
      <c r="S979" s="2">
        <v>2.6090094296851709</v>
      </c>
      <c r="T979" s="2">
        <v>2.6104402324718037</v>
      </c>
      <c r="U979" s="2">
        <v>2.6103128256526418</v>
      </c>
      <c r="V979" s="2">
        <v>2.6080764450182006</v>
      </c>
      <c r="W979" s="2">
        <v>2.6036330066074891</v>
      </c>
      <c r="X979" s="2">
        <v>2.5971721132732721</v>
      </c>
      <c r="Y979" s="2">
        <v>2.5888891247128991</v>
      </c>
      <c r="Z979" s="2">
        <v>2.579018717789912</v>
      </c>
      <c r="AA979" s="2">
        <v>2.5678493468934782</v>
      </c>
      <c r="AB979" s="2">
        <v>2.555673345857612</v>
      </c>
      <c r="AC979" s="2">
        <v>2.5427832018333865</v>
      </c>
      <c r="AD979" s="2">
        <v>2.5295009476783825</v>
      </c>
      <c r="AE979" s="2">
        <v>2.5162131402210091</v>
      </c>
      <c r="AF979" s="2">
        <v>2.5033148544098047</v>
      </c>
      <c r="AG979" s="2">
        <v>2.4911804548690002</v>
      </c>
      <c r="AH979" s="2">
        <v>2.4799528528787298</v>
      </c>
      <c r="AI979" s="2">
        <v>2.4696299374377118</v>
      </c>
      <c r="AJ979" s="2">
        <v>2.4602073666557787</v>
      </c>
      <c r="AK979" s="2">
        <v>2.4516807986427613</v>
      </c>
      <c r="AL979" s="2">
        <v>2.4440488760670918</v>
      </c>
      <c r="AM979" s="2">
        <v>2.4373242978620357</v>
      </c>
      <c r="AN979" s="2">
        <v>2.4315238972376827</v>
      </c>
      <c r="AO979" s="2">
        <v>2.4266425029568812</v>
      </c>
      <c r="AP979" s="2">
        <v>2.4225761486645934</v>
      </c>
      <c r="AQ979" s="2">
        <v>2.4191931536588931</v>
      </c>
      <c r="AR979" s="2">
        <v>2.4163618358296191</v>
      </c>
      <c r="AS979" s="2">
        <v>2.4139505130666126</v>
      </c>
      <c r="AT979" s="2">
        <v>2.4118275032597114</v>
      </c>
      <c r="AU979" s="2">
        <v>2.4098611242987555</v>
      </c>
    </row>
    <row r="980" spans="1:47" x14ac:dyDescent="0.2">
      <c r="A980" s="10">
        <v>37890</v>
      </c>
      <c r="B980" s="2">
        <v>2.7158238789124445</v>
      </c>
      <c r="C980" s="2">
        <v>2.6935114680376238</v>
      </c>
      <c r="D980" s="2">
        <v>2.6671895067429503</v>
      </c>
      <c r="E980" s="2">
        <v>2.6412712281147872</v>
      </c>
      <c r="F980" s="2">
        <v>2.6180319236768903</v>
      </c>
      <c r="G980" s="2">
        <v>2.597980380679751</v>
      </c>
      <c r="H980" s="2">
        <v>2.581093381996538</v>
      </c>
      <c r="I980" s="2">
        <v>2.5675563961497296</v>
      </c>
      <c r="J980" s="2">
        <v>2.5570706265009102</v>
      </c>
      <c r="K980" s="2">
        <v>2.5492202483228197</v>
      </c>
      <c r="L980" s="2">
        <v>2.543615856100137</v>
      </c>
      <c r="M980" s="2">
        <v>2.5401914779225336</v>
      </c>
      <c r="N980" s="2">
        <v>2.5390255323191333</v>
      </c>
      <c r="O980" s="2">
        <v>2.5402134257130409</v>
      </c>
      <c r="P980" s="2">
        <v>2.5436983510677567</v>
      </c>
      <c r="Q980" s="2">
        <v>2.5490107940553703</v>
      </c>
      <c r="R980" s="2">
        <v>2.5555737006257973</v>
      </c>
      <c r="S980" s="2">
        <v>2.562427902231228</v>
      </c>
      <c r="T980" s="2">
        <v>2.5685723282430897</v>
      </c>
      <c r="U980" s="2">
        <v>2.5732644716060045</v>
      </c>
      <c r="V980" s="2">
        <v>2.5758016974301094</v>
      </c>
      <c r="W980" s="2">
        <v>2.5758916231833306</v>
      </c>
      <c r="X980" s="2">
        <v>2.5736130617176411</v>
      </c>
      <c r="Y980" s="2">
        <v>2.5690537729605767</v>
      </c>
      <c r="Z980" s="2">
        <v>2.562389251821191</v>
      </c>
      <c r="AA980" s="2">
        <v>2.5539099464064043</v>
      </c>
      <c r="AB980" s="2">
        <v>2.5439140869623356</v>
      </c>
      <c r="AC980" s="2">
        <v>2.5327001128445117</v>
      </c>
      <c r="AD980" s="2">
        <v>2.520599727871164</v>
      </c>
      <c r="AE980" s="2">
        <v>2.5080140395217425</v>
      </c>
      <c r="AF980" s="2">
        <v>2.4953528426156675</v>
      </c>
      <c r="AG980" s="2">
        <v>2.4830056627538668</v>
      </c>
      <c r="AH980" s="2">
        <v>2.4711483136510135</v>
      </c>
      <c r="AI980" s="2">
        <v>2.459828471201881</v>
      </c>
      <c r="AJ980" s="2">
        <v>2.4490920735408492</v>
      </c>
      <c r="AK980" s="2">
        <v>2.4389850588022992</v>
      </c>
      <c r="AL980" s="2">
        <v>2.4295558735593574</v>
      </c>
      <c r="AM980" s="2">
        <v>2.4208642122811965</v>
      </c>
      <c r="AN980" s="2">
        <v>2.4129729207987785</v>
      </c>
      <c r="AO980" s="2">
        <v>2.4059163068926916</v>
      </c>
      <c r="AP980" s="2">
        <v>2.3996067430327632</v>
      </c>
      <c r="AQ980" s="2">
        <v>2.3939240414029173</v>
      </c>
      <c r="AR980" s="2">
        <v>2.3887480138632071</v>
      </c>
      <c r="AS980" s="2">
        <v>2.3839584722736875</v>
      </c>
      <c r="AT980" s="2">
        <v>2.3794352284944136</v>
      </c>
      <c r="AU980" s="2">
        <v>2.3750580943854374</v>
      </c>
    </row>
    <row r="981" spans="1:47" x14ac:dyDescent="0.2">
      <c r="A981" s="10">
        <v>37893</v>
      </c>
      <c r="B981" s="2">
        <v>2.7478988643919608</v>
      </c>
      <c r="C981" s="2">
        <v>2.7349539726422005</v>
      </c>
      <c r="D981" s="2">
        <v>2.7167509697400334</v>
      </c>
      <c r="E981" s="2">
        <v>2.6975968115262452</v>
      </c>
      <c r="F981" s="2">
        <v>2.6797096340154094</v>
      </c>
      <c r="G981" s="2">
        <v>2.6635235344874513</v>
      </c>
      <c r="H981" s="2">
        <v>2.6489513317020368</v>
      </c>
      <c r="I981" s="2">
        <v>2.6361959129521657</v>
      </c>
      <c r="J981" s="2">
        <v>2.6250130756230563</v>
      </c>
      <c r="K981" s="2">
        <v>2.6150999206276135</v>
      </c>
      <c r="L981" s="2">
        <v>2.6062229438054358</v>
      </c>
      <c r="M981" s="2">
        <v>2.5985096725135004</v>
      </c>
      <c r="N981" s="2">
        <v>2.5922624185249306</v>
      </c>
      <c r="O981" s="2">
        <v>2.5878343022963497</v>
      </c>
      <c r="P981" s="2">
        <v>2.585438418989455</v>
      </c>
      <c r="Q981" s="2">
        <v>2.5848407954297636</v>
      </c>
      <c r="R981" s="2">
        <v>2.5856724940294007</v>
      </c>
      <c r="S981" s="2">
        <v>2.5871258066605782</v>
      </c>
      <c r="T981" s="2">
        <v>2.5883203004928186</v>
      </c>
      <c r="U981" s="2">
        <v>2.5885735596309387</v>
      </c>
      <c r="V981" s="2">
        <v>2.5872168554722954</v>
      </c>
      <c r="W981" s="2">
        <v>2.5839531216668399</v>
      </c>
      <c r="X981" s="2">
        <v>2.578845101002849</v>
      </c>
      <c r="Y981" s="2">
        <v>2.5719641565256</v>
      </c>
      <c r="Z981" s="2">
        <v>2.5634651737012306</v>
      </c>
      <c r="AA981" s="2">
        <v>2.5536109178388946</v>
      </c>
      <c r="AB981" s="2">
        <v>2.5426713021346528</v>
      </c>
      <c r="AC981" s="2">
        <v>2.5309164451889075</v>
      </c>
      <c r="AD981" s="2">
        <v>2.5186472237916386</v>
      </c>
      <c r="AE981" s="2">
        <v>2.5062277245000413</v>
      </c>
      <c r="AF981" s="2">
        <v>2.4940298056291459</v>
      </c>
      <c r="AG981" s="2">
        <v>2.4824050869120624</v>
      </c>
      <c r="AH981" s="2">
        <v>2.471495852907037</v>
      </c>
      <c r="AI981" s="2">
        <v>2.4613207094644665</v>
      </c>
      <c r="AJ981" s="2">
        <v>2.451896656831821</v>
      </c>
      <c r="AK981" s="2">
        <v>2.4432406952565708</v>
      </c>
      <c r="AL981" s="2">
        <v>2.4353733726710627</v>
      </c>
      <c r="AM981" s="2">
        <v>2.4283308870871871</v>
      </c>
      <c r="AN981" s="2">
        <v>2.4221537506259621</v>
      </c>
      <c r="AO981" s="2">
        <v>2.4168558385845387</v>
      </c>
      <c r="AP981" s="2">
        <v>2.4123390762487826</v>
      </c>
      <c r="AQ981" s="2">
        <v>2.4084759830817903</v>
      </c>
      <c r="AR981" s="2">
        <v>2.4051390784211586</v>
      </c>
      <c r="AS981" s="2">
        <v>2.4022008816044775</v>
      </c>
      <c r="AT981" s="2">
        <v>2.3995339119693444</v>
      </c>
      <c r="AU981" s="2">
        <v>2.3970106888533529</v>
      </c>
    </row>
    <row r="982" spans="1:47" x14ac:dyDescent="0.2">
      <c r="A982" s="10">
        <v>37894</v>
      </c>
      <c r="B982" s="2">
        <v>2.7808509385922968</v>
      </c>
      <c r="C982" s="2">
        <v>2.7698168349228887</v>
      </c>
      <c r="D982" s="2">
        <v>2.7531706931635158</v>
      </c>
      <c r="E982" s="2">
        <v>2.7348696987608876</v>
      </c>
      <c r="F982" s="2">
        <v>2.7171696573457389</v>
      </c>
      <c r="G982" s="2">
        <v>2.70068242964288</v>
      </c>
      <c r="H982" s="2">
        <v>2.685481094377788</v>
      </c>
      <c r="I982" s="2">
        <v>2.6717986161318863</v>
      </c>
      <c r="J982" s="2">
        <v>2.659358042774953</v>
      </c>
      <c r="K982" s="2">
        <v>2.6477976974778312</v>
      </c>
      <c r="L982" s="2">
        <v>2.6368135168913813</v>
      </c>
      <c r="M982" s="2">
        <v>2.6264951348751699</v>
      </c>
      <c r="N982" s="2">
        <v>2.6171488466254451</v>
      </c>
      <c r="O982" s="2">
        <v>2.6091560061450307</v>
      </c>
      <c r="P982" s="2">
        <v>2.6027734313834801</v>
      </c>
      <c r="Q982" s="2">
        <v>2.5978490427193091</v>
      </c>
      <c r="R982" s="2">
        <v>2.5941160846109086</v>
      </c>
      <c r="S982" s="2">
        <v>2.590856756671692</v>
      </c>
      <c r="T982" s="2">
        <v>2.587275741940041</v>
      </c>
      <c r="U982" s="2">
        <v>2.5827615427913515</v>
      </c>
      <c r="V982" s="2">
        <v>2.5767111269533185</v>
      </c>
      <c r="W982" s="2">
        <v>2.5688876456927221</v>
      </c>
      <c r="X982" s="2">
        <v>2.5594066221576957</v>
      </c>
      <c r="Y982" s="2">
        <v>2.5483915153679155</v>
      </c>
      <c r="Z982" s="2">
        <v>2.5360356398019928</v>
      </c>
      <c r="AA982" s="2">
        <v>2.5226212571124558</v>
      </c>
      <c r="AB982" s="2">
        <v>2.5084363960097447</v>
      </c>
      <c r="AC982" s="2">
        <v>2.4937692614023326</v>
      </c>
      <c r="AD982" s="2">
        <v>2.4789329346093205</v>
      </c>
      <c r="AE982" s="2">
        <v>2.4642908524948899</v>
      </c>
      <c r="AF982" s="2">
        <v>2.4502125329896542</v>
      </c>
      <c r="AG982" s="2">
        <v>2.4370459174584118</v>
      </c>
      <c r="AH982" s="2">
        <v>2.4249199885550445</v>
      </c>
      <c r="AI982" s="2">
        <v>2.4138362590207896</v>
      </c>
      <c r="AJ982" s="2">
        <v>2.403794658911766</v>
      </c>
      <c r="AK982" s="2">
        <v>2.3947951182840961</v>
      </c>
      <c r="AL982" s="2">
        <v>2.3868401777307136</v>
      </c>
      <c r="AM982" s="2">
        <v>2.3799437073098471</v>
      </c>
      <c r="AN982" s="2">
        <v>2.3741226498068189</v>
      </c>
      <c r="AO982" s="2">
        <v>2.3693677858361473</v>
      </c>
      <c r="AP982" s="2">
        <v>2.3655617393867256</v>
      </c>
      <c r="AQ982" s="2">
        <v>2.3625591891695836</v>
      </c>
      <c r="AR982" s="2">
        <v>2.3602148138594989</v>
      </c>
      <c r="AS982" s="2">
        <v>2.3583832921312498</v>
      </c>
      <c r="AT982" s="2">
        <v>2.3569193026596142</v>
      </c>
      <c r="AU982" s="2">
        <v>2.3556775241193697</v>
      </c>
    </row>
    <row r="983" spans="1:47" x14ac:dyDescent="0.2">
      <c r="A983" s="10">
        <v>37895</v>
      </c>
      <c r="B983" s="2">
        <v>2.7850446139009319</v>
      </c>
      <c r="C983" s="2">
        <v>2.771756696142059</v>
      </c>
      <c r="D983" s="2">
        <v>2.7526575176760613</v>
      </c>
      <c r="E983" s="2">
        <v>2.7320738121005292</v>
      </c>
      <c r="F983" s="2">
        <v>2.7124410416149281</v>
      </c>
      <c r="G983" s="2">
        <v>2.6944308783441384</v>
      </c>
      <c r="H983" s="2">
        <v>2.67814010304425</v>
      </c>
      <c r="I983" s="2">
        <v>2.6638280256962283</v>
      </c>
      <c r="J983" s="2">
        <v>2.6512331125513819</v>
      </c>
      <c r="K983" s="2">
        <v>2.63997973120268</v>
      </c>
      <c r="L983" s="2">
        <v>2.6297281257347063</v>
      </c>
      <c r="M983" s="2">
        <v>2.6205175558981906</v>
      </c>
      <c r="N983" s="2">
        <v>2.6125960078947266</v>
      </c>
      <c r="O983" s="2">
        <v>2.6062875405306487</v>
      </c>
      <c r="P983" s="2">
        <v>2.601796096619204</v>
      </c>
      <c r="Q983" s="2">
        <v>2.5989287637933347</v>
      </c>
      <c r="R983" s="2">
        <v>2.5973831007919364</v>
      </c>
      <c r="S983" s="2">
        <v>2.5964058291444498</v>
      </c>
      <c r="T983" s="2">
        <v>2.5951674540882368</v>
      </c>
      <c r="U983" s="2">
        <v>2.5930164313647013</v>
      </c>
      <c r="V983" s="2">
        <v>2.5893106810147009</v>
      </c>
      <c r="W983" s="2">
        <v>2.5837797914910787</v>
      </c>
      <c r="X983" s="2">
        <v>2.5764984027224664</v>
      </c>
      <c r="Y983" s="2">
        <v>2.5675492070363712</v>
      </c>
      <c r="Z983" s="2">
        <v>2.5571019898777507</v>
      </c>
      <c r="AA983" s="2">
        <v>2.5454358606849783</v>
      </c>
      <c r="AB983" s="2">
        <v>2.5328368638885075</v>
      </c>
      <c r="AC983" s="2">
        <v>2.5195912257429769</v>
      </c>
      <c r="AD983" s="2">
        <v>2.5060094124880448</v>
      </c>
      <c r="AE983" s="2">
        <v>2.4924502232199273</v>
      </c>
      <c r="AF983" s="2">
        <v>2.4792781894560569</v>
      </c>
      <c r="AG983" s="2">
        <v>2.4668369057325039</v>
      </c>
      <c r="AH983" s="2">
        <v>2.4552614897450993</v>
      </c>
      <c r="AI983" s="2">
        <v>2.4445674720699846</v>
      </c>
      <c r="AJ983" s="2">
        <v>2.4347689645146966</v>
      </c>
      <c r="AK983" s="2">
        <v>2.4258800788867685</v>
      </c>
      <c r="AL983" s="2">
        <v>2.4179172964952151</v>
      </c>
      <c r="AM983" s="2">
        <v>2.4109072155689879</v>
      </c>
      <c r="AN983" s="2">
        <v>2.404879133917496</v>
      </c>
      <c r="AO983" s="2">
        <v>2.3998349176291711</v>
      </c>
      <c r="AP983" s="2">
        <v>2.3956648820980546</v>
      </c>
      <c r="AQ983" s="2">
        <v>2.392230991564599</v>
      </c>
      <c r="AR983" s="2">
        <v>2.3893952102648579</v>
      </c>
      <c r="AS983" s="2">
        <v>2.3870195024348835</v>
      </c>
      <c r="AT983" s="2">
        <v>2.384965832310729</v>
      </c>
      <c r="AU983" s="2">
        <v>2.3830961641284443</v>
      </c>
    </row>
    <row r="984" spans="1:47" x14ac:dyDescent="0.2">
      <c r="A984" s="10">
        <v>37896</v>
      </c>
      <c r="B984" s="2">
        <v>2.8419161691807981</v>
      </c>
      <c r="C984" s="2">
        <v>2.8189175418580046</v>
      </c>
      <c r="D984" s="2">
        <v>2.7908545976075221</v>
      </c>
      <c r="E984" s="2">
        <v>2.7622619464488607</v>
      </c>
      <c r="F984" s="2">
        <v>2.7357532477284128</v>
      </c>
      <c r="G984" s="2">
        <v>2.712131161760714</v>
      </c>
      <c r="H984" s="2">
        <v>2.691517275766274</v>
      </c>
      <c r="I984" s="2">
        <v>2.6739575543424707</v>
      </c>
      <c r="J984" s="2">
        <v>2.6589595667997199</v>
      </c>
      <c r="K984" s="2">
        <v>2.6459374327859426</v>
      </c>
      <c r="L984" s="2">
        <v>2.6343542014997352</v>
      </c>
      <c r="M984" s="2">
        <v>2.6240966069249132</v>
      </c>
      <c r="N984" s="2">
        <v>2.6152881982577822</v>
      </c>
      <c r="O984" s="2">
        <v>2.6081292204846758</v>
      </c>
      <c r="P984" s="2">
        <v>2.6027115027140511</v>
      </c>
      <c r="Q984" s="2">
        <v>2.5987878760803498</v>
      </c>
      <c r="R984" s="2">
        <v>2.5960321426873048</v>
      </c>
      <c r="S984" s="2">
        <v>2.5936937552437116</v>
      </c>
      <c r="T984" s="2">
        <v>2.5909592860482351</v>
      </c>
      <c r="U984" s="2">
        <v>2.5872035369516913</v>
      </c>
      <c r="V984" s="2">
        <v>2.5818138535425295</v>
      </c>
      <c r="W984" s="2">
        <v>2.5745781895156581</v>
      </c>
      <c r="X984" s="2">
        <v>2.5656420630416026</v>
      </c>
      <c r="Y984" s="2">
        <v>2.5551582308458798</v>
      </c>
      <c r="Z984" s="2">
        <v>2.5433400293401549</v>
      </c>
      <c r="AA984" s="2">
        <v>2.5304757608129229</v>
      </c>
      <c r="AB984" s="2">
        <v>2.5168583793805848</v>
      </c>
      <c r="AC984" s="2">
        <v>2.5027810397076102</v>
      </c>
      <c r="AD984" s="2">
        <v>2.4885621789373076</v>
      </c>
      <c r="AE984" s="2">
        <v>2.4745698928129647</v>
      </c>
      <c r="AF984" s="2">
        <v>2.4611780609419482</v>
      </c>
      <c r="AG984" s="2">
        <v>2.4487376819498534</v>
      </c>
      <c r="AH984" s="2">
        <v>2.4373761774397296</v>
      </c>
      <c r="AI984" s="2">
        <v>2.4270946051241911</v>
      </c>
      <c r="AJ984" s="2">
        <v>2.4178925916131733</v>
      </c>
      <c r="AK984" s="2">
        <v>2.4097697635166058</v>
      </c>
      <c r="AL984" s="2">
        <v>2.4027269472319488</v>
      </c>
      <c r="AM984" s="2">
        <v>2.3967700089223802</v>
      </c>
      <c r="AN984" s="2">
        <v>2.3919061378313655</v>
      </c>
      <c r="AO984" s="2">
        <v>2.3881170930924687</v>
      </c>
      <c r="AP984" s="2">
        <v>2.3852829133752644</v>
      </c>
      <c r="AQ984" s="2">
        <v>2.3832582072344328</v>
      </c>
      <c r="AR984" s="2">
        <v>2.3818975832243643</v>
      </c>
      <c r="AS984" s="2">
        <v>2.3810556498994528</v>
      </c>
      <c r="AT984" s="2">
        <v>2.3805870158140885</v>
      </c>
      <c r="AU984" s="2">
        <v>2.3803462895226621</v>
      </c>
    </row>
    <row r="985" spans="1:47" x14ac:dyDescent="0.2">
      <c r="A985" s="10">
        <v>37897</v>
      </c>
      <c r="B985" s="2">
        <v>2.8378186264449585</v>
      </c>
      <c r="C985" s="2">
        <v>2.8022309587331282</v>
      </c>
      <c r="D985" s="2">
        <v>2.7657428957208405</v>
      </c>
      <c r="E985" s="2">
        <v>2.7317907938039605</v>
      </c>
      <c r="F985" s="2">
        <v>2.7020805047841665</v>
      </c>
      <c r="G985" s="2">
        <v>2.6766554681127936</v>
      </c>
      <c r="H985" s="2">
        <v>2.6550941194029716</v>
      </c>
      <c r="I985" s="2">
        <v>2.6371959705721206</v>
      </c>
      <c r="J985" s="2">
        <v>2.6223062950599392</v>
      </c>
      <c r="K985" s="2">
        <v>2.6096938664627349</v>
      </c>
      <c r="L985" s="2">
        <v>2.5986851799443906</v>
      </c>
      <c r="M985" s="2">
        <v>2.5890540640317616</v>
      </c>
      <c r="N985" s="2">
        <v>2.5808192440222046</v>
      </c>
      <c r="O985" s="2">
        <v>2.5740779418434259</v>
      </c>
      <c r="P985" s="2">
        <v>2.568841936128246</v>
      </c>
      <c r="Q985" s="2">
        <v>2.5648388672948981</v>
      </c>
      <c r="R985" s="2">
        <v>2.5617312996035149</v>
      </c>
      <c r="S985" s="2">
        <v>2.5588218691912767</v>
      </c>
      <c r="T985" s="2">
        <v>2.5553808135341036</v>
      </c>
      <c r="U985" s="2">
        <v>2.5508815228823281</v>
      </c>
      <c r="V985" s="2">
        <v>2.5448037223882047</v>
      </c>
      <c r="W985" s="2">
        <v>2.5370455558688048</v>
      </c>
      <c r="X985" s="2">
        <v>2.5278723895303594</v>
      </c>
      <c r="Y985" s="2">
        <v>2.5175543186959244</v>
      </c>
      <c r="Z985" s="2">
        <v>2.5063531647093673</v>
      </c>
      <c r="AA985" s="2">
        <v>2.494520938376231</v>
      </c>
      <c r="AB985" s="2">
        <v>2.4823090813215596</v>
      </c>
      <c r="AC985" s="2">
        <v>2.469969366370659</v>
      </c>
      <c r="AD985" s="2">
        <v>2.4577891565544778</v>
      </c>
      <c r="AE985" s="2">
        <v>2.4461226465320682</v>
      </c>
      <c r="AF985" s="2">
        <v>2.4353313992797911</v>
      </c>
      <c r="AG985" s="2">
        <v>2.4257494883897137</v>
      </c>
      <c r="AH985" s="2">
        <v>2.4174570061494802</v>
      </c>
      <c r="AI985" s="2">
        <v>2.4103967572785185</v>
      </c>
      <c r="AJ985" s="2">
        <v>2.4045102023734484</v>
      </c>
      <c r="AK985" s="2">
        <v>2.3997388020308881</v>
      </c>
      <c r="AL985" s="2">
        <v>2.3960270392682523</v>
      </c>
      <c r="AM985" s="2">
        <v>2.393331486786483</v>
      </c>
      <c r="AN985" s="2">
        <v>2.3916117396372147</v>
      </c>
      <c r="AO985" s="2">
        <v>2.3908110056066532</v>
      </c>
      <c r="AP985" s="2">
        <v>2.3908101050212598</v>
      </c>
      <c r="AQ985" s="2">
        <v>2.3914750139728187</v>
      </c>
      <c r="AR985" s="2">
        <v>2.3926717085531175</v>
      </c>
      <c r="AS985" s="2">
        <v>2.3942661648539412</v>
      </c>
      <c r="AT985" s="2">
        <v>2.3961243589670773</v>
      </c>
      <c r="AU985" s="2">
        <v>2.3981122669843131</v>
      </c>
    </row>
    <row r="986" spans="1:47" x14ac:dyDescent="0.2">
      <c r="A986" s="10">
        <v>37900</v>
      </c>
      <c r="B986" s="2">
        <v>2.8085850868426179</v>
      </c>
      <c r="C986" s="2">
        <v>2.7747995277020179</v>
      </c>
      <c r="D986" s="2">
        <v>2.7396427260137699</v>
      </c>
      <c r="E986" s="2">
        <v>2.7063119949184813</v>
      </c>
      <c r="F986" s="2">
        <v>2.6763975776646007</v>
      </c>
      <c r="G986" s="2">
        <v>2.6498834755119236</v>
      </c>
      <c r="H986" s="2">
        <v>2.6263921561136274</v>
      </c>
      <c r="I986" s="2">
        <v>2.6060386777908175</v>
      </c>
      <c r="J986" s="2">
        <v>2.5884987519503802</v>
      </c>
      <c r="K986" s="2">
        <v>2.5733026918587569</v>
      </c>
      <c r="L986" s="2">
        <v>2.5599874951886581</v>
      </c>
      <c r="M986" s="2">
        <v>2.5484445813833685</v>
      </c>
      <c r="N986" s="2">
        <v>2.5387462063824069</v>
      </c>
      <c r="O986" s="2">
        <v>2.5310239516568824</v>
      </c>
      <c r="P986" s="2">
        <v>2.5253081238989354</v>
      </c>
      <c r="Q986" s="2">
        <v>2.5213254048885716</v>
      </c>
      <c r="R986" s="2">
        <v>2.5187206860127254</v>
      </c>
      <c r="S986" s="2">
        <v>2.5167841535430484</v>
      </c>
      <c r="T986" s="2">
        <v>2.5147717460425341</v>
      </c>
      <c r="U986" s="2">
        <v>2.512124024172099</v>
      </c>
      <c r="V986" s="2">
        <v>2.5082805257215868</v>
      </c>
      <c r="W986" s="2">
        <v>2.5030755702950596</v>
      </c>
      <c r="X986" s="2">
        <v>2.4966932441839185</v>
      </c>
      <c r="Y986" s="2">
        <v>2.4893225161663275</v>
      </c>
      <c r="Z986" s="2">
        <v>2.4811618493798826</v>
      </c>
      <c r="AA986" s="2">
        <v>2.4724208055028454</v>
      </c>
      <c r="AB986" s="2">
        <v>2.4633095756011438</v>
      </c>
      <c r="AC986" s="2">
        <v>2.4540387245395112</v>
      </c>
      <c r="AD986" s="2">
        <v>2.444856996688062</v>
      </c>
      <c r="AE986" s="2">
        <v>2.4360837683071752</v>
      </c>
      <c r="AF986" s="2">
        <v>2.4280460604215452</v>
      </c>
      <c r="AG986" s="2">
        <v>2.4210452785326066</v>
      </c>
      <c r="AH986" s="2">
        <v>2.4151504918992881</v>
      </c>
      <c r="AI986" s="2">
        <v>2.4103070425158992</v>
      </c>
      <c r="AJ986" s="2">
        <v>2.4064591209780404</v>
      </c>
      <c r="AK986" s="2">
        <v>2.4035509178818621</v>
      </c>
      <c r="AL986" s="2">
        <v>2.4015299696312913</v>
      </c>
      <c r="AM986" s="2">
        <v>2.400356979433778</v>
      </c>
      <c r="AN986" s="2">
        <v>2.3999958888089914</v>
      </c>
      <c r="AO986" s="2">
        <v>2.4003952365430177</v>
      </c>
      <c r="AP986" s="2">
        <v>2.4014458795760483</v>
      </c>
      <c r="AQ986" s="2">
        <v>2.4030251747699083</v>
      </c>
      <c r="AR986" s="2">
        <v>2.4050104789864273</v>
      </c>
      <c r="AS986" s="2">
        <v>2.407279149087429</v>
      </c>
      <c r="AT986" s="2">
        <v>2.4097085419347408</v>
      </c>
      <c r="AU986" s="2">
        <v>2.4121760143901896</v>
      </c>
    </row>
    <row r="987" spans="1:47" x14ac:dyDescent="0.2">
      <c r="A987" s="10">
        <v>37901</v>
      </c>
      <c r="B987" s="2">
        <v>2.8279681189903165</v>
      </c>
      <c r="C987" s="2">
        <v>2.7970988204224811</v>
      </c>
      <c r="D987" s="2">
        <v>2.7648468347697186</v>
      </c>
      <c r="E987" s="2">
        <v>2.7344422128672474</v>
      </c>
      <c r="F987" s="2">
        <v>2.7075350110632925</v>
      </c>
      <c r="G987" s="2">
        <v>2.6842042533893284</v>
      </c>
      <c r="H987" s="2">
        <v>2.6640749560583323</v>
      </c>
      <c r="I987" s="2">
        <v>2.6469484810691228</v>
      </c>
      <c r="J987" s="2">
        <v>2.6321794589111405</v>
      </c>
      <c r="K987" s="2">
        <v>2.6190532776023252</v>
      </c>
      <c r="L987" s="2">
        <v>2.6069178583485941</v>
      </c>
      <c r="M987" s="2">
        <v>2.5955931834292469</v>
      </c>
      <c r="N987" s="2">
        <v>2.5851736114993988</v>
      </c>
      <c r="O987" s="2">
        <v>2.5758589242886458</v>
      </c>
      <c r="P987" s="2">
        <v>2.5677868125340697</v>
      </c>
      <c r="Q987" s="2">
        <v>2.5608314767974534</v>
      </c>
      <c r="R987" s="2">
        <v>2.5548023574928398</v>
      </c>
      <c r="S987" s="2">
        <v>2.5491345766618752</v>
      </c>
      <c r="T987" s="2">
        <v>2.5432183737214809</v>
      </c>
      <c r="U987" s="2">
        <v>2.5366040762741395</v>
      </c>
      <c r="V987" s="2">
        <v>2.5288244167830585</v>
      </c>
      <c r="W987" s="2">
        <v>2.5198007633628556</v>
      </c>
      <c r="X987" s="2">
        <v>2.5098126887932053</v>
      </c>
      <c r="Y987" s="2">
        <v>2.4991434265698191</v>
      </c>
      <c r="Z987" s="2">
        <v>2.4880497488516529</v>
      </c>
      <c r="AA987" s="2">
        <v>2.4767579321948752</v>
      </c>
      <c r="AB987" s="2">
        <v>2.4654925631207925</v>
      </c>
      <c r="AC987" s="2">
        <v>2.4544786013141433</v>
      </c>
      <c r="AD987" s="2">
        <v>2.4439772759639959</v>
      </c>
      <c r="AE987" s="2">
        <v>2.4343159227489806</v>
      </c>
      <c r="AF987" s="2">
        <v>2.4258289006921059</v>
      </c>
      <c r="AG987" s="2">
        <v>2.4188214723419179</v>
      </c>
      <c r="AH987" s="2">
        <v>2.4133397984607305</v>
      </c>
      <c r="AI987" s="2">
        <v>2.4092941068934621</v>
      </c>
      <c r="AJ987" s="2">
        <v>2.4065934245561453</v>
      </c>
      <c r="AK987" s="2">
        <v>2.4051467783694123</v>
      </c>
      <c r="AL987" s="2">
        <v>2.4048668848412613</v>
      </c>
      <c r="AM987" s="2">
        <v>2.4056807454070746</v>
      </c>
      <c r="AN987" s="2">
        <v>2.4075188179057672</v>
      </c>
      <c r="AO987" s="2">
        <v>2.4102987077564899</v>
      </c>
      <c r="AP987" s="2">
        <v>2.4138906744933504</v>
      </c>
      <c r="AQ987" s="2">
        <v>2.4181540779872259</v>
      </c>
      <c r="AR987" s="2">
        <v>2.4229482781089908</v>
      </c>
      <c r="AS987" s="2">
        <v>2.4281326347295198</v>
      </c>
      <c r="AT987" s="2">
        <v>2.433566507719692</v>
      </c>
      <c r="AU987" s="2">
        <v>2.4391092569503785</v>
      </c>
    </row>
    <row r="988" spans="1:47" x14ac:dyDescent="0.2">
      <c r="A988" s="10">
        <v>37902</v>
      </c>
      <c r="B988" s="2">
        <v>2.8383846836846445</v>
      </c>
      <c r="C988" s="2">
        <v>2.8092882467645595</v>
      </c>
      <c r="D988" s="2">
        <v>2.7784756468084284</v>
      </c>
      <c r="E988" s="2">
        <v>2.7489792118601502</v>
      </c>
      <c r="F988" s="2">
        <v>2.7224719967844488</v>
      </c>
      <c r="G988" s="2">
        <v>2.6991721278628389</v>
      </c>
      <c r="H988" s="2">
        <v>2.6788541780215911</v>
      </c>
      <c r="I988" s="2">
        <v>2.661457442166804</v>
      </c>
      <c r="J988" s="2">
        <v>2.6464645166628391</v>
      </c>
      <c r="K988" s="2">
        <v>2.6332654398747191</v>
      </c>
      <c r="L988" s="2">
        <v>2.6212962962346489</v>
      </c>
      <c r="M988" s="2">
        <v>2.6104492250389226</v>
      </c>
      <c r="N988" s="2">
        <v>2.6008521175449042</v>
      </c>
      <c r="O988" s="2">
        <v>2.5927014391923398</v>
      </c>
      <c r="P988" s="2">
        <v>2.586079212427939</v>
      </c>
      <c r="Q988" s="2">
        <v>2.5808002190989798</v>
      </c>
      <c r="R988" s="2">
        <v>2.5766195812960828</v>
      </c>
      <c r="S988" s="2">
        <v>2.5728909364581902</v>
      </c>
      <c r="T988" s="2">
        <v>2.5689205757229274</v>
      </c>
      <c r="U988" s="2">
        <v>2.5641811036045778</v>
      </c>
      <c r="V988" s="2">
        <v>2.5581336637525696</v>
      </c>
      <c r="W988" s="2">
        <v>2.5506525917643308</v>
      </c>
      <c r="X988" s="2">
        <v>2.5419732647079978</v>
      </c>
      <c r="Y988" s="2">
        <v>2.5323352638550385</v>
      </c>
      <c r="Z988" s="2">
        <v>2.5219750050190246</v>
      </c>
      <c r="AA988" s="2">
        <v>2.5111253074202691</v>
      </c>
      <c r="AB988" s="2">
        <v>2.5000187955363238</v>
      </c>
      <c r="AC988" s="2">
        <v>2.4888884760679075</v>
      </c>
      <c r="AD988" s="2">
        <v>2.4780027461736922</v>
      </c>
      <c r="AE988" s="2">
        <v>2.4676935556080841</v>
      </c>
      <c r="AF988" s="2">
        <v>2.4582994812979915</v>
      </c>
      <c r="AG988" s="2">
        <v>2.4501305921158365</v>
      </c>
      <c r="AH988" s="2">
        <v>2.443247697166631</v>
      </c>
      <c r="AI988" s="2">
        <v>2.4375827809740507</v>
      </c>
      <c r="AJ988" s="2">
        <v>2.4330667489175992</v>
      </c>
      <c r="AK988" s="2">
        <v>2.4296305063920052</v>
      </c>
      <c r="AL988" s="2">
        <v>2.427208653020859</v>
      </c>
      <c r="AM988" s="2">
        <v>2.4257498601677323</v>
      </c>
      <c r="AN988" s="2">
        <v>2.4252061486844947</v>
      </c>
      <c r="AO988" s="2">
        <v>2.4255144931387744</v>
      </c>
      <c r="AP988" s="2">
        <v>2.4265573438813544</v>
      </c>
      <c r="AQ988" s="2">
        <v>2.4282048045832343</v>
      </c>
      <c r="AR988" s="2">
        <v>2.4303269789154114</v>
      </c>
      <c r="AS988" s="2">
        <v>2.4327939705488872</v>
      </c>
      <c r="AT988" s="2">
        <v>2.4354758831546608</v>
      </c>
      <c r="AU988" s="2">
        <v>2.4382428204037336</v>
      </c>
    </row>
    <row r="989" spans="1:47" x14ac:dyDescent="0.2">
      <c r="A989" s="10">
        <v>37903</v>
      </c>
      <c r="B989" s="2">
        <v>2.8684918968560087</v>
      </c>
      <c r="C989" s="2">
        <v>2.8419292944275067</v>
      </c>
      <c r="D989" s="2">
        <v>2.8118547377495098</v>
      </c>
      <c r="E989" s="2">
        <v>2.7817409253877172</v>
      </c>
      <c r="F989" s="2">
        <v>2.7536827437144944</v>
      </c>
      <c r="G989" s="2">
        <v>2.7282729030352439</v>
      </c>
      <c r="H989" s="2">
        <v>2.7055094063996554</v>
      </c>
      <c r="I989" s="2">
        <v>2.6853436465727598</v>
      </c>
      <c r="J989" s="2">
        <v>2.6671971077764756</v>
      </c>
      <c r="K989" s="2">
        <v>2.6503948152495531</v>
      </c>
      <c r="L989" s="2">
        <v>2.6343161372032768</v>
      </c>
      <c r="M989" s="2">
        <v>2.6188502768101651</v>
      </c>
      <c r="N989" s="2">
        <v>2.6041692881118159</v>
      </c>
      <c r="O989" s="2">
        <v>2.5905420649228628</v>
      </c>
      <c r="P989" s="2">
        <v>2.5781490773893148</v>
      </c>
      <c r="Q989" s="2">
        <v>2.5669266594078231</v>
      </c>
      <c r="R989" s="2">
        <v>2.5567572596997401</v>
      </c>
      <c r="S989" s="2">
        <v>2.5471165272003127</v>
      </c>
      <c r="T989" s="2">
        <v>2.5374251860174803</v>
      </c>
      <c r="U989" s="2">
        <v>2.5272440388981803</v>
      </c>
      <c r="V989" s="2">
        <v>2.5161097723404922</v>
      </c>
      <c r="W989" s="2">
        <v>2.5039600825726791</v>
      </c>
      <c r="X989" s="2">
        <v>2.4910894104204448</v>
      </c>
      <c r="Y989" s="2">
        <v>2.4777947543470038</v>
      </c>
      <c r="Z989" s="2">
        <v>2.464330200923714</v>
      </c>
      <c r="AA989" s="2">
        <v>2.4509017679662088</v>
      </c>
      <c r="AB989" s="2">
        <v>2.437712930817276</v>
      </c>
      <c r="AC989" s="2">
        <v>2.4249675788218545</v>
      </c>
      <c r="AD989" s="2">
        <v>2.4129061569939396</v>
      </c>
      <c r="AE989" s="2">
        <v>2.4018337886956793</v>
      </c>
      <c r="AF989" s="2">
        <v>2.3920622165029224</v>
      </c>
      <c r="AG989" s="2">
        <v>2.3838733413792172</v>
      </c>
      <c r="AH989" s="2">
        <v>2.3772928527609687</v>
      </c>
      <c r="AI989" s="2">
        <v>2.372215996160552</v>
      </c>
      <c r="AJ989" s="2">
        <v>2.368536982371312</v>
      </c>
      <c r="AK989" s="2">
        <v>2.3661500222109852</v>
      </c>
      <c r="AL989" s="2">
        <v>2.3649518722708014</v>
      </c>
      <c r="AM989" s="2">
        <v>2.3648488296543628</v>
      </c>
      <c r="AN989" s="2">
        <v>2.3657494255378912</v>
      </c>
      <c r="AO989" s="2">
        <v>2.3675537761046686</v>
      </c>
      <c r="AP989" s="2">
        <v>2.3701320000690083</v>
      </c>
      <c r="AQ989" s="2">
        <v>2.3733475346945956</v>
      </c>
      <c r="AR989" s="2">
        <v>2.3770638172451184</v>
      </c>
      <c r="AS989" s="2">
        <v>2.3811442849842672</v>
      </c>
      <c r="AT989" s="2">
        <v>2.3854523751757264</v>
      </c>
      <c r="AU989" s="2">
        <v>2.3898515250831864</v>
      </c>
    </row>
    <row r="990" spans="1:47" x14ac:dyDescent="0.2">
      <c r="A990" s="10">
        <v>37904</v>
      </c>
      <c r="B990" s="2">
        <v>2.8821331662855432</v>
      </c>
      <c r="C990" s="2">
        <v>2.851525110120039</v>
      </c>
      <c r="D990" s="2">
        <v>2.8186278065097157</v>
      </c>
      <c r="E990" s="2">
        <v>2.7862882731039975</v>
      </c>
      <c r="F990" s="2">
        <v>2.756213393046306</v>
      </c>
      <c r="G990" s="2">
        <v>2.7287485514096415</v>
      </c>
      <c r="H990" s="2">
        <v>2.7038434042650166</v>
      </c>
      <c r="I990" s="2">
        <v>2.681629109837564</v>
      </c>
      <c r="J990" s="2">
        <v>2.6617383719817429</v>
      </c>
      <c r="K990" s="2">
        <v>2.6436675386586899</v>
      </c>
      <c r="L990" s="2">
        <v>2.6269347967842656</v>
      </c>
      <c r="M990" s="2">
        <v>2.6114888579729878</v>
      </c>
      <c r="N990" s="2">
        <v>2.5974925736578616</v>
      </c>
      <c r="O990" s="2">
        <v>2.5851828026804591</v>
      </c>
      <c r="P990" s="2">
        <v>2.5746705365165528</v>
      </c>
      <c r="Q990" s="2">
        <v>2.5658020833463255</v>
      </c>
      <c r="R990" s="2">
        <v>2.5583533437640065</v>
      </c>
      <c r="S990" s="2">
        <v>2.551697242747653</v>
      </c>
      <c r="T990" s="2">
        <v>2.5451656028469065</v>
      </c>
      <c r="U990" s="2">
        <v>2.538246214848948</v>
      </c>
      <c r="V990" s="2">
        <v>2.5304112612542324</v>
      </c>
      <c r="W990" s="2">
        <v>2.5215506420854608</v>
      </c>
      <c r="X990" s="2">
        <v>2.5118951608205449</v>
      </c>
      <c r="Y990" s="2">
        <v>2.5016783068192052</v>
      </c>
      <c r="Z990" s="2">
        <v>2.4911177075362581</v>
      </c>
      <c r="AA990" s="2">
        <v>2.4804139630231776</v>
      </c>
      <c r="AB990" s="2">
        <v>2.4697668349998487</v>
      </c>
      <c r="AC990" s="2">
        <v>2.4593765519327273</v>
      </c>
      <c r="AD990" s="2">
        <v>2.4494792955129037</v>
      </c>
      <c r="AE990" s="2">
        <v>2.4403721008699457</v>
      </c>
      <c r="AF990" s="2">
        <v>2.432357886460387</v>
      </c>
      <c r="AG990" s="2">
        <v>2.4257095019177104</v>
      </c>
      <c r="AH990" s="2">
        <v>2.4204552391574428</v>
      </c>
      <c r="AI990" s="2">
        <v>2.4165043870865128</v>
      </c>
      <c r="AJ990" s="2">
        <v>2.4137654399046635</v>
      </c>
      <c r="AK990" s="2">
        <v>2.4121468919957705</v>
      </c>
      <c r="AL990" s="2">
        <v>2.4115609773784432</v>
      </c>
      <c r="AM990" s="2">
        <v>2.4119332776405971</v>
      </c>
      <c r="AN990" s="2">
        <v>2.4131923494584986</v>
      </c>
      <c r="AO990" s="2">
        <v>2.415255385220068</v>
      </c>
      <c r="AP990" s="2">
        <v>2.4180010080414194</v>
      </c>
      <c r="AQ990" s="2">
        <v>2.4212996663834616</v>
      </c>
      <c r="AR990" s="2">
        <v>2.4250218087071036</v>
      </c>
      <c r="AS990" s="2">
        <v>2.4290378834732511</v>
      </c>
      <c r="AT990" s="2">
        <v>2.4332183391428175</v>
      </c>
      <c r="AU990" s="2">
        <v>2.4374336241767081</v>
      </c>
    </row>
    <row r="991" spans="1:47" x14ac:dyDescent="0.2">
      <c r="A991" s="10">
        <v>37907</v>
      </c>
      <c r="B991" s="2">
        <v>2.912675862003812</v>
      </c>
      <c r="C991" s="2">
        <v>2.8879367181942328</v>
      </c>
      <c r="D991" s="2">
        <v>2.8601420115738936</v>
      </c>
      <c r="E991" s="2">
        <v>2.8323286734416993</v>
      </c>
      <c r="F991" s="2">
        <v>2.8062176619835708</v>
      </c>
      <c r="G991" s="2">
        <v>2.7820058265705847</v>
      </c>
      <c r="H991" s="2">
        <v>2.7594786109316534</v>
      </c>
      <c r="I991" s="2">
        <v>2.7387594767571342</v>
      </c>
      <c r="J991" s="2">
        <v>2.7194785326175737</v>
      </c>
      <c r="K991" s="2">
        <v>2.7011425060586336</v>
      </c>
      <c r="L991" s="2">
        <v>2.6832948812229218</v>
      </c>
      <c r="M991" s="2">
        <v>2.6659391329878144</v>
      </c>
      <c r="N991" s="2">
        <v>2.6493188671570072</v>
      </c>
      <c r="O991" s="2">
        <v>2.633771992346889</v>
      </c>
      <c r="P991" s="2">
        <v>2.6195279915170371</v>
      </c>
      <c r="Q991" s="2">
        <v>2.6065561913229773</v>
      </c>
      <c r="R991" s="2">
        <v>2.5947488008246715</v>
      </c>
      <c r="S991" s="2">
        <v>2.5836006783768983</v>
      </c>
      <c r="T991" s="2">
        <v>2.5725643666062981</v>
      </c>
      <c r="U991" s="2">
        <v>2.5612343178287356</v>
      </c>
      <c r="V991" s="2">
        <v>2.5491744044618696</v>
      </c>
      <c r="W991" s="2">
        <v>2.5363500334309173</v>
      </c>
      <c r="X991" s="2">
        <v>2.5230682354158134</v>
      </c>
      <c r="Y991" s="2">
        <v>2.5096369662654903</v>
      </c>
      <c r="Z991" s="2">
        <v>2.4963066413639461</v>
      </c>
      <c r="AA991" s="2">
        <v>2.483266777691981</v>
      </c>
      <c r="AB991" s="2">
        <v>2.4707039660996419</v>
      </c>
      <c r="AC991" s="2">
        <v>2.4588052774079578</v>
      </c>
      <c r="AD991" s="2">
        <v>2.4477931742115389</v>
      </c>
      <c r="AE991" s="2">
        <v>2.4379491465084207</v>
      </c>
      <c r="AF991" s="2">
        <v>2.4295602826717788</v>
      </c>
      <c r="AG991" s="2">
        <v>2.4228812546166116</v>
      </c>
      <c r="AH991" s="2">
        <v>2.4179077573042855</v>
      </c>
      <c r="AI991" s="2">
        <v>2.414511360697563</v>
      </c>
      <c r="AJ991" s="2">
        <v>2.4125628544763491</v>
      </c>
      <c r="AK991" s="2">
        <v>2.4119330286150999</v>
      </c>
      <c r="AL991" s="2">
        <v>2.4124967446821097</v>
      </c>
      <c r="AM991" s="2">
        <v>2.4141431628456274</v>
      </c>
      <c r="AN991" s="2">
        <v>2.416764579322674</v>
      </c>
      <c r="AO991" s="2">
        <v>2.4202477655470704</v>
      </c>
      <c r="AP991" s="2">
        <v>2.4244610459817086</v>
      </c>
      <c r="AQ991" s="2">
        <v>2.4292688995852476</v>
      </c>
      <c r="AR991" s="2">
        <v>2.4345358053163428</v>
      </c>
      <c r="AS991" s="2">
        <v>2.4401262421336516</v>
      </c>
      <c r="AT991" s="2">
        <v>2.4459046889958316</v>
      </c>
      <c r="AU991" s="2">
        <v>2.4517356248615387</v>
      </c>
    </row>
    <row r="992" spans="1:47" x14ac:dyDescent="0.2">
      <c r="A992" s="10">
        <v>37908</v>
      </c>
      <c r="B992" s="2">
        <v>2.9351001690543388</v>
      </c>
      <c r="C992" s="2">
        <v>2.9056769834975191</v>
      </c>
      <c r="D992" s="2">
        <v>2.8737181406576382</v>
      </c>
      <c r="E992" s="2">
        <v>2.8420565015883574</v>
      </c>
      <c r="F992" s="2">
        <v>2.8123019981059931</v>
      </c>
      <c r="G992" s="2">
        <v>2.7846685559486013</v>
      </c>
      <c r="H992" s="2">
        <v>2.7590618401114662</v>
      </c>
      <c r="I992" s="2">
        <v>2.7357040780998156</v>
      </c>
      <c r="J992" s="2">
        <v>2.7143318630797348</v>
      </c>
      <c r="K992" s="2">
        <v>2.6945363104153817</v>
      </c>
      <c r="L992" s="2">
        <v>2.6759230005491337</v>
      </c>
      <c r="M992" s="2">
        <v>2.6584910991031498</v>
      </c>
      <c r="N992" s="2">
        <v>2.6424201086561685</v>
      </c>
      <c r="O992" s="2">
        <v>2.6279510652176756</v>
      </c>
      <c r="P992" s="2">
        <v>2.6151915157712464</v>
      </c>
      <c r="Q992" s="2">
        <v>2.6039913823640322</v>
      </c>
      <c r="R992" s="2">
        <v>2.5941252132036006</v>
      </c>
      <c r="S992" s="2">
        <v>2.5849971405252483</v>
      </c>
      <c r="T992" s="2">
        <v>2.5759868326026583</v>
      </c>
      <c r="U992" s="2">
        <v>2.5666414281708776</v>
      </c>
      <c r="V992" s="2">
        <v>2.5564853832344188</v>
      </c>
      <c r="W992" s="2">
        <v>2.5454609687309788</v>
      </c>
      <c r="X992" s="2">
        <v>2.5338517404847902</v>
      </c>
      <c r="Y992" s="2">
        <v>2.5219421969013709</v>
      </c>
      <c r="Z992" s="2">
        <v>2.5099660891852351</v>
      </c>
      <c r="AA992" s="2">
        <v>2.4981042161643647</v>
      </c>
      <c r="AB992" s="2">
        <v>2.4865348941823946</v>
      </c>
      <c r="AC992" s="2">
        <v>2.4754369719521101</v>
      </c>
      <c r="AD992" s="2">
        <v>2.4650269081802336</v>
      </c>
      <c r="AE992" s="2">
        <v>2.4555829731375725</v>
      </c>
      <c r="AF992" s="2">
        <v>2.4473891875205549</v>
      </c>
      <c r="AG992" s="2">
        <v>2.4406975368075727</v>
      </c>
      <c r="AH992" s="2">
        <v>2.4355085943996384</v>
      </c>
      <c r="AI992" s="2">
        <v>2.431704250006506</v>
      </c>
      <c r="AJ992" s="2">
        <v>2.4291656922064284</v>
      </c>
      <c r="AK992" s="2">
        <v>2.4277741100554056</v>
      </c>
      <c r="AL992" s="2">
        <v>2.4274154017512344</v>
      </c>
      <c r="AM992" s="2">
        <v>2.4279917373212609</v>
      </c>
      <c r="AN992" s="2">
        <v>2.4294087974987795</v>
      </c>
      <c r="AO992" s="2">
        <v>2.4315666053644978</v>
      </c>
      <c r="AP992" s="2">
        <v>2.4343465987169308</v>
      </c>
      <c r="AQ992" s="2">
        <v>2.4376264047916245</v>
      </c>
      <c r="AR992" s="2">
        <v>2.4412836508241189</v>
      </c>
      <c r="AS992" s="2">
        <v>2.4451959640499559</v>
      </c>
      <c r="AT992" s="2">
        <v>2.4492409717046826</v>
      </c>
      <c r="AU992" s="2">
        <v>2.4532963010238364</v>
      </c>
    </row>
    <row r="993" spans="1:47" x14ac:dyDescent="0.2">
      <c r="A993" s="10">
        <v>37909</v>
      </c>
      <c r="B993" s="2">
        <v>2.8784023620381927</v>
      </c>
      <c r="C993" s="2">
        <v>2.866046669422798</v>
      </c>
      <c r="D993" s="2">
        <v>2.84747516170312</v>
      </c>
      <c r="E993" s="2">
        <v>2.8262360862302831</v>
      </c>
      <c r="F993" s="2">
        <v>2.8046388548152947</v>
      </c>
      <c r="G993" s="2">
        <v>2.7835643513481032</v>
      </c>
      <c r="H993" s="2">
        <v>2.763409950722187</v>
      </c>
      <c r="I993" s="2">
        <v>2.7444335090230263</v>
      </c>
      <c r="J993" s="2">
        <v>2.7263707165137436</v>
      </c>
      <c r="K993" s="2">
        <v>2.7088594014167828</v>
      </c>
      <c r="L993" s="2">
        <v>2.6915779827632016</v>
      </c>
      <c r="M993" s="2">
        <v>2.6746018826361015</v>
      </c>
      <c r="N993" s="2">
        <v>2.6581927958620408</v>
      </c>
      <c r="O993" s="2">
        <v>2.6426871181235465</v>
      </c>
      <c r="P993" s="2">
        <v>2.6282917482633499</v>
      </c>
      <c r="Q993" s="2">
        <v>2.6149483875506965</v>
      </c>
      <c r="R993" s="2">
        <v>2.602511965091971</v>
      </c>
      <c r="S993" s="2">
        <v>2.5904600651383767</v>
      </c>
      <c r="T993" s="2">
        <v>2.5782413460851794</v>
      </c>
      <c r="U993" s="2">
        <v>2.5654575482266209</v>
      </c>
      <c r="V993" s="2">
        <v>2.5516734341361733</v>
      </c>
      <c r="W993" s="2">
        <v>2.536868569089906</v>
      </c>
      <c r="X993" s="2">
        <v>2.5213717764230275</v>
      </c>
      <c r="Y993" s="2">
        <v>2.5055121534972469</v>
      </c>
      <c r="Z993" s="2">
        <v>2.4895544279387938</v>
      </c>
      <c r="AA993" s="2">
        <v>2.4736971062255613</v>
      </c>
      <c r="AB993" s="2">
        <v>2.4581356665139955</v>
      </c>
      <c r="AC993" s="2">
        <v>2.4430660756631384</v>
      </c>
      <c r="AD993" s="2">
        <v>2.4287174057064633</v>
      </c>
      <c r="AE993" s="2">
        <v>2.4153723439163692</v>
      </c>
      <c r="AF993" s="2">
        <v>2.4033184696123251</v>
      </c>
      <c r="AG993" s="2">
        <v>2.3928096646512045</v>
      </c>
      <c r="AH993" s="2">
        <v>2.3838400044636709</v>
      </c>
      <c r="AI993" s="2">
        <v>2.3762827701436247</v>
      </c>
      <c r="AJ993" s="2">
        <v>2.3700105733573622</v>
      </c>
      <c r="AK993" s="2">
        <v>2.3648960264341303</v>
      </c>
      <c r="AL993" s="2">
        <v>2.3608165791041849</v>
      </c>
      <c r="AM993" s="2">
        <v>2.3576661279373292</v>
      </c>
      <c r="AN993" s="2">
        <v>2.3553420606001971</v>
      </c>
      <c r="AO993" s="2">
        <v>2.353738222763782</v>
      </c>
      <c r="AP993" s="2">
        <v>2.3527370124391127</v>
      </c>
      <c r="AQ993" s="2">
        <v>2.35221851919286</v>
      </c>
      <c r="AR993" s="2">
        <v>2.3520628325917006</v>
      </c>
      <c r="AS993" s="2">
        <v>2.3521500422023012</v>
      </c>
      <c r="AT993" s="2">
        <v>2.3523602375913408</v>
      </c>
      <c r="AU993" s="2">
        <v>2.3525735083254866</v>
      </c>
    </row>
    <row r="994" spans="1:47" x14ac:dyDescent="0.2">
      <c r="A994" s="10">
        <v>37910</v>
      </c>
      <c r="B994" s="2">
        <v>2.9034528909683033</v>
      </c>
      <c r="C994" s="2">
        <v>2.8825624821202718</v>
      </c>
      <c r="D994" s="2">
        <v>2.8540866211431779</v>
      </c>
      <c r="E994" s="2">
        <v>2.822487287330484</v>
      </c>
      <c r="F994" s="2">
        <v>2.7908664103459584</v>
      </c>
      <c r="G994" s="2">
        <v>2.7608037991510552</v>
      </c>
      <c r="H994" s="2">
        <v>2.733172553354609</v>
      </c>
      <c r="I994" s="2">
        <v>2.7081871521542604</v>
      </c>
      <c r="J994" s="2">
        <v>2.6854479602917234</v>
      </c>
      <c r="K994" s="2">
        <v>2.664435834715011</v>
      </c>
      <c r="L994" s="2">
        <v>2.6446656806792821</v>
      </c>
      <c r="M994" s="2">
        <v>2.6261077764953629</v>
      </c>
      <c r="N994" s="2">
        <v>2.6089348094246687</v>
      </c>
      <c r="O994" s="2">
        <v>2.5933694656535864</v>
      </c>
      <c r="P994" s="2">
        <v>2.5794762420570554</v>
      </c>
      <c r="Q994" s="2">
        <v>2.5671002896469202</v>
      </c>
      <c r="R994" s="2">
        <v>2.5560269328210601</v>
      </c>
      <c r="S994" s="2">
        <v>2.5456610323471116</v>
      </c>
      <c r="T994" s="2">
        <v>2.5353817297875878</v>
      </c>
      <c r="U994" s="2">
        <v>2.524725669747319</v>
      </c>
      <c r="V994" s="2">
        <v>2.5132021118465708</v>
      </c>
      <c r="W994" s="2">
        <v>2.5007435615470577</v>
      </c>
      <c r="X994" s="2">
        <v>2.4876181083398103</v>
      </c>
      <c r="Y994" s="2">
        <v>2.4740946364258458</v>
      </c>
      <c r="Z994" s="2">
        <v>2.4603993656360466</v>
      </c>
      <c r="AA994" s="2">
        <v>2.4467152422275551</v>
      </c>
      <c r="AB994" s="2">
        <v>2.4332232826281723</v>
      </c>
      <c r="AC994" s="2">
        <v>2.4201050488804929</v>
      </c>
      <c r="AD994" s="2">
        <v>2.4075775715390773</v>
      </c>
      <c r="AE994" s="2">
        <v>2.3959144883609524</v>
      </c>
      <c r="AF994" s="2">
        <v>2.3853945022861169</v>
      </c>
      <c r="AG994" s="2">
        <v>2.3762640192184272</v>
      </c>
      <c r="AH994" s="2">
        <v>2.3685247980039037</v>
      </c>
      <c r="AI994" s="2">
        <v>2.3620665729178096</v>
      </c>
      <c r="AJ994" s="2">
        <v>2.3567784969231349</v>
      </c>
      <c r="AK994" s="2">
        <v>2.3525497238366038</v>
      </c>
      <c r="AL994" s="2">
        <v>2.34927416002385</v>
      </c>
      <c r="AM994" s="2">
        <v>2.3468616113569625</v>
      </c>
      <c r="AN994" s="2">
        <v>2.3452252023253575</v>
      </c>
      <c r="AO994" s="2">
        <v>2.3442714419432318</v>
      </c>
      <c r="AP994" s="2">
        <v>2.3438858024973417</v>
      </c>
      <c r="AQ994" s="2">
        <v>2.3439495841791884</v>
      </c>
      <c r="AR994" s="2">
        <v>2.3443440871802768</v>
      </c>
      <c r="AS994" s="2">
        <v>2.3449506116921088</v>
      </c>
      <c r="AT994" s="2">
        <v>2.3456504579061876</v>
      </c>
      <c r="AU994" s="2">
        <v>2.3463249260140211</v>
      </c>
    </row>
    <row r="995" spans="1:47" x14ac:dyDescent="0.2">
      <c r="A995" s="10">
        <v>37911</v>
      </c>
      <c r="B995" s="2">
        <v>2.9589630162694047</v>
      </c>
      <c r="C995" s="2">
        <v>2.9242236089974436</v>
      </c>
      <c r="D995" s="2">
        <v>2.8817771721594592</v>
      </c>
      <c r="E995" s="2">
        <v>2.8364691056868621</v>
      </c>
      <c r="F995" s="2">
        <v>2.7917345858691021</v>
      </c>
      <c r="G995" s="2">
        <v>2.7494640712407441</v>
      </c>
      <c r="H995" s="2">
        <v>2.7108354511411807</v>
      </c>
      <c r="I995" s="2">
        <v>2.6763490723896841</v>
      </c>
      <c r="J995" s="2">
        <v>2.6458242692899749</v>
      </c>
      <c r="K995" s="2">
        <v>2.6188345949556888</v>
      </c>
      <c r="L995" s="2">
        <v>2.5949088242202882</v>
      </c>
      <c r="M995" s="2">
        <v>2.5739126700663473</v>
      </c>
      <c r="N995" s="2">
        <v>2.5558056170087662</v>
      </c>
      <c r="O995" s="2">
        <v>2.5405334601755465</v>
      </c>
      <c r="P995" s="2">
        <v>2.5278526054076509</v>
      </c>
      <c r="Q995" s="2">
        <v>2.517348605763241</v>
      </c>
      <c r="R995" s="2">
        <v>2.5085654900031109</v>
      </c>
      <c r="S995" s="2">
        <v>2.5007207884071558</v>
      </c>
      <c r="T995" s="2">
        <v>2.4930383982440039</v>
      </c>
      <c r="U995" s="2">
        <v>2.4849343790488203</v>
      </c>
      <c r="V995" s="2">
        <v>2.4758134091725377</v>
      </c>
      <c r="W995" s="2">
        <v>2.4655709245689068</v>
      </c>
      <c r="X995" s="2">
        <v>2.4544469917570964</v>
      </c>
      <c r="Y995" s="2">
        <v>2.4426825464518087</v>
      </c>
      <c r="Z995" s="2">
        <v>2.4304906123349324</v>
      </c>
      <c r="AA995" s="2">
        <v>2.4180570814256863</v>
      </c>
      <c r="AB995" s="2">
        <v>2.4055667254266861</v>
      </c>
      <c r="AC995" s="2">
        <v>2.3932050233781883</v>
      </c>
      <c r="AD995" s="2">
        <v>2.3811982715253257</v>
      </c>
      <c r="AE995" s="2">
        <v>2.3698351167622302</v>
      </c>
      <c r="AF995" s="2">
        <v>2.3594094638287242</v>
      </c>
      <c r="AG995" s="2">
        <v>2.3501813708405219</v>
      </c>
      <c r="AH995" s="2">
        <v>2.3421676531283344</v>
      </c>
      <c r="AI995" s="2">
        <v>2.3352787483828634</v>
      </c>
      <c r="AJ995" s="2">
        <v>2.3294246466488628</v>
      </c>
      <c r="AK995" s="2">
        <v>2.3245153396550267</v>
      </c>
      <c r="AL995" s="2">
        <v>2.3204655761406796</v>
      </c>
      <c r="AM995" s="2">
        <v>2.3172052691818452</v>
      </c>
      <c r="AN995" s="2">
        <v>2.3146673407561069</v>
      </c>
      <c r="AO995" s="2">
        <v>2.3127748156974843</v>
      </c>
      <c r="AP995" s="2">
        <v>2.3114207371032904</v>
      </c>
      <c r="AQ995" s="2">
        <v>2.3104924923648982</v>
      </c>
      <c r="AR995" s="2">
        <v>2.3098774688736818</v>
      </c>
      <c r="AS995" s="2">
        <v>2.309463054021013</v>
      </c>
      <c r="AT995" s="2">
        <v>2.309136635198267</v>
      </c>
      <c r="AU995" s="2">
        <v>2.3087855997968179</v>
      </c>
    </row>
    <row r="996" spans="1:47" x14ac:dyDescent="0.2">
      <c r="A996" s="10">
        <v>37914</v>
      </c>
      <c r="B996" s="2">
        <v>2.9587935823786848</v>
      </c>
      <c r="C996" s="2">
        <v>2.9198846978114532</v>
      </c>
      <c r="D996" s="2">
        <v>2.8746817018035142</v>
      </c>
      <c r="E996" s="2">
        <v>2.8278669910098904</v>
      </c>
      <c r="F996" s="2">
        <v>2.7826213121197227</v>
      </c>
      <c r="G996" s="2">
        <v>2.7405635906422772</v>
      </c>
      <c r="H996" s="2">
        <v>2.7026465624043126</v>
      </c>
      <c r="I996" s="2">
        <v>2.6692646306719356</v>
      </c>
      <c r="J996" s="2">
        <v>2.6401433967771455</v>
      </c>
      <c r="K996" s="2">
        <v>2.6147601123056519</v>
      </c>
      <c r="L996" s="2">
        <v>2.5925504347947466</v>
      </c>
      <c r="M996" s="2">
        <v>2.5733078669747291</v>
      </c>
      <c r="N996" s="2">
        <v>2.5569417061578412</v>
      </c>
      <c r="O996" s="2">
        <v>2.5433626469904729</v>
      </c>
      <c r="P996" s="2">
        <v>2.5323030436387932</v>
      </c>
      <c r="Q996" s="2">
        <v>2.5233377912149115</v>
      </c>
      <c r="R996" s="2">
        <v>2.5160034629918129</v>
      </c>
      <c r="S996" s="2">
        <v>2.5095149349940895</v>
      </c>
      <c r="T996" s="2">
        <v>2.5030959164493876</v>
      </c>
      <c r="U996" s="2">
        <v>2.4961600765926883</v>
      </c>
      <c r="V996" s="2">
        <v>2.4881135614938117</v>
      </c>
      <c r="W996" s="2">
        <v>2.4788483877933873</v>
      </c>
      <c r="X996" s="2">
        <v>2.4685874038477067</v>
      </c>
      <c r="Y996" s="2">
        <v>2.4575546768724505</v>
      </c>
      <c r="Z996" s="2">
        <v>2.445959366536286</v>
      </c>
      <c r="AA996" s="2">
        <v>2.4339963457811709</v>
      </c>
      <c r="AB996" s="2">
        <v>2.4218599128939924</v>
      </c>
      <c r="AC996" s="2">
        <v>2.4097450646369976</v>
      </c>
      <c r="AD996" s="2">
        <v>2.3978855886831116</v>
      </c>
      <c r="AE996" s="2">
        <v>2.3865736713820693</v>
      </c>
      <c r="AF996" s="2">
        <v>2.3761063260375717</v>
      </c>
      <c r="AG996" s="2">
        <v>2.3667469289903145</v>
      </c>
      <c r="AH996" s="2">
        <v>2.3585212936746198</v>
      </c>
      <c r="AI996" s="2">
        <v>2.3513529270056699</v>
      </c>
      <c r="AJ996" s="2">
        <v>2.3451649362346778</v>
      </c>
      <c r="AK996" s="2">
        <v>2.3398804304390066</v>
      </c>
      <c r="AL996" s="2">
        <v>2.3354267752366322</v>
      </c>
      <c r="AM996" s="2">
        <v>2.3317446893669307</v>
      </c>
      <c r="AN996" s="2">
        <v>2.3287774940862263</v>
      </c>
      <c r="AO996" s="2">
        <v>2.326456124401231</v>
      </c>
      <c r="AP996" s="2">
        <v>2.3246745926743366</v>
      </c>
      <c r="AQ996" s="2">
        <v>2.323320061913003</v>
      </c>
      <c r="AR996" s="2">
        <v>2.3222796951246876</v>
      </c>
      <c r="AS996" s="2">
        <v>2.3214406553168496</v>
      </c>
      <c r="AT996" s="2">
        <v>2.3206901054969458</v>
      </c>
      <c r="AU996" s="2">
        <v>2.3199152086724353</v>
      </c>
    </row>
    <row r="997" spans="1:47" x14ac:dyDescent="0.2">
      <c r="A997" s="10">
        <v>37915</v>
      </c>
      <c r="B997" s="2">
        <v>2.9506549922888801</v>
      </c>
      <c r="C997" s="2">
        <v>2.9164763794231434</v>
      </c>
      <c r="D997" s="2">
        <v>2.8730238370369361</v>
      </c>
      <c r="E997" s="2">
        <v>2.8258664849101351</v>
      </c>
      <c r="F997" s="2">
        <v>2.7790638019760898</v>
      </c>
      <c r="G997" s="2">
        <v>2.7350534354281391</v>
      </c>
      <c r="H997" s="2">
        <v>2.6953471069497512</v>
      </c>
      <c r="I997" s="2">
        <v>2.6604872059050577</v>
      </c>
      <c r="J997" s="2">
        <v>2.6302359645873521</v>
      </c>
      <c r="K997" s="2">
        <v>2.6040733631910853</v>
      </c>
      <c r="L997" s="2">
        <v>2.5814281714502587</v>
      </c>
      <c r="M997" s="2">
        <v>2.5621093662644343</v>
      </c>
      <c r="N997" s="2">
        <v>2.5460328532763294</v>
      </c>
      <c r="O997" s="2">
        <v>2.5330990357903218</v>
      </c>
      <c r="P997" s="2">
        <v>2.5229943436639366</v>
      </c>
      <c r="Q997" s="2">
        <v>2.515258123495614</v>
      </c>
      <c r="R997" s="2">
        <v>2.5093977254746154</v>
      </c>
      <c r="S997" s="2">
        <v>2.5045689731188876</v>
      </c>
      <c r="T997" s="2">
        <v>2.4999305676975583</v>
      </c>
      <c r="U997" s="2">
        <v>2.494825921140265</v>
      </c>
      <c r="V997" s="2">
        <v>2.4885976223718709</v>
      </c>
      <c r="W997" s="2">
        <v>2.4810903127266042</v>
      </c>
      <c r="X997" s="2">
        <v>2.4724740933721336</v>
      </c>
      <c r="Y997" s="2">
        <v>2.4629215805155482</v>
      </c>
      <c r="Z997" s="2">
        <v>2.4526216849492557</v>
      </c>
      <c r="AA997" s="2">
        <v>2.4417787135733446</v>
      </c>
      <c r="AB997" s="2">
        <v>2.4305975763538972</v>
      </c>
      <c r="AC997" s="2">
        <v>2.4192838396917251</v>
      </c>
      <c r="AD997" s="2">
        <v>2.4080781790914982</v>
      </c>
      <c r="AE997" s="2">
        <v>2.3972733627819576</v>
      </c>
      <c r="AF997" s="2">
        <v>2.3871663787987556</v>
      </c>
      <c r="AG997" s="2">
        <v>2.3780217406682205</v>
      </c>
      <c r="AH997" s="2">
        <v>2.3698785547865837</v>
      </c>
      <c r="AI997" s="2">
        <v>2.3626803423391403</v>
      </c>
      <c r="AJ997" s="2">
        <v>2.3563702787223995</v>
      </c>
      <c r="AK997" s="2">
        <v>2.3508915410673463</v>
      </c>
      <c r="AL997" s="2">
        <v>2.3461906871666769</v>
      </c>
      <c r="AM997" s="2">
        <v>2.3422247118720123</v>
      </c>
      <c r="AN997" s="2">
        <v>2.3389526043268369</v>
      </c>
      <c r="AO997" s="2">
        <v>2.3363173641116686</v>
      </c>
      <c r="AP997" s="2">
        <v>2.3342150867249214</v>
      </c>
      <c r="AQ997" s="2">
        <v>2.3325333114629134</v>
      </c>
      <c r="AR997" s="2">
        <v>2.3311595776219627</v>
      </c>
      <c r="AS997" s="2">
        <v>2.3299814244983885</v>
      </c>
      <c r="AT997" s="2">
        <v>2.3288863913885098</v>
      </c>
      <c r="AU997" s="2">
        <v>2.3277620175886442</v>
      </c>
    </row>
    <row r="998" spans="1:47" x14ac:dyDescent="0.2">
      <c r="A998" s="10">
        <v>37916</v>
      </c>
      <c r="B998" s="2">
        <v>2.9897870103656308</v>
      </c>
      <c r="C998" s="2">
        <v>2.9463445792020835</v>
      </c>
      <c r="D998" s="2">
        <v>2.8958375478496001</v>
      </c>
      <c r="E998" s="2">
        <v>2.8431800447046571</v>
      </c>
      <c r="F998" s="2">
        <v>2.7918658908855285</v>
      </c>
      <c r="G998" s="2">
        <v>2.7439130377803469</v>
      </c>
      <c r="H998" s="2">
        <v>2.7006010642316256</v>
      </c>
      <c r="I998" s="2">
        <v>2.6624753802014123</v>
      </c>
      <c r="J998" s="2">
        <v>2.6293576535873124</v>
      </c>
      <c r="K998" s="2">
        <v>2.6008031380015262</v>
      </c>
      <c r="L998" s="2">
        <v>2.5763172753971468</v>
      </c>
      <c r="M998" s="2">
        <v>2.5557377546011786</v>
      </c>
      <c r="N998" s="2">
        <v>2.5389643637111674</v>
      </c>
      <c r="O998" s="2">
        <v>2.525856085924294</v>
      </c>
      <c r="P998" s="2">
        <v>2.5160294079764189</v>
      </c>
      <c r="Q998" s="2">
        <v>2.5089386111205445</v>
      </c>
      <c r="R998" s="2">
        <v>2.5039994513168127</v>
      </c>
      <c r="S998" s="2">
        <v>2.5002941706859767</v>
      </c>
      <c r="T998" s="2">
        <v>2.4969188827494966</v>
      </c>
      <c r="U998" s="2">
        <v>2.4931664321401468</v>
      </c>
      <c r="V998" s="2">
        <v>2.4883332186142018</v>
      </c>
      <c r="W998" s="2">
        <v>2.482226286313129</v>
      </c>
      <c r="X998" s="2">
        <v>2.474975075062809</v>
      </c>
      <c r="Y998" s="2">
        <v>2.4667119020568471</v>
      </c>
      <c r="Z998" s="2">
        <v>2.4575950937695046</v>
      </c>
      <c r="AA998" s="2">
        <v>2.4478072056538389</v>
      </c>
      <c r="AB998" s="2">
        <v>2.4375317170932811</v>
      </c>
      <c r="AC998" s="2">
        <v>2.4269528940951841</v>
      </c>
      <c r="AD998" s="2">
        <v>2.4162955461754105</v>
      </c>
      <c r="AE998" s="2">
        <v>2.4058437715113827</v>
      </c>
      <c r="AF998" s="2">
        <v>2.3958863745095664</v>
      </c>
      <c r="AG998" s="2">
        <v>2.3866805470971979</v>
      </c>
      <c r="AH998" s="2">
        <v>2.3782678200529621</v>
      </c>
      <c r="AI998" s="2">
        <v>2.3705996754843999</v>
      </c>
      <c r="AJ998" s="2">
        <v>2.3636272946294601</v>
      </c>
      <c r="AK998" s="2">
        <v>2.3573018611299514</v>
      </c>
      <c r="AL998" s="2">
        <v>2.3515785222765935</v>
      </c>
      <c r="AM998" s="2">
        <v>2.3464244684014171</v>
      </c>
      <c r="AN998" s="2">
        <v>2.3418091535375352</v>
      </c>
      <c r="AO998" s="2">
        <v>2.3376865231360862</v>
      </c>
      <c r="AP998" s="2">
        <v>2.3339657530949758</v>
      </c>
      <c r="AQ998" s="2">
        <v>2.3305479886302836</v>
      </c>
      <c r="AR998" s="2">
        <v>2.327334374958081</v>
      </c>
      <c r="AS998" s="2">
        <v>2.3242260572944495</v>
      </c>
      <c r="AT998" s="2">
        <v>2.3211241808554632</v>
      </c>
      <c r="AU998" s="2">
        <v>2.317929890857199</v>
      </c>
    </row>
    <row r="999" spans="1:47" x14ac:dyDescent="0.2">
      <c r="A999" s="10">
        <v>37917</v>
      </c>
      <c r="B999" s="2">
        <v>2.9359986167024981</v>
      </c>
      <c r="C999" s="2">
        <v>2.8941679636964039</v>
      </c>
      <c r="D999" s="2">
        <v>2.847947643765846</v>
      </c>
      <c r="E999" s="2">
        <v>2.8014575764606864</v>
      </c>
      <c r="F999" s="2">
        <v>2.7573332639512351</v>
      </c>
      <c r="G999" s="2">
        <v>2.7167872684746728</v>
      </c>
      <c r="H999" s="2">
        <v>2.6805045902013931</v>
      </c>
      <c r="I999" s="2">
        <v>2.6488063951497081</v>
      </c>
      <c r="J999" s="2">
        <v>2.6214064594330311</v>
      </c>
      <c r="K999" s="2">
        <v>2.597832251796186</v>
      </c>
      <c r="L999" s="2">
        <v>2.5776058542871905</v>
      </c>
      <c r="M999" s="2">
        <v>2.5606128845522775</v>
      </c>
      <c r="N999" s="2">
        <v>2.5468160759848408</v>
      </c>
      <c r="O999" s="2">
        <v>2.5361516556968673</v>
      </c>
      <c r="P999" s="2">
        <v>2.5283141502646997</v>
      </c>
      <c r="Q999" s="2">
        <v>2.5228170006224957</v>
      </c>
      <c r="R999" s="2">
        <v>2.5191222229392598</v>
      </c>
      <c r="S999" s="2">
        <v>2.5163540350587263</v>
      </c>
      <c r="T999" s="2">
        <v>2.513649723709328</v>
      </c>
      <c r="U999" s="2">
        <v>2.5103376347583977</v>
      </c>
      <c r="V999" s="2">
        <v>2.5057505275637086</v>
      </c>
      <c r="W999" s="2">
        <v>2.4997264153207621</v>
      </c>
      <c r="X999" s="2">
        <v>2.4924151381773001</v>
      </c>
      <c r="Y999" s="2">
        <v>2.4839688251848786</v>
      </c>
      <c r="Z999" s="2">
        <v>2.4745566289180529</v>
      </c>
      <c r="AA999" s="2">
        <v>2.4643633368288262</v>
      </c>
      <c r="AB999" s="2">
        <v>2.4535743166113542</v>
      </c>
      <c r="AC999" s="2">
        <v>2.4423758514586082</v>
      </c>
      <c r="AD999" s="2">
        <v>2.4309997239444954</v>
      </c>
      <c r="AE999" s="2">
        <v>2.4197432944917914</v>
      </c>
      <c r="AF999" s="2">
        <v>2.4089090236806596</v>
      </c>
      <c r="AG999" s="2">
        <v>2.3987665375471741</v>
      </c>
      <c r="AH999" s="2">
        <v>2.3893652927614397</v>
      </c>
      <c r="AI999" s="2">
        <v>2.3806642293333606</v>
      </c>
      <c r="AJ999" s="2">
        <v>2.3726220087342464</v>
      </c>
      <c r="AK999" s="2">
        <v>2.3651972947621847</v>
      </c>
      <c r="AL999" s="2">
        <v>2.3583520304543963</v>
      </c>
      <c r="AM999" s="2">
        <v>2.3520579648762201</v>
      </c>
      <c r="AN999" s="2">
        <v>2.3462886545790655</v>
      </c>
      <c r="AO999" s="2">
        <v>2.3410018628521474</v>
      </c>
      <c r="AP999" s="2">
        <v>2.3361104851920307</v>
      </c>
      <c r="AQ999" s="2">
        <v>2.3315195032278764</v>
      </c>
      <c r="AR999" s="2">
        <v>2.327133898588849</v>
      </c>
      <c r="AS999" s="2">
        <v>2.322858652904114</v>
      </c>
      <c r="AT999" s="2">
        <v>2.318598747802834</v>
      </c>
      <c r="AU999" s="2">
        <v>2.3142591649141724</v>
      </c>
    </row>
    <row r="1000" spans="1:47" x14ac:dyDescent="0.2">
      <c r="A1000" s="10">
        <v>37918</v>
      </c>
      <c r="B1000" s="2">
        <v>2.9469702992267925</v>
      </c>
      <c r="C1000" s="2">
        <v>2.9029153843651088</v>
      </c>
      <c r="D1000" s="2">
        <v>2.8545622279758183</v>
      </c>
      <c r="E1000" s="2">
        <v>2.8059684226613553</v>
      </c>
      <c r="F1000" s="2">
        <v>2.7596907489768232</v>
      </c>
      <c r="G1000" s="2">
        <v>2.7168091954800193</v>
      </c>
      <c r="H1000" s="2">
        <v>2.6779394494622832</v>
      </c>
      <c r="I1000" s="2">
        <v>2.6434218558699287</v>
      </c>
      <c r="J1000" s="2">
        <v>2.6130319878519388</v>
      </c>
      <c r="K1000" s="2">
        <v>2.5863736247318783</v>
      </c>
      <c r="L1000" s="2">
        <v>2.5630508630048348</v>
      </c>
      <c r="M1000" s="2">
        <v>2.5430105650762229</v>
      </c>
      <c r="N1000" s="2">
        <v>2.5262516686280847</v>
      </c>
      <c r="O1000" s="2">
        <v>2.5127392800888741</v>
      </c>
      <c r="P1000" s="2">
        <v>2.5021797256680109</v>
      </c>
      <c r="Q1000" s="2">
        <v>2.4940903670178303</v>
      </c>
      <c r="R1000" s="2">
        <v>2.4879238587982306</v>
      </c>
      <c r="S1000" s="2">
        <v>2.4828006472413402</v>
      </c>
      <c r="T1000" s="2">
        <v>2.4778598923816881</v>
      </c>
      <c r="U1000" s="2">
        <v>2.4724258909711678</v>
      </c>
      <c r="V1000" s="2">
        <v>2.4658267700675549</v>
      </c>
      <c r="W1000" s="2">
        <v>2.4579098630569987</v>
      </c>
      <c r="X1000" s="2">
        <v>2.4488257866557324</v>
      </c>
      <c r="Y1000" s="2">
        <v>2.4387268457073126</v>
      </c>
      <c r="Z1000" s="2">
        <v>2.4277762635507885</v>
      </c>
      <c r="AA1000" s="2">
        <v>2.4161468731966544</v>
      </c>
      <c r="AB1000" s="2">
        <v>2.4040118357561626</v>
      </c>
      <c r="AC1000" s="2">
        <v>2.3915454518668824</v>
      </c>
      <c r="AD1000" s="2">
        <v>2.3789729750199688</v>
      </c>
      <c r="AE1000" s="2">
        <v>2.3665899775140558</v>
      </c>
      <c r="AF1000" s="2">
        <v>2.35469717080217</v>
      </c>
      <c r="AG1000" s="2">
        <v>2.3435604335252767</v>
      </c>
      <c r="AH1000" s="2">
        <v>2.3332237790621564</v>
      </c>
      <c r="AI1000" s="2">
        <v>2.3236441721035672</v>
      </c>
      <c r="AJ1000" s="2">
        <v>2.3147783720028623</v>
      </c>
      <c r="AK1000" s="2">
        <v>2.3065831418432357</v>
      </c>
      <c r="AL1000" s="2">
        <v>2.2990186994856683</v>
      </c>
      <c r="AM1000" s="2">
        <v>2.2920551135010814</v>
      </c>
      <c r="AN1000" s="2">
        <v>2.2856641708620291</v>
      </c>
      <c r="AO1000" s="2">
        <v>2.2798014566301985</v>
      </c>
      <c r="AP1000" s="2">
        <v>2.2743786742725232</v>
      </c>
      <c r="AQ1000" s="2">
        <v>2.2693001704097142</v>
      </c>
      <c r="AR1000" s="2">
        <v>2.2644702916624828</v>
      </c>
      <c r="AS1000" s="2">
        <v>2.2597933846515397</v>
      </c>
      <c r="AT1000" s="2">
        <v>2.2551737959975955</v>
      </c>
      <c r="AU1000" s="2">
        <v>2.2505158723213614</v>
      </c>
    </row>
    <row r="1001" spans="1:47" x14ac:dyDescent="0.2">
      <c r="A1001" s="10">
        <v>37921</v>
      </c>
      <c r="B1001" s="2">
        <v>2.9912716252903691</v>
      </c>
      <c r="C1001" s="2">
        <v>2.9465239796284126</v>
      </c>
      <c r="D1001" s="2">
        <v>2.8975516826376171</v>
      </c>
      <c r="E1001" s="2">
        <v>2.8483654834685841</v>
      </c>
      <c r="F1001" s="2">
        <v>2.8015182701073305</v>
      </c>
      <c r="G1001" s="2">
        <v>2.7581288810976177</v>
      </c>
      <c r="H1001" s="2">
        <v>2.7188012609640704</v>
      </c>
      <c r="I1001" s="2">
        <v>2.6836759909360728</v>
      </c>
      <c r="J1001" s="2">
        <v>2.6523461620372566</v>
      </c>
      <c r="K1001" s="2">
        <v>2.6242902935109798</v>
      </c>
      <c r="L1001" s="2">
        <v>2.5990273779243522</v>
      </c>
      <c r="M1001" s="2">
        <v>2.5765147302484794</v>
      </c>
      <c r="N1001" s="2">
        <v>2.5568122623025031</v>
      </c>
      <c r="O1001" s="2">
        <v>2.5399615251823224</v>
      </c>
      <c r="P1001" s="2">
        <v>2.525753268667581</v>
      </c>
      <c r="Q1001" s="2">
        <v>2.5138082325440809</v>
      </c>
      <c r="R1001" s="2">
        <v>2.5036855091958179</v>
      </c>
      <c r="S1001" s="2">
        <v>2.4946018392685394</v>
      </c>
      <c r="T1001" s="2">
        <v>2.4857852575188386</v>
      </c>
      <c r="U1001" s="2">
        <v>2.4766312798734864</v>
      </c>
      <c r="V1001" s="2">
        <v>2.4665369405015491</v>
      </c>
      <c r="W1001" s="2">
        <v>2.4554005516627075</v>
      </c>
      <c r="X1001" s="2">
        <v>2.4434082813426019</v>
      </c>
      <c r="Y1001" s="2">
        <v>2.4307463270846537</v>
      </c>
      <c r="Z1001" s="2">
        <v>2.4175842235105409</v>
      </c>
      <c r="AA1001" s="2">
        <v>2.4040770466635468</v>
      </c>
      <c r="AB1001" s="2">
        <v>2.3903793927970316</v>
      </c>
      <c r="AC1001" s="2">
        <v>2.3766471295585698</v>
      </c>
      <c r="AD1001" s="2">
        <v>2.3630910661658668</v>
      </c>
      <c r="AE1001" s="2">
        <v>2.3499967488709013</v>
      </c>
      <c r="AF1001" s="2">
        <v>2.3376550722960556</v>
      </c>
      <c r="AG1001" s="2">
        <v>2.3263206997772601</v>
      </c>
      <c r="AH1001" s="2">
        <v>2.3160214200774467</v>
      </c>
      <c r="AI1001" s="2">
        <v>2.3066973905245964</v>
      </c>
      <c r="AJ1001" s="2">
        <v>2.2982885806007518</v>
      </c>
      <c r="AK1001" s="2">
        <v>2.2907349637055621</v>
      </c>
      <c r="AL1001" s="2">
        <v>2.2839797137842757</v>
      </c>
      <c r="AM1001" s="2">
        <v>2.2779749875748903</v>
      </c>
      <c r="AN1001" s="2">
        <v>2.2726744804149486</v>
      </c>
      <c r="AO1001" s="2">
        <v>2.2680174654883034</v>
      </c>
      <c r="AP1001" s="2">
        <v>2.263904768906158</v>
      </c>
      <c r="AQ1001" s="2">
        <v>2.2602308797008575</v>
      </c>
      <c r="AR1001" s="2">
        <v>2.2568902869047536</v>
      </c>
      <c r="AS1001" s="2">
        <v>2.2537774795501897</v>
      </c>
      <c r="AT1001" s="2">
        <v>2.2507869466695194</v>
      </c>
      <c r="AU1001" s="2">
        <v>2.247813177295086</v>
      </c>
    </row>
    <row r="1002" spans="1:47" x14ac:dyDescent="0.2">
      <c r="A1002" s="10">
        <v>37922</v>
      </c>
      <c r="B1002" s="2">
        <v>3.0233892456117646</v>
      </c>
      <c r="C1002" s="2">
        <v>2.973717274570951</v>
      </c>
      <c r="D1002" s="2">
        <v>2.9194806598674163</v>
      </c>
      <c r="E1002" s="2">
        <v>2.8649883396930695</v>
      </c>
      <c r="F1002" s="2">
        <v>2.8128799952611447</v>
      </c>
      <c r="G1002" s="2">
        <v>2.7642813599031419</v>
      </c>
      <c r="H1002" s="2">
        <v>2.7199042989754898</v>
      </c>
      <c r="I1002" s="2">
        <v>2.6801731572229786</v>
      </c>
      <c r="J1002" s="2">
        <v>2.644942208193366</v>
      </c>
      <c r="K1002" s="2">
        <v>2.6138671697667455</v>
      </c>
      <c r="L1002" s="2">
        <v>2.5865880181943943</v>
      </c>
      <c r="M1002" s="2">
        <v>2.5630603754087975</v>
      </c>
      <c r="N1002" s="2">
        <v>2.5432513179326426</v>
      </c>
      <c r="O1002" s="2">
        <v>2.5270619862699331</v>
      </c>
      <c r="P1002" s="2">
        <v>2.5141156678217271</v>
      </c>
      <c r="Q1002" s="2">
        <v>2.5038671099765244</v>
      </c>
      <c r="R1002" s="2">
        <v>2.4957146399913297</v>
      </c>
      <c r="S1002" s="2">
        <v>2.4887549552640196</v>
      </c>
      <c r="T1002" s="2">
        <v>2.4821222588877219</v>
      </c>
      <c r="U1002" s="2">
        <v>2.4751548336469091</v>
      </c>
      <c r="V1002" s="2">
        <v>2.4672053036680053</v>
      </c>
      <c r="W1002" s="2">
        <v>2.4581560502362851</v>
      </c>
      <c r="X1002" s="2">
        <v>2.448181102708038</v>
      </c>
      <c r="Y1002" s="2">
        <v>2.4374549209369194</v>
      </c>
      <c r="Z1002" s="2">
        <v>2.4261440006862589</v>
      </c>
      <c r="AA1002" s="2">
        <v>2.4144080247462294</v>
      </c>
      <c r="AB1002" s="2">
        <v>2.4024064562580616</v>
      </c>
      <c r="AC1002" s="2">
        <v>2.3903000338458504</v>
      </c>
      <c r="AD1002" s="2">
        <v>2.3783027925730416</v>
      </c>
      <c r="AE1002" s="2">
        <v>2.3667002289222294</v>
      </c>
      <c r="AF1002" s="2">
        <v>2.3557828460999906</v>
      </c>
      <c r="AG1002" s="2">
        <v>2.3458044056843956</v>
      </c>
      <c r="AH1002" s="2">
        <v>2.3367924748129942</v>
      </c>
      <c r="AI1002" s="2">
        <v>2.3286886122165864</v>
      </c>
      <c r="AJ1002" s="2">
        <v>2.3214342097555272</v>
      </c>
      <c r="AK1002" s="2">
        <v>2.3149706645803816</v>
      </c>
      <c r="AL1002" s="2">
        <v>2.3092432092771569</v>
      </c>
      <c r="AM1002" s="2">
        <v>2.3042076728137149</v>
      </c>
      <c r="AN1002" s="2">
        <v>2.2998216700511915</v>
      </c>
      <c r="AO1002" s="2">
        <v>2.2960282543765329</v>
      </c>
      <c r="AP1002" s="2">
        <v>2.2927322696377699</v>
      </c>
      <c r="AQ1002" s="2">
        <v>2.2898323681899431</v>
      </c>
      <c r="AR1002" s="2">
        <v>2.2872272023880873</v>
      </c>
      <c r="AS1002" s="2">
        <v>2.2848154245872401</v>
      </c>
      <c r="AT1002" s="2">
        <v>2.2824956871424398</v>
      </c>
      <c r="AU1002" s="2">
        <v>2.2801666424087239</v>
      </c>
    </row>
    <row r="1003" spans="1:47" x14ac:dyDescent="0.2">
      <c r="A1003" s="10">
        <v>37923</v>
      </c>
      <c r="B1003" s="2">
        <v>3.0341076613807223</v>
      </c>
      <c r="C1003" s="2">
        <v>2.9908257059182777</v>
      </c>
      <c r="D1003" s="2">
        <v>2.9427664777258031</v>
      </c>
      <c r="E1003" s="2">
        <v>2.8940998500087662</v>
      </c>
      <c r="F1003" s="2">
        <v>2.8472268993581671</v>
      </c>
      <c r="G1003" s="2">
        <v>2.8029219289303704</v>
      </c>
      <c r="H1003" s="2">
        <v>2.7616676604487131</v>
      </c>
      <c r="I1003" s="2">
        <v>2.7239914739260667</v>
      </c>
      <c r="J1003" s="2">
        <v>2.6899014579359566</v>
      </c>
      <c r="K1003" s="2">
        <v>2.6592312561165792</v>
      </c>
      <c r="L1003" s="2">
        <v>2.6318140848913338</v>
      </c>
      <c r="M1003" s="2">
        <v>2.6078092992436188</v>
      </c>
      <c r="N1003" s="2">
        <v>2.5873855613006298</v>
      </c>
      <c r="O1003" s="2">
        <v>2.5706503033902992</v>
      </c>
      <c r="P1003" s="2">
        <v>2.5573961960265286</v>
      </c>
      <c r="Q1003" s="2">
        <v>2.5471772190248223</v>
      </c>
      <c r="R1003" s="2">
        <v>2.5394482450885727</v>
      </c>
      <c r="S1003" s="2">
        <v>2.5333024277697556</v>
      </c>
      <c r="T1003" s="2">
        <v>2.5278439410155342</v>
      </c>
      <c r="U1003" s="2">
        <v>2.5223415197632408</v>
      </c>
      <c r="V1003" s="2">
        <v>2.5160604029156355</v>
      </c>
      <c r="W1003" s="2">
        <v>2.5087811557509392</v>
      </c>
      <c r="X1003" s="2">
        <v>2.5005755425876157</v>
      </c>
      <c r="Y1003" s="2">
        <v>2.4915183080791383</v>
      </c>
      <c r="Z1003" s="2">
        <v>2.4817213628745525</v>
      </c>
      <c r="AA1003" s="2">
        <v>2.4713279625765798</v>
      </c>
      <c r="AB1003" s="2">
        <v>2.4604823442484411</v>
      </c>
      <c r="AC1003" s="2">
        <v>2.4493301492738815</v>
      </c>
      <c r="AD1003" s="2">
        <v>2.438073788064488</v>
      </c>
      <c r="AE1003" s="2">
        <v>2.4269907001884494</v>
      </c>
      <c r="AF1003" s="2">
        <v>2.4163634708337596</v>
      </c>
      <c r="AG1003" s="2">
        <v>2.4064404767975796</v>
      </c>
      <c r="AH1003" s="2">
        <v>2.3972630345016168</v>
      </c>
      <c r="AI1003" s="2">
        <v>2.3887949562871769</v>
      </c>
      <c r="AJ1003" s="2">
        <v>2.3809999189824378</v>
      </c>
      <c r="AK1003" s="2">
        <v>2.3738416065734835</v>
      </c>
      <c r="AL1003" s="2">
        <v>2.3672883339568811</v>
      </c>
      <c r="AM1003" s="2">
        <v>2.361321010525482</v>
      </c>
      <c r="AN1003" s="2">
        <v>2.3559226244510469</v>
      </c>
      <c r="AO1003" s="2">
        <v>2.3510568118109907</v>
      </c>
      <c r="AP1003" s="2">
        <v>2.3466372231569359</v>
      </c>
      <c r="AQ1003" s="2">
        <v>2.3425695466064886</v>
      </c>
      <c r="AR1003" s="2">
        <v>2.3387594702772598</v>
      </c>
      <c r="AS1003" s="2">
        <v>2.3351126822868604</v>
      </c>
      <c r="AT1003" s="2">
        <v>2.3315348707528982</v>
      </c>
      <c r="AU1003" s="2">
        <v>2.3279317237929811</v>
      </c>
    </row>
    <row r="1004" spans="1:47" x14ac:dyDescent="0.2">
      <c r="A1004" s="10">
        <v>37924</v>
      </c>
      <c r="B1004" s="2">
        <v>3.0280174120395702</v>
      </c>
      <c r="C1004" s="2">
        <v>2.9942641728647192</v>
      </c>
      <c r="D1004" s="2">
        <v>2.9530572408615061</v>
      </c>
      <c r="E1004" s="2">
        <v>2.9090455492827645</v>
      </c>
      <c r="F1004" s="2">
        <v>2.8653441600621563</v>
      </c>
      <c r="G1004" s="2">
        <v>2.8234692945702462</v>
      </c>
      <c r="H1004" s="2">
        <v>2.7843708136757996</v>
      </c>
      <c r="I1004" s="2">
        <v>2.7485207185852336</v>
      </c>
      <c r="J1004" s="2">
        <v>2.7158234378429889</v>
      </c>
      <c r="K1004" s="2">
        <v>2.6860466924366708</v>
      </c>
      <c r="L1004" s="2">
        <v>2.6589874030519396</v>
      </c>
      <c r="M1004" s="2">
        <v>2.6348404921322084</v>
      </c>
      <c r="N1004" s="2">
        <v>2.6138499203129992</v>
      </c>
      <c r="O1004" s="2">
        <v>2.5962195383173348</v>
      </c>
      <c r="P1004" s="2">
        <v>2.5818393685440157</v>
      </c>
      <c r="Q1004" s="2">
        <v>2.5703752585085673</v>
      </c>
      <c r="R1004" s="2">
        <v>2.5613902365949532</v>
      </c>
      <c r="S1004" s="2">
        <v>2.5540459502700399</v>
      </c>
      <c r="T1004" s="2">
        <v>2.5474937630213077</v>
      </c>
      <c r="U1004" s="2">
        <v>2.5410139676787074</v>
      </c>
      <c r="V1004" s="2">
        <v>2.5338751970049431</v>
      </c>
      <c r="W1004" s="2">
        <v>2.5258556455684071</v>
      </c>
      <c r="X1004" s="2">
        <v>2.5170188629409358</v>
      </c>
      <c r="Y1004" s="2">
        <v>2.5074311705756784</v>
      </c>
      <c r="Z1004" s="2">
        <v>2.4971932666116357</v>
      </c>
      <c r="AA1004" s="2">
        <v>2.4864344319254181</v>
      </c>
      <c r="AB1004" s="2">
        <v>2.4752848162608543</v>
      </c>
      <c r="AC1004" s="2">
        <v>2.4638761669522764</v>
      </c>
      <c r="AD1004" s="2">
        <v>2.4524027405840325</v>
      </c>
      <c r="AE1004" s="2">
        <v>2.4411402293353088</v>
      </c>
      <c r="AF1004" s="2">
        <v>2.4303697914520708</v>
      </c>
      <c r="AG1004" s="2">
        <v>2.4203374626654854</v>
      </c>
      <c r="AH1004" s="2">
        <v>2.4110802483498008</v>
      </c>
      <c r="AI1004" s="2">
        <v>2.4025581363996737</v>
      </c>
      <c r="AJ1004" s="2">
        <v>2.394730993920652</v>
      </c>
      <c r="AK1004" s="2">
        <v>2.3875586969899349</v>
      </c>
      <c r="AL1004" s="2">
        <v>2.3810063277277935</v>
      </c>
      <c r="AM1004" s="2">
        <v>2.3750529065484538</v>
      </c>
      <c r="AN1004" s="2">
        <v>2.3696797162870142</v>
      </c>
      <c r="AO1004" s="2">
        <v>2.3648489757690618</v>
      </c>
      <c r="AP1004" s="2">
        <v>2.3604744311687149</v>
      </c>
      <c r="AQ1004" s="2">
        <v>2.3564622384128606</v>
      </c>
      <c r="AR1004" s="2">
        <v>2.3527185534283861</v>
      </c>
      <c r="AS1004" s="2">
        <v>2.3491495321421754</v>
      </c>
      <c r="AT1004" s="2">
        <v>2.3456613304811174</v>
      </c>
      <c r="AU1004" s="2">
        <v>2.3421601043720957</v>
      </c>
    </row>
    <row r="1005" spans="1:47" x14ac:dyDescent="0.2">
      <c r="A1005" s="10">
        <v>37925</v>
      </c>
      <c r="B1005" s="2">
        <v>3.015584562646088</v>
      </c>
      <c r="C1005" s="2">
        <v>2.9834466876080139</v>
      </c>
      <c r="D1005" s="2">
        <v>2.9432003549923094</v>
      </c>
      <c r="E1005" s="2">
        <v>2.8997016828585038</v>
      </c>
      <c r="F1005" s="2">
        <v>2.8561510199162017</v>
      </c>
      <c r="G1005" s="2">
        <v>2.8141348219778601</v>
      </c>
      <c r="H1005" s="2">
        <v>2.7746871129372792</v>
      </c>
      <c r="I1005" s="2">
        <v>2.7383893002006445</v>
      </c>
      <c r="J1005" s="2">
        <v>2.705259892033026</v>
      </c>
      <c r="K1005" s="2">
        <v>2.6751757616843133</v>
      </c>
      <c r="L1005" s="2">
        <v>2.6480421516789487</v>
      </c>
      <c r="M1005" s="2">
        <v>2.6241436094242077</v>
      </c>
      <c r="N1005" s="2">
        <v>2.6037747007730183</v>
      </c>
      <c r="O1005" s="2">
        <v>2.5871701721166596</v>
      </c>
      <c r="P1005" s="2">
        <v>2.5742083782943483</v>
      </c>
      <c r="Q1005" s="2">
        <v>2.5645137375935372</v>
      </c>
      <c r="R1005" s="2">
        <v>2.5575860558130765</v>
      </c>
      <c r="S1005" s="2">
        <v>2.5525148882732585</v>
      </c>
      <c r="T1005" s="2">
        <v>2.5483841719522826</v>
      </c>
      <c r="U1005" s="2">
        <v>2.5444061091989436</v>
      </c>
      <c r="V1005" s="2">
        <v>2.5397838521290428</v>
      </c>
      <c r="W1005" s="2">
        <v>2.534249704148404</v>
      </c>
      <c r="X1005" s="2">
        <v>2.5278146839626903</v>
      </c>
      <c r="Y1005" s="2">
        <v>2.5204942081772788</v>
      </c>
      <c r="Z1005" s="2">
        <v>2.5123647400321185</v>
      </c>
      <c r="AA1005" s="2">
        <v>2.5035513756510301</v>
      </c>
      <c r="AB1005" s="2">
        <v>2.4941805606244025</v>
      </c>
      <c r="AC1005" s="2">
        <v>2.4843806835407594</v>
      </c>
      <c r="AD1005" s="2">
        <v>2.4743492618008451</v>
      </c>
      <c r="AE1005" s="2">
        <v>2.4643700743669634</v>
      </c>
      <c r="AF1005" s="2">
        <v>2.4547323224936477</v>
      </c>
      <c r="AG1005" s="2">
        <v>2.4456887188398815</v>
      </c>
      <c r="AH1005" s="2">
        <v>2.4372855032748975</v>
      </c>
      <c r="AI1005" s="2">
        <v>2.4294963713417022</v>
      </c>
      <c r="AJ1005" s="2">
        <v>2.422294939101477</v>
      </c>
      <c r="AK1005" s="2">
        <v>2.4156548310169619</v>
      </c>
      <c r="AL1005" s="2">
        <v>2.4095532845662593</v>
      </c>
      <c r="AM1005" s="2">
        <v>2.403976767838647</v>
      </c>
      <c r="AN1005" s="2">
        <v>2.3989131331929441</v>
      </c>
      <c r="AO1005" s="2">
        <v>2.3943282223731357</v>
      </c>
      <c r="AP1005" s="2">
        <v>2.3901344806700795</v>
      </c>
      <c r="AQ1005" s="2">
        <v>2.3862364135139873</v>
      </c>
      <c r="AR1005" s="2">
        <v>2.3825385263350696</v>
      </c>
      <c r="AS1005" s="2">
        <v>2.3789453245635395</v>
      </c>
      <c r="AT1005" s="2">
        <v>2.3753613136296079</v>
      </c>
      <c r="AU1005" s="2">
        <v>2.3716909989634876</v>
      </c>
    </row>
    <row r="1006" spans="1:47" x14ac:dyDescent="0.2">
      <c r="A1006" s="10">
        <v>37928</v>
      </c>
      <c r="B1006" s="2">
        <v>3.0279395664046871</v>
      </c>
      <c r="C1006" s="2">
        <v>2.9987247937725137</v>
      </c>
      <c r="D1006" s="2">
        <v>2.9624798800369381</v>
      </c>
      <c r="E1006" s="2">
        <v>2.9236223745794243</v>
      </c>
      <c r="F1006" s="2">
        <v>2.8848764854681272</v>
      </c>
      <c r="G1006" s="2">
        <v>2.847332533590794</v>
      </c>
      <c r="H1006" s="2">
        <v>2.811616525941707</v>
      </c>
      <c r="I1006" s="2">
        <v>2.7781403223189827</v>
      </c>
      <c r="J1006" s="2">
        <v>2.746794239700098</v>
      </c>
      <c r="K1006" s="2">
        <v>2.7173791162409944</v>
      </c>
      <c r="L1006" s="2">
        <v>2.6897596678510167</v>
      </c>
      <c r="M1006" s="2">
        <v>2.6642384347331429</v>
      </c>
      <c r="N1006" s="2">
        <v>2.6412090825349606</v>
      </c>
      <c r="O1006" s="2">
        <v>2.6210993739600772</v>
      </c>
      <c r="P1006" s="2">
        <v>2.6040476706351292</v>
      </c>
      <c r="Q1006" s="2">
        <v>2.589923291428943</v>
      </c>
      <c r="R1006" s="2">
        <v>2.5784453114103552</v>
      </c>
      <c r="S1006" s="2">
        <v>2.5688643782033855</v>
      </c>
      <c r="T1006" s="2">
        <v>2.5603981806802487</v>
      </c>
      <c r="U1006" s="2">
        <v>2.5523523006416777</v>
      </c>
      <c r="V1006" s="2">
        <v>2.5440020652048196</v>
      </c>
      <c r="W1006" s="2">
        <v>2.5351286611348218</v>
      </c>
      <c r="X1006" s="2">
        <v>2.5257881125272927</v>
      </c>
      <c r="Y1006" s="2">
        <v>2.5160382122913307</v>
      </c>
      <c r="Z1006" s="2">
        <v>2.5059567747132956</v>
      </c>
      <c r="AA1006" s="2">
        <v>2.4956373380487444</v>
      </c>
      <c r="AB1006" s="2">
        <v>2.4851738634365148</v>
      </c>
      <c r="AC1006" s="2">
        <v>2.474662369312806</v>
      </c>
      <c r="AD1006" s="2">
        <v>2.464269848525892</v>
      </c>
      <c r="AE1006" s="2">
        <v>2.45425059771169</v>
      </c>
      <c r="AF1006" s="2">
        <v>2.4448642806406138</v>
      </c>
      <c r="AG1006" s="2">
        <v>2.4363329342508546</v>
      </c>
      <c r="AH1006" s="2">
        <v>2.4286692183142589</v>
      </c>
      <c r="AI1006" s="2">
        <v>2.421813389282621</v>
      </c>
      <c r="AJ1006" s="2">
        <v>2.4157056341016645</v>
      </c>
      <c r="AK1006" s="2">
        <v>2.4102861470209049</v>
      </c>
      <c r="AL1006" s="2">
        <v>2.4054979870038742</v>
      </c>
      <c r="AM1006" s="2">
        <v>2.4012914190063346</v>
      </c>
      <c r="AN1006" s="2">
        <v>2.3976177792343942</v>
      </c>
      <c r="AO1006" s="2">
        <v>2.3944154416058994</v>
      </c>
      <c r="AP1006" s="2">
        <v>2.3915918205370033</v>
      </c>
      <c r="AQ1006" s="2">
        <v>2.3890498060367742</v>
      </c>
      <c r="AR1006" s="2">
        <v>2.3866922881142729</v>
      </c>
      <c r="AS1006" s="2">
        <v>2.3844221567785615</v>
      </c>
      <c r="AT1006" s="2">
        <v>2.3821423020387078</v>
      </c>
      <c r="AU1006" s="2">
        <v>2.3797556139037699</v>
      </c>
    </row>
    <row r="1007" spans="1:47" x14ac:dyDescent="0.2">
      <c r="A1007" s="10">
        <v>37929</v>
      </c>
      <c r="B1007" s="2">
        <v>2.9851756918591521</v>
      </c>
      <c r="C1007" s="2">
        <v>2.9574680519686058</v>
      </c>
      <c r="D1007" s="2">
        <v>2.9235420934841585</v>
      </c>
      <c r="E1007" s="2">
        <v>2.8875956584979461</v>
      </c>
      <c r="F1007" s="2">
        <v>2.852001556742263</v>
      </c>
      <c r="G1007" s="2">
        <v>2.8174769463908587</v>
      </c>
      <c r="H1007" s="2">
        <v>2.7844581398319033</v>
      </c>
      <c r="I1007" s="2">
        <v>2.7535397348868376</v>
      </c>
      <c r="J1007" s="2">
        <v>2.7248077507693389</v>
      </c>
      <c r="K1007" s="2">
        <v>2.698199210988582</v>
      </c>
      <c r="L1007" s="2">
        <v>2.6736740591247656</v>
      </c>
      <c r="M1007" s="2">
        <v>2.6515297653354413</v>
      </c>
      <c r="N1007" s="2">
        <v>2.6321080620731472</v>
      </c>
      <c r="O1007" s="2">
        <v>2.6157743369077369</v>
      </c>
      <c r="P1007" s="2">
        <v>2.6025983165655586</v>
      </c>
      <c r="Q1007" s="2">
        <v>2.5923546132529425</v>
      </c>
      <c r="R1007" s="2">
        <v>2.5846573562776327</v>
      </c>
      <c r="S1007" s="2">
        <v>2.5786745067418271</v>
      </c>
      <c r="T1007" s="2">
        <v>2.5735597456115542</v>
      </c>
      <c r="U1007" s="2">
        <v>2.5685806047539113</v>
      </c>
      <c r="V1007" s="2">
        <v>2.5629826166333727</v>
      </c>
      <c r="W1007" s="2">
        <v>2.5565357162816111</v>
      </c>
      <c r="X1007" s="2">
        <v>2.5492861650775223</v>
      </c>
      <c r="Y1007" s="2">
        <v>2.5412831844859944</v>
      </c>
      <c r="Z1007" s="2">
        <v>2.5326142757591947</v>
      </c>
      <c r="AA1007" s="2">
        <v>2.52339657701418</v>
      </c>
      <c r="AB1007" s="2">
        <v>2.5137479985580131</v>
      </c>
      <c r="AC1007" s="2">
        <v>2.5037885960392794</v>
      </c>
      <c r="AD1007" s="2">
        <v>2.4937102211785209</v>
      </c>
      <c r="AE1007" s="2">
        <v>2.4837917838909669</v>
      </c>
      <c r="AF1007" s="2">
        <v>2.4743174274509574</v>
      </c>
      <c r="AG1007" s="2">
        <v>2.4655322789026473</v>
      </c>
      <c r="AH1007" s="2">
        <v>2.4574679555492605</v>
      </c>
      <c r="AI1007" s="2">
        <v>2.4500834106027849</v>
      </c>
      <c r="AJ1007" s="2">
        <v>2.4433375366048504</v>
      </c>
      <c r="AK1007" s="2">
        <v>2.4371892359164837</v>
      </c>
      <c r="AL1007" s="2">
        <v>2.4316009358265509</v>
      </c>
      <c r="AM1007" s="2">
        <v>2.4265437939535386</v>
      </c>
      <c r="AN1007" s="2">
        <v>2.421990229145436</v>
      </c>
      <c r="AO1007" s="2">
        <v>2.4178943907258823</v>
      </c>
      <c r="AP1007" s="2">
        <v>2.4141674656834198</v>
      </c>
      <c r="AQ1007" s="2">
        <v>2.410714470822179</v>
      </c>
      <c r="AR1007" s="2">
        <v>2.4074404229462858</v>
      </c>
      <c r="AS1007" s="2">
        <v>2.4042503388598693</v>
      </c>
      <c r="AT1007" s="2">
        <v>2.4010492353670574</v>
      </c>
      <c r="AU1007" s="2">
        <v>2.3977421292719772</v>
      </c>
    </row>
    <row r="1008" spans="1:47" x14ac:dyDescent="0.2">
      <c r="A1008" s="10">
        <v>37930</v>
      </c>
      <c r="B1008" s="2">
        <v>2.9365016188170503</v>
      </c>
      <c r="C1008" s="2">
        <v>2.9137811980140094</v>
      </c>
      <c r="D1008" s="2">
        <v>2.8854602354981633</v>
      </c>
      <c r="E1008" s="2">
        <v>2.8553332934726536</v>
      </c>
      <c r="F1008" s="2">
        <v>2.8253320661084365</v>
      </c>
      <c r="G1008" s="2">
        <v>2.7957709234138135</v>
      </c>
      <c r="H1008" s="2">
        <v>2.7668516846486466</v>
      </c>
      <c r="I1008" s="2">
        <v>2.7392138556587589</v>
      </c>
      <c r="J1008" s="2">
        <v>2.7130189449884194</v>
      </c>
      <c r="K1008" s="2">
        <v>2.6882931002252208</v>
      </c>
      <c r="L1008" s="2">
        <v>2.6650939467941801</v>
      </c>
      <c r="M1008" s="2">
        <v>2.6438226125801694</v>
      </c>
      <c r="N1008" s="2">
        <v>2.6249168547652895</v>
      </c>
      <c r="O1008" s="2">
        <v>2.6088312522806087</v>
      </c>
      <c r="P1008" s="2">
        <v>2.5957084757925832</v>
      </c>
      <c r="Q1008" s="2">
        <v>2.5853718253373557</v>
      </c>
      <c r="R1008" s="2">
        <v>2.5774729061739197</v>
      </c>
      <c r="S1008" s="2">
        <v>2.5712213679959914</v>
      </c>
      <c r="T1008" s="2">
        <v>2.5658152371590979</v>
      </c>
      <c r="U1008" s="2">
        <v>2.560566033370923</v>
      </c>
      <c r="V1008" s="2">
        <v>2.5547566911536377</v>
      </c>
      <c r="W1008" s="2">
        <v>2.5481681697308174</v>
      </c>
      <c r="X1008" s="2">
        <v>2.5408461232787647</v>
      </c>
      <c r="Y1008" s="2">
        <v>2.5328386373699998</v>
      </c>
      <c r="Z1008" s="2">
        <v>2.524224316925459</v>
      </c>
      <c r="AA1008" s="2">
        <v>2.5151050599456304</v>
      </c>
      <c r="AB1008" s="2">
        <v>2.505583352127053</v>
      </c>
      <c r="AC1008" s="2">
        <v>2.4957639883268246</v>
      </c>
      <c r="AD1008" s="2">
        <v>2.4858267586859744</v>
      </c>
      <c r="AE1008" s="2">
        <v>2.4760410981107306</v>
      </c>
      <c r="AF1008" s="2">
        <v>2.4666817098361684</v>
      </c>
      <c r="AG1008" s="2">
        <v>2.4579837822507455</v>
      </c>
      <c r="AH1008" s="2">
        <v>2.4499698429721137</v>
      </c>
      <c r="AI1008" s="2">
        <v>2.44259119219211</v>
      </c>
      <c r="AJ1008" s="2">
        <v>2.4357990788014576</v>
      </c>
      <c r="AK1008" s="2">
        <v>2.4295447660287115</v>
      </c>
      <c r="AL1008" s="2">
        <v>2.4237842428868874</v>
      </c>
      <c r="AM1008" s="2">
        <v>2.4184850233211757</v>
      </c>
      <c r="AN1008" s="2">
        <v>2.4136162802615009</v>
      </c>
      <c r="AO1008" s="2">
        <v>2.4091308423305589</v>
      </c>
      <c r="AP1008" s="2">
        <v>2.4049436946193286</v>
      </c>
      <c r="AQ1008" s="2">
        <v>2.4009644812630735</v>
      </c>
      <c r="AR1008" s="2">
        <v>2.3971028463970523</v>
      </c>
      <c r="AS1008" s="2">
        <v>2.393268434156532</v>
      </c>
      <c r="AT1008" s="2">
        <v>2.3893708886767691</v>
      </c>
      <c r="AU1008" s="2">
        <v>2.3853198540930292</v>
      </c>
    </row>
    <row r="1009" spans="1:47" x14ac:dyDescent="0.2">
      <c r="A1009" s="10">
        <v>37931</v>
      </c>
      <c r="B1009" s="2">
        <v>2.9381076054132214</v>
      </c>
      <c r="C1009" s="2">
        <v>2.9236824759339819</v>
      </c>
      <c r="D1009" s="2">
        <v>2.9055809160175379</v>
      </c>
      <c r="E1009" s="2">
        <v>2.886708258093861</v>
      </c>
      <c r="F1009" s="2">
        <v>2.8680763203024853</v>
      </c>
      <c r="G1009" s="2">
        <v>2.8490289618346454</v>
      </c>
      <c r="H1009" s="2">
        <v>2.8290494923237457</v>
      </c>
      <c r="I1009" s="2">
        <v>2.8085798150929762</v>
      </c>
      <c r="J1009" s="2">
        <v>2.7876946859996461</v>
      </c>
      <c r="K1009" s="2">
        <v>2.7664332699863419</v>
      </c>
      <c r="L1009" s="2">
        <v>2.7449204200420492</v>
      </c>
      <c r="M1009" s="2">
        <v>2.723680792275923</v>
      </c>
      <c r="N1009" s="2">
        <v>2.7033311173968855</v>
      </c>
      <c r="O1009" s="2">
        <v>2.6845607624966812</v>
      </c>
      <c r="P1009" s="2">
        <v>2.6677883511276415</v>
      </c>
      <c r="Q1009" s="2">
        <v>2.6531041178226089</v>
      </c>
      <c r="R1009" s="2">
        <v>2.6404088272336779</v>
      </c>
      <c r="S1009" s="2">
        <v>2.6291348920282513</v>
      </c>
      <c r="T1009" s="2">
        <v>2.6186752140798633</v>
      </c>
      <c r="U1009" s="2">
        <v>2.6084860728244275</v>
      </c>
      <c r="V1009" s="2">
        <v>2.5979681180978806</v>
      </c>
      <c r="W1009" s="2">
        <v>2.5869622134675181</v>
      </c>
      <c r="X1009" s="2">
        <v>2.5755577142284998</v>
      </c>
      <c r="Y1009" s="2">
        <v>2.5638444598953902</v>
      </c>
      <c r="Z1009" s="2">
        <v>2.5519148017912991</v>
      </c>
      <c r="AA1009" s="2">
        <v>2.5398629810621536</v>
      </c>
      <c r="AB1009" s="2">
        <v>2.5277832850042912</v>
      </c>
      <c r="AC1009" s="2">
        <v>2.5157721810330815</v>
      </c>
      <c r="AD1009" s="2">
        <v>2.5039948760868809</v>
      </c>
      <c r="AE1009" s="2">
        <v>2.4926975768202206</v>
      </c>
      <c r="AF1009" s="2">
        <v>2.4821311427683095</v>
      </c>
      <c r="AG1009" s="2">
        <v>2.4725056177541473</v>
      </c>
      <c r="AH1009" s="2">
        <v>2.4638150114584096</v>
      </c>
      <c r="AI1009" s="2">
        <v>2.455982126192096</v>
      </c>
      <c r="AJ1009" s="2">
        <v>2.4489297204281133</v>
      </c>
      <c r="AK1009" s="2">
        <v>2.4425805696230087</v>
      </c>
      <c r="AL1009" s="2">
        <v>2.4368626045532431</v>
      </c>
      <c r="AM1009" s="2">
        <v>2.431716135981465</v>
      </c>
      <c r="AN1009" s="2">
        <v>2.4270832481413303</v>
      </c>
      <c r="AO1009" s="2">
        <v>2.4228950836533016</v>
      </c>
      <c r="AP1009" s="2">
        <v>2.4190578399323046</v>
      </c>
      <c r="AQ1009" s="2">
        <v>2.4154742549593244</v>
      </c>
      <c r="AR1009" s="2">
        <v>2.4120470667153406</v>
      </c>
      <c r="AS1009" s="2">
        <v>2.4086790131813349</v>
      </c>
      <c r="AT1009" s="2">
        <v>2.4052728323382868</v>
      </c>
      <c r="AU1009" s="2">
        <v>2.4017312621671825</v>
      </c>
    </row>
    <row r="1010" spans="1:47" x14ac:dyDescent="0.2">
      <c r="A1010" s="10">
        <v>37932</v>
      </c>
      <c r="B1010" s="2">
        <v>2.9145583234493211</v>
      </c>
      <c r="C1010" s="2">
        <v>2.9041672570606547</v>
      </c>
      <c r="D1010" s="2">
        <v>2.8891883679415828</v>
      </c>
      <c r="E1010" s="2">
        <v>2.872648624089551</v>
      </c>
      <c r="F1010" s="2">
        <v>2.8556941545070091</v>
      </c>
      <c r="G1010" s="2">
        <v>2.8377927432327219</v>
      </c>
      <c r="H1010" s="2">
        <v>2.8185980751704123</v>
      </c>
      <c r="I1010" s="2">
        <v>2.7986468717119766</v>
      </c>
      <c r="J1010" s="2">
        <v>2.7780805330749612</v>
      </c>
      <c r="K1010" s="2">
        <v>2.7569881233111082</v>
      </c>
      <c r="L1010" s="2">
        <v>2.7355411038296977</v>
      </c>
      <c r="M1010" s="2">
        <v>2.7143077368956465</v>
      </c>
      <c r="N1010" s="2">
        <v>2.6939396902199624</v>
      </c>
      <c r="O1010" s="2">
        <v>2.6751642049300304</v>
      </c>
      <c r="P1010" s="2">
        <v>2.6584221989086418</v>
      </c>
      <c r="Q1010" s="2">
        <v>2.6438214114883438</v>
      </c>
      <c r="R1010" s="2">
        <v>2.6312646326193825</v>
      </c>
      <c r="S1010" s="2">
        <v>2.6201762555506862</v>
      </c>
      <c r="T1010" s="2">
        <v>2.6099411466490858</v>
      </c>
      <c r="U1010" s="2">
        <v>2.600000182433698</v>
      </c>
      <c r="V1010" s="2">
        <v>2.5897391674301264</v>
      </c>
      <c r="W1010" s="2">
        <v>2.578996668903077</v>
      </c>
      <c r="X1010" s="2">
        <v>2.5678517490308983</v>
      </c>
      <c r="Y1010" s="2">
        <v>2.5563842018187444</v>
      </c>
      <c r="Z1010" s="2">
        <v>2.5446810876877111</v>
      </c>
      <c r="AA1010" s="2">
        <v>2.5328347038454724</v>
      </c>
      <c r="AB1010" s="2">
        <v>2.5209374631114909</v>
      </c>
      <c r="AC1010" s="2">
        <v>2.5090842585112516</v>
      </c>
      <c r="AD1010" s="2">
        <v>2.497441701382352</v>
      </c>
      <c r="AE1010" s="2">
        <v>2.4862573659213614</v>
      </c>
      <c r="AF1010" s="2">
        <v>2.4757831639647718</v>
      </c>
      <c r="AG1010" s="2">
        <v>2.4662280229042506</v>
      </c>
      <c r="AH1010" s="2">
        <v>2.4575844079308147</v>
      </c>
      <c r="AI1010" s="2">
        <v>2.4497767972245361</v>
      </c>
      <c r="AJ1010" s="2">
        <v>2.4427296445291486</v>
      </c>
      <c r="AK1010" s="2">
        <v>2.4363674235578925</v>
      </c>
      <c r="AL1010" s="2">
        <v>2.4306194202485329</v>
      </c>
      <c r="AM1010" s="2">
        <v>2.4254259563944434</v>
      </c>
      <c r="AN1010" s="2">
        <v>2.4207288345939184</v>
      </c>
      <c r="AO1010" s="2">
        <v>2.4164584716185855</v>
      </c>
      <c r="AP1010" s="2">
        <v>2.4125204982032722</v>
      </c>
      <c r="AQ1010" s="2">
        <v>2.4088172849919736</v>
      </c>
      <c r="AR1010" s="2">
        <v>2.4052512026286905</v>
      </c>
      <c r="AS1010" s="2">
        <v>2.4017246217574195</v>
      </c>
      <c r="AT1010" s="2">
        <v>2.3981399130221592</v>
      </c>
      <c r="AU1010" s="2">
        <v>2.3943994470669057</v>
      </c>
    </row>
    <row r="1011" spans="1:47" x14ac:dyDescent="0.2">
      <c r="A1011" s="10">
        <v>37935</v>
      </c>
      <c r="B1011" s="2">
        <v>2.9193557937373331</v>
      </c>
      <c r="C1011" s="2">
        <v>2.9175711883190898</v>
      </c>
      <c r="D1011" s="2">
        <v>2.9097055160756868</v>
      </c>
      <c r="E1011" s="2">
        <v>2.89856279244909</v>
      </c>
      <c r="F1011" s="2">
        <v>2.8854570126425285</v>
      </c>
      <c r="G1011" s="2">
        <v>2.870149876126276</v>
      </c>
      <c r="H1011" s="2">
        <v>2.852521049435035</v>
      </c>
      <c r="I1011" s="2">
        <v>2.8331489440076716</v>
      </c>
      <c r="J1011" s="2">
        <v>2.81220657411715</v>
      </c>
      <c r="K1011" s="2">
        <v>2.7898528894864003</v>
      </c>
      <c r="L1011" s="2">
        <v>2.7663586805464973</v>
      </c>
      <c r="M1011" s="2">
        <v>2.7424517669492765</v>
      </c>
      <c r="N1011" s="2">
        <v>2.7189638103155551</v>
      </c>
      <c r="O1011" s="2">
        <v>2.696812706050979</v>
      </c>
      <c r="P1011" s="2">
        <v>2.6766027799036269</v>
      </c>
      <c r="Q1011" s="2">
        <v>2.6585951773195537</v>
      </c>
      <c r="R1011" s="2">
        <v>2.6428247945557595</v>
      </c>
      <c r="S1011" s="2">
        <v>2.6287918070363259</v>
      </c>
      <c r="T1011" s="2">
        <v>2.6159279149745722</v>
      </c>
      <c r="U1011" s="2">
        <v>2.6036798156387242</v>
      </c>
      <c r="V1011" s="2">
        <v>2.5914245898537231</v>
      </c>
      <c r="W1011" s="2">
        <v>2.5789755031958901</v>
      </c>
      <c r="X1011" s="2">
        <v>2.5663807577421762</v>
      </c>
      <c r="Y1011" s="2">
        <v>2.5536901581122549</v>
      </c>
      <c r="Z1011" s="2">
        <v>2.5409726277447606</v>
      </c>
      <c r="AA1011" s="2">
        <v>2.528310672015365</v>
      </c>
      <c r="AB1011" s="2">
        <v>2.5157870859243681</v>
      </c>
      <c r="AC1011" s="2">
        <v>2.5034870076421898</v>
      </c>
      <c r="AD1011" s="2">
        <v>2.4915614514866991</v>
      </c>
      <c r="AE1011" s="2">
        <v>2.480234745076102</v>
      </c>
      <c r="AF1011" s="2">
        <v>2.4697350519662211</v>
      </c>
      <c r="AG1011" s="2">
        <v>2.4602491757923977</v>
      </c>
      <c r="AH1011" s="2">
        <v>2.4517590570276351</v>
      </c>
      <c r="AI1011" s="2">
        <v>2.4441833229882781</v>
      </c>
      <c r="AJ1011" s="2">
        <v>2.437440582495225</v>
      </c>
      <c r="AK1011" s="2">
        <v>2.4314494596410365</v>
      </c>
      <c r="AL1011" s="2">
        <v>2.4261320027882252</v>
      </c>
      <c r="AM1011" s="2">
        <v>2.4214179940725513</v>
      </c>
      <c r="AN1011" s="2">
        <v>2.4172382200039557</v>
      </c>
      <c r="AO1011" s="2">
        <v>2.4135133685985362</v>
      </c>
      <c r="AP1011" s="2">
        <v>2.4101424786307013</v>
      </c>
      <c r="AQ1011" s="2">
        <v>2.407021791560604</v>
      </c>
      <c r="AR1011" s="2">
        <v>2.4040475488484039</v>
      </c>
      <c r="AS1011" s="2">
        <v>2.4011159919542564</v>
      </c>
      <c r="AT1011" s="2">
        <v>2.3981233623383202</v>
      </c>
      <c r="AU1011" s="2">
        <v>2.3949659014607496</v>
      </c>
    </row>
    <row r="1012" spans="1:47" x14ac:dyDescent="0.2">
      <c r="A1012" s="10">
        <v>37936</v>
      </c>
      <c r="B1012" s="2">
        <v>2.9843680910740229</v>
      </c>
      <c r="C1012" s="2">
        <v>2.9842973659949488</v>
      </c>
      <c r="D1012" s="2">
        <v>2.9720955461668765</v>
      </c>
      <c r="E1012" s="2">
        <v>2.9527412412039897</v>
      </c>
      <c r="F1012" s="2">
        <v>2.929704412989373</v>
      </c>
      <c r="G1012" s="2">
        <v>2.9047807670548211</v>
      </c>
      <c r="H1012" s="2">
        <v>2.8790537969067085</v>
      </c>
      <c r="I1012" s="2">
        <v>2.853049278365102</v>
      </c>
      <c r="J1012" s="2">
        <v>2.8267434599652046</v>
      </c>
      <c r="K1012" s="2">
        <v>2.8000592833241891</v>
      </c>
      <c r="L1012" s="2">
        <v>2.7730386000218519</v>
      </c>
      <c r="M1012" s="2">
        <v>2.7463079362651097</v>
      </c>
      <c r="N1012" s="2">
        <v>2.7206428833108758</v>
      </c>
      <c r="O1012" s="2">
        <v>2.696902383672148</v>
      </c>
      <c r="P1012" s="2">
        <v>2.6756108718109819</v>
      </c>
      <c r="Q1012" s="2">
        <v>2.6570282803412359</v>
      </c>
      <c r="R1012" s="2">
        <v>2.6412043863144548</v>
      </c>
      <c r="S1012" s="2">
        <v>2.6276132711777214</v>
      </c>
      <c r="T1012" s="2">
        <v>2.6156437017635574</v>
      </c>
      <c r="U1012" s="2">
        <v>2.6046770831185229</v>
      </c>
      <c r="V1012" s="2">
        <v>2.5940303999584615</v>
      </c>
      <c r="W1012" s="2">
        <v>2.5834576484241523</v>
      </c>
      <c r="X1012" s="2">
        <v>2.5729382207995743</v>
      </c>
      <c r="Y1012" s="2">
        <v>2.5624544566354848</v>
      </c>
      <c r="Z1012" s="2">
        <v>2.552025385143323</v>
      </c>
      <c r="AA1012" s="2">
        <v>2.5416957272328644</v>
      </c>
      <c r="AB1012" s="2">
        <v>2.5315107326997928</v>
      </c>
      <c r="AC1012" s="2">
        <v>2.5215182255390989</v>
      </c>
      <c r="AD1012" s="2">
        <v>2.5118364173851631</v>
      </c>
      <c r="AE1012" s="2">
        <v>2.5026607438516359</v>
      </c>
      <c r="AF1012" s="2">
        <v>2.4941905857030164</v>
      </c>
      <c r="AG1012" s="2">
        <v>2.4865874626213049</v>
      </c>
      <c r="AH1012" s="2">
        <v>2.479828435154305</v>
      </c>
      <c r="AI1012" s="2">
        <v>2.473834471517395</v>
      </c>
      <c r="AJ1012" s="2">
        <v>2.4685265268416212</v>
      </c>
      <c r="AK1012" s="2">
        <v>2.4638255775662188</v>
      </c>
      <c r="AL1012" s="2">
        <v>2.4596570555622761</v>
      </c>
      <c r="AM1012" s="2">
        <v>2.4559563031208915</v>
      </c>
      <c r="AN1012" s="2">
        <v>2.4526599454882971</v>
      </c>
      <c r="AO1012" s="2">
        <v>2.449695706643412</v>
      </c>
      <c r="AP1012" s="2">
        <v>2.4469725175405035</v>
      </c>
      <c r="AQ1012" s="2">
        <v>2.4443969238482426</v>
      </c>
      <c r="AR1012" s="2">
        <v>2.4418754712352948</v>
      </c>
      <c r="AS1012" s="2">
        <v>2.4393147053703288</v>
      </c>
      <c r="AT1012" s="2">
        <v>2.4366211719220114</v>
      </c>
      <c r="AU1012" s="2">
        <v>2.4337014165590114</v>
      </c>
    </row>
    <row r="1013" spans="1:47" x14ac:dyDescent="0.2">
      <c r="A1013" s="10">
        <v>37937</v>
      </c>
      <c r="B1013" s="2">
        <v>2.9863362153443092</v>
      </c>
      <c r="C1013" s="2">
        <v>2.985281762497872</v>
      </c>
      <c r="D1013" s="2">
        <v>2.9715811301866002</v>
      </c>
      <c r="E1013" s="2">
        <v>2.950336847041545</v>
      </c>
      <c r="F1013" s="2">
        <v>2.9251939393285054</v>
      </c>
      <c r="G1013" s="2">
        <v>2.8980929059913962</v>
      </c>
      <c r="H1013" s="2">
        <v>2.8702756637928082</v>
      </c>
      <c r="I1013" s="2">
        <v>2.8424322854210953</v>
      </c>
      <c r="J1013" s="2">
        <v>2.8146968672003956</v>
      </c>
      <c r="K1013" s="2">
        <v>2.7870920695014187</v>
      </c>
      <c r="L1013" s="2">
        <v>2.7597209314269007</v>
      </c>
      <c r="M1013" s="2">
        <v>2.7331977506707146</v>
      </c>
      <c r="N1013" s="2">
        <v>2.7082255820244141</v>
      </c>
      <c r="O1013" s="2">
        <v>2.6855517297977221</v>
      </c>
      <c r="P1013" s="2">
        <v>2.6655633629001532</v>
      </c>
      <c r="Q1013" s="2">
        <v>2.6483944032726572</v>
      </c>
      <c r="R1013" s="2">
        <v>2.6339780034779698</v>
      </c>
      <c r="S1013" s="2">
        <v>2.6216997762043883</v>
      </c>
      <c r="T1013" s="2">
        <v>2.6108853890110675</v>
      </c>
      <c r="U1013" s="2">
        <v>2.6008883221581254</v>
      </c>
      <c r="V1013" s="2">
        <v>2.5910098004169555</v>
      </c>
      <c r="W1013" s="2">
        <v>2.5810219158951497</v>
      </c>
      <c r="X1013" s="2">
        <v>2.5709279211769407</v>
      </c>
      <c r="Y1013" s="2">
        <v>2.5607336313341262</v>
      </c>
      <c r="Z1013" s="2">
        <v>2.5504761466558357</v>
      </c>
      <c r="AA1013" s="2">
        <v>2.5402141612326572</v>
      </c>
      <c r="AB1013" s="2">
        <v>2.5300067980416063</v>
      </c>
      <c r="AC1013" s="2">
        <v>2.5199158292141211</v>
      </c>
      <c r="AD1013" s="2">
        <v>2.510073501865405</v>
      </c>
      <c r="AE1013" s="2">
        <v>2.5006882875155836</v>
      </c>
      <c r="AF1013" s="2">
        <v>2.4919724589406909</v>
      </c>
      <c r="AG1013" s="2">
        <v>2.4840983196973236</v>
      </c>
      <c r="AH1013" s="2">
        <v>2.4770466311030752</v>
      </c>
      <c r="AI1013" s="2">
        <v>2.4707408446975458</v>
      </c>
      <c r="AJ1013" s="2">
        <v>2.4651044015657249</v>
      </c>
      <c r="AK1013" s="2">
        <v>2.4600607668508299</v>
      </c>
      <c r="AL1013" s="2">
        <v>2.4555381064835933</v>
      </c>
      <c r="AM1013" s="2">
        <v>2.4514748847320469</v>
      </c>
      <c r="AN1013" s="2">
        <v>2.4478108699997572</v>
      </c>
      <c r="AO1013" s="2">
        <v>2.4444763605388045</v>
      </c>
      <c r="AP1013" s="2">
        <v>2.4413819632464113</v>
      </c>
      <c r="AQ1013" s="2">
        <v>2.4384358301266822</v>
      </c>
      <c r="AR1013" s="2">
        <v>2.4355461131837135</v>
      </c>
      <c r="AS1013" s="2">
        <v>2.4326209644216106</v>
      </c>
      <c r="AT1013" s="2">
        <v>2.4295685358444712</v>
      </c>
      <c r="AU1013" s="2">
        <v>2.4262969794563984</v>
      </c>
    </row>
    <row r="1014" spans="1:47" x14ac:dyDescent="0.2">
      <c r="A1014" s="10">
        <v>37938</v>
      </c>
      <c r="B1014" s="2">
        <v>2.9617782123421379</v>
      </c>
      <c r="C1014" s="2">
        <v>2.9572309459417983</v>
      </c>
      <c r="D1014" s="2">
        <v>2.9410056091064152</v>
      </c>
      <c r="E1014" s="2">
        <v>2.9181490198991873</v>
      </c>
      <c r="F1014" s="2">
        <v>2.892144037655632</v>
      </c>
      <c r="G1014" s="2">
        <v>2.8647744588940434</v>
      </c>
      <c r="H1014" s="2">
        <v>2.8372224293253239</v>
      </c>
      <c r="I1014" s="2">
        <v>2.8102348661002856</v>
      </c>
      <c r="J1014" s="2">
        <v>2.7840290883310836</v>
      </c>
      <c r="K1014" s="2">
        <v>2.7586765146668673</v>
      </c>
      <c r="L1014" s="2">
        <v>2.7343033051510104</v>
      </c>
      <c r="M1014" s="2">
        <v>2.7114899801020407</v>
      </c>
      <c r="N1014" s="2">
        <v>2.6908370215874422</v>
      </c>
      <c r="O1014" s="2">
        <v>2.672930979561337</v>
      </c>
      <c r="P1014" s="2">
        <v>2.6579351462516194</v>
      </c>
      <c r="Q1014" s="2">
        <v>2.6457600153156835</v>
      </c>
      <c r="R1014" s="2">
        <v>2.6361285821156883</v>
      </c>
      <c r="S1014" s="2">
        <v>2.628250786093532</v>
      </c>
      <c r="T1014" s="2">
        <v>2.621323704181191</v>
      </c>
      <c r="U1014" s="2">
        <v>2.614643057677803</v>
      </c>
      <c r="V1014" s="2">
        <v>2.6074802296748767</v>
      </c>
      <c r="W1014" s="2">
        <v>2.5996244768332839</v>
      </c>
      <c r="X1014" s="2">
        <v>2.591101022892464</v>
      </c>
      <c r="Y1014" s="2">
        <v>2.5819391935492209</v>
      </c>
      <c r="Z1014" s="2">
        <v>2.5722184594979454</v>
      </c>
      <c r="AA1014" s="2">
        <v>2.5620524068134758</v>
      </c>
      <c r="AB1014" s="2">
        <v>2.5515552749254762</v>
      </c>
      <c r="AC1014" s="2">
        <v>2.5408437834721473</v>
      </c>
      <c r="AD1014" s="2">
        <v>2.5300988659914223</v>
      </c>
      <c r="AE1014" s="2">
        <v>2.5195699248885917</v>
      </c>
      <c r="AF1014" s="2">
        <v>2.5095096948693039</v>
      </c>
      <c r="AG1014" s="2">
        <v>2.5001281641466884</v>
      </c>
      <c r="AH1014" s="2">
        <v>2.4914338190043939</v>
      </c>
      <c r="AI1014" s="2">
        <v>2.4833758269208892</v>
      </c>
      <c r="AJ1014" s="2">
        <v>2.4759033471188712</v>
      </c>
      <c r="AK1014" s="2">
        <v>2.4689655598651292</v>
      </c>
      <c r="AL1014" s="2">
        <v>2.4625154953833754</v>
      </c>
      <c r="AM1014" s="2">
        <v>2.4565144912342936</v>
      </c>
      <c r="AN1014" s="2">
        <v>2.450924855382385</v>
      </c>
      <c r="AO1014" s="2">
        <v>2.4456924821330248</v>
      </c>
      <c r="AP1014" s="2">
        <v>2.4407296523602642</v>
      </c>
      <c r="AQ1014" s="2">
        <v>2.4359445311761423</v>
      </c>
      <c r="AR1014" s="2">
        <v>2.4312452836927063</v>
      </c>
      <c r="AS1014" s="2">
        <v>2.4265400750219959</v>
      </c>
      <c r="AT1014" s="2">
        <v>2.4217370702760586</v>
      </c>
      <c r="AU1014" s="2">
        <v>2.4167444345669331</v>
      </c>
    </row>
    <row r="1015" spans="1:47" x14ac:dyDescent="0.2">
      <c r="A1015" s="10">
        <v>37939</v>
      </c>
      <c r="B1015" s="2">
        <v>2.9702892076082459</v>
      </c>
      <c r="C1015" s="2">
        <v>2.963659566394222</v>
      </c>
      <c r="D1015" s="2">
        <v>2.9451062622266004</v>
      </c>
      <c r="E1015" s="2">
        <v>2.9198191540164777</v>
      </c>
      <c r="F1015" s="2">
        <v>2.8915926172975888</v>
      </c>
      <c r="G1015" s="2">
        <v>2.8626467214037388</v>
      </c>
      <c r="H1015" s="2">
        <v>2.8344708755423209</v>
      </c>
      <c r="I1015" s="2">
        <v>2.8078591576210887</v>
      </c>
      <c r="J1015" s="2">
        <v>2.7829498302441222</v>
      </c>
      <c r="K1015" s="2">
        <v>2.7595133977130697</v>
      </c>
      <c r="L1015" s="2">
        <v>2.7372798478030602</v>
      </c>
      <c r="M1015" s="2">
        <v>2.7163672222832673</v>
      </c>
      <c r="N1015" s="2">
        <v>2.6970930610357868</v>
      </c>
      <c r="O1015" s="2">
        <v>2.6799042450418158</v>
      </c>
      <c r="P1015" s="2">
        <v>2.6649609135804702</v>
      </c>
      <c r="Q1015" s="2">
        <v>2.6522026544236295</v>
      </c>
      <c r="R1015" s="2">
        <v>2.6413854573627629</v>
      </c>
      <c r="S1015" s="2">
        <v>2.631809856531282</v>
      </c>
      <c r="T1015" s="2">
        <v>2.6227750421147062</v>
      </c>
      <c r="U1015" s="2">
        <v>2.613674537585573</v>
      </c>
      <c r="V1015" s="2">
        <v>2.6038846912987448</v>
      </c>
      <c r="W1015" s="2">
        <v>2.5933023767583294</v>
      </c>
      <c r="X1015" s="2">
        <v>2.5820459259161215</v>
      </c>
      <c r="Y1015" s="2">
        <v>2.5702340522308176</v>
      </c>
      <c r="Z1015" s="2">
        <v>2.5579894471813773</v>
      </c>
      <c r="AA1015" s="2">
        <v>2.5454373936627008</v>
      </c>
      <c r="AB1015" s="2">
        <v>2.5327032188932912</v>
      </c>
      <c r="AC1015" s="2">
        <v>2.5199153145925526</v>
      </c>
      <c r="AD1015" s="2">
        <v>2.5072753448101124</v>
      </c>
      <c r="AE1015" s="2">
        <v>2.4950598295917628</v>
      </c>
      <c r="AF1015" s="2">
        <v>2.483548670262802</v>
      </c>
      <c r="AG1015" s="2">
        <v>2.4729704992576278</v>
      </c>
      <c r="AH1015" s="2">
        <v>2.4633239143745311</v>
      </c>
      <c r="AI1015" s="2">
        <v>2.454543023788105</v>
      </c>
      <c r="AJ1015" s="2">
        <v>2.4465619324474499</v>
      </c>
      <c r="AK1015" s="2">
        <v>2.439314777120956</v>
      </c>
      <c r="AL1015" s="2">
        <v>2.4327405248747169</v>
      </c>
      <c r="AM1015" s="2">
        <v>2.4267881036522021</v>
      </c>
      <c r="AN1015" s="2">
        <v>2.4214075351890973</v>
      </c>
      <c r="AO1015" s="2">
        <v>2.4165319358085009</v>
      </c>
      <c r="AP1015" s="2">
        <v>2.4120613402075879</v>
      </c>
      <c r="AQ1015" s="2">
        <v>2.4078919472603948</v>
      </c>
      <c r="AR1015" s="2">
        <v>2.4039199558409559</v>
      </c>
      <c r="AS1015" s="2">
        <v>2.4000415648233053</v>
      </c>
      <c r="AT1015" s="2">
        <v>2.3961529730814792</v>
      </c>
      <c r="AU1015" s="2">
        <v>2.3921503794895127</v>
      </c>
    </row>
    <row r="1016" spans="1:47" x14ac:dyDescent="0.2">
      <c r="A1016" s="10">
        <v>37942</v>
      </c>
      <c r="B1016" s="2">
        <v>2.9455477318250303</v>
      </c>
      <c r="C1016" s="2">
        <v>2.9403516131017211</v>
      </c>
      <c r="D1016" s="2">
        <v>2.9246176053468145</v>
      </c>
      <c r="E1016" s="2">
        <v>2.9033296253146084</v>
      </c>
      <c r="F1016" s="2">
        <v>2.8797991924713826</v>
      </c>
      <c r="G1016" s="2">
        <v>2.8556951642223853</v>
      </c>
      <c r="H1016" s="2">
        <v>2.8320400027021386</v>
      </c>
      <c r="I1016" s="2">
        <v>2.8093973164393016</v>
      </c>
      <c r="J1016" s="2">
        <v>2.7877535756374821</v>
      </c>
      <c r="K1016" s="2">
        <v>2.7668005522150914</v>
      </c>
      <c r="L1016" s="2">
        <v>2.7462253650860688</v>
      </c>
      <c r="M1016" s="2">
        <v>2.7261644648593428</v>
      </c>
      <c r="N1016" s="2">
        <v>2.7069922048763702</v>
      </c>
      <c r="O1016" s="2">
        <v>2.6892353766527251</v>
      </c>
      <c r="P1016" s="2">
        <v>2.6731463016595121</v>
      </c>
      <c r="Q1016" s="2">
        <v>2.6587705005373614</v>
      </c>
      <c r="R1016" s="2">
        <v>2.6459661183278596</v>
      </c>
      <c r="S1016" s="2">
        <v>2.6341242006762506</v>
      </c>
      <c r="T1016" s="2">
        <v>2.6226271087301756</v>
      </c>
      <c r="U1016" s="2">
        <v>2.6109385244142107</v>
      </c>
      <c r="V1016" s="2">
        <v>2.5984964672632351</v>
      </c>
      <c r="W1016" s="2">
        <v>2.5852505369039815</v>
      </c>
      <c r="X1016" s="2">
        <v>2.5713683247828469</v>
      </c>
      <c r="Y1016" s="2">
        <v>2.5570161969210776</v>
      </c>
      <c r="Z1016" s="2">
        <v>2.5423459857688799</v>
      </c>
      <c r="AA1016" s="2">
        <v>2.5275001925433678</v>
      </c>
      <c r="AB1016" s="2">
        <v>2.5126211649640418</v>
      </c>
      <c r="AC1016" s="2">
        <v>2.4978541349458454</v>
      </c>
      <c r="AD1016" s="2">
        <v>2.483411529787471</v>
      </c>
      <c r="AE1016" s="2">
        <v>2.4695734528240765</v>
      </c>
      <c r="AF1016" s="2">
        <v>2.4566229877183132</v>
      </c>
      <c r="AG1016" s="2">
        <v>2.4447891842959106</v>
      </c>
      <c r="AH1016" s="2">
        <v>2.4340626025265077</v>
      </c>
      <c r="AI1016" s="2">
        <v>2.4243680251101756</v>
      </c>
      <c r="AJ1016" s="2">
        <v>2.415630232642533</v>
      </c>
      <c r="AK1016" s="2">
        <v>2.4077740290429865</v>
      </c>
      <c r="AL1016" s="2">
        <v>2.4007275563442532</v>
      </c>
      <c r="AM1016" s="2">
        <v>2.3944257375715718</v>
      </c>
      <c r="AN1016" s="2">
        <v>2.3888041895035119</v>
      </c>
      <c r="AO1016" s="2">
        <v>2.3837833853815753</v>
      </c>
      <c r="AP1016" s="2">
        <v>2.3792546084103092</v>
      </c>
      <c r="AQ1016" s="2">
        <v>2.3751058186785139</v>
      </c>
      <c r="AR1016" s="2">
        <v>2.3712249762749931</v>
      </c>
      <c r="AS1016" s="2">
        <v>2.3675000412885505</v>
      </c>
      <c r="AT1016" s="2">
        <v>2.3638189738079864</v>
      </c>
      <c r="AU1016" s="2">
        <v>2.3600697339221055</v>
      </c>
    </row>
    <row r="1017" spans="1:47" x14ac:dyDescent="0.2">
      <c r="A1017" s="10">
        <v>37943</v>
      </c>
      <c r="B1017" s="2">
        <v>2.9262426252502518</v>
      </c>
      <c r="C1017" s="2">
        <v>2.9182362443959566</v>
      </c>
      <c r="D1017" s="2">
        <v>2.9002671401592597</v>
      </c>
      <c r="E1017" s="2">
        <v>2.8772288768342671</v>
      </c>
      <c r="F1017" s="2">
        <v>2.8523551318853331</v>
      </c>
      <c r="G1017" s="2">
        <v>2.8272906488264957</v>
      </c>
      <c r="H1017" s="2">
        <v>2.8030454201920931</v>
      </c>
      <c r="I1017" s="2">
        <v>2.7801632754625962</v>
      </c>
      <c r="J1017" s="2">
        <v>2.7585931613541836</v>
      </c>
      <c r="K1017" s="2">
        <v>2.7379760768191037</v>
      </c>
      <c r="L1017" s="2">
        <v>2.717943925139533</v>
      </c>
      <c r="M1017" s="2">
        <v>2.698563140791792</v>
      </c>
      <c r="N1017" s="2">
        <v>2.6801280386408219</v>
      </c>
      <c r="O1017" s="2">
        <v>2.6630854632541423</v>
      </c>
      <c r="P1017" s="2">
        <v>2.6476206396812247</v>
      </c>
      <c r="Q1017" s="2">
        <v>2.6337339652604506</v>
      </c>
      <c r="R1017" s="2">
        <v>2.6212474771812246</v>
      </c>
      <c r="S1017" s="2">
        <v>2.6095350683262399</v>
      </c>
      <c r="T1017" s="2">
        <v>2.5979720701579803</v>
      </c>
      <c r="U1017" s="2">
        <v>2.5860244323755754</v>
      </c>
      <c r="V1017" s="2">
        <v>2.5731386522166879</v>
      </c>
      <c r="W1017" s="2">
        <v>2.5592968348047873</v>
      </c>
      <c r="X1017" s="2">
        <v>2.5447020239805829</v>
      </c>
      <c r="Y1017" s="2">
        <v>2.5295548767384006</v>
      </c>
      <c r="Z1017" s="2">
        <v>2.5140287418143856</v>
      </c>
      <c r="AA1017" s="2">
        <v>2.4982796877693567</v>
      </c>
      <c r="AB1017" s="2">
        <v>2.4824635099761854</v>
      </c>
      <c r="AC1017" s="2">
        <v>2.4667390185029667</v>
      </c>
      <c r="AD1017" s="2">
        <v>2.4513334798614235</v>
      </c>
      <c r="AE1017" s="2">
        <v>2.4365421308117607</v>
      </c>
      <c r="AF1017" s="2">
        <v>2.4226631255687288</v>
      </c>
      <c r="AG1017" s="2">
        <v>2.4099371941737475</v>
      </c>
      <c r="AH1017" s="2">
        <v>2.3983557403790594</v>
      </c>
      <c r="AI1017" s="2">
        <v>2.3878425167201587</v>
      </c>
      <c r="AJ1017" s="2">
        <v>2.3783212744598208</v>
      </c>
      <c r="AK1017" s="2">
        <v>2.3697157775111322</v>
      </c>
      <c r="AL1017" s="2">
        <v>2.361951499331902</v>
      </c>
      <c r="AM1017" s="2">
        <v>2.3549573343985299</v>
      </c>
      <c r="AN1017" s="2">
        <v>2.3486624692409199</v>
      </c>
      <c r="AO1017" s="2">
        <v>2.3429831986408249</v>
      </c>
      <c r="AP1017" s="2">
        <v>2.3378113391951678</v>
      </c>
      <c r="AQ1017" s="2">
        <v>2.3330359716578402</v>
      </c>
      <c r="AR1017" s="2">
        <v>2.3285461767827349</v>
      </c>
      <c r="AS1017" s="2">
        <v>2.3242310353237423</v>
      </c>
      <c r="AT1017" s="2">
        <v>2.3199796280347549</v>
      </c>
      <c r="AU1017" s="2">
        <v>2.315681035669666</v>
      </c>
    </row>
    <row r="1018" spans="1:47" x14ac:dyDescent="0.2">
      <c r="A1018" s="10">
        <v>37944</v>
      </c>
      <c r="B1018" s="2">
        <v>2.9826867081031589</v>
      </c>
      <c r="C1018" s="2">
        <v>2.9639419791025117</v>
      </c>
      <c r="D1018" s="2">
        <v>2.9400851051731078</v>
      </c>
      <c r="E1018" s="2">
        <v>2.9149093351889994</v>
      </c>
      <c r="F1018" s="2">
        <v>2.8904864645963473</v>
      </c>
      <c r="G1018" s="2">
        <v>2.8672670735291192</v>
      </c>
      <c r="H1018" s="2">
        <v>2.8453350343423089</v>
      </c>
      <c r="I1018" s="2">
        <v>2.8249166774107768</v>
      </c>
      <c r="J1018" s="2">
        <v>2.8057419849342535</v>
      </c>
      <c r="K1018" s="2">
        <v>2.7872989406072479</v>
      </c>
      <c r="L1018" s="2">
        <v>2.7691025229343662</v>
      </c>
      <c r="M1018" s="2">
        <v>2.7511760857784031</v>
      </c>
      <c r="N1018" s="2">
        <v>2.7338101760788569</v>
      </c>
      <c r="O1018" s="2">
        <v>2.7174676045864823</v>
      </c>
      <c r="P1018" s="2">
        <v>2.702358111256423</v>
      </c>
      <c r="Q1018" s="2">
        <v>2.6885271229328733</v>
      </c>
      <c r="R1018" s="2">
        <v>2.6758439364995663</v>
      </c>
      <c r="S1018" s="2">
        <v>2.6637260533036535</v>
      </c>
      <c r="T1018" s="2">
        <v>2.6515920198656016</v>
      </c>
      <c r="U1018" s="2">
        <v>2.638947993422263</v>
      </c>
      <c r="V1018" s="2">
        <v>2.6252810869947876</v>
      </c>
      <c r="W1018" s="2">
        <v>2.610602279762861</v>
      </c>
      <c r="X1018" s="2">
        <v>2.5951349384617179</v>
      </c>
      <c r="Y1018" s="2">
        <v>2.5790991961779568</v>
      </c>
      <c r="Z1018" s="2">
        <v>2.5626790870442981</v>
      </c>
      <c r="AA1018" s="2">
        <v>2.5460361325558534</v>
      </c>
      <c r="AB1018" s="2">
        <v>2.5293315124093136</v>
      </c>
      <c r="AC1018" s="2">
        <v>2.5127293643472797</v>
      </c>
      <c r="AD1018" s="2">
        <v>2.4964593124064871</v>
      </c>
      <c r="AE1018" s="2">
        <v>2.4808150814794567</v>
      </c>
      <c r="AF1018" s="2">
        <v>2.466093077376891</v>
      </c>
      <c r="AG1018" s="2">
        <v>2.4525321500701973</v>
      </c>
      <c r="AH1018" s="2">
        <v>2.4401253191145762</v>
      </c>
      <c r="AI1018" s="2">
        <v>2.4287999837802259</v>
      </c>
      <c r="AJ1018" s="2">
        <v>2.4184835426948119</v>
      </c>
      <c r="AK1018" s="2">
        <v>2.4091033953783598</v>
      </c>
      <c r="AL1018" s="2">
        <v>2.4005870553858424</v>
      </c>
      <c r="AM1018" s="2">
        <v>2.3928622610789709</v>
      </c>
      <c r="AN1018" s="2">
        <v>2.3858566551160245</v>
      </c>
      <c r="AO1018" s="2">
        <v>2.3794849457435454</v>
      </c>
      <c r="AP1018" s="2">
        <v>2.3736376483170392</v>
      </c>
      <c r="AQ1018" s="2">
        <v>2.368202623819804</v>
      </c>
      <c r="AR1018" s="2">
        <v>2.3630677332351349</v>
      </c>
      <c r="AS1018" s="2">
        <v>2.3581208375463296</v>
      </c>
      <c r="AT1018" s="2">
        <v>2.3532497977366864</v>
      </c>
      <c r="AU1018" s="2">
        <v>2.3483424747933017</v>
      </c>
    </row>
    <row r="1019" spans="1:47" x14ac:dyDescent="0.2">
      <c r="A1019" s="10">
        <v>37945</v>
      </c>
      <c r="B1019" s="2">
        <v>2.9815321906784806</v>
      </c>
      <c r="C1019" s="2">
        <v>2.9572642949976276</v>
      </c>
      <c r="D1019" s="2">
        <v>2.9297395469367591</v>
      </c>
      <c r="E1019" s="2">
        <v>2.9021030224215973</v>
      </c>
      <c r="F1019" s="2">
        <v>2.8759674864428098</v>
      </c>
      <c r="G1019" s="2">
        <v>2.8514120752456962</v>
      </c>
      <c r="H1019" s="2">
        <v>2.8283476013542561</v>
      </c>
      <c r="I1019" s="2">
        <v>2.8071205708417617</v>
      </c>
      <c r="J1019" s="2">
        <v>2.7875781326593638</v>
      </c>
      <c r="K1019" s="2">
        <v>2.7692639396702692</v>
      </c>
      <c r="L1019" s="2">
        <v>2.7517195014565665</v>
      </c>
      <c r="M1019" s="2">
        <v>2.7349255726736135</v>
      </c>
      <c r="N1019" s="2">
        <v>2.7190907932802331</v>
      </c>
      <c r="O1019" s="2">
        <v>2.7045767317175375</v>
      </c>
      <c r="P1019" s="2">
        <v>2.6914795554170503</v>
      </c>
      <c r="Q1019" s="2">
        <v>2.6797398792825069</v>
      </c>
      <c r="R1019" s="2">
        <v>2.6691290033343944</v>
      </c>
      <c r="S1019" s="2">
        <v>2.6589876692768062</v>
      </c>
      <c r="T1019" s="2">
        <v>2.6486755645762292</v>
      </c>
      <c r="U1019" s="2">
        <v>2.637660888318798</v>
      </c>
      <c r="V1019" s="2">
        <v>2.6254004369912689</v>
      </c>
      <c r="W1019" s="2">
        <v>2.6119000847817819</v>
      </c>
      <c r="X1019" s="2">
        <v>2.5973817407858797</v>
      </c>
      <c r="Y1019" s="2">
        <v>2.5820653636189115</v>
      </c>
      <c r="Z1019" s="2">
        <v>2.5661495396857901</v>
      </c>
      <c r="AA1019" s="2">
        <v>2.5498197198182986</v>
      </c>
      <c r="AB1019" s="2">
        <v>2.5332611634729476</v>
      </c>
      <c r="AC1019" s="2">
        <v>2.5166619533320831</v>
      </c>
      <c r="AD1019" s="2">
        <v>2.5002711231043429</v>
      </c>
      <c r="AE1019" s="2">
        <v>2.4843965234941554</v>
      </c>
      <c r="AF1019" s="2">
        <v>2.4693484014556333</v>
      </c>
      <c r="AG1019" s="2">
        <v>2.4553782878761501</v>
      </c>
      <c r="AH1019" s="2">
        <v>2.4424910080320732</v>
      </c>
      <c r="AI1019" s="2">
        <v>2.4306266027185077</v>
      </c>
      <c r="AJ1019" s="2">
        <v>2.4197251124588832</v>
      </c>
      <c r="AK1019" s="2">
        <v>2.409726565686809</v>
      </c>
      <c r="AL1019" s="2">
        <v>2.400569527966363</v>
      </c>
      <c r="AM1019" s="2">
        <v>2.3921897237514931</v>
      </c>
      <c r="AN1019" s="2">
        <v>2.384522395342124</v>
      </c>
      <c r="AO1019" s="2">
        <v>2.3774870918325499</v>
      </c>
      <c r="AP1019" s="2">
        <v>2.3709744462318803</v>
      </c>
      <c r="AQ1019" s="2">
        <v>2.3648719774250804</v>
      </c>
      <c r="AR1019" s="2">
        <v>2.3590672042971068</v>
      </c>
      <c r="AS1019" s="2">
        <v>2.3534476457329179</v>
      </c>
      <c r="AT1019" s="2">
        <v>2.3479008206174772</v>
      </c>
      <c r="AU1019" s="2">
        <v>2.3423142478617485</v>
      </c>
    </row>
    <row r="1020" spans="1:47" x14ac:dyDescent="0.2">
      <c r="A1020" s="10">
        <v>37946</v>
      </c>
      <c r="B1020" s="2">
        <v>2.9560239486340145</v>
      </c>
      <c r="C1020" s="2">
        <v>2.9352477218462876</v>
      </c>
      <c r="D1020" s="2">
        <v>2.9114207989476535</v>
      </c>
      <c r="E1020" s="2">
        <v>2.8873186830795241</v>
      </c>
      <c r="F1020" s="2">
        <v>2.8643905949621842</v>
      </c>
      <c r="G1020" s="2">
        <v>2.842585332724803</v>
      </c>
      <c r="H1020" s="2">
        <v>2.821775088185694</v>
      </c>
      <c r="I1020" s="2">
        <v>2.8022902247573507</v>
      </c>
      <c r="J1020" s="2">
        <v>2.7839720239925811</v>
      </c>
      <c r="K1020" s="2">
        <v>2.7663680843731844</v>
      </c>
      <c r="L1020" s="2">
        <v>2.7490386999921528</v>
      </c>
      <c r="M1020" s="2">
        <v>2.7320114683370234</v>
      </c>
      <c r="N1020" s="2">
        <v>2.7155597097803952</v>
      </c>
      <c r="O1020" s="2">
        <v>2.700122416336963</v>
      </c>
      <c r="P1020" s="2">
        <v>2.685867620756738</v>
      </c>
      <c r="Q1020" s="2">
        <v>2.6728075429379743</v>
      </c>
      <c r="R1020" s="2">
        <v>2.6607697114727031</v>
      </c>
      <c r="S1020" s="2">
        <v>2.6491471902861052</v>
      </c>
      <c r="T1020" s="2">
        <v>2.6373523922732116</v>
      </c>
      <c r="U1020" s="2">
        <v>2.6248978125107527</v>
      </c>
      <c r="V1020" s="2">
        <v>2.6112813765691048</v>
      </c>
      <c r="W1020" s="2">
        <v>2.596544760017907</v>
      </c>
      <c r="X1020" s="2">
        <v>2.5809345667257184</v>
      </c>
      <c r="Y1020" s="2">
        <v>2.5646934460039157</v>
      </c>
      <c r="Z1020" s="2">
        <v>2.5480233549568507</v>
      </c>
      <c r="AA1020" s="2">
        <v>2.5311023147764757</v>
      </c>
      <c r="AB1020" s="2">
        <v>2.5141080400010942</v>
      </c>
      <c r="AC1020" s="2">
        <v>2.4972215181446731</v>
      </c>
      <c r="AD1020" s="2">
        <v>2.480689367823854</v>
      </c>
      <c r="AE1020" s="2">
        <v>2.4648188883641415</v>
      </c>
      <c r="AF1020" s="2">
        <v>2.4499196600786286</v>
      </c>
      <c r="AG1020" s="2">
        <v>2.4362374742772732</v>
      </c>
      <c r="AH1020" s="2">
        <v>2.4237629662582796</v>
      </c>
      <c r="AI1020" s="2">
        <v>2.4124229823164964</v>
      </c>
      <c r="AJ1020" s="2">
        <v>2.4021443687468831</v>
      </c>
      <c r="AK1020" s="2">
        <v>2.3928539547415215</v>
      </c>
      <c r="AL1020" s="2">
        <v>2.3844767990332838</v>
      </c>
      <c r="AM1020" s="2">
        <v>2.376934671982633</v>
      </c>
      <c r="AN1020" s="2">
        <v>2.3701488289956916</v>
      </c>
      <c r="AO1020" s="2">
        <v>2.3640268222748571</v>
      </c>
      <c r="AP1020" s="2">
        <v>2.3584520612165578</v>
      </c>
      <c r="AQ1020" s="2">
        <v>2.3533054976843957</v>
      </c>
      <c r="AR1020" s="2">
        <v>2.3484680835419729</v>
      </c>
      <c r="AS1020" s="2">
        <v>2.3438207706528877</v>
      </c>
      <c r="AT1020" s="2">
        <v>2.3392445108807434</v>
      </c>
      <c r="AU1020" s="2">
        <v>2.3346202565476575</v>
      </c>
    </row>
    <row r="1021" spans="1:47" x14ac:dyDescent="0.2">
      <c r="A1021" s="10">
        <v>37949</v>
      </c>
      <c r="B1021" s="2">
        <v>2.9742916619138864</v>
      </c>
      <c r="C1021" s="2">
        <v>2.9519269721733794</v>
      </c>
      <c r="D1021" s="2">
        <v>2.9269223429375106</v>
      </c>
      <c r="E1021" s="2">
        <v>2.9021261151099345</v>
      </c>
      <c r="F1021" s="2">
        <v>2.8789973579630952</v>
      </c>
      <c r="G1021" s="2">
        <v>2.8574529819214574</v>
      </c>
      <c r="H1021" s="2">
        <v>2.8372781628214172</v>
      </c>
      <c r="I1021" s="2">
        <v>2.818601188344886</v>
      </c>
      <c r="J1021" s="2">
        <v>2.8010859183354229</v>
      </c>
      <c r="K1021" s="2">
        <v>2.7841535232843708</v>
      </c>
      <c r="L1021" s="2">
        <v>2.7672660611067932</v>
      </c>
      <c r="M1021" s="2">
        <v>2.7504126621151981</v>
      </c>
      <c r="N1021" s="2">
        <v>2.7338568672467471</v>
      </c>
      <c r="O1021" s="2">
        <v>2.7180397440509383</v>
      </c>
      <c r="P1021" s="2">
        <v>2.7031398659617594</v>
      </c>
      <c r="Q1021" s="2">
        <v>2.6892046670911971</v>
      </c>
      <c r="R1021" s="2">
        <v>2.6760973016141021</v>
      </c>
      <c r="S1021" s="2">
        <v>2.6632412149495575</v>
      </c>
      <c r="T1021" s="2">
        <v>2.6500744779491199</v>
      </c>
      <c r="U1021" s="2">
        <v>2.6361258418192119</v>
      </c>
      <c r="V1021" s="2">
        <v>2.6209067028179076</v>
      </c>
      <c r="W1021" s="2">
        <v>2.6044858724191036</v>
      </c>
      <c r="X1021" s="2">
        <v>2.5871391835215354</v>
      </c>
      <c r="Y1021" s="2">
        <v>2.5691375039761684</v>
      </c>
      <c r="Z1021" s="2">
        <v>2.5507015869804004</v>
      </c>
      <c r="AA1021" s="2">
        <v>2.5320231369756527</v>
      </c>
      <c r="AB1021" s="2">
        <v>2.5132935024778349</v>
      </c>
      <c r="AC1021" s="2">
        <v>2.4947073449393011</v>
      </c>
      <c r="AD1021" s="2">
        <v>2.4765241745698892</v>
      </c>
      <c r="AE1021" s="2">
        <v>2.4590626095278107</v>
      </c>
      <c r="AF1021" s="2">
        <v>2.4426434296419304</v>
      </c>
      <c r="AG1021" s="2">
        <v>2.4275215234487466</v>
      </c>
      <c r="AH1021" s="2">
        <v>2.4136924996774116</v>
      </c>
      <c r="AI1021" s="2">
        <v>2.4010882010829113</v>
      </c>
      <c r="AJ1021" s="2">
        <v>2.3896404704202294</v>
      </c>
      <c r="AK1021" s="2">
        <v>2.3792811103586793</v>
      </c>
      <c r="AL1021" s="2">
        <v>2.3699379749957119</v>
      </c>
      <c r="AM1021" s="2">
        <v>2.361531692413771</v>
      </c>
      <c r="AN1021" s="2">
        <v>2.353981940242309</v>
      </c>
      <c r="AO1021" s="2">
        <v>2.3471935208548098</v>
      </c>
      <c r="AP1021" s="2">
        <v>2.341045415959373</v>
      </c>
      <c r="AQ1021" s="2">
        <v>2.3354140283914413</v>
      </c>
      <c r="AR1021" s="2">
        <v>2.3301757609864526</v>
      </c>
      <c r="AS1021" s="2">
        <v>2.3252070165798506</v>
      </c>
      <c r="AT1021" s="2">
        <v>2.3203841980070781</v>
      </c>
      <c r="AU1021" s="2">
        <v>2.3155837088770506</v>
      </c>
    </row>
    <row r="1022" spans="1:47" x14ac:dyDescent="0.2">
      <c r="A1022" s="10">
        <v>37950</v>
      </c>
      <c r="B1022" s="2">
        <v>2.9765726310824343</v>
      </c>
      <c r="C1022" s="2">
        <v>2.9493804595922648</v>
      </c>
      <c r="D1022" s="2">
        <v>2.919724623351506</v>
      </c>
      <c r="E1022" s="2">
        <v>2.8904956819055641</v>
      </c>
      <c r="F1022" s="2">
        <v>2.8633496903975315</v>
      </c>
      <c r="G1022" s="2">
        <v>2.8384910001830748</v>
      </c>
      <c r="H1022" s="2">
        <v>2.8159500027490139</v>
      </c>
      <c r="I1022" s="2">
        <v>2.79589741060926</v>
      </c>
      <c r="J1022" s="2">
        <v>2.7779866515250911</v>
      </c>
      <c r="K1022" s="2">
        <v>2.7615735504902204</v>
      </c>
      <c r="L1022" s="2">
        <v>2.746033236128214</v>
      </c>
      <c r="M1022" s="2">
        <v>2.7312259277413937</v>
      </c>
      <c r="N1022" s="2">
        <v>2.7172620952633921</v>
      </c>
      <c r="O1022" s="2">
        <v>2.7044186945511686</v>
      </c>
      <c r="P1022" s="2">
        <v>2.69271285855474</v>
      </c>
      <c r="Q1022" s="2">
        <v>2.6820444238919383</v>
      </c>
      <c r="R1022" s="2">
        <v>2.672140691147733</v>
      </c>
      <c r="S1022" s="2">
        <v>2.6623180444753962</v>
      </c>
      <c r="T1022" s="2">
        <v>2.6519333206822782</v>
      </c>
      <c r="U1022" s="2">
        <v>2.6404643209737912</v>
      </c>
      <c r="V1022" s="2">
        <v>2.6273917209756577</v>
      </c>
      <c r="W1022" s="2">
        <v>2.6127847957289192</v>
      </c>
      <c r="X1022" s="2">
        <v>2.59692021442177</v>
      </c>
      <c r="Y1022" s="2">
        <v>2.5800706642288178</v>
      </c>
      <c r="Z1022" s="2">
        <v>2.5624693946820316</v>
      </c>
      <c r="AA1022" s="2">
        <v>2.544327129195743</v>
      </c>
      <c r="AB1022" s="2">
        <v>2.5258543274623575</v>
      </c>
      <c r="AC1022" s="2">
        <v>2.5072651708950704</v>
      </c>
      <c r="AD1022" s="2">
        <v>2.488844971272123</v>
      </c>
      <c r="AE1022" s="2">
        <v>2.4709429550278066</v>
      </c>
      <c r="AF1022" s="2">
        <v>2.4539106219104032</v>
      </c>
      <c r="AG1022" s="2">
        <v>2.4380305242840064</v>
      </c>
      <c r="AH1022" s="2">
        <v>2.4233183193655172</v>
      </c>
      <c r="AI1022" s="2">
        <v>2.4097250929230651</v>
      </c>
      <c r="AJ1022" s="2">
        <v>2.3972019307247789</v>
      </c>
      <c r="AK1022" s="2">
        <v>2.3856998797230391</v>
      </c>
      <c r="AL1022" s="2">
        <v>2.3751663445974809</v>
      </c>
      <c r="AM1022" s="2">
        <v>2.3655421624150299</v>
      </c>
      <c r="AN1022" s="2">
        <v>2.3567672162550886</v>
      </c>
      <c r="AO1022" s="2">
        <v>2.3487602832401029</v>
      </c>
      <c r="AP1022" s="2">
        <v>2.3414040446413749</v>
      </c>
      <c r="AQ1022" s="2">
        <v>2.3345776448125468</v>
      </c>
      <c r="AR1022" s="2">
        <v>2.3281602281072606</v>
      </c>
      <c r="AS1022" s="2">
        <v>2.3220309388791551</v>
      </c>
      <c r="AT1022" s="2">
        <v>2.3160689214818757</v>
      </c>
      <c r="AU1022" s="2">
        <v>2.3101533214813634</v>
      </c>
    </row>
    <row r="1023" spans="1:47" x14ac:dyDescent="0.2">
      <c r="A1023" s="10">
        <v>37951</v>
      </c>
      <c r="B1023" s="2">
        <v>2.9587554969439647</v>
      </c>
      <c r="C1023" s="2">
        <v>2.9242780638818351</v>
      </c>
      <c r="D1023" s="2">
        <v>2.8890843930996661</v>
      </c>
      <c r="E1023" s="2">
        <v>2.8554436417165183</v>
      </c>
      <c r="F1023" s="2">
        <v>2.8245525678307701</v>
      </c>
      <c r="G1023" s="2">
        <v>2.7963250714209384</v>
      </c>
      <c r="H1023" s="2">
        <v>2.7706697111505361</v>
      </c>
      <c r="I1023" s="2">
        <v>2.7477397803666643</v>
      </c>
      <c r="J1023" s="2">
        <v>2.7272005387207852</v>
      </c>
      <c r="K1023" s="2">
        <v>2.7084291735068491</v>
      </c>
      <c r="L1023" s="2">
        <v>2.6908252200210843</v>
      </c>
      <c r="M1023" s="2">
        <v>2.6742624972876259</v>
      </c>
      <c r="N1023" s="2">
        <v>2.6588444687591792</v>
      </c>
      <c r="O1023" s="2">
        <v>2.644823407874529</v>
      </c>
      <c r="P1023" s="2">
        <v>2.6321741865041299</v>
      </c>
      <c r="Q1023" s="2">
        <v>2.6207475548685162</v>
      </c>
      <c r="R1023" s="2">
        <v>2.6102210082756852</v>
      </c>
      <c r="S1023" s="2">
        <v>2.5998729631008475</v>
      </c>
      <c r="T1023" s="2">
        <v>2.5890337052071306</v>
      </c>
      <c r="U1023" s="2">
        <v>2.5771658410011837</v>
      </c>
      <c r="V1023" s="2">
        <v>2.5637414104417169</v>
      </c>
      <c r="W1023" s="2">
        <v>2.5488329206552325</v>
      </c>
      <c r="X1023" s="2">
        <v>2.5327191551872614</v>
      </c>
      <c r="Y1023" s="2">
        <v>2.5156753538269223</v>
      </c>
      <c r="Z1023" s="2">
        <v>2.4979423121531865</v>
      </c>
      <c r="AA1023" s="2">
        <v>2.4797414395584472</v>
      </c>
      <c r="AB1023" s="2">
        <v>2.4612939287842686</v>
      </c>
      <c r="AC1023" s="2">
        <v>2.4428244894983564</v>
      </c>
      <c r="AD1023" s="2">
        <v>2.4246234754544869</v>
      </c>
      <c r="AE1023" s="2">
        <v>2.4070393890816075</v>
      </c>
      <c r="AF1023" s="2">
        <v>2.3904227434475396</v>
      </c>
      <c r="AG1023" s="2">
        <v>2.3750539038148712</v>
      </c>
      <c r="AH1023" s="2">
        <v>2.3609461057788539</v>
      </c>
      <c r="AI1023" s="2">
        <v>2.348049007931345</v>
      </c>
      <c r="AJ1023" s="2">
        <v>2.3363122688641984</v>
      </c>
      <c r="AK1023" s="2">
        <v>2.3256855027189607</v>
      </c>
      <c r="AL1023" s="2">
        <v>2.3161143461430695</v>
      </c>
      <c r="AM1023" s="2">
        <v>2.3075373688139327</v>
      </c>
      <c r="AN1023" s="2">
        <v>2.2998921106938504</v>
      </c>
      <c r="AO1023" s="2">
        <v>2.2930931084425765</v>
      </c>
      <c r="AP1023" s="2">
        <v>2.2870161369641204</v>
      </c>
      <c r="AQ1023" s="2">
        <v>2.2815332452796739</v>
      </c>
      <c r="AR1023" s="2">
        <v>2.2765164824104289</v>
      </c>
      <c r="AS1023" s="2">
        <v>2.2718378973775799</v>
      </c>
      <c r="AT1023" s="2">
        <v>2.2673695392023188</v>
      </c>
      <c r="AU1023" s="2">
        <v>2.2629834586866697</v>
      </c>
    </row>
    <row r="1024" spans="1:47" x14ac:dyDescent="0.2">
      <c r="A1024" s="10">
        <v>37952</v>
      </c>
      <c r="B1024" s="2">
        <v>2.9601516784120521</v>
      </c>
      <c r="C1024" s="2">
        <v>2.9257663514900742</v>
      </c>
      <c r="D1024" s="2">
        <v>2.8917611943211781</v>
      </c>
      <c r="E1024" s="2">
        <v>2.8599330117369202</v>
      </c>
      <c r="F1024" s="2">
        <v>2.8310964324093293</v>
      </c>
      <c r="G1024" s="2">
        <v>2.8048484371967977</v>
      </c>
      <c r="H1024" s="2">
        <v>2.780889189619379</v>
      </c>
      <c r="I1024" s="2">
        <v>2.7592877201088508</v>
      </c>
      <c r="J1024" s="2">
        <v>2.7396727916569366</v>
      </c>
      <c r="K1024" s="2">
        <v>2.7214292813443484</v>
      </c>
      <c r="L1024" s="2">
        <v>2.7039778495430671</v>
      </c>
      <c r="M1024" s="2">
        <v>2.6872102716234676</v>
      </c>
      <c r="N1024" s="2">
        <v>2.6712583687483611</v>
      </c>
      <c r="O1024" s="2">
        <v>2.6564174252209334</v>
      </c>
      <c r="P1024" s="2">
        <v>2.64272406441146</v>
      </c>
      <c r="Q1024" s="2">
        <v>2.630078304762129</v>
      </c>
      <c r="R1024" s="2">
        <v>2.6182030240602741</v>
      </c>
      <c r="S1024" s="2">
        <v>2.6064348779370228</v>
      </c>
      <c r="T1024" s="2">
        <v>2.594163033254933</v>
      </c>
      <c r="U1024" s="2">
        <v>2.5809043697831817</v>
      </c>
      <c r="V1024" s="2">
        <v>2.5661787907330873</v>
      </c>
      <c r="W1024" s="2">
        <v>2.5501045154689592</v>
      </c>
      <c r="X1024" s="2">
        <v>2.5330045978732363</v>
      </c>
      <c r="Y1024" s="2">
        <v>2.5151946320328249</v>
      </c>
      <c r="Z1024" s="2">
        <v>2.4969190445106619</v>
      </c>
      <c r="AA1024" s="2">
        <v>2.4783827937298399</v>
      </c>
      <c r="AB1024" s="2">
        <v>2.4597904174984331</v>
      </c>
      <c r="AC1024" s="2">
        <v>2.4413505156696846</v>
      </c>
      <c r="AD1024" s="2">
        <v>2.4233457498759514</v>
      </c>
      <c r="AE1024" s="2">
        <v>2.4061234564521174</v>
      </c>
      <c r="AF1024" s="2">
        <v>2.3900331448015821</v>
      </c>
      <c r="AG1024" s="2">
        <v>2.3753482359693998</v>
      </c>
      <c r="AH1024" s="2">
        <v>2.3620571045045162</v>
      </c>
      <c r="AI1024" s="2">
        <v>2.3500813875244533</v>
      </c>
      <c r="AJ1024" s="2">
        <v>2.339342722146732</v>
      </c>
      <c r="AK1024" s="2">
        <v>2.3297627313163103</v>
      </c>
      <c r="AL1024" s="2">
        <v>2.3212618274018095</v>
      </c>
      <c r="AM1024" s="2">
        <v>2.3137583033540006</v>
      </c>
      <c r="AN1024" s="2">
        <v>2.3071700147069474</v>
      </c>
      <c r="AO1024" s="2">
        <v>2.3013985607862262</v>
      </c>
      <c r="AP1024" s="2">
        <v>2.2963185507925843</v>
      </c>
      <c r="AQ1024" s="2">
        <v>2.291802049203655</v>
      </c>
      <c r="AR1024" s="2">
        <v>2.2877211204970789</v>
      </c>
      <c r="AS1024" s="2">
        <v>2.2839478291504856</v>
      </c>
      <c r="AT1024" s="2">
        <v>2.2803542396415128</v>
      </c>
      <c r="AU1024" s="2">
        <v>2.2768124191400183</v>
      </c>
    </row>
    <row r="1025" spans="1:242" x14ac:dyDescent="0.2">
      <c r="A1025" s="10">
        <v>37953</v>
      </c>
      <c r="B1025" s="2">
        <v>2.9594851139181926</v>
      </c>
      <c r="C1025" s="2">
        <v>2.9298446244717864</v>
      </c>
      <c r="D1025" s="2">
        <v>2.8993137759183356</v>
      </c>
      <c r="E1025" s="2">
        <v>2.8700468742602263</v>
      </c>
      <c r="F1025" s="2">
        <v>2.8431464031078248</v>
      </c>
      <c r="G1025" s="2">
        <v>2.8185456109918201</v>
      </c>
      <c r="H1025" s="2">
        <v>2.7961280712135581</v>
      </c>
      <c r="I1025" s="2">
        <v>2.7758940565859533</v>
      </c>
      <c r="J1025" s="2">
        <v>2.757403712577621</v>
      </c>
      <c r="K1025" s="2">
        <v>2.7400040267356385</v>
      </c>
      <c r="L1025" s="2">
        <v>2.7230984762945183</v>
      </c>
      <c r="M1025" s="2">
        <v>2.7065909600850406</v>
      </c>
      <c r="N1025" s="2">
        <v>2.6906423716944574</v>
      </c>
      <c r="O1025" s="2">
        <v>2.6755936656796782</v>
      </c>
      <c r="P1025" s="2">
        <v>2.6615330059844</v>
      </c>
      <c r="Q1025" s="2">
        <v>2.6484245212346682</v>
      </c>
      <c r="R1025" s="2">
        <v>2.6360421325401986</v>
      </c>
      <c r="S1025" s="2">
        <v>2.6237673031256659</v>
      </c>
      <c r="T1025" s="2">
        <v>2.61102449566721</v>
      </c>
      <c r="U1025" s="2">
        <v>2.5973443510972287</v>
      </c>
      <c r="V1025" s="2">
        <v>2.5822660188062754</v>
      </c>
      <c r="W1025" s="2">
        <v>2.5659286103002676</v>
      </c>
      <c r="X1025" s="2">
        <v>2.5486640181928557</v>
      </c>
      <c r="Y1025" s="2">
        <v>2.5307944819622543</v>
      </c>
      <c r="Z1025" s="2">
        <v>2.5125551054854975</v>
      </c>
      <c r="AA1025" s="2">
        <v>2.4941347703712244</v>
      </c>
      <c r="AB1025" s="2">
        <v>2.4757219338287753</v>
      </c>
      <c r="AC1025" s="2">
        <v>2.4575100859533814</v>
      </c>
      <c r="AD1025" s="2">
        <v>2.4397783553572432</v>
      </c>
      <c r="AE1025" s="2">
        <v>2.4228775143776602</v>
      </c>
      <c r="AF1025" s="2">
        <v>2.4071605373072527</v>
      </c>
      <c r="AG1025" s="2">
        <v>2.3929002549100278</v>
      </c>
      <c r="AH1025" s="2">
        <v>2.3800836258020612</v>
      </c>
      <c r="AI1025" s="2">
        <v>2.3686338949418073</v>
      </c>
      <c r="AJ1025" s="2">
        <v>2.3584743072877119</v>
      </c>
      <c r="AK1025" s="2">
        <v>2.3495280677321433</v>
      </c>
      <c r="AL1025" s="2">
        <v>2.3417153875406265</v>
      </c>
      <c r="AM1025" s="2">
        <v>2.3349514627076973</v>
      </c>
      <c r="AN1025" s="2">
        <v>2.3291507630954786</v>
      </c>
      <c r="AO1025" s="2">
        <v>2.32421186907359</v>
      </c>
      <c r="AP1025" s="2">
        <v>2.3200081216681481</v>
      </c>
      <c r="AQ1025" s="2">
        <v>2.3164106178085304</v>
      </c>
      <c r="AR1025" s="2">
        <v>2.3132904544241133</v>
      </c>
      <c r="AS1025" s="2">
        <v>2.3105187284442747</v>
      </c>
      <c r="AT1025" s="2">
        <v>2.3079665367983915</v>
      </c>
      <c r="AU1025" s="2">
        <v>2.3055049828226899</v>
      </c>
    </row>
    <row r="1026" spans="1:242" x14ac:dyDescent="0.2">
      <c r="A1026" s="10">
        <v>37956</v>
      </c>
      <c r="B1026" s="2">
        <v>2.9689912084127776</v>
      </c>
      <c r="C1026" s="2">
        <v>2.9345855214925711</v>
      </c>
      <c r="D1026" s="2">
        <v>2.8999531917336272</v>
      </c>
      <c r="E1026" s="2">
        <v>2.8672777990777716</v>
      </c>
      <c r="F1026" s="2">
        <v>2.8375887369239519</v>
      </c>
      <c r="G1026" s="2">
        <v>2.8107211621137829</v>
      </c>
      <c r="H1026" s="2">
        <v>2.7865046575979142</v>
      </c>
      <c r="I1026" s="2">
        <v>2.7649749189743114</v>
      </c>
      <c r="J1026" s="2">
        <v>2.7456968059115492</v>
      </c>
      <c r="K1026" s="2">
        <v>2.7279760823663075</v>
      </c>
      <c r="L1026" s="2">
        <v>2.7111549317483394</v>
      </c>
      <c r="M1026" s="2">
        <v>2.6950286191126933</v>
      </c>
      <c r="N1026" s="2">
        <v>2.6796372666990762</v>
      </c>
      <c r="O1026" s="2">
        <v>2.6652011989669884</v>
      </c>
      <c r="P1026" s="2">
        <v>2.6517215789288819</v>
      </c>
      <c r="Q1026" s="2">
        <v>2.6390866656797023</v>
      </c>
      <c r="R1026" s="2">
        <v>2.6270104520196003</v>
      </c>
      <c r="S1026" s="2">
        <v>2.6148556718162403</v>
      </c>
      <c r="T1026" s="2">
        <v>2.6020477501388064</v>
      </c>
      <c r="U1026" s="2">
        <v>2.5881360080132234</v>
      </c>
      <c r="V1026" s="2">
        <v>2.5726803541193424</v>
      </c>
      <c r="W1026" s="2">
        <v>2.5558637639298731</v>
      </c>
      <c r="X1026" s="2">
        <v>2.5380665492970995</v>
      </c>
      <c r="Y1026" s="2">
        <v>2.5196567223852502</v>
      </c>
      <c r="Z1026" s="2">
        <v>2.5008932791399845</v>
      </c>
      <c r="AA1026" s="2">
        <v>2.4819782405161597</v>
      </c>
      <c r="AB1026" s="2">
        <v>2.4631131308441034</v>
      </c>
      <c r="AC1026" s="2">
        <v>2.4445047704536904</v>
      </c>
      <c r="AD1026" s="2">
        <v>2.426448079908138</v>
      </c>
      <c r="AE1026" s="2">
        <v>2.4093106352020879</v>
      </c>
      <c r="AF1026" s="2">
        <v>2.3934621770048277</v>
      </c>
      <c r="AG1026" s="2">
        <v>2.379186117690042</v>
      </c>
      <c r="AH1026" s="2">
        <v>2.3664629171300247</v>
      </c>
      <c r="AI1026" s="2">
        <v>2.355206615807627</v>
      </c>
      <c r="AJ1026" s="2">
        <v>2.3453312542056985</v>
      </c>
      <c r="AK1026" s="2">
        <v>2.3367508400641825</v>
      </c>
      <c r="AL1026" s="2">
        <v>2.3293770372850657</v>
      </c>
      <c r="AM1026" s="2">
        <v>2.3231176401268971</v>
      </c>
      <c r="AN1026" s="2">
        <v>2.3178798471159912</v>
      </c>
      <c r="AO1026" s="2">
        <v>2.3135564656292238</v>
      </c>
      <c r="AP1026" s="2">
        <v>2.3100177773429844</v>
      </c>
      <c r="AQ1026" s="2">
        <v>2.3071321003639378</v>
      </c>
      <c r="AR1026" s="2">
        <v>2.3047677527987438</v>
      </c>
      <c r="AS1026" s="2">
        <v>2.3027930527540685</v>
      </c>
      <c r="AT1026" s="2">
        <v>2.3010763183365741</v>
      </c>
      <c r="AU1026" s="2">
        <v>2.2994858758288252</v>
      </c>
      <c r="HN1026" s="2"/>
      <c r="HO1026" s="2"/>
      <c r="HP1026" s="2"/>
      <c r="HQ1026" s="2"/>
      <c r="HR1026" s="2"/>
      <c r="HS1026" s="2"/>
      <c r="HT1026" s="2"/>
      <c r="HU1026" s="2"/>
      <c r="HV1026" s="2"/>
      <c r="HW1026" s="2"/>
      <c r="HX1026" s="2"/>
      <c r="HY1026" s="2"/>
      <c r="HZ1026" s="2"/>
      <c r="IA1026" s="2"/>
      <c r="IB1026" s="2"/>
      <c r="IC1026" s="2"/>
      <c r="ID1026" s="2"/>
      <c r="IE1026" s="2"/>
      <c r="IF1026" s="2"/>
      <c r="IG1026" s="2"/>
      <c r="IH1026" s="2"/>
    </row>
    <row r="1027" spans="1:242" x14ac:dyDescent="0.2">
      <c r="A1027" s="10">
        <v>37957</v>
      </c>
      <c r="B1027" s="2">
        <v>2.983953813337433</v>
      </c>
      <c r="C1027" s="2">
        <v>2.953935579886382</v>
      </c>
      <c r="D1027" s="2">
        <v>2.9227866281540518</v>
      </c>
      <c r="E1027" s="2">
        <v>2.8928694399538597</v>
      </c>
      <c r="F1027" s="2">
        <v>2.8653901180217343</v>
      </c>
      <c r="G1027" s="2">
        <v>2.8403483717003408</v>
      </c>
      <c r="H1027" s="2">
        <v>2.8176691326127052</v>
      </c>
      <c r="I1027" s="2">
        <v>2.7973996356015873</v>
      </c>
      <c r="J1027" s="2">
        <v>2.7790947282752705</v>
      </c>
      <c r="K1027" s="2">
        <v>2.7620592150807495</v>
      </c>
      <c r="L1027" s="2">
        <v>2.7456448805340239</v>
      </c>
      <c r="M1027" s="2">
        <v>2.7296828570782306</v>
      </c>
      <c r="N1027" s="2">
        <v>2.7142647731108549</v>
      </c>
      <c r="O1027" s="2">
        <v>2.6996733743960002</v>
      </c>
      <c r="P1027" s="2">
        <v>2.6859750362241961</v>
      </c>
      <c r="Q1027" s="2">
        <v>2.6731304715479927</v>
      </c>
      <c r="R1027" s="2">
        <v>2.6609132981838899</v>
      </c>
      <c r="S1027" s="2">
        <v>2.6487259841707029</v>
      </c>
      <c r="T1027" s="2">
        <v>2.6360139415646295</v>
      </c>
      <c r="U1027" s="2">
        <v>2.6223200034992349</v>
      </c>
      <c r="V1027" s="2">
        <v>2.6071936438808452</v>
      </c>
      <c r="W1027" s="2">
        <v>2.5907928684827746</v>
      </c>
      <c r="X1027" s="2">
        <v>2.5734659588033728</v>
      </c>
      <c r="Y1027" s="2">
        <v>2.5555501019095557</v>
      </c>
      <c r="Z1027" s="2">
        <v>2.5372859222354691</v>
      </c>
      <c r="AA1027" s="2">
        <v>2.5188643247277178</v>
      </c>
      <c r="AB1027" s="2">
        <v>2.5004758034290031</v>
      </c>
      <c r="AC1027" s="2">
        <v>2.4823163755104964</v>
      </c>
      <c r="AD1027" s="2">
        <v>2.4646718993857299</v>
      </c>
      <c r="AE1027" s="2">
        <v>2.4479012707275136</v>
      </c>
      <c r="AF1027" s="2">
        <v>2.4323654935904968</v>
      </c>
      <c r="AG1027" s="2">
        <v>2.4183410399032388</v>
      </c>
      <c r="AH1027" s="2">
        <v>2.4058125241993604</v>
      </c>
      <c r="AI1027" s="2">
        <v>2.394701618393194</v>
      </c>
      <c r="AJ1027" s="2">
        <v>2.3849299943990712</v>
      </c>
      <c r="AK1027" s="2">
        <v>2.3764192825808212</v>
      </c>
      <c r="AL1027" s="2">
        <v>2.369088261372708</v>
      </c>
      <c r="AM1027" s="2">
        <v>2.3628510689816502</v>
      </c>
      <c r="AN1027" s="2">
        <v>2.3576211502201199</v>
      </c>
      <c r="AO1027" s="2">
        <v>2.3532961154567564</v>
      </c>
      <c r="AP1027" s="2">
        <v>2.3497491514099291</v>
      </c>
      <c r="AQ1027" s="2">
        <v>2.3468513577720218</v>
      </c>
      <c r="AR1027" s="2">
        <v>2.3444738342354201</v>
      </c>
      <c r="AS1027" s="2">
        <v>2.342487680492507</v>
      </c>
      <c r="AT1027" s="2">
        <v>2.3407639962356681</v>
      </c>
      <c r="AU1027" s="2">
        <v>2.3391738911922486</v>
      </c>
      <c r="HN1027" s="2"/>
      <c r="HO1027" s="2"/>
      <c r="HP1027" s="2"/>
      <c r="HQ1027" s="2"/>
      <c r="HR1027" s="2"/>
      <c r="HS1027" s="2"/>
      <c r="HT1027" s="2"/>
      <c r="HU1027" s="2"/>
      <c r="HV1027" s="2"/>
      <c r="HW1027" s="2"/>
      <c r="HX1027" s="2"/>
      <c r="HY1027" s="2"/>
      <c r="HZ1027" s="2"/>
      <c r="IA1027" s="2"/>
      <c r="IB1027" s="2"/>
      <c r="IC1027" s="2"/>
      <c r="ID1027" s="2"/>
      <c r="IE1027" s="2"/>
      <c r="IF1027" s="2"/>
      <c r="IG1027" s="2"/>
      <c r="IH1027" s="2"/>
    </row>
    <row r="1028" spans="1:242" x14ac:dyDescent="0.2">
      <c r="A1028" s="10">
        <v>37958</v>
      </c>
      <c r="B1028" s="2">
        <v>2.9776311389606156</v>
      </c>
      <c r="C1028" s="2">
        <v>2.9481309691570767</v>
      </c>
      <c r="D1028" s="2">
        <v>2.9176292385886606</v>
      </c>
      <c r="E1028" s="2">
        <v>2.8883508219930492</v>
      </c>
      <c r="F1028" s="2">
        <v>2.861486673062366</v>
      </c>
      <c r="G1028" s="2">
        <v>2.8371119188809373</v>
      </c>
      <c r="H1028" s="2">
        <v>2.8151847993222949</v>
      </c>
      <c r="I1028" s="2">
        <v>2.7957004603571156</v>
      </c>
      <c r="J1028" s="2">
        <v>2.7781835101375805</v>
      </c>
      <c r="K1028" s="2">
        <v>2.7619422460371048</v>
      </c>
      <c r="L1028" s="2">
        <v>2.7463542939830194</v>
      </c>
      <c r="M1028" s="2">
        <v>2.7313288315357145</v>
      </c>
      <c r="N1028" s="2">
        <v>2.7170412179223171</v>
      </c>
      <c r="O1028" s="2">
        <v>2.703856624039457</v>
      </c>
      <c r="P1028" s="2">
        <v>2.6918861611534095</v>
      </c>
      <c r="Q1028" s="2">
        <v>2.68112802972079</v>
      </c>
      <c r="R1028" s="2">
        <v>2.6713680032100813</v>
      </c>
      <c r="S1028" s="2">
        <v>2.6619786497393045</v>
      </c>
      <c r="T1028" s="2">
        <v>2.6523572697841322</v>
      </c>
      <c r="U1028" s="2">
        <v>2.6419780244021314</v>
      </c>
      <c r="V1028" s="2">
        <v>2.6303244686768541</v>
      </c>
      <c r="W1028" s="2">
        <v>2.6174552947875229</v>
      </c>
      <c r="X1028" s="2">
        <v>2.6036049969702382</v>
      </c>
      <c r="Y1028" s="2">
        <v>2.5890040599463773</v>
      </c>
      <c r="Z1028" s="2">
        <v>2.5738486964267455</v>
      </c>
      <c r="AA1028" s="2">
        <v>2.5583177343971295</v>
      </c>
      <c r="AB1028" s="2">
        <v>2.5425898657982007</v>
      </c>
      <c r="AC1028" s="2">
        <v>2.5268492524430273</v>
      </c>
      <c r="AD1028" s="2">
        <v>2.5113670746419645</v>
      </c>
      <c r="AE1028" s="2">
        <v>2.4964842481159528</v>
      </c>
      <c r="AF1028" s="2">
        <v>2.4825436379281407</v>
      </c>
      <c r="AG1028" s="2">
        <v>2.4698111892820309</v>
      </c>
      <c r="AH1028" s="2">
        <v>2.4582915558719063</v>
      </c>
      <c r="AI1028" s="2">
        <v>2.4479339611757096</v>
      </c>
      <c r="AJ1028" s="2">
        <v>2.4386876286713819</v>
      </c>
      <c r="AK1028" s="2">
        <v>2.430501761546652</v>
      </c>
      <c r="AL1028" s="2">
        <v>2.4233242265664812</v>
      </c>
      <c r="AM1028" s="2">
        <v>2.417100747545839</v>
      </c>
      <c r="AN1028" s="2">
        <v>2.4117764176145924</v>
      </c>
      <c r="AO1028" s="2">
        <v>2.4072714000083502</v>
      </c>
      <c r="AP1028" s="2">
        <v>2.4034679646495785</v>
      </c>
      <c r="AQ1028" s="2">
        <v>2.4002452077071363</v>
      </c>
      <c r="AR1028" s="2">
        <v>2.3974822253498811</v>
      </c>
      <c r="AS1028" s="2">
        <v>2.3950581137466704</v>
      </c>
      <c r="AT1028" s="2">
        <v>2.3928519690663643</v>
      </c>
      <c r="AU1028" s="2">
        <v>2.390742899164513</v>
      </c>
      <c r="HN1028" s="2"/>
      <c r="HO1028" s="2"/>
      <c r="HP1028" s="2"/>
      <c r="HQ1028" s="2"/>
      <c r="HR1028" s="2"/>
      <c r="HS1028" s="2"/>
      <c r="HT1028" s="2"/>
      <c r="HU1028" s="2"/>
      <c r="HV1028" s="2"/>
      <c r="HW1028" s="2"/>
      <c r="HX1028" s="2"/>
      <c r="HY1028" s="2"/>
      <c r="HZ1028" s="2"/>
      <c r="IA1028" s="2"/>
      <c r="IB1028" s="2"/>
      <c r="IC1028" s="2"/>
      <c r="ID1028" s="2"/>
      <c r="IE1028" s="2"/>
      <c r="IF1028" s="2"/>
      <c r="IG1028" s="2"/>
      <c r="IH1028" s="2"/>
    </row>
    <row r="1029" spans="1:242" x14ac:dyDescent="0.2">
      <c r="A1029" s="10">
        <v>37959</v>
      </c>
      <c r="B1029" s="2">
        <v>2.9511710774345294</v>
      </c>
      <c r="C1029" s="2">
        <v>2.9231262798806963</v>
      </c>
      <c r="D1029" s="2">
        <v>2.8947056097742192</v>
      </c>
      <c r="E1029" s="2">
        <v>2.8678586414052027</v>
      </c>
      <c r="F1029" s="2">
        <v>2.843500448349817</v>
      </c>
      <c r="G1029" s="2">
        <v>2.8213704797735182</v>
      </c>
      <c r="H1029" s="2">
        <v>2.801246558813244</v>
      </c>
      <c r="I1029" s="2">
        <v>2.7831975687349582</v>
      </c>
      <c r="J1029" s="2">
        <v>2.7668200602604851</v>
      </c>
      <c r="K1029" s="2">
        <v>2.7514783279745729</v>
      </c>
      <c r="L1029" s="2">
        <v>2.7366007148339002</v>
      </c>
      <c r="M1029" s="2">
        <v>2.7221307787022946</v>
      </c>
      <c r="N1029" s="2">
        <v>2.7082813594873549</v>
      </c>
      <c r="O1029" s="2">
        <v>2.6954678521066615</v>
      </c>
      <c r="P1029" s="2">
        <v>2.6838485473094655</v>
      </c>
      <c r="Q1029" s="2">
        <v>2.6734461927843722</v>
      </c>
      <c r="R1029" s="2">
        <v>2.6640576494149326</v>
      </c>
      <c r="S1029" s="2">
        <v>2.6550605920314911</v>
      </c>
      <c r="T1029" s="2">
        <v>2.6458534782720338</v>
      </c>
      <c r="U1029" s="2">
        <v>2.6359046421577617</v>
      </c>
      <c r="V1029" s="2">
        <v>2.6246892104929413</v>
      </c>
      <c r="W1029" s="2">
        <v>2.6122632227654385</v>
      </c>
      <c r="X1029" s="2">
        <v>2.5988584107757973</v>
      </c>
      <c r="Y1029" s="2">
        <v>2.5847028380498842</v>
      </c>
      <c r="Z1029" s="2">
        <v>2.5699937724880293</v>
      </c>
      <c r="AA1029" s="2">
        <v>2.5549130928617663</v>
      </c>
      <c r="AB1029" s="2">
        <v>2.5396425640657254</v>
      </c>
      <c r="AC1029" s="2">
        <v>2.5243697049497227</v>
      </c>
      <c r="AD1029" s="2">
        <v>2.5093715759727067</v>
      </c>
      <c r="AE1029" s="2">
        <v>2.4949959726646656</v>
      </c>
      <c r="AF1029" s="2">
        <v>2.4815926032211375</v>
      </c>
      <c r="AG1029" s="2">
        <v>2.4694326661326533</v>
      </c>
      <c r="AH1029" s="2">
        <v>2.4585249626961061</v>
      </c>
      <c r="AI1029" s="2">
        <v>2.4488235396489366</v>
      </c>
      <c r="AJ1029" s="2">
        <v>2.4402824437285879</v>
      </c>
      <c r="AK1029" s="2">
        <v>2.4328556714989391</v>
      </c>
      <c r="AL1029" s="2">
        <v>2.4264940458703377</v>
      </c>
      <c r="AM1029" s="2">
        <v>2.4211433743537407</v>
      </c>
      <c r="AN1029" s="2">
        <v>2.4167485399379562</v>
      </c>
      <c r="AO1029" s="2">
        <v>2.4132280251231251</v>
      </c>
      <c r="AP1029" s="2">
        <v>2.4104607668415872</v>
      </c>
      <c r="AQ1029" s="2">
        <v>2.4083224560587468</v>
      </c>
      <c r="AR1029" s="2">
        <v>2.4066887837400035</v>
      </c>
      <c r="AS1029" s="2">
        <v>2.4054354408507574</v>
      </c>
      <c r="AT1029" s="2">
        <v>2.4044381183564134</v>
      </c>
      <c r="AU1029" s="2">
        <v>2.4035725213142296</v>
      </c>
      <c r="HN1029" s="2"/>
      <c r="HO1029" s="2"/>
      <c r="HP1029" s="2"/>
      <c r="HQ1029" s="2"/>
      <c r="HR1029" s="2"/>
      <c r="HS1029" s="2"/>
      <c r="HT1029" s="2"/>
      <c r="HU1029" s="2"/>
      <c r="HV1029" s="2"/>
      <c r="HW1029" s="2"/>
      <c r="HX1029" s="2"/>
      <c r="HY1029" s="2"/>
      <c r="HZ1029" s="2"/>
      <c r="IA1029" s="2"/>
      <c r="IB1029" s="2"/>
      <c r="IC1029" s="2"/>
      <c r="ID1029" s="2"/>
      <c r="IE1029" s="2"/>
      <c r="IF1029" s="2"/>
      <c r="IG1029" s="2"/>
      <c r="IH1029" s="2"/>
    </row>
    <row r="1030" spans="1:242" x14ac:dyDescent="0.2">
      <c r="A1030" s="10">
        <v>37960</v>
      </c>
      <c r="B1030" s="2">
        <v>2.847552130324122</v>
      </c>
      <c r="C1030" s="2">
        <v>2.8256328468749423</v>
      </c>
      <c r="D1030" s="2">
        <v>2.8061909244340404</v>
      </c>
      <c r="E1030" s="2">
        <v>2.7896015630681519</v>
      </c>
      <c r="F1030" s="2">
        <v>2.7753983760709291</v>
      </c>
      <c r="G1030" s="2">
        <v>2.7620767826191455</v>
      </c>
      <c r="H1030" s="2">
        <v>2.7487611286358504</v>
      </c>
      <c r="I1030" s="2">
        <v>2.7355959829619887</v>
      </c>
      <c r="J1030" s="2">
        <v>2.722376770518685</v>
      </c>
      <c r="K1030" s="2">
        <v>2.7087119552395111</v>
      </c>
      <c r="L1030" s="2">
        <v>2.6942851734050013</v>
      </c>
      <c r="M1030" s="2">
        <v>2.679267933062941</v>
      </c>
      <c r="N1030" s="2">
        <v>2.6640900696207357</v>
      </c>
      <c r="O1030" s="2">
        <v>2.649393676872184</v>
      </c>
      <c r="P1030" s="2">
        <v>2.6355272374057259</v>
      </c>
      <c r="Q1030" s="2">
        <v>2.6226535774993387</v>
      </c>
      <c r="R1030" s="2">
        <v>2.6106692267925595</v>
      </c>
      <c r="S1030" s="2">
        <v>2.5990240859772209</v>
      </c>
      <c r="T1030" s="2">
        <v>2.5871732998845718</v>
      </c>
      <c r="U1030" s="2">
        <v>2.5746195006303547</v>
      </c>
      <c r="V1030" s="2">
        <v>2.5608767130982399</v>
      </c>
      <c r="W1030" s="2">
        <v>2.546006897956079</v>
      </c>
      <c r="X1030" s="2">
        <v>2.5302287115497513</v>
      </c>
      <c r="Y1030" s="2">
        <v>2.513762292659723</v>
      </c>
      <c r="Z1030" s="2">
        <v>2.4968395763104647</v>
      </c>
      <c r="AA1030" s="2">
        <v>2.4796981322743843</v>
      </c>
      <c r="AB1030" s="2">
        <v>2.4625755652622145</v>
      </c>
      <c r="AC1030" s="2">
        <v>2.4457136353314137</v>
      </c>
      <c r="AD1030" s="2">
        <v>2.4294146923549258</v>
      </c>
      <c r="AE1030" s="2">
        <v>2.4140269300496429</v>
      </c>
      <c r="AF1030" s="2">
        <v>2.3998996486347766</v>
      </c>
      <c r="AG1030" s="2">
        <v>2.3873054790542678</v>
      </c>
      <c r="AH1030" s="2">
        <v>2.3762729467990376</v>
      </c>
      <c r="AI1030" s="2">
        <v>2.3667821035972794</v>
      </c>
      <c r="AJ1030" s="2">
        <v>2.3588130011771842</v>
      </c>
      <c r="AK1030" s="2">
        <v>2.3523453612017877</v>
      </c>
      <c r="AL1030" s="2">
        <v>2.3473403340386572</v>
      </c>
      <c r="AM1030" s="2">
        <v>2.3437309717755461</v>
      </c>
      <c r="AN1030" s="2">
        <v>2.3414472835542455</v>
      </c>
      <c r="AO1030" s="2">
        <v>2.3403847212847513</v>
      </c>
      <c r="AP1030" s="2">
        <v>2.3403891908871759</v>
      </c>
      <c r="AQ1030" s="2">
        <v>2.3413027735482208</v>
      </c>
      <c r="AR1030" s="2">
        <v>2.3429675504545875</v>
      </c>
      <c r="AS1030" s="2">
        <v>2.3452256027929801</v>
      </c>
      <c r="AT1030" s="2">
        <v>2.3479190117500952</v>
      </c>
      <c r="AU1030" s="2">
        <v>2.3508898823702897</v>
      </c>
      <c r="HN1030" s="2"/>
      <c r="HO1030" s="2"/>
      <c r="HP1030" s="2"/>
      <c r="HQ1030" s="2"/>
      <c r="HR1030" s="2"/>
      <c r="HS1030" s="2"/>
      <c r="HT1030" s="2"/>
      <c r="HU1030" s="2"/>
      <c r="HV1030" s="2"/>
      <c r="HW1030" s="2"/>
      <c r="HX1030" s="2"/>
      <c r="HY1030" s="2"/>
      <c r="HZ1030" s="2"/>
      <c r="IA1030" s="2"/>
      <c r="IB1030" s="2"/>
      <c r="IC1030" s="2"/>
      <c r="ID1030" s="2"/>
      <c r="IE1030" s="2"/>
      <c r="IF1030" s="2"/>
      <c r="IG1030" s="2"/>
      <c r="IH1030" s="2"/>
    </row>
    <row r="1031" spans="1:242" x14ac:dyDescent="0.2">
      <c r="A1031" s="10">
        <v>37963</v>
      </c>
      <c r="B1031" s="2">
        <v>2.9075456518576721</v>
      </c>
      <c r="C1031" s="2">
        <v>2.8908305750022718</v>
      </c>
      <c r="D1031" s="2">
        <v>2.8735486664649259</v>
      </c>
      <c r="E1031" s="2">
        <v>2.8572707810020859</v>
      </c>
      <c r="F1031" s="2">
        <v>2.8424763259365422</v>
      </c>
      <c r="G1031" s="2">
        <v>2.8283612798553737</v>
      </c>
      <c r="H1031" s="2">
        <v>2.8144301119941231</v>
      </c>
      <c r="I1031" s="2">
        <v>2.8008114649588682</v>
      </c>
      <c r="J1031" s="2">
        <v>2.7872565778325407</v>
      </c>
      <c r="K1031" s="2">
        <v>2.7733425042977666</v>
      </c>
      <c r="L1031" s="2">
        <v>2.758725380024738</v>
      </c>
      <c r="M1031" s="2">
        <v>2.7435419158125272</v>
      </c>
      <c r="N1031" s="2">
        <v>2.7281818683292998</v>
      </c>
      <c r="O1031" s="2">
        <v>2.7132368743024475</v>
      </c>
      <c r="P1031" s="2">
        <v>2.6990262792644626</v>
      </c>
      <c r="Q1031" s="2">
        <v>2.6857149171630934</v>
      </c>
      <c r="R1031" s="2">
        <v>2.6732167182542765</v>
      </c>
      <c r="S1031" s="2">
        <v>2.6610250926657217</v>
      </c>
      <c r="T1031" s="2">
        <v>2.6486410216615766</v>
      </c>
      <c r="U1031" s="2">
        <v>2.6356105721521113</v>
      </c>
      <c r="V1031" s="2">
        <v>2.6214843107052115</v>
      </c>
      <c r="W1031" s="2">
        <v>2.6063663425665604</v>
      </c>
      <c r="X1031" s="2">
        <v>2.5905187935484686</v>
      </c>
      <c r="Y1031" s="2">
        <v>2.5741991544249698</v>
      </c>
      <c r="Z1031" s="2">
        <v>2.5576286804793389</v>
      </c>
      <c r="AA1031" s="2">
        <v>2.5410115778098339</v>
      </c>
      <c r="AB1031" s="2">
        <v>2.5245519531684826</v>
      </c>
      <c r="AC1031" s="2">
        <v>2.508459402146316</v>
      </c>
      <c r="AD1031" s="2">
        <v>2.4930218630252234</v>
      </c>
      <c r="AE1031" s="2">
        <v>2.4785857026279996</v>
      </c>
      <c r="AF1031" s="2">
        <v>2.465498648591836</v>
      </c>
      <c r="AG1031" s="2">
        <v>2.4540223544060811</v>
      </c>
      <c r="AH1031" s="2">
        <v>2.4441488060947063</v>
      </c>
      <c r="AI1031" s="2">
        <v>2.4358173199666142</v>
      </c>
      <c r="AJ1031" s="2">
        <v>2.4289672123307131</v>
      </c>
      <c r="AK1031" s="2">
        <v>2.4235377383413779</v>
      </c>
      <c r="AL1031" s="2">
        <v>2.4194648394541609</v>
      </c>
      <c r="AM1031" s="2">
        <v>2.4166795155421692</v>
      </c>
      <c r="AN1031" s="2">
        <v>2.4151116962020889</v>
      </c>
      <c r="AO1031" s="2">
        <v>2.4146597342963085</v>
      </c>
      <c r="AP1031" s="2">
        <v>2.4151773642294661</v>
      </c>
      <c r="AQ1031" s="2">
        <v>2.4165149467777969</v>
      </c>
      <c r="AR1031" s="2">
        <v>2.4185228427175387</v>
      </c>
      <c r="AS1031" s="2">
        <v>2.4210514128249243</v>
      </c>
      <c r="AT1031" s="2">
        <v>2.4239510178761909</v>
      </c>
      <c r="AU1031" s="2">
        <v>2.4270720479250896</v>
      </c>
      <c r="HN1031" s="2"/>
      <c r="HO1031" s="2"/>
      <c r="HP1031" s="2"/>
      <c r="HQ1031" s="2"/>
      <c r="HR1031" s="2"/>
      <c r="HS1031" s="2"/>
      <c r="HT1031" s="2"/>
      <c r="HU1031" s="2"/>
      <c r="HV1031" s="2"/>
      <c r="HW1031" s="2"/>
      <c r="HX1031" s="2"/>
      <c r="HY1031" s="2"/>
      <c r="HZ1031" s="2"/>
      <c r="IA1031" s="2"/>
      <c r="IB1031" s="2"/>
      <c r="IC1031" s="2"/>
      <c r="ID1031" s="2"/>
      <c r="IE1031" s="2"/>
      <c r="IF1031" s="2"/>
      <c r="IG1031" s="2"/>
      <c r="IH1031" s="2"/>
    </row>
    <row r="1032" spans="1:242" x14ac:dyDescent="0.2">
      <c r="A1032" s="10">
        <v>37964</v>
      </c>
      <c r="B1032" s="2">
        <v>2.9407644600667426</v>
      </c>
      <c r="C1032" s="2">
        <v>2.904545778474839</v>
      </c>
      <c r="D1032" s="2">
        <v>2.8719553449994808</v>
      </c>
      <c r="E1032" s="2">
        <v>2.844055611453959</v>
      </c>
      <c r="F1032" s="2">
        <v>2.8206282178092512</v>
      </c>
      <c r="G1032" s="2">
        <v>2.8001044261687404</v>
      </c>
      <c r="H1032" s="2">
        <v>2.7815243651956965</v>
      </c>
      <c r="I1032" s="2">
        <v>2.7649503786767067</v>
      </c>
      <c r="J1032" s="2">
        <v>2.7500252190050807</v>
      </c>
      <c r="K1032" s="2">
        <v>2.7361184043021898</v>
      </c>
      <c r="L1032" s="2">
        <v>2.7226543991242558</v>
      </c>
      <c r="M1032" s="2">
        <v>2.7095270778945308</v>
      </c>
      <c r="N1032" s="2">
        <v>2.6968724314955721</v>
      </c>
      <c r="O1032" s="2">
        <v>2.6850156655069761</v>
      </c>
      <c r="P1032" s="2">
        <v>2.6740474562963001</v>
      </c>
      <c r="Q1032" s="2">
        <v>2.6639658176899443</v>
      </c>
      <c r="R1032" s="2">
        <v>2.6545534667337911</v>
      </c>
      <c r="S1032" s="2">
        <v>2.6452205117661114</v>
      </c>
      <c r="T1032" s="2">
        <v>2.6354161990167175</v>
      </c>
      <c r="U1032" s="2">
        <v>2.6246658319208196</v>
      </c>
      <c r="V1032" s="2">
        <v>2.6125125400937326</v>
      </c>
      <c r="W1032" s="2">
        <v>2.5990783518135734</v>
      </c>
      <c r="X1032" s="2">
        <v>2.584645468102877</v>
      </c>
      <c r="Y1032" s="2">
        <v>2.569493654041239</v>
      </c>
      <c r="Z1032" s="2">
        <v>2.5538839640020767</v>
      </c>
      <c r="AA1032" s="2">
        <v>2.5380687810530715</v>
      </c>
      <c r="AB1032" s="2">
        <v>2.5223004408652927</v>
      </c>
      <c r="AC1032" s="2">
        <v>2.5068362939325435</v>
      </c>
      <c r="AD1032" s="2">
        <v>2.4920037668598907</v>
      </c>
      <c r="AE1032" s="2">
        <v>2.4781818014286356</v>
      </c>
      <c r="AF1032" s="2">
        <v>2.4657504839018931</v>
      </c>
      <c r="AG1032" s="2">
        <v>2.4549984652400161</v>
      </c>
      <c r="AH1032" s="2">
        <v>2.4459325040046247</v>
      </c>
      <c r="AI1032" s="2">
        <v>2.4385052075752682</v>
      </c>
      <c r="AJ1032" s="2">
        <v>2.4326691833314968</v>
      </c>
      <c r="AK1032" s="2">
        <v>2.4283769409084472</v>
      </c>
      <c r="AL1032" s="2">
        <v>2.4255758861394083</v>
      </c>
      <c r="AM1032" s="2">
        <v>2.4242059229600601</v>
      </c>
      <c r="AN1032" s="2">
        <v>2.4242054463355771</v>
      </c>
      <c r="AO1032" s="2">
        <v>2.4254713078550187</v>
      </c>
      <c r="AP1032" s="2">
        <v>2.427842504944592</v>
      </c>
      <c r="AQ1032" s="2">
        <v>2.4311537511036958</v>
      </c>
      <c r="AR1032" s="2">
        <v>2.4352397598317284</v>
      </c>
      <c r="AS1032" s="2">
        <v>2.4399352446280895</v>
      </c>
      <c r="AT1032" s="2">
        <v>2.4450749189921757</v>
      </c>
      <c r="AU1032" s="2">
        <v>2.4504935320978132</v>
      </c>
      <c r="HN1032" s="2"/>
      <c r="HO1032" s="2"/>
      <c r="HP1032" s="2"/>
      <c r="HQ1032" s="2"/>
      <c r="HR1032" s="2"/>
      <c r="HS1032" s="2"/>
      <c r="HT1032" s="2"/>
      <c r="HU1032" s="2"/>
      <c r="HV1032" s="2"/>
      <c r="HW1032" s="2"/>
      <c r="HX1032" s="2"/>
      <c r="HY1032" s="2"/>
      <c r="HZ1032" s="2"/>
      <c r="IA1032" s="2"/>
      <c r="IB1032" s="2"/>
      <c r="IC1032" s="2"/>
      <c r="ID1032" s="2"/>
      <c r="IE1032" s="2"/>
      <c r="IF1032" s="2"/>
      <c r="IG1032" s="2"/>
      <c r="IH1032" s="2"/>
    </row>
    <row r="1033" spans="1:242" x14ac:dyDescent="0.2">
      <c r="A1033" s="10">
        <v>37965</v>
      </c>
      <c r="B1033" s="2">
        <v>2.9859977727842759</v>
      </c>
      <c r="C1033" s="2">
        <v>2.9403769681171585</v>
      </c>
      <c r="D1033" s="2">
        <v>2.8988062361357403</v>
      </c>
      <c r="E1033" s="2">
        <v>2.8625090747075603</v>
      </c>
      <c r="F1033" s="2">
        <v>2.8315419017042065</v>
      </c>
      <c r="G1033" s="2">
        <v>2.8046446843690354</v>
      </c>
      <c r="H1033" s="2">
        <v>2.7809808748066711</v>
      </c>
      <c r="I1033" s="2">
        <v>2.7604113624883455</v>
      </c>
      <c r="J1033" s="2">
        <v>2.7423697995441829</v>
      </c>
      <c r="K1033" s="2">
        <v>2.7260371794062261</v>
      </c>
      <c r="L1033" s="2">
        <v>2.7106787307113174</v>
      </c>
      <c r="M1033" s="2">
        <v>2.6961170349265666</v>
      </c>
      <c r="N1033" s="2">
        <v>2.6824319037052198</v>
      </c>
      <c r="O1033" s="2">
        <v>2.6698873227008715</v>
      </c>
      <c r="P1033" s="2">
        <v>2.6585059532091058</v>
      </c>
      <c r="Q1033" s="2">
        <v>2.6482694241894977</v>
      </c>
      <c r="R1033" s="2">
        <v>2.6389437200359089</v>
      </c>
      <c r="S1033" s="2">
        <v>2.629906964278661</v>
      </c>
      <c r="T1033" s="2">
        <v>2.6205666318677574</v>
      </c>
      <c r="U1033" s="2">
        <v>2.6103938740144739</v>
      </c>
      <c r="V1033" s="2">
        <v>2.5988876716778071</v>
      </c>
      <c r="W1033" s="2">
        <v>2.5861516136228637</v>
      </c>
      <c r="X1033" s="2">
        <v>2.5724504980926053</v>
      </c>
      <c r="Y1033" s="2">
        <v>2.5580471909289035</v>
      </c>
      <c r="Z1033" s="2">
        <v>2.5431899734048833</v>
      </c>
      <c r="AA1033" s="2">
        <v>2.5281204695150046</v>
      </c>
      <c r="AB1033" s="2">
        <v>2.5130802691810894</v>
      </c>
      <c r="AC1033" s="2">
        <v>2.4983164453554481</v>
      </c>
      <c r="AD1033" s="2">
        <v>2.4841510950381509</v>
      </c>
      <c r="AE1033" s="2">
        <v>2.4709606774896402</v>
      </c>
      <c r="AF1033" s="2">
        <v>2.459122812084213</v>
      </c>
      <c r="AG1033" s="2">
        <v>2.448924705143555</v>
      </c>
      <c r="AH1033" s="2">
        <v>2.4403792612410595</v>
      </c>
      <c r="AI1033" s="2">
        <v>2.43344756063565</v>
      </c>
      <c r="AJ1033" s="2">
        <v>2.4280906835862526</v>
      </c>
      <c r="AK1033" s="2">
        <v>2.4242695190839743</v>
      </c>
      <c r="AL1033" s="2">
        <v>2.4219353260573078</v>
      </c>
      <c r="AM1033" s="2">
        <v>2.421025411348829</v>
      </c>
      <c r="AN1033" s="2">
        <v>2.4214750721852187</v>
      </c>
      <c r="AO1033" s="2">
        <v>2.4231791536375971</v>
      </c>
      <c r="AP1033" s="2">
        <v>2.4259769784779879</v>
      </c>
      <c r="AQ1033" s="2">
        <v>2.4297038438610281</v>
      </c>
      <c r="AR1033" s="2">
        <v>2.4341950469413582</v>
      </c>
      <c r="AS1033" s="2">
        <v>2.4392858848736152</v>
      </c>
      <c r="AT1033" s="2">
        <v>2.4448116548124386</v>
      </c>
      <c r="AU1033" s="2">
        <v>2.450607695072859</v>
      </c>
      <c r="HN1033" s="2"/>
      <c r="HO1033" s="2"/>
      <c r="HP1033" s="2"/>
      <c r="HQ1033" s="2"/>
      <c r="HR1033" s="2"/>
      <c r="HS1033" s="2"/>
      <c r="HT1033" s="2"/>
      <c r="HU1033" s="2"/>
      <c r="HV1033" s="2"/>
      <c r="HW1033" s="2"/>
      <c r="HX1033" s="2"/>
      <c r="HY1033" s="2"/>
      <c r="HZ1033" s="2"/>
      <c r="IA1033" s="2"/>
      <c r="IB1033" s="2"/>
      <c r="IC1033" s="2"/>
      <c r="ID1033" s="2"/>
      <c r="IE1033" s="2"/>
      <c r="IF1033" s="2"/>
      <c r="IG1033" s="2"/>
      <c r="IH1033" s="2"/>
    </row>
    <row r="1034" spans="1:242" x14ac:dyDescent="0.2">
      <c r="A1034" s="10">
        <v>37966</v>
      </c>
      <c r="B1034" s="2">
        <v>2.9866770229011537</v>
      </c>
      <c r="C1034" s="2">
        <v>2.9410407119647473</v>
      </c>
      <c r="D1034" s="2">
        <v>2.9005380633692779</v>
      </c>
      <c r="E1034" s="2">
        <v>2.8659015700006765</v>
      </c>
      <c r="F1034" s="2">
        <v>2.8368442743913533</v>
      </c>
      <c r="G1034" s="2">
        <v>2.8118303066706751</v>
      </c>
      <c r="H1034" s="2">
        <v>2.7898839507040951</v>
      </c>
      <c r="I1034" s="2">
        <v>2.7708630986157878</v>
      </c>
      <c r="J1034" s="2">
        <v>2.7541912432654336</v>
      </c>
      <c r="K1034" s="2">
        <v>2.7390433327635986</v>
      </c>
      <c r="L1034" s="2">
        <v>2.7246834469585721</v>
      </c>
      <c r="M1034" s="2">
        <v>2.7109388273303772</v>
      </c>
      <c r="N1034" s="2">
        <v>2.6979103411750405</v>
      </c>
      <c r="O1034" s="2">
        <v>2.6858981565653859</v>
      </c>
      <c r="P1034" s="2">
        <v>2.674970664486759</v>
      </c>
      <c r="Q1034" s="2">
        <v>2.6651489208461401</v>
      </c>
      <c r="R1034" s="2">
        <v>2.6562309212857116</v>
      </c>
      <c r="S1034" s="2">
        <v>2.6476257502926241</v>
      </c>
      <c r="T1034" s="2">
        <v>2.6387627302408307</v>
      </c>
      <c r="U1034" s="2">
        <v>2.6291220107062303</v>
      </c>
      <c r="V1034" s="2">
        <v>2.6182038430294541</v>
      </c>
      <c r="W1034" s="2">
        <v>2.6061041844226529</v>
      </c>
      <c r="X1034" s="2">
        <v>2.5930772519364371</v>
      </c>
      <c r="Y1034" s="2">
        <v>2.5793751402907898</v>
      </c>
      <c r="Z1034" s="2">
        <v>2.5652342039956824</v>
      </c>
      <c r="AA1034" s="2">
        <v>2.5508837212287343</v>
      </c>
      <c r="AB1034" s="2">
        <v>2.5365529363247168</v>
      </c>
      <c r="AC1034" s="2">
        <v>2.5224767324466026</v>
      </c>
      <c r="AD1034" s="2">
        <v>2.5089655544160299</v>
      </c>
      <c r="AE1034" s="2">
        <v>2.496383813418491</v>
      </c>
      <c r="AF1034" s="2">
        <v>2.4850970217048203</v>
      </c>
      <c r="AG1034" s="2">
        <v>2.4753808200814116</v>
      </c>
      <c r="AH1034" s="2">
        <v>2.4672425239105626</v>
      </c>
      <c r="AI1034" s="2">
        <v>2.4606395905637188</v>
      </c>
      <c r="AJ1034" s="2">
        <v>2.45552947741233</v>
      </c>
      <c r="AK1034" s="2">
        <v>2.4518694347138412</v>
      </c>
      <c r="AL1034" s="2">
        <v>2.4496066517261998</v>
      </c>
      <c r="AM1034" s="2">
        <v>2.4486739498528372</v>
      </c>
      <c r="AN1034" s="2">
        <v>2.4490021965999382</v>
      </c>
      <c r="AO1034" s="2">
        <v>2.4504859600387761</v>
      </c>
      <c r="AP1034" s="2">
        <v>2.4529707032464092</v>
      </c>
      <c r="AQ1034" s="2">
        <v>2.4562984036828377</v>
      </c>
      <c r="AR1034" s="2">
        <v>2.4603110388080536</v>
      </c>
      <c r="AS1034" s="2">
        <v>2.4648505860820569</v>
      </c>
      <c r="AT1034" s="2">
        <v>2.469759022964841</v>
      </c>
      <c r="AU1034" s="2">
        <v>2.4748783739753319</v>
      </c>
      <c r="HN1034" s="2"/>
      <c r="HO1034" s="2"/>
      <c r="HP1034" s="2"/>
      <c r="HQ1034" s="2"/>
      <c r="HR1034" s="2"/>
      <c r="HS1034" s="2"/>
      <c r="HT1034" s="2"/>
      <c r="HU1034" s="2"/>
      <c r="HV1034" s="2"/>
      <c r="HW1034" s="2"/>
      <c r="HX1034" s="2"/>
      <c r="HY1034" s="2"/>
      <c r="HZ1034" s="2"/>
      <c r="IA1034" s="2"/>
      <c r="IB1034" s="2"/>
      <c r="IC1034" s="2"/>
      <c r="ID1034" s="2"/>
      <c r="IE1034" s="2"/>
      <c r="IF1034" s="2"/>
      <c r="IG1034" s="2"/>
      <c r="IH1034" s="2"/>
    </row>
    <row r="1035" spans="1:242" x14ac:dyDescent="0.2">
      <c r="A1035" s="10">
        <v>37967</v>
      </c>
      <c r="B1035" s="2">
        <v>2.959890333755788</v>
      </c>
      <c r="C1035" s="2">
        <v>2.9141577745650626</v>
      </c>
      <c r="D1035" s="2">
        <v>2.872530294920602</v>
      </c>
      <c r="E1035" s="2">
        <v>2.8363040578808851</v>
      </c>
      <c r="F1035" s="2">
        <v>2.8057358589827093</v>
      </c>
      <c r="G1035" s="2">
        <v>2.7799037862923277</v>
      </c>
      <c r="H1035" s="2">
        <v>2.7581403588578532</v>
      </c>
      <c r="I1035" s="2">
        <v>2.7401585090481997</v>
      </c>
      <c r="J1035" s="2">
        <v>2.7251697587559192</v>
      </c>
      <c r="K1035" s="2">
        <v>2.7121287056902914</v>
      </c>
      <c r="L1035" s="2">
        <v>2.7001139854271416</v>
      </c>
      <c r="M1035" s="2">
        <v>2.6888742192184356</v>
      </c>
      <c r="N1035" s="2">
        <v>2.6784658580145169</v>
      </c>
      <c r="O1035" s="2">
        <v>2.6691615256035655</v>
      </c>
      <c r="P1035" s="2">
        <v>2.6610027875249775</v>
      </c>
      <c r="Q1035" s="2">
        <v>2.6540251695625043</v>
      </c>
      <c r="R1035" s="2">
        <v>2.6480274957182872</v>
      </c>
      <c r="S1035" s="2">
        <v>2.6424055270028601</v>
      </c>
      <c r="T1035" s="2">
        <v>2.6365668142780101</v>
      </c>
      <c r="U1035" s="2">
        <v>2.629956410148321</v>
      </c>
      <c r="V1035" s="2">
        <v>2.6220512047066706</v>
      </c>
      <c r="W1035" s="2">
        <v>2.6129139993703823</v>
      </c>
      <c r="X1035" s="2">
        <v>2.6027530048394514</v>
      </c>
      <c r="Y1035" s="2">
        <v>2.5917770133779672</v>
      </c>
      <c r="Z1035" s="2">
        <v>2.5801989114024741</v>
      </c>
      <c r="AA1035" s="2">
        <v>2.5682333434650562</v>
      </c>
      <c r="AB1035" s="2">
        <v>2.5560949608897254</v>
      </c>
      <c r="AC1035" s="2">
        <v>2.5440046318196727</v>
      </c>
      <c r="AD1035" s="2">
        <v>2.5322615433411562</v>
      </c>
      <c r="AE1035" s="2">
        <v>2.5212184395725523</v>
      </c>
      <c r="AF1035" s="2">
        <v>2.5112290073951034</v>
      </c>
      <c r="AG1035" s="2">
        <v>2.5025589948769906</v>
      </c>
      <c r="AH1035" s="2">
        <v>2.4952238621119953</v>
      </c>
      <c r="AI1035" s="2">
        <v>2.4891948374259965</v>
      </c>
      <c r="AJ1035" s="2">
        <v>2.4844431491448784</v>
      </c>
      <c r="AK1035" s="2">
        <v>2.4809397501497008</v>
      </c>
      <c r="AL1035" s="2">
        <v>2.4786435355311665</v>
      </c>
      <c r="AM1035" s="2">
        <v>2.477496907885953</v>
      </c>
      <c r="AN1035" s="2">
        <v>2.4774401381731965</v>
      </c>
      <c r="AO1035" s="2">
        <v>2.4783771180441097</v>
      </c>
      <c r="AP1035" s="2">
        <v>2.4801646175752579</v>
      </c>
      <c r="AQ1035" s="2">
        <v>2.4826562713162446</v>
      </c>
      <c r="AR1035" s="2">
        <v>2.4857057138166727</v>
      </c>
      <c r="AS1035" s="2">
        <v>2.4891665796261453</v>
      </c>
      <c r="AT1035" s="2">
        <v>2.4928925032942644</v>
      </c>
      <c r="AU1035" s="2">
        <v>2.4967371863735108</v>
      </c>
      <c r="HN1035" s="2"/>
      <c r="HO1035" s="2"/>
      <c r="HP1035" s="2"/>
      <c r="HQ1035" s="2"/>
      <c r="HR1035" s="2"/>
      <c r="HS1035" s="2"/>
      <c r="HT1035" s="2"/>
      <c r="HU1035" s="2"/>
      <c r="HV1035" s="2"/>
      <c r="HW1035" s="2"/>
      <c r="HX1035" s="2"/>
      <c r="HY1035" s="2"/>
      <c r="HZ1035" s="2"/>
      <c r="IA1035" s="2"/>
      <c r="IB1035" s="2"/>
      <c r="IC1035" s="2"/>
      <c r="ID1035" s="2"/>
      <c r="IE1035" s="2"/>
      <c r="IF1035" s="2"/>
      <c r="IG1035" s="2"/>
      <c r="IH1035" s="2"/>
    </row>
    <row r="1036" spans="1:242" x14ac:dyDescent="0.2">
      <c r="A1036" s="10">
        <v>37970</v>
      </c>
      <c r="B1036" s="2">
        <v>2.9499008032133958</v>
      </c>
      <c r="C1036" s="2">
        <v>2.9027438125690139</v>
      </c>
      <c r="D1036" s="2">
        <v>2.8593844619284896</v>
      </c>
      <c r="E1036" s="2">
        <v>2.8216610528004371</v>
      </c>
      <c r="F1036" s="2">
        <v>2.7900360935826205</v>
      </c>
      <c r="G1036" s="2">
        <v>2.7636165288817303</v>
      </c>
      <c r="H1036" s="2">
        <v>2.7416661292445048</v>
      </c>
      <c r="I1036" s="2">
        <v>2.723769762797414</v>
      </c>
      <c r="J1036" s="2">
        <v>2.7090053452268821</v>
      </c>
      <c r="K1036" s="2">
        <v>2.6962280263246026</v>
      </c>
      <c r="L1036" s="2">
        <v>2.6844390350408647</v>
      </c>
      <c r="M1036" s="2">
        <v>2.673352259174417</v>
      </c>
      <c r="N1036" s="2">
        <v>2.6630112903234666</v>
      </c>
      <c r="O1036" s="2">
        <v>2.6536907720520375</v>
      </c>
      <c r="P1036" s="2">
        <v>2.6454449245415113</v>
      </c>
      <c r="Q1036" s="2">
        <v>2.6383334295891636</v>
      </c>
      <c r="R1036" s="2">
        <v>2.6321751978005676</v>
      </c>
      <c r="S1036" s="2">
        <v>2.6263841024321182</v>
      </c>
      <c r="T1036" s="2">
        <v>2.6203795646945913</v>
      </c>
      <c r="U1036" s="2">
        <v>2.6136105083104302</v>
      </c>
      <c r="V1036" s="2">
        <v>2.6055586946622493</v>
      </c>
      <c r="W1036" s="2">
        <v>2.5962727555844984</v>
      </c>
      <c r="X1036" s="2">
        <v>2.585939409219733</v>
      </c>
      <c r="Y1036" s="2">
        <v>2.5747485693199756</v>
      </c>
      <c r="Z1036" s="2">
        <v>2.562912261725959</v>
      </c>
      <c r="AA1036" s="2">
        <v>2.5506518630869848</v>
      </c>
      <c r="AB1036" s="2">
        <v>2.5381887834078412</v>
      </c>
      <c r="AC1036" s="2">
        <v>2.5257504855103803</v>
      </c>
      <c r="AD1036" s="2">
        <v>2.5136391531086502</v>
      </c>
      <c r="AE1036" s="2">
        <v>2.5022073298004845</v>
      </c>
      <c r="AF1036" s="2">
        <v>2.4918083925099372</v>
      </c>
      <c r="AG1036" s="2">
        <v>2.4827085657806247</v>
      </c>
      <c r="AH1036" s="2">
        <v>2.4749299319242475</v>
      </c>
      <c r="AI1036" s="2">
        <v>2.4684521457258013</v>
      </c>
      <c r="AJ1036" s="2">
        <v>2.4632548619702788</v>
      </c>
      <c r="AK1036" s="2">
        <v>2.4593174548932613</v>
      </c>
      <c r="AL1036" s="2">
        <v>2.4566074235750999</v>
      </c>
      <c r="AM1036" s="2">
        <v>2.4550762557440855</v>
      </c>
      <c r="AN1036" s="2">
        <v>2.4546731801742485</v>
      </c>
      <c r="AO1036" s="2">
        <v>2.4553052382414089</v>
      </c>
      <c r="AP1036" s="2">
        <v>2.4568256104486008</v>
      </c>
      <c r="AQ1036" s="2">
        <v>2.4590839709090586</v>
      </c>
      <c r="AR1036" s="2">
        <v>2.4619299937360259</v>
      </c>
      <c r="AS1036" s="2">
        <v>2.4652133530427367</v>
      </c>
      <c r="AT1036" s="2">
        <v>2.4687837229424323</v>
      </c>
      <c r="AU1036" s="2">
        <v>2.4724908533166223</v>
      </c>
      <c r="HN1036" s="2"/>
      <c r="HO1036" s="2"/>
      <c r="HP1036" s="2"/>
      <c r="HQ1036" s="2"/>
      <c r="HR1036" s="2"/>
      <c r="HS1036" s="2"/>
      <c r="HT1036" s="2"/>
      <c r="HU1036" s="2"/>
      <c r="HV1036" s="2"/>
      <c r="HW1036" s="2"/>
      <c r="HX1036" s="2"/>
      <c r="HY1036" s="2"/>
      <c r="HZ1036" s="2"/>
      <c r="IA1036" s="2"/>
      <c r="IB1036" s="2"/>
      <c r="IC1036" s="2"/>
      <c r="ID1036" s="2"/>
      <c r="IE1036" s="2"/>
      <c r="IF1036" s="2"/>
      <c r="IG1036" s="2"/>
      <c r="IH1036" s="2"/>
    </row>
    <row r="1037" spans="1:242" x14ac:dyDescent="0.2">
      <c r="A1037" s="10">
        <v>37971</v>
      </c>
      <c r="B1037" s="2">
        <v>2.934673440487205</v>
      </c>
      <c r="C1037" s="2">
        <v>2.8948616823162663</v>
      </c>
      <c r="D1037" s="2">
        <v>2.8564367551554195</v>
      </c>
      <c r="E1037" s="2">
        <v>2.8218205182589906</v>
      </c>
      <c r="F1037" s="2">
        <v>2.792049894271539</v>
      </c>
      <c r="G1037" s="2">
        <v>2.7668175693063621</v>
      </c>
      <c r="H1037" s="2">
        <v>2.7456785949351485</v>
      </c>
      <c r="I1037" s="2">
        <v>2.7281286118674974</v>
      </c>
      <c r="J1037" s="2">
        <v>2.7131599495600027</v>
      </c>
      <c r="K1037" s="2">
        <v>2.6996022573379399</v>
      </c>
      <c r="L1037" s="2">
        <v>2.6864637781127465</v>
      </c>
      <c r="M1037" s="2">
        <v>2.6735253788887632</v>
      </c>
      <c r="N1037" s="2">
        <v>2.6609235208845172</v>
      </c>
      <c r="O1037" s="2">
        <v>2.6490454873726565</v>
      </c>
      <c r="P1037" s="2">
        <v>2.6380568459880771</v>
      </c>
      <c r="Q1037" s="2">
        <v>2.628130275004775</v>
      </c>
      <c r="R1037" s="2">
        <v>2.6191786589314634</v>
      </c>
      <c r="S1037" s="2">
        <v>2.6106876134631252</v>
      </c>
      <c r="T1037" s="2">
        <v>2.6021300277535921</v>
      </c>
      <c r="U1037" s="2">
        <v>2.5929882423409594</v>
      </c>
      <c r="V1037" s="2">
        <v>2.582766198734034</v>
      </c>
      <c r="W1037" s="2">
        <v>2.5715269423626674</v>
      </c>
      <c r="X1037" s="2">
        <v>2.5594699300316601</v>
      </c>
      <c r="Y1037" s="2">
        <v>2.5467966698547753</v>
      </c>
      <c r="Z1037" s="2">
        <v>2.5337226220803988</v>
      </c>
      <c r="AA1037" s="2">
        <v>2.5204690569553145</v>
      </c>
      <c r="AB1037" s="2">
        <v>2.5072572638670434</v>
      </c>
      <c r="AC1037" s="2">
        <v>2.4943140746851742</v>
      </c>
      <c r="AD1037" s="2">
        <v>2.4819333767378264</v>
      </c>
      <c r="AE1037" s="2">
        <v>2.4704535984707228</v>
      </c>
      <c r="AF1037" s="2">
        <v>2.4602138444093775</v>
      </c>
      <c r="AG1037" s="2">
        <v>2.4514632403653822</v>
      </c>
      <c r="AH1037" s="2">
        <v>2.4442028139493042</v>
      </c>
      <c r="AI1037" s="2">
        <v>2.4383911969893095</v>
      </c>
      <c r="AJ1037" s="2">
        <v>2.4339870213135604</v>
      </c>
      <c r="AK1037" s="2">
        <v>2.4309486692873268</v>
      </c>
      <c r="AL1037" s="2">
        <v>2.4292243079604079</v>
      </c>
      <c r="AM1037" s="2">
        <v>2.4287485269646623</v>
      </c>
      <c r="AN1037" s="2">
        <v>2.4294538885968295</v>
      </c>
      <c r="AO1037" s="2">
        <v>2.4312335179281108</v>
      </c>
      <c r="AP1037" s="2">
        <v>2.4339309119157719</v>
      </c>
      <c r="AQ1037" s="2">
        <v>2.4373864071847624</v>
      </c>
      <c r="AR1037" s="2">
        <v>2.4414403403600371</v>
      </c>
      <c r="AS1037" s="2">
        <v>2.4459330480665482</v>
      </c>
      <c r="AT1037" s="2">
        <v>2.4507048669292484</v>
      </c>
      <c r="AU1037" s="2">
        <v>2.4555962217191492</v>
      </c>
      <c r="HN1037" s="2"/>
      <c r="HO1037" s="2"/>
      <c r="HP1037" s="2"/>
      <c r="HQ1037" s="2"/>
      <c r="HR1037" s="2"/>
      <c r="HS1037" s="2"/>
      <c r="HT1037" s="2"/>
      <c r="HU1037" s="2"/>
      <c r="HV1037" s="2"/>
      <c r="HW1037" s="2"/>
      <c r="HX1037" s="2"/>
      <c r="HY1037" s="2"/>
      <c r="HZ1037" s="2"/>
      <c r="IA1037" s="2"/>
      <c r="IB1037" s="2"/>
      <c r="IC1037" s="2"/>
      <c r="ID1037" s="2"/>
      <c r="IE1037" s="2"/>
      <c r="IF1037" s="2"/>
      <c r="IG1037" s="2"/>
      <c r="IH1037" s="2"/>
    </row>
    <row r="1038" spans="1:242" x14ac:dyDescent="0.2">
      <c r="A1038" s="10">
        <v>37972</v>
      </c>
      <c r="B1038" s="2">
        <v>2.9373586449847409</v>
      </c>
      <c r="C1038" s="2">
        <v>2.883997871727817</v>
      </c>
      <c r="D1038" s="2">
        <v>2.8360047654654776</v>
      </c>
      <c r="E1038" s="2">
        <v>2.7950214947938097</v>
      </c>
      <c r="F1038" s="2">
        <v>2.7612141763313462</v>
      </c>
      <c r="G1038" s="2">
        <v>2.7334545478941754</v>
      </c>
      <c r="H1038" s="2">
        <v>2.7108187490084426</v>
      </c>
      <c r="I1038" s="2">
        <v>2.6927055423786856</v>
      </c>
      <c r="J1038" s="2">
        <v>2.6780335834191447</v>
      </c>
      <c r="K1038" s="2">
        <v>2.6655374249752803</v>
      </c>
      <c r="L1038" s="2">
        <v>2.6541252607869428</v>
      </c>
      <c r="M1038" s="2">
        <v>2.6434640773766387</v>
      </c>
      <c r="N1038" s="2">
        <v>2.6335596026532651</v>
      </c>
      <c r="O1038" s="2">
        <v>2.6246523888454845</v>
      </c>
      <c r="P1038" s="2">
        <v>2.6167684889364553</v>
      </c>
      <c r="Q1038" s="2">
        <v>2.6099641949139967</v>
      </c>
      <c r="R1038" s="2">
        <v>2.604051044795948</v>
      </c>
      <c r="S1038" s="2">
        <v>2.5984380282303157</v>
      </c>
      <c r="T1038" s="2">
        <v>2.5925408697453336</v>
      </c>
      <c r="U1038" s="2">
        <v>2.5858029806589986</v>
      </c>
      <c r="V1038" s="2">
        <v>2.5777098113195693</v>
      </c>
      <c r="W1038" s="2">
        <v>2.5683175758804597</v>
      </c>
      <c r="X1038" s="2">
        <v>2.557815443135679</v>
      </c>
      <c r="Y1038" s="2">
        <v>2.546396740934799</v>
      </c>
      <c r="Z1038" s="2">
        <v>2.5342826046006532</v>
      </c>
      <c r="AA1038" s="2">
        <v>2.5217055718756338</v>
      </c>
      <c r="AB1038" s="2">
        <v>2.5088982150968646</v>
      </c>
      <c r="AC1038" s="2">
        <v>2.4960990924258959</v>
      </c>
      <c r="AD1038" s="2">
        <v>2.48361774547601</v>
      </c>
      <c r="AE1038" s="2">
        <v>2.4718101844401428</v>
      </c>
      <c r="AF1038" s="2">
        <v>2.4610330829143563</v>
      </c>
      <c r="AG1038" s="2">
        <v>2.4515526558589533</v>
      </c>
      <c r="AH1038" s="2">
        <v>2.4433896077201567</v>
      </c>
      <c r="AI1038" s="2">
        <v>2.4365233908181549</v>
      </c>
      <c r="AJ1038" s="2">
        <v>2.4309334574731318</v>
      </c>
      <c r="AK1038" s="2">
        <v>2.4265989813958244</v>
      </c>
      <c r="AL1038" s="2">
        <v>2.4234880937289081</v>
      </c>
      <c r="AM1038" s="2">
        <v>2.4215544572846008</v>
      </c>
      <c r="AN1038" s="2">
        <v>2.4207494815637847</v>
      </c>
      <c r="AO1038" s="2">
        <v>2.4209798369173283</v>
      </c>
      <c r="AP1038" s="2">
        <v>2.4220966998153353</v>
      </c>
      <c r="AQ1038" s="2">
        <v>2.4239477906116882</v>
      </c>
      <c r="AR1038" s="2">
        <v>2.4263808296602649</v>
      </c>
      <c r="AS1038" s="2">
        <v>2.4292435373149455</v>
      </c>
      <c r="AT1038" s="2">
        <v>2.4323836339296099</v>
      </c>
      <c r="AU1038" s="2">
        <v>2.4356489339732796</v>
      </c>
      <c r="HN1038" s="2"/>
      <c r="HO1038" s="2"/>
      <c r="HP1038" s="2"/>
      <c r="HQ1038" s="2"/>
      <c r="HR1038" s="2"/>
      <c r="HS1038" s="2"/>
      <c r="HT1038" s="2"/>
      <c r="HU1038" s="2"/>
      <c r="HV1038" s="2"/>
      <c r="HW1038" s="2"/>
      <c r="HX1038" s="2"/>
      <c r="HY1038" s="2"/>
      <c r="HZ1038" s="2"/>
      <c r="IA1038" s="2"/>
      <c r="IB1038" s="2"/>
      <c r="IC1038" s="2"/>
      <c r="ID1038" s="2"/>
      <c r="IE1038" s="2"/>
      <c r="IF1038" s="2"/>
      <c r="IG1038" s="2"/>
      <c r="IH1038" s="2"/>
    </row>
    <row r="1039" spans="1:242" x14ac:dyDescent="0.2">
      <c r="A1039" s="10">
        <v>37973</v>
      </c>
      <c r="B1039" s="2">
        <v>2.9385359359904477</v>
      </c>
      <c r="C1039" s="2">
        <v>2.8865581377623246</v>
      </c>
      <c r="D1039" s="2">
        <v>2.8403180998536941</v>
      </c>
      <c r="E1039" s="2">
        <v>2.8014694252172121</v>
      </c>
      <c r="F1039" s="2">
        <v>2.7701699155798067</v>
      </c>
      <c r="G1039" s="2">
        <v>2.7452069554166285</v>
      </c>
      <c r="H1039" s="2">
        <v>2.7254784454816141</v>
      </c>
      <c r="I1039" s="2">
        <v>2.7101091246859612</v>
      </c>
      <c r="J1039" s="2">
        <v>2.6977925427295224</v>
      </c>
      <c r="K1039" s="2">
        <v>2.6871300538262242</v>
      </c>
      <c r="L1039" s="2">
        <v>2.6769478031046643</v>
      </c>
      <c r="M1039" s="2">
        <v>2.6669353021942648</v>
      </c>
      <c r="N1039" s="2">
        <v>2.6571749955386865</v>
      </c>
      <c r="O1039" s="2">
        <v>2.6480229690657593</v>
      </c>
      <c r="P1039" s="2">
        <v>2.6396250342820697</v>
      </c>
      <c r="Q1039" s="2">
        <v>2.6321650738923767</v>
      </c>
      <c r="R1039" s="2">
        <v>2.6255545198303332</v>
      </c>
      <c r="S1039" s="2">
        <v>2.619265780992408</v>
      </c>
      <c r="T1039" s="2">
        <v>2.6127490081320031</v>
      </c>
      <c r="U1039" s="2">
        <v>2.6054528526782854</v>
      </c>
      <c r="V1039" s="2">
        <v>2.5968603869413527</v>
      </c>
      <c r="W1039" s="2">
        <v>2.5870029318923753</v>
      </c>
      <c r="X1039" s="2">
        <v>2.5760385226708209</v>
      </c>
      <c r="Y1039" s="2">
        <v>2.5641336978136571</v>
      </c>
      <c r="Z1039" s="2">
        <v>2.5515108865483458</v>
      </c>
      <c r="AA1039" s="2">
        <v>2.5384150843392606</v>
      </c>
      <c r="AB1039" s="2">
        <v>2.5250913495125973</v>
      </c>
      <c r="AC1039" s="2">
        <v>2.5117902484170198</v>
      </c>
      <c r="AD1039" s="2">
        <v>2.4988263781626863</v>
      </c>
      <c r="AE1039" s="2">
        <v>2.4865556460283642</v>
      </c>
      <c r="AF1039" s="2">
        <v>2.475334491537156</v>
      </c>
      <c r="AG1039" s="2">
        <v>2.4654299852072104</v>
      </c>
      <c r="AH1039" s="2">
        <v>2.4568704387765044</v>
      </c>
      <c r="AI1039" s="2">
        <v>2.4496447187069315</v>
      </c>
      <c r="AJ1039" s="2">
        <v>2.4437416914603833</v>
      </c>
      <c r="AK1039" s="2">
        <v>2.4391499069990754</v>
      </c>
      <c r="AL1039" s="2">
        <v>2.4358457679346275</v>
      </c>
      <c r="AM1039" s="2">
        <v>2.4337899870285504</v>
      </c>
      <c r="AN1039" s="2">
        <v>2.4329407139810533</v>
      </c>
      <c r="AO1039" s="2">
        <v>2.4332042141229606</v>
      </c>
      <c r="AP1039" s="2">
        <v>2.4344233169382883</v>
      </c>
      <c r="AQ1039" s="2">
        <v>2.4364369888264443</v>
      </c>
      <c r="AR1039" s="2">
        <v>2.4390841961868412</v>
      </c>
      <c r="AS1039" s="2">
        <v>2.4422039054188893</v>
      </c>
      <c r="AT1039" s="2">
        <v>2.4456350829219997</v>
      </c>
      <c r="AU1039" s="2">
        <v>2.4492168018820539</v>
      </c>
      <c r="HN1039" s="2"/>
      <c r="HO1039" s="2"/>
      <c r="HP1039" s="2"/>
      <c r="HQ1039" s="2"/>
      <c r="HR1039" s="2"/>
      <c r="HS1039" s="2"/>
      <c r="HT1039" s="2"/>
      <c r="HU1039" s="2"/>
      <c r="HV1039" s="2"/>
      <c r="HW1039" s="2"/>
      <c r="HX1039" s="2"/>
      <c r="HY1039" s="2"/>
      <c r="HZ1039" s="2"/>
      <c r="IA1039" s="2"/>
      <c r="IB1039" s="2"/>
      <c r="IC1039" s="2"/>
      <c r="ID1039" s="2"/>
      <c r="IE1039" s="2"/>
      <c r="IF1039" s="2"/>
      <c r="IG1039" s="2"/>
      <c r="IH1039" s="2"/>
    </row>
    <row r="1040" spans="1:242" x14ac:dyDescent="0.2">
      <c r="A1040" s="10">
        <v>37974</v>
      </c>
      <c r="B1040" s="2">
        <v>2.9457755434528776</v>
      </c>
      <c r="C1040" s="2">
        <v>2.8927203752705593</v>
      </c>
      <c r="D1040" s="2">
        <v>2.8464604048664541</v>
      </c>
      <c r="E1040" s="2">
        <v>2.8081911264456245</v>
      </c>
      <c r="F1040" s="2">
        <v>2.7777292707757009</v>
      </c>
      <c r="G1040" s="2">
        <v>2.7535880799903216</v>
      </c>
      <c r="H1040" s="2">
        <v>2.734588828742293</v>
      </c>
      <c r="I1040" s="2">
        <v>2.7199124701081754</v>
      </c>
      <c r="J1040" s="2">
        <v>2.7083135482268554</v>
      </c>
      <c r="K1040" s="2">
        <v>2.6984231921488848</v>
      </c>
      <c r="L1040" s="2">
        <v>2.6890883183050818</v>
      </c>
      <c r="M1040" s="2">
        <v>2.6799714524281608</v>
      </c>
      <c r="N1040" s="2">
        <v>2.6711094369399282</v>
      </c>
      <c r="O1040" s="2">
        <v>2.6628141900080959</v>
      </c>
      <c r="P1040" s="2">
        <v>2.6551883966358312</v>
      </c>
      <c r="Q1040" s="2">
        <v>2.6483681652005369</v>
      </c>
      <c r="R1040" s="2">
        <v>2.6422155762637849</v>
      </c>
      <c r="S1040" s="2">
        <v>2.6361780984713139</v>
      </c>
      <c r="T1040" s="2">
        <v>2.6296987049551568</v>
      </c>
      <c r="U1040" s="2">
        <v>2.6222320447721041</v>
      </c>
      <c r="V1040" s="2">
        <v>2.6132827841874096</v>
      </c>
      <c r="W1040" s="2">
        <v>2.6029150960122673</v>
      </c>
      <c r="X1040" s="2">
        <v>2.5913142511509446</v>
      </c>
      <c r="Y1040" s="2">
        <v>2.57867250452809</v>
      </c>
      <c r="Z1040" s="2">
        <v>2.5652257348792653</v>
      </c>
      <c r="AA1040" s="2">
        <v>2.5512266321386172</v>
      </c>
      <c r="AB1040" s="2">
        <v>2.5369279217623437</v>
      </c>
      <c r="AC1040" s="2">
        <v>2.5225883916635148</v>
      </c>
      <c r="AD1040" s="2">
        <v>2.5085332723033691</v>
      </c>
      <c r="AE1040" s="2">
        <v>2.4951288196462356</v>
      </c>
      <c r="AF1040" s="2">
        <v>2.4827416726641185</v>
      </c>
      <c r="AG1040" s="2">
        <v>2.4716440967869517</v>
      </c>
      <c r="AH1040" s="2">
        <v>2.4618678229688205</v>
      </c>
      <c r="AI1040" s="2">
        <v>2.4534068182878803</v>
      </c>
      <c r="AJ1040" s="2">
        <v>2.4462550498222875</v>
      </c>
      <c r="AK1040" s="2">
        <v>2.4404061040303429</v>
      </c>
      <c r="AL1040" s="2">
        <v>2.4358402666871042</v>
      </c>
      <c r="AM1040" s="2">
        <v>2.43252136430123</v>
      </c>
      <c r="AN1040" s="2">
        <v>2.4304105097250641</v>
      </c>
      <c r="AO1040" s="2">
        <v>2.4294161400863628</v>
      </c>
      <c r="AP1040" s="2">
        <v>2.4293850106822261</v>
      </c>
      <c r="AQ1040" s="2">
        <v>2.4301603691951108</v>
      </c>
      <c r="AR1040" s="2">
        <v>2.4315854633074752</v>
      </c>
      <c r="AS1040" s="2">
        <v>2.4335035407017784</v>
      </c>
      <c r="AT1040" s="2">
        <v>2.4357578490604745</v>
      </c>
      <c r="AU1040" s="2">
        <v>2.4381917715421428</v>
      </c>
      <c r="HN1040" s="2"/>
      <c r="HO1040" s="2"/>
      <c r="HP1040" s="2"/>
      <c r="HQ1040" s="2"/>
      <c r="HR1040" s="2"/>
      <c r="HS1040" s="2"/>
      <c r="HT1040" s="2"/>
      <c r="HU1040" s="2"/>
      <c r="HV1040" s="2"/>
      <c r="HW1040" s="2"/>
      <c r="HX1040" s="2"/>
      <c r="HY1040" s="2"/>
      <c r="HZ1040" s="2"/>
      <c r="IA1040" s="2"/>
      <c r="IB1040" s="2"/>
      <c r="IC1040" s="2"/>
      <c r="ID1040" s="2"/>
      <c r="IE1040" s="2"/>
      <c r="IF1040" s="2"/>
      <c r="IG1040" s="2"/>
      <c r="IH1040" s="2"/>
    </row>
    <row r="1041" spans="1:242" x14ac:dyDescent="0.2">
      <c r="A1041" s="10">
        <v>37977</v>
      </c>
      <c r="B1041" s="2">
        <v>2.9436796314052565</v>
      </c>
      <c r="C1041" s="2">
        <v>2.8927511178518905</v>
      </c>
      <c r="D1041" s="2">
        <v>2.8472859369562484</v>
      </c>
      <c r="E1041" s="2">
        <v>2.8087774035346058</v>
      </c>
      <c r="F1041" s="2">
        <v>2.7774090650788472</v>
      </c>
      <c r="G1041" s="2">
        <v>2.7520684094372689</v>
      </c>
      <c r="H1041" s="2">
        <v>2.7318569849545886</v>
      </c>
      <c r="I1041" s="2">
        <v>2.716069984768045</v>
      </c>
      <c r="J1041" s="2">
        <v>2.7035421163116102</v>
      </c>
      <c r="K1041" s="2">
        <v>2.692955567660142</v>
      </c>
      <c r="L1041" s="2">
        <v>2.6831995934095598</v>
      </c>
      <c r="M1041" s="2">
        <v>2.673949272577528</v>
      </c>
      <c r="N1041" s="2">
        <v>2.6652144842915728</v>
      </c>
      <c r="O1041" s="2">
        <v>2.6572290418091304</v>
      </c>
      <c r="P1041" s="2">
        <v>2.6500010475627693</v>
      </c>
      <c r="Q1041" s="2">
        <v>2.6435889217421775</v>
      </c>
      <c r="R1041" s="2">
        <v>2.6377932949947942</v>
      </c>
      <c r="S1041" s="2">
        <v>2.6320267411839513</v>
      </c>
      <c r="T1041" s="2">
        <v>2.6257087009395921</v>
      </c>
      <c r="U1041" s="2">
        <v>2.6182787083967773</v>
      </c>
      <c r="V1041" s="2">
        <v>2.6092373590644256</v>
      </c>
      <c r="W1041" s="2">
        <v>2.5986605283322675</v>
      </c>
      <c r="X1041" s="2">
        <v>2.5867450002114589</v>
      </c>
      <c r="Y1041" s="2">
        <v>2.5736944308168308</v>
      </c>
      <c r="Z1041" s="2">
        <v>2.5597546820586956</v>
      </c>
      <c r="AA1041" s="2">
        <v>2.54518762863183</v>
      </c>
      <c r="AB1041" s="2">
        <v>2.5302551758523779</v>
      </c>
      <c r="AC1041" s="2">
        <v>2.5152257327551286</v>
      </c>
      <c r="AD1041" s="2">
        <v>2.5004376171168365</v>
      </c>
      <c r="AE1041" s="2">
        <v>2.486271683534051</v>
      </c>
      <c r="AF1041" s="2">
        <v>2.4731091361889534</v>
      </c>
      <c r="AG1041" s="2">
        <v>2.4612335354159978</v>
      </c>
      <c r="AH1041" s="2">
        <v>2.4506834283730572</v>
      </c>
      <c r="AI1041" s="2">
        <v>2.4414595467907523</v>
      </c>
      <c r="AJ1041" s="2">
        <v>2.4335626223997036</v>
      </c>
      <c r="AK1041" s="2">
        <v>2.4269929442447635</v>
      </c>
      <c r="AL1041" s="2">
        <v>2.4217357950658713</v>
      </c>
      <c r="AM1041" s="2">
        <v>2.4177581504872943</v>
      </c>
      <c r="AN1041" s="2">
        <v>2.41502405939627</v>
      </c>
      <c r="AO1041" s="2">
        <v>2.4134426813616621</v>
      </c>
      <c r="AP1041" s="2">
        <v>2.4128598193821658</v>
      </c>
      <c r="AQ1041" s="2">
        <v>2.4131177563744703</v>
      </c>
      <c r="AR1041" s="2">
        <v>2.4140587752552767</v>
      </c>
      <c r="AS1041" s="2">
        <v>2.4155251589412776</v>
      </c>
      <c r="AT1041" s="2">
        <v>2.4173591903491749</v>
      </c>
      <c r="AU1041" s="2">
        <v>2.4194033008326392</v>
      </c>
      <c r="HN1041" s="2"/>
      <c r="HO1041" s="2"/>
      <c r="HP1041" s="2"/>
      <c r="HQ1041" s="2"/>
      <c r="HR1041" s="2"/>
      <c r="HS1041" s="2"/>
      <c r="HT1041" s="2"/>
      <c r="HU1041" s="2"/>
      <c r="HV1041" s="2"/>
      <c r="HW1041" s="2"/>
      <c r="HX1041" s="2"/>
      <c r="HY1041" s="2"/>
      <c r="HZ1041" s="2"/>
      <c r="IA1041" s="2"/>
      <c r="IB1041" s="2"/>
      <c r="IC1041" s="2"/>
      <c r="ID1041" s="2"/>
      <c r="IE1041" s="2"/>
      <c r="IF1041" s="2"/>
      <c r="IG1041" s="2"/>
      <c r="IH1041" s="2"/>
    </row>
    <row r="1042" spans="1:242" x14ac:dyDescent="0.2">
      <c r="A1042" s="10">
        <v>37978</v>
      </c>
      <c r="B1042" s="2">
        <v>2.9361485547835215</v>
      </c>
      <c r="C1042" s="2">
        <v>2.8869454634657457</v>
      </c>
      <c r="D1042" s="2">
        <v>2.8431709351339642</v>
      </c>
      <c r="E1042" s="2">
        <v>2.8062524334138708</v>
      </c>
      <c r="F1042" s="2">
        <v>2.7763186634737442</v>
      </c>
      <c r="G1042" s="2">
        <v>2.7521639471921007</v>
      </c>
      <c r="H1042" s="2">
        <v>2.7328696321785566</v>
      </c>
      <c r="I1042" s="2">
        <v>2.7177824399767339</v>
      </c>
      <c r="J1042" s="2">
        <v>2.7057786349858564</v>
      </c>
      <c r="K1042" s="2">
        <v>2.6955680728628462</v>
      </c>
      <c r="L1042" s="2">
        <v>2.6860604814576319</v>
      </c>
      <c r="M1042" s="2">
        <v>2.6769257640052371</v>
      </c>
      <c r="N1042" s="2">
        <v>2.6681691037308815</v>
      </c>
      <c r="O1042" s="2">
        <v>2.6600300213110599</v>
      </c>
      <c r="P1042" s="2">
        <v>2.6525353836956338</v>
      </c>
      <c r="Q1042" s="2">
        <v>2.6457643170053577</v>
      </c>
      <c r="R1042" s="2">
        <v>2.639538475784895</v>
      </c>
      <c r="S1042" s="2">
        <v>2.6332991850587399</v>
      </c>
      <c r="T1042" s="2">
        <v>2.6264933499787269</v>
      </c>
      <c r="U1042" s="2">
        <v>2.6185846814911762</v>
      </c>
      <c r="V1042" s="2">
        <v>2.6090961339715126</v>
      </c>
      <c r="W1042" s="2">
        <v>2.5981235087599464</v>
      </c>
      <c r="X1042" s="2">
        <v>2.5858815190016733</v>
      </c>
      <c r="Y1042" s="2">
        <v>2.5725893073222874</v>
      </c>
      <c r="Z1042" s="2">
        <v>2.5584927660423338</v>
      </c>
      <c r="AA1042" s="2">
        <v>2.543847778662963</v>
      </c>
      <c r="AB1042" s="2">
        <v>2.5289102459041626</v>
      </c>
      <c r="AC1042" s="2">
        <v>2.5139428152637593</v>
      </c>
      <c r="AD1042" s="2">
        <v>2.499279270017158</v>
      </c>
      <c r="AE1042" s="2">
        <v>2.4852960451781181</v>
      </c>
      <c r="AF1042" s="2">
        <v>2.472369871135156</v>
      </c>
      <c r="AG1042" s="2">
        <v>2.4607773025724322</v>
      </c>
      <c r="AH1042" s="2">
        <v>2.4505474138131733</v>
      </c>
      <c r="AI1042" s="2">
        <v>2.4416717318668715</v>
      </c>
      <c r="AJ1042" s="2">
        <v>2.4341417837430255</v>
      </c>
      <c r="AK1042" s="2">
        <v>2.4279486150424048</v>
      </c>
      <c r="AL1042" s="2">
        <v>2.4230674346763847</v>
      </c>
      <c r="AM1042" s="2">
        <v>2.4194544046443238</v>
      </c>
      <c r="AN1042" s="2">
        <v>2.4170628501489508</v>
      </c>
      <c r="AO1042" s="2">
        <v>2.4157959752579528</v>
      </c>
      <c r="AP1042" s="2">
        <v>2.4154999564427486</v>
      </c>
      <c r="AQ1042" s="2">
        <v>2.4160178751832015</v>
      </c>
      <c r="AR1042" s="2">
        <v>2.417192812959168</v>
      </c>
      <c r="AS1042" s="2">
        <v>2.4188678512505133</v>
      </c>
      <c r="AT1042" s="2">
        <v>2.4208860715370952</v>
      </c>
      <c r="AU1042" s="2">
        <v>2.4230907209107562</v>
      </c>
      <c r="HN1042" s="2"/>
      <c r="HO1042" s="2"/>
      <c r="HP1042" s="2"/>
      <c r="HQ1042" s="2"/>
      <c r="HR1042" s="2"/>
      <c r="HS1042" s="2"/>
      <c r="HT1042" s="2"/>
      <c r="HU1042" s="2"/>
      <c r="HV1042" s="2"/>
      <c r="HW1042" s="2"/>
      <c r="HX1042" s="2"/>
      <c r="HY1042" s="2"/>
      <c r="HZ1042" s="2"/>
      <c r="IA1042" s="2"/>
      <c r="IB1042" s="2"/>
      <c r="IC1042" s="2"/>
      <c r="ID1042" s="2"/>
      <c r="IE1042" s="2"/>
      <c r="IF1042" s="2"/>
      <c r="IG1042" s="2"/>
      <c r="IH1042" s="2"/>
    </row>
    <row r="1043" spans="1:242" x14ac:dyDescent="0.2">
      <c r="A1043" s="10">
        <v>37979</v>
      </c>
      <c r="B1043" s="2">
        <v>2.9340347600660239</v>
      </c>
      <c r="C1043" s="2">
        <v>2.8861354867959226</v>
      </c>
      <c r="D1043" s="2">
        <v>2.8428090858495945</v>
      </c>
      <c r="E1043" s="2">
        <v>2.8058437750685301</v>
      </c>
      <c r="F1043" s="2">
        <v>2.77556170409889</v>
      </c>
      <c r="G1043" s="2">
        <v>2.7509675236539781</v>
      </c>
      <c r="H1043" s="2">
        <v>2.7312925867547908</v>
      </c>
      <c r="I1043" s="2">
        <v>2.7159294860246455</v>
      </c>
      <c r="J1043" s="2">
        <v>2.7037870309671295</v>
      </c>
      <c r="K1043" s="2">
        <v>2.6935829652830301</v>
      </c>
      <c r="L1043" s="2">
        <v>2.6842424106868314</v>
      </c>
      <c r="M1043" s="2">
        <v>2.6754290181785634</v>
      </c>
      <c r="N1043" s="2">
        <v>2.6671230642920132</v>
      </c>
      <c r="O1043" s="2">
        <v>2.6595275820528732</v>
      </c>
      <c r="P1043" s="2">
        <v>2.6526226665183286</v>
      </c>
      <c r="Q1043" s="2">
        <v>2.6464547154872764</v>
      </c>
      <c r="R1043" s="2">
        <v>2.6407990989748584</v>
      </c>
      <c r="S1043" s="2">
        <v>2.6350656521786435</v>
      </c>
      <c r="T1043" s="2">
        <v>2.6286820558259132</v>
      </c>
      <c r="U1043" s="2">
        <v>2.6210975495175339</v>
      </c>
      <c r="V1043" s="2">
        <v>2.6118428088767169</v>
      </c>
      <c r="W1043" s="2">
        <v>2.6010307917558273</v>
      </c>
      <c r="X1043" s="2">
        <v>2.5888835282364293</v>
      </c>
      <c r="Y1043" s="2">
        <v>2.5756281089394966</v>
      </c>
      <c r="Z1043" s="2">
        <v>2.5615197330512913</v>
      </c>
      <c r="AA1043" s="2">
        <v>2.5468233029742859</v>
      </c>
      <c r="AB1043" s="2">
        <v>2.5318037302887904</v>
      </c>
      <c r="AC1043" s="2">
        <v>2.5167332321540155</v>
      </c>
      <c r="AD1043" s="2">
        <v>2.5019540840386516</v>
      </c>
      <c r="AE1043" s="2">
        <v>2.4878475746984128</v>
      </c>
      <c r="AF1043" s="2">
        <v>2.474794962400126</v>
      </c>
      <c r="AG1043" s="2">
        <v>2.4630701312609258</v>
      </c>
      <c r="AH1043" s="2">
        <v>2.4527014439981207</v>
      </c>
      <c r="AI1043" s="2">
        <v>2.4436830996411869</v>
      </c>
      <c r="AJ1043" s="2">
        <v>2.436009297219599</v>
      </c>
      <c r="AK1043" s="2">
        <v>2.4296736670727901</v>
      </c>
      <c r="AL1043" s="2">
        <v>2.4246536453516851</v>
      </c>
      <c r="AM1043" s="2">
        <v>2.4209085279087708</v>
      </c>
      <c r="AN1043" s="2">
        <v>2.4183945534741702</v>
      </c>
      <c r="AO1043" s="2">
        <v>2.4170143459186457</v>
      </c>
      <c r="AP1043" s="2">
        <v>2.4166137500151339</v>
      </c>
      <c r="AQ1043" s="2">
        <v>2.4170358793993634</v>
      </c>
      <c r="AR1043" s="2">
        <v>2.418123847707057</v>
      </c>
      <c r="AS1043" s="2">
        <v>2.4197207685739399</v>
      </c>
      <c r="AT1043" s="2">
        <v>2.4216697556357354</v>
      </c>
      <c r="AU1043" s="2">
        <v>2.4238141654319594</v>
      </c>
      <c r="HN1043" s="2"/>
      <c r="HO1043" s="2"/>
      <c r="HP1043" s="2"/>
      <c r="HQ1043" s="2"/>
      <c r="HR1043" s="2"/>
      <c r="HS1043" s="2"/>
      <c r="HT1043" s="2"/>
      <c r="HU1043" s="2"/>
      <c r="HV1043" s="2"/>
      <c r="HW1043" s="2"/>
      <c r="HX1043" s="2"/>
      <c r="HY1043" s="2"/>
      <c r="HZ1043" s="2"/>
      <c r="IA1043" s="2"/>
      <c r="IB1043" s="2"/>
      <c r="IC1043" s="2"/>
      <c r="ID1043" s="2"/>
      <c r="IE1043" s="2"/>
      <c r="IF1043" s="2"/>
      <c r="IG1043" s="2"/>
      <c r="IH1043" s="2"/>
    </row>
    <row r="1044" spans="1:242" x14ac:dyDescent="0.2">
      <c r="A1044" s="10">
        <v>37980</v>
      </c>
      <c r="HN1044" s="2"/>
      <c r="HO1044" s="2"/>
      <c r="HP1044" s="2"/>
      <c r="HQ1044" s="2"/>
      <c r="HR1044" s="2"/>
      <c r="HS1044" s="2"/>
      <c r="HT1044" s="2"/>
      <c r="HU1044" s="2"/>
      <c r="HV1044" s="2"/>
      <c r="HW1044" s="2"/>
      <c r="HX1044" s="2"/>
      <c r="HY1044" s="2"/>
      <c r="HZ1044" s="2"/>
      <c r="IA1044" s="2"/>
      <c r="IB1044" s="2"/>
      <c r="IC1044" s="2"/>
      <c r="ID1044" s="2"/>
      <c r="IE1044" s="2"/>
      <c r="IF1044" s="2"/>
      <c r="IG1044" s="2"/>
      <c r="IH1044" s="2"/>
    </row>
    <row r="1045" spans="1:242" x14ac:dyDescent="0.2">
      <c r="A1045" s="10">
        <v>37981</v>
      </c>
      <c r="HN1045" s="2"/>
      <c r="HO1045" s="2"/>
      <c r="HP1045" s="2"/>
      <c r="HQ1045" s="2"/>
      <c r="HR1045" s="2"/>
      <c r="HS1045" s="2"/>
      <c r="HT1045" s="2"/>
      <c r="HU1045" s="2"/>
      <c r="HV1045" s="2"/>
      <c r="HW1045" s="2"/>
      <c r="HX1045" s="2"/>
      <c r="HY1045" s="2"/>
      <c r="HZ1045" s="2"/>
      <c r="IA1045" s="2"/>
      <c r="IB1045" s="2"/>
      <c r="IC1045" s="2"/>
      <c r="ID1045" s="2"/>
      <c r="IE1045" s="2"/>
      <c r="IF1045" s="2"/>
      <c r="IG1045" s="2"/>
      <c r="IH1045" s="2"/>
    </row>
    <row r="1046" spans="1:242" x14ac:dyDescent="0.2">
      <c r="A1046" s="10">
        <v>37984</v>
      </c>
      <c r="B1046" s="2">
        <v>2.9358147326810187</v>
      </c>
      <c r="C1046" s="2">
        <v>2.8884383621446297</v>
      </c>
      <c r="D1046" s="2">
        <v>2.8468641242751094</v>
      </c>
      <c r="E1046" s="2">
        <v>2.8122989069458804</v>
      </c>
      <c r="F1046" s="2">
        <v>2.7846696099499093</v>
      </c>
      <c r="G1046" s="2">
        <v>2.7626911242982506</v>
      </c>
      <c r="H1046" s="2">
        <v>2.7454464050853664</v>
      </c>
      <c r="I1046" s="2">
        <v>2.7322862798421688</v>
      </c>
      <c r="J1046" s="2">
        <v>2.7220803011175545</v>
      </c>
      <c r="K1046" s="2">
        <v>2.7135148414271533</v>
      </c>
      <c r="L1046" s="2">
        <v>2.7054966507790796</v>
      </c>
      <c r="M1046" s="2">
        <v>2.6976953286984662</v>
      </c>
      <c r="N1046" s="2">
        <v>2.6901107224113012</v>
      </c>
      <c r="O1046" s="2">
        <v>2.682973352605623</v>
      </c>
      <c r="P1046" s="2">
        <v>2.6762956543895173</v>
      </c>
      <c r="Q1046" s="2">
        <v>2.6701551452626253</v>
      </c>
      <c r="R1046" s="2">
        <v>2.6643541816016576</v>
      </c>
      <c r="S1046" s="2">
        <v>2.6583316474580365</v>
      </c>
      <c r="T1046" s="2">
        <v>2.6515428098178737</v>
      </c>
      <c r="U1046" s="2">
        <v>2.6434610697870551</v>
      </c>
      <c r="V1046" s="2">
        <v>2.6336340856191272</v>
      </c>
      <c r="W1046" s="2">
        <v>2.6221917089487414</v>
      </c>
      <c r="X1046" s="2">
        <v>2.6093725669851109</v>
      </c>
      <c r="Y1046" s="2">
        <v>2.5954196518744612</v>
      </c>
      <c r="Z1046" s="2">
        <v>2.5805998009954716</v>
      </c>
      <c r="AA1046" s="2">
        <v>2.5651879536397759</v>
      </c>
      <c r="AB1046" s="2">
        <v>2.5494590557637471</v>
      </c>
      <c r="AC1046" s="2">
        <v>2.5336953560788205</v>
      </c>
      <c r="AD1046" s="2">
        <v>2.5182478397101722</v>
      </c>
      <c r="AE1046" s="2">
        <v>2.5035052042021313</v>
      </c>
      <c r="AF1046" s="2">
        <v>2.489856029708335</v>
      </c>
      <c r="AG1046" s="2">
        <v>2.4775771395021575</v>
      </c>
      <c r="AH1046" s="2">
        <v>2.4666937085776168</v>
      </c>
      <c r="AI1046" s="2">
        <v>2.4571965023156337</v>
      </c>
      <c r="AJ1046" s="2">
        <v>2.4490762860971298</v>
      </c>
      <c r="AK1046" s="2">
        <v>2.4423232451932311</v>
      </c>
      <c r="AL1046" s="2">
        <v>2.4369114983405016</v>
      </c>
      <c r="AM1046" s="2">
        <v>2.4327974206939187</v>
      </c>
      <c r="AN1046" s="2">
        <v>2.4299342838061135</v>
      </c>
      <c r="AO1046" s="2">
        <v>2.4282209388384062</v>
      </c>
      <c r="AP1046" s="2">
        <v>2.4274994252190094</v>
      </c>
      <c r="AQ1046" s="2">
        <v>2.4276091167870009</v>
      </c>
      <c r="AR1046" s="2">
        <v>2.4283893873814559</v>
      </c>
      <c r="AS1046" s="2">
        <v>2.4296796108414531</v>
      </c>
      <c r="AT1046" s="2">
        <v>2.4313191610060656</v>
      </c>
      <c r="AU1046" s="2">
        <v>2.4331476813577595</v>
      </c>
      <c r="HN1046" s="2"/>
      <c r="HO1046" s="2"/>
      <c r="HP1046" s="2"/>
      <c r="HQ1046" s="2"/>
      <c r="HR1046" s="2"/>
      <c r="HS1046" s="2"/>
      <c r="HT1046" s="2"/>
      <c r="HU1046" s="2"/>
      <c r="HV1046" s="2"/>
      <c r="HW1046" s="2"/>
      <c r="HX1046" s="2"/>
      <c r="HY1046" s="2"/>
      <c r="HZ1046" s="2"/>
      <c r="IA1046" s="2"/>
      <c r="IB1046" s="2"/>
      <c r="IC1046" s="2"/>
      <c r="ID1046" s="2"/>
      <c r="IE1046" s="2"/>
      <c r="IF1046" s="2"/>
      <c r="IG1046" s="2"/>
      <c r="IH1046" s="2"/>
    </row>
    <row r="1047" spans="1:242" x14ac:dyDescent="0.2">
      <c r="A1047" s="10">
        <v>37985</v>
      </c>
      <c r="B1047" s="2">
        <v>2.9458087701257218</v>
      </c>
      <c r="C1047" s="2">
        <v>2.8952504801185723</v>
      </c>
      <c r="D1047" s="2">
        <v>2.8514176942178597</v>
      </c>
      <c r="E1047" s="2">
        <v>2.8154943105954557</v>
      </c>
      <c r="F1047" s="2">
        <v>2.787256383278343</v>
      </c>
      <c r="G1047" s="2">
        <v>2.7652117805114078</v>
      </c>
      <c r="H1047" s="2">
        <v>2.7482414364973931</v>
      </c>
      <c r="I1047" s="2">
        <v>2.7355392020329816</v>
      </c>
      <c r="J1047" s="2">
        <v>2.7258608947897898</v>
      </c>
      <c r="K1047" s="2">
        <v>2.7178262849914034</v>
      </c>
      <c r="L1047" s="2">
        <v>2.7102967124155892</v>
      </c>
      <c r="M1047" s="2">
        <v>2.7029217949478901</v>
      </c>
      <c r="N1047" s="2">
        <v>2.6956800289354703</v>
      </c>
      <c r="O1047" s="2">
        <v>2.6887793867433958</v>
      </c>
      <c r="P1047" s="2">
        <v>2.6822222582568567</v>
      </c>
      <c r="Q1047" s="2">
        <v>2.6760892828765583</v>
      </c>
      <c r="R1047" s="2">
        <v>2.6701897359720159</v>
      </c>
      <c r="S1047" s="2">
        <v>2.663978594994028</v>
      </c>
      <c r="T1047" s="2">
        <v>2.6569315928708135</v>
      </c>
      <c r="U1047" s="2">
        <v>2.648543727024153</v>
      </c>
      <c r="V1047" s="2">
        <v>2.6383808250982312</v>
      </c>
      <c r="W1047" s="2">
        <v>2.626606958845926</v>
      </c>
      <c r="X1047" s="2">
        <v>2.6134973916908533</v>
      </c>
      <c r="Y1047" s="2">
        <v>2.5993278502003756</v>
      </c>
      <c r="Z1047" s="2">
        <v>2.5843765494185558</v>
      </c>
      <c r="AA1047" s="2">
        <v>2.5689225365655619</v>
      </c>
      <c r="AB1047" s="2">
        <v>2.5532448594512274</v>
      </c>
      <c r="AC1047" s="2">
        <v>2.5376301096699447</v>
      </c>
      <c r="AD1047" s="2">
        <v>2.5224345777297232</v>
      </c>
      <c r="AE1047" s="2">
        <v>2.5080522293306458</v>
      </c>
      <c r="AF1047" s="2">
        <v>2.4948768271849113</v>
      </c>
      <c r="AG1047" s="2">
        <v>2.4831842103416886</v>
      </c>
      <c r="AH1047" s="2">
        <v>2.4729887210312418</v>
      </c>
      <c r="AI1047" s="2">
        <v>2.4642695668888415</v>
      </c>
      <c r="AJ1047" s="2">
        <v>2.4570059555497545</v>
      </c>
      <c r="AK1047" s="2">
        <v>2.4511764839082937</v>
      </c>
      <c r="AL1047" s="2">
        <v>2.4467432922071928</v>
      </c>
      <c r="AM1047" s="2">
        <v>2.443650602398074</v>
      </c>
      <c r="AN1047" s="2">
        <v>2.4418396878907185</v>
      </c>
      <c r="AO1047" s="2">
        <v>2.4412022727819327</v>
      </c>
      <c r="AP1047" s="2">
        <v>2.4415790908187178</v>
      </c>
      <c r="AQ1047" s="2">
        <v>2.4428085426574846</v>
      </c>
      <c r="AR1047" s="2">
        <v>2.4447290289546491</v>
      </c>
      <c r="AS1047" s="2">
        <v>2.4471789503666219</v>
      </c>
      <c r="AT1047" s="2">
        <v>2.4499967075498139</v>
      </c>
      <c r="AU1047" s="2">
        <v>2.4530209945531558</v>
      </c>
      <c r="HN1047" s="2"/>
      <c r="HO1047" s="2"/>
      <c r="HP1047" s="2"/>
      <c r="HQ1047" s="2"/>
      <c r="HR1047" s="2"/>
      <c r="HS1047" s="2"/>
      <c r="HT1047" s="2"/>
      <c r="HU1047" s="2"/>
      <c r="HV1047" s="2"/>
      <c r="HW1047" s="2"/>
      <c r="HX1047" s="2"/>
      <c r="HY1047" s="2"/>
      <c r="HZ1047" s="2"/>
      <c r="IA1047" s="2"/>
      <c r="IB1047" s="2"/>
      <c r="IC1047" s="2"/>
      <c r="ID1047" s="2"/>
      <c r="IE1047" s="2"/>
      <c r="IF1047" s="2"/>
      <c r="IG1047" s="2"/>
      <c r="IH1047" s="2"/>
    </row>
    <row r="1048" spans="1:242" x14ac:dyDescent="0.2">
      <c r="A1048" s="10">
        <v>37986</v>
      </c>
      <c r="B1048" s="2">
        <v>2.9335781626182529</v>
      </c>
      <c r="C1048" s="2">
        <v>2.8760565607612696</v>
      </c>
      <c r="D1048" s="2">
        <v>2.8262219226271386</v>
      </c>
      <c r="E1048" s="2">
        <v>2.7854214794578618</v>
      </c>
      <c r="F1048" s="2">
        <v>2.7535905704659762</v>
      </c>
      <c r="G1048" s="2">
        <v>2.7293861299728812</v>
      </c>
      <c r="H1048" s="2">
        <v>2.7119009099363649</v>
      </c>
      <c r="I1048" s="2">
        <v>2.7004730792100027</v>
      </c>
      <c r="J1048" s="2">
        <v>2.6938385423246589</v>
      </c>
      <c r="K1048" s="2">
        <v>2.6903622464648724</v>
      </c>
      <c r="L1048" s="2">
        <v>2.6885327640924914</v>
      </c>
      <c r="M1048" s="2">
        <v>2.6873917398216864</v>
      </c>
      <c r="N1048" s="2">
        <v>2.6863385180877408</v>
      </c>
      <c r="O1048" s="2">
        <v>2.6851600935049875</v>
      </c>
      <c r="P1048" s="2">
        <v>2.6836477710977036</v>
      </c>
      <c r="Q1048" s="2">
        <v>2.681723325372297</v>
      </c>
      <c r="R1048" s="2">
        <v>2.679116909899534</v>
      </c>
      <c r="S1048" s="2">
        <v>2.6753059516914219</v>
      </c>
      <c r="T1048" s="2">
        <v>2.6698265134413224</v>
      </c>
      <c r="U1048" s="2">
        <v>2.6622606294414859</v>
      </c>
      <c r="V1048" s="2">
        <v>2.652279889838308</v>
      </c>
      <c r="W1048" s="2">
        <v>2.64014925539065</v>
      </c>
      <c r="X1048" s="2">
        <v>2.6262381928901855</v>
      </c>
      <c r="Y1048" s="2">
        <v>2.6109116152229528</v>
      </c>
      <c r="Z1048" s="2">
        <v>2.5945107634270332</v>
      </c>
      <c r="AA1048" s="2">
        <v>2.5773692110040201</v>
      </c>
      <c r="AB1048" s="2">
        <v>2.559820527522084</v>
      </c>
      <c r="AC1048" s="2">
        <v>2.5422057680516814</v>
      </c>
      <c r="AD1048" s="2">
        <v>2.5249326454635508</v>
      </c>
      <c r="AE1048" s="2">
        <v>2.5084438433999114</v>
      </c>
      <c r="AF1048" s="2">
        <v>2.4931816266998452</v>
      </c>
      <c r="AG1048" s="2">
        <v>2.4794569401155755</v>
      </c>
      <c r="AH1048" s="2">
        <v>2.4672982830194163</v>
      </c>
      <c r="AI1048" s="2">
        <v>2.4566975209990503</v>
      </c>
      <c r="AJ1048" s="2">
        <v>2.4476465196421593</v>
      </c>
      <c r="AK1048" s="2">
        <v>2.4401364463848134</v>
      </c>
      <c r="AL1048" s="2">
        <v>2.4341406450791396</v>
      </c>
      <c r="AM1048" s="2">
        <v>2.4296135958469067</v>
      </c>
      <c r="AN1048" s="2">
        <v>2.4265062626042351</v>
      </c>
      <c r="AO1048" s="2">
        <v>2.4247095835153551</v>
      </c>
      <c r="AP1048" s="2">
        <v>2.4240544709938066</v>
      </c>
      <c r="AQ1048" s="2">
        <v>2.4243692276376532</v>
      </c>
      <c r="AR1048" s="2">
        <v>2.4254821560449678</v>
      </c>
      <c r="AS1048" s="2">
        <v>2.4272215588138186</v>
      </c>
      <c r="AT1048" s="2">
        <v>2.4294157385422732</v>
      </c>
      <c r="AU1048" s="2">
        <v>2.4318933366137099</v>
      </c>
      <c r="HN1048" s="2"/>
      <c r="HO1048" s="2"/>
      <c r="HP1048" s="2"/>
      <c r="HQ1048" s="2"/>
      <c r="HR1048" s="2"/>
      <c r="HS1048" s="2"/>
      <c r="HT1048" s="2"/>
      <c r="HU1048" s="2"/>
      <c r="HV1048" s="2"/>
      <c r="HW1048" s="2"/>
      <c r="HX1048" s="2"/>
      <c r="HY1048" s="2"/>
      <c r="HZ1048" s="2"/>
      <c r="IA1048" s="2"/>
      <c r="IB1048" s="2"/>
      <c r="IC1048" s="2"/>
      <c r="ID1048" s="2"/>
      <c r="IE1048" s="2"/>
      <c r="IF1048" s="2"/>
      <c r="IG1048" s="2"/>
      <c r="IH1048" s="2"/>
    </row>
    <row r="1049" spans="1:242" x14ac:dyDescent="0.2">
      <c r="A1049" s="10">
        <v>37987</v>
      </c>
      <c r="HN1049" s="2"/>
      <c r="HO1049" s="2"/>
      <c r="HP1049" s="2"/>
      <c r="HQ1049" s="2"/>
      <c r="HR1049" s="2"/>
      <c r="HS1049" s="2"/>
      <c r="HT1049" s="2"/>
      <c r="HU1049" s="2"/>
      <c r="HV1049" s="2"/>
      <c r="HW1049" s="2"/>
      <c r="HX1049" s="2"/>
      <c r="HY1049" s="2"/>
      <c r="HZ1049" s="2"/>
      <c r="IA1049" s="2"/>
      <c r="IB1049" s="2"/>
      <c r="IC1049" s="2"/>
      <c r="ID1049" s="2"/>
      <c r="IE1049" s="2"/>
      <c r="IF1049" s="2"/>
      <c r="IG1049" s="2"/>
      <c r="IH1049" s="2"/>
    </row>
    <row r="1050" spans="1:242" x14ac:dyDescent="0.2">
      <c r="A1050" s="10">
        <v>37988</v>
      </c>
      <c r="B1050" s="2">
        <v>2.9785785314941267</v>
      </c>
      <c r="C1050" s="2">
        <v>2.9113041713646028</v>
      </c>
      <c r="D1050" s="2">
        <v>2.8542245021285746</v>
      </c>
      <c r="E1050" s="2">
        <v>2.8081997262427301</v>
      </c>
      <c r="F1050" s="2">
        <v>2.772694887011983</v>
      </c>
      <c r="G1050" s="2">
        <v>2.7459636153272329</v>
      </c>
      <c r="H1050" s="2">
        <v>2.7268649928264099</v>
      </c>
      <c r="I1050" s="2">
        <v>2.7145751677962213</v>
      </c>
      <c r="J1050" s="2">
        <v>2.7076918420883</v>
      </c>
      <c r="K1050" s="2">
        <v>2.7044494198476126</v>
      </c>
      <c r="L1050" s="2">
        <v>2.7032157798331089</v>
      </c>
      <c r="M1050" s="2">
        <v>2.7029122192117692</v>
      </c>
      <c r="N1050" s="2">
        <v>2.7028294944982312</v>
      </c>
      <c r="O1050" s="2">
        <v>2.7026516840616108</v>
      </c>
      <c r="P1050" s="2">
        <v>2.7020916214324244</v>
      </c>
      <c r="Q1050" s="2">
        <v>2.7010097648420324</v>
      </c>
      <c r="R1050" s="2">
        <v>2.6990900590304818</v>
      </c>
      <c r="S1050" s="2">
        <v>2.6957931628125809</v>
      </c>
      <c r="T1050" s="2">
        <v>2.690655525031977</v>
      </c>
      <c r="U1050" s="2">
        <v>2.6832679928377337</v>
      </c>
      <c r="V1050" s="2">
        <v>2.6733270688572484</v>
      </c>
      <c r="W1050" s="2">
        <v>2.6611385311606641</v>
      </c>
      <c r="X1050" s="2">
        <v>2.6471090621680782</v>
      </c>
      <c r="Y1050" s="2">
        <v>2.6316358642916069</v>
      </c>
      <c r="Z1050" s="2">
        <v>2.6150692385642711</v>
      </c>
      <c r="AA1050" s="2">
        <v>2.5977450076548529</v>
      </c>
      <c r="AB1050" s="2">
        <v>2.5799989900653277</v>
      </c>
      <c r="AC1050" s="2">
        <v>2.5621752786727119</v>
      </c>
      <c r="AD1050" s="2">
        <v>2.5446877316709577</v>
      </c>
      <c r="AE1050" s="2">
        <v>2.5279851960867545</v>
      </c>
      <c r="AF1050" s="2">
        <v>2.5125158473050289</v>
      </c>
      <c r="AG1050" s="2">
        <v>2.4985879853730628</v>
      </c>
      <c r="AH1050" s="2">
        <v>2.4862224588414623</v>
      </c>
      <c r="AI1050" s="2">
        <v>2.4754047735679023</v>
      </c>
      <c r="AJ1050" s="2">
        <v>2.4661204354100574</v>
      </c>
      <c r="AK1050" s="2">
        <v>2.4583541487133003</v>
      </c>
      <c r="AL1050" s="2">
        <v>2.4520717039269271</v>
      </c>
      <c r="AM1050" s="2">
        <v>2.4472197075359294</v>
      </c>
      <c r="AN1050" s="2">
        <v>2.4437412757009276</v>
      </c>
      <c r="AO1050" s="2">
        <v>2.441523369179754</v>
      </c>
      <c r="AP1050" s="2">
        <v>2.4403991570375725</v>
      </c>
      <c r="AQ1050" s="2">
        <v>2.4401996465603109</v>
      </c>
      <c r="AR1050" s="2">
        <v>2.4407558450338995</v>
      </c>
      <c r="AS1050" s="2">
        <v>2.4418987597442685</v>
      </c>
      <c r="AT1050" s="2">
        <v>2.4434593979773531</v>
      </c>
      <c r="AU1050" s="2">
        <v>2.4452691828240236</v>
      </c>
      <c r="HN1050" s="2"/>
      <c r="HO1050" s="2"/>
      <c r="HP1050" s="2"/>
      <c r="HQ1050" s="2"/>
      <c r="HR1050" s="2"/>
      <c r="HS1050" s="2"/>
      <c r="HT1050" s="2"/>
      <c r="HU1050" s="2"/>
      <c r="HV1050" s="2"/>
      <c r="HW1050" s="2"/>
      <c r="HX1050" s="2"/>
      <c r="HY1050" s="2"/>
      <c r="HZ1050" s="2"/>
      <c r="IA1050" s="2"/>
      <c r="IB1050" s="2"/>
      <c r="IC1050" s="2"/>
      <c r="ID1050" s="2"/>
      <c r="IE1050" s="2"/>
      <c r="IF1050" s="2"/>
      <c r="IG1050" s="2"/>
      <c r="IH1050" s="2"/>
    </row>
    <row r="1051" spans="1:242" x14ac:dyDescent="0.2">
      <c r="A1051" s="10">
        <v>37991</v>
      </c>
      <c r="B1051" s="2">
        <v>2.9718495891650556</v>
      </c>
      <c r="C1051" s="2">
        <v>2.9048938954614481</v>
      </c>
      <c r="D1051" s="2">
        <v>2.8470672050711405</v>
      </c>
      <c r="E1051" s="2">
        <v>2.799620445375099</v>
      </c>
      <c r="F1051" s="2">
        <v>2.7623782293156283</v>
      </c>
      <c r="G1051" s="2">
        <v>2.73386858685378</v>
      </c>
      <c r="H1051" s="2">
        <v>2.7131264102015979</v>
      </c>
      <c r="I1051" s="2">
        <v>2.6993855403575058</v>
      </c>
      <c r="J1051" s="2">
        <v>2.6912610648141446</v>
      </c>
      <c r="K1051" s="2">
        <v>2.6869678727232977</v>
      </c>
      <c r="L1051" s="2">
        <v>2.6848434907556316</v>
      </c>
      <c r="M1051" s="2">
        <v>2.6837571201827641</v>
      </c>
      <c r="N1051" s="2">
        <v>2.6829354133759065</v>
      </c>
      <c r="O1051" s="2">
        <v>2.6819967998873748</v>
      </c>
      <c r="P1051" s="2">
        <v>2.6806083517171251</v>
      </c>
      <c r="Q1051" s="2">
        <v>2.6785984860865475</v>
      </c>
      <c r="R1051" s="2">
        <v>2.6756307835878483</v>
      </c>
      <c r="S1051" s="2">
        <v>2.6711615594966203</v>
      </c>
      <c r="T1051" s="2">
        <v>2.664736342477835</v>
      </c>
      <c r="U1051" s="2">
        <v>2.6559629474270197</v>
      </c>
      <c r="V1051" s="2">
        <v>2.6445655246670534</v>
      </c>
      <c r="W1051" s="2">
        <v>2.6309099793481572</v>
      </c>
      <c r="X1051" s="2">
        <v>2.6154663119279196</v>
      </c>
      <c r="Y1051" s="2">
        <v>2.5986866085037699</v>
      </c>
      <c r="Z1051" s="2">
        <v>2.5809357703869753</v>
      </c>
      <c r="AA1051" s="2">
        <v>2.5625522147837159</v>
      </c>
      <c r="AB1051" s="2">
        <v>2.5438743528160428</v>
      </c>
      <c r="AC1051" s="2">
        <v>2.5252493378858261</v>
      </c>
      <c r="AD1051" s="2">
        <v>2.5070967156748472</v>
      </c>
      <c r="AE1051" s="2">
        <v>2.4898717947602318</v>
      </c>
      <c r="AF1051" s="2">
        <v>2.474029088704623</v>
      </c>
      <c r="AG1051" s="2">
        <v>2.4598751045538987</v>
      </c>
      <c r="AH1051" s="2">
        <v>2.4474167503103139</v>
      </c>
      <c r="AI1051" s="2">
        <v>2.4366247536173757</v>
      </c>
      <c r="AJ1051" s="2">
        <v>2.4274698421185903</v>
      </c>
      <c r="AK1051" s="2">
        <v>2.4199217745406267</v>
      </c>
      <c r="AL1051" s="2">
        <v>2.4139280245234627</v>
      </c>
      <c r="AM1051" s="2">
        <v>2.4094137806202474</v>
      </c>
      <c r="AN1051" s="2">
        <v>2.4063010518229158</v>
      </c>
      <c r="AO1051" s="2">
        <v>2.4044658888326529</v>
      </c>
      <c r="AP1051" s="2">
        <v>2.4037409452664988</v>
      </c>
      <c r="AQ1051" s="2">
        <v>2.4039571768655028</v>
      </c>
      <c r="AR1051" s="2">
        <v>2.404945539370706</v>
      </c>
      <c r="AS1051" s="2">
        <v>2.4065369885231576</v>
      </c>
      <c r="AT1051" s="2">
        <v>2.4085624800639023</v>
      </c>
      <c r="AU1051" s="2">
        <v>2.4108534117194473</v>
      </c>
      <c r="HN1051" s="2"/>
      <c r="HO1051" s="2"/>
      <c r="HP1051" s="2"/>
      <c r="HQ1051" s="2"/>
      <c r="HR1051" s="2"/>
      <c r="HS1051" s="2"/>
      <c r="HT1051" s="2"/>
      <c r="HU1051" s="2"/>
      <c r="HV1051" s="2"/>
      <c r="HW1051" s="2"/>
      <c r="HX1051" s="2"/>
      <c r="HY1051" s="2"/>
      <c r="HZ1051" s="2"/>
      <c r="IA1051" s="2"/>
      <c r="IB1051" s="2"/>
      <c r="IC1051" s="2"/>
      <c r="ID1051" s="2"/>
      <c r="IE1051" s="2"/>
      <c r="IF1051" s="2"/>
      <c r="IG1051" s="2"/>
      <c r="IH1051" s="2"/>
    </row>
    <row r="1052" spans="1:242" x14ac:dyDescent="0.2">
      <c r="A1052" s="10">
        <v>37992</v>
      </c>
      <c r="B1052" s="2">
        <v>2.9760869475386702</v>
      </c>
      <c r="C1052" s="2">
        <v>2.9062837828013577</v>
      </c>
      <c r="D1052" s="2">
        <v>2.8446129809853145</v>
      </c>
      <c r="E1052" s="2">
        <v>2.793049815159621</v>
      </c>
      <c r="F1052" s="2">
        <v>2.7518458899108889</v>
      </c>
      <c r="G1052" s="2">
        <v>2.7197980015750067</v>
      </c>
      <c r="H1052" s="2">
        <v>2.6960989378644173</v>
      </c>
      <c r="I1052" s="2">
        <v>2.6800277940466071</v>
      </c>
      <c r="J1052" s="2">
        <v>2.6702074320745832</v>
      </c>
      <c r="K1052" s="2">
        <v>2.6648204636767292</v>
      </c>
      <c r="L1052" s="2">
        <v>2.6621645304955135</v>
      </c>
      <c r="M1052" s="2">
        <v>2.6610571007987582</v>
      </c>
      <c r="N1052" s="2">
        <v>2.660662042746949</v>
      </c>
      <c r="O1052" s="2">
        <v>2.660522224404148</v>
      </c>
      <c r="P1052" s="2">
        <v>2.6602296212474648</v>
      </c>
      <c r="Q1052" s="2">
        <v>2.6595505160417523</v>
      </c>
      <c r="R1052" s="2">
        <v>2.6580914867402989</v>
      </c>
      <c r="S1052" s="2">
        <v>2.6552597382908951</v>
      </c>
      <c r="T1052" s="2">
        <v>2.6505578500136067</v>
      </c>
      <c r="U1052" s="2">
        <v>2.6435541748390321</v>
      </c>
      <c r="V1052" s="2">
        <v>2.633938644332396</v>
      </c>
      <c r="W1052" s="2">
        <v>2.6220351631355681</v>
      </c>
      <c r="X1052" s="2">
        <v>2.6082682616964017</v>
      </c>
      <c r="Y1052" s="2">
        <v>2.5930487955431611</v>
      </c>
      <c r="Z1052" s="2">
        <v>2.5767221512607552</v>
      </c>
      <c r="AA1052" s="2">
        <v>2.5596141459935402</v>
      </c>
      <c r="AB1052" s="2">
        <v>2.5420505933719157</v>
      </c>
      <c r="AC1052" s="2">
        <v>2.5243661468380436</v>
      </c>
      <c r="AD1052" s="2">
        <v>2.5069673563666441</v>
      </c>
      <c r="AE1052" s="2">
        <v>2.4902957571457089</v>
      </c>
      <c r="AF1052" s="2">
        <v>2.4747920580220306</v>
      </c>
      <c r="AG1052" s="2">
        <v>2.4607556568844342</v>
      </c>
      <c r="AH1052" s="2">
        <v>2.4482041873284599</v>
      </c>
      <c r="AI1052" s="2">
        <v>2.4371218648624433</v>
      </c>
      <c r="AJ1052" s="2">
        <v>2.4274929049947183</v>
      </c>
      <c r="AK1052" s="2">
        <v>2.4193006118815212</v>
      </c>
      <c r="AL1052" s="2">
        <v>2.4125078539725697</v>
      </c>
      <c r="AM1052" s="2">
        <v>2.4070573516996259</v>
      </c>
      <c r="AN1052" s="2">
        <v>2.402888612783896</v>
      </c>
      <c r="AO1052" s="2">
        <v>2.399893296966336</v>
      </c>
      <c r="AP1052" s="2">
        <v>2.3979185258480049</v>
      </c>
      <c r="AQ1052" s="2">
        <v>2.396809725166138</v>
      </c>
      <c r="AR1052" s="2">
        <v>2.3964123206579693</v>
      </c>
      <c r="AS1052" s="2">
        <v>2.3965717380607372</v>
      </c>
      <c r="AT1052" s="2">
        <v>2.3971334031116758</v>
      </c>
      <c r="AU1052" s="2">
        <v>2.3979431731314778</v>
      </c>
      <c r="HN1052" s="2"/>
      <c r="HO1052" s="2"/>
      <c r="HP1052" s="2"/>
      <c r="HQ1052" s="2"/>
      <c r="HR1052" s="2"/>
      <c r="HS1052" s="2"/>
      <c r="HT1052" s="2"/>
      <c r="HU1052" s="2"/>
      <c r="HV1052" s="2"/>
      <c r="HW1052" s="2"/>
      <c r="HX1052" s="2"/>
      <c r="HY1052" s="2"/>
      <c r="HZ1052" s="2"/>
      <c r="IA1052" s="2"/>
      <c r="IB1052" s="2"/>
      <c r="IC1052" s="2"/>
      <c r="ID1052" s="2"/>
      <c r="IE1052" s="2"/>
      <c r="IF1052" s="2"/>
      <c r="IG1052" s="2"/>
      <c r="IH1052" s="2"/>
    </row>
    <row r="1053" spans="1:242" x14ac:dyDescent="0.2">
      <c r="A1053" s="10">
        <v>37993</v>
      </c>
      <c r="B1053" s="2">
        <v>2.9758107345517018</v>
      </c>
      <c r="C1053" s="2">
        <v>2.9106857876088776</v>
      </c>
      <c r="D1053" s="2">
        <v>2.8521053513818249</v>
      </c>
      <c r="E1053" s="2">
        <v>2.801438868273844</v>
      </c>
      <c r="F1053" s="2">
        <v>2.7589667040666574</v>
      </c>
      <c r="G1053" s="2">
        <v>2.7242138578855428</v>
      </c>
      <c r="H1053" s="2">
        <v>2.6970855690409321</v>
      </c>
      <c r="I1053" s="2">
        <v>2.6773386255584537</v>
      </c>
      <c r="J1053" s="2">
        <v>2.6639831442018846</v>
      </c>
      <c r="K1053" s="2">
        <v>2.6554724774778493</v>
      </c>
      <c r="L1053" s="2">
        <v>2.650321027432831</v>
      </c>
      <c r="M1053" s="2">
        <v>2.6474573608422318</v>
      </c>
      <c r="N1053" s="2">
        <v>2.6460817845911944</v>
      </c>
      <c r="O1053" s="2">
        <v>2.6457127211356859</v>
      </c>
      <c r="P1053" s="2">
        <v>2.6458616446034795</v>
      </c>
      <c r="Q1053" s="2">
        <v>2.6461875496399578</v>
      </c>
      <c r="R1053" s="2">
        <v>2.6461851941764047</v>
      </c>
      <c r="S1053" s="2">
        <v>2.645153595305707</v>
      </c>
      <c r="T1053" s="2">
        <v>2.642504686088071</v>
      </c>
      <c r="U1053" s="2">
        <v>2.6377287688633064</v>
      </c>
      <c r="V1053" s="2">
        <v>2.63045357817388</v>
      </c>
      <c r="W1053" s="2">
        <v>2.6209517093502774</v>
      </c>
      <c r="X1053" s="2">
        <v>2.6095949580781088</v>
      </c>
      <c r="Y1053" s="2">
        <v>2.5967462907127015</v>
      </c>
      <c r="Z1053" s="2">
        <v>2.5827270904334751</v>
      </c>
      <c r="AA1053" s="2">
        <v>2.5678465098368659</v>
      </c>
      <c r="AB1053" s="2">
        <v>2.5524136998422318</v>
      </c>
      <c r="AC1053" s="2">
        <v>2.5367476987752728</v>
      </c>
      <c r="AD1053" s="2">
        <v>2.521246536021172</v>
      </c>
      <c r="AE1053" s="2">
        <v>2.5063461005700267</v>
      </c>
      <c r="AF1053" s="2">
        <v>2.4924814344166886</v>
      </c>
      <c r="AG1053" s="2">
        <v>2.4799507980907123</v>
      </c>
      <c r="AH1053" s="2">
        <v>2.468783792703281</v>
      </c>
      <c r="AI1053" s="2">
        <v>2.4589787279162878</v>
      </c>
      <c r="AJ1053" s="2">
        <v>2.4505339133916273</v>
      </c>
      <c r="AK1053" s="2">
        <v>2.4434466832212269</v>
      </c>
      <c r="AL1053" s="2">
        <v>2.4376930384309303</v>
      </c>
      <c r="AM1053" s="2">
        <v>2.4332282434124042</v>
      </c>
      <c r="AN1053" s="2">
        <v>2.4300041131195087</v>
      </c>
      <c r="AO1053" s="2">
        <v>2.4279211287800169</v>
      </c>
      <c r="AP1053" s="2">
        <v>2.4268326694030442</v>
      </c>
      <c r="AQ1053" s="2">
        <v>2.4265903690812722</v>
      </c>
      <c r="AR1053" s="2">
        <v>2.4270458619073811</v>
      </c>
      <c r="AS1053" s="2">
        <v>2.428050781974048</v>
      </c>
      <c r="AT1053" s="2">
        <v>2.4294567633739566</v>
      </c>
      <c r="AU1053" s="2">
        <v>2.4311158715075551</v>
      </c>
      <c r="HN1053" s="2"/>
      <c r="HO1053" s="2"/>
      <c r="HP1053" s="2"/>
      <c r="HQ1053" s="2"/>
      <c r="HR1053" s="2"/>
      <c r="HS1053" s="2"/>
      <c r="HT1053" s="2"/>
      <c r="HU1053" s="2"/>
      <c r="HV1053" s="2"/>
      <c r="HW1053" s="2"/>
      <c r="HX1053" s="2"/>
      <c r="HY1053" s="2"/>
      <c r="HZ1053" s="2"/>
      <c r="IA1053" s="2"/>
      <c r="IB1053" s="2"/>
      <c r="IC1053" s="2"/>
      <c r="ID1053" s="2"/>
      <c r="IE1053" s="2"/>
      <c r="IF1053" s="2"/>
      <c r="IG1053" s="2"/>
      <c r="IH1053" s="2"/>
    </row>
    <row r="1054" spans="1:242" x14ac:dyDescent="0.2">
      <c r="A1054" s="10">
        <v>37994</v>
      </c>
      <c r="B1054" s="2">
        <v>2.9239260862180867</v>
      </c>
      <c r="C1054" s="2">
        <v>2.8638770152711013</v>
      </c>
      <c r="D1054" s="2">
        <v>2.8121794508723155</v>
      </c>
      <c r="E1054" s="2">
        <v>2.7694100590936972</v>
      </c>
      <c r="F1054" s="2">
        <v>2.7349286998619662</v>
      </c>
      <c r="G1054" s="2">
        <v>2.7072715216743477</v>
      </c>
      <c r="H1054" s="2">
        <v>2.6859266505193742</v>
      </c>
      <c r="I1054" s="2">
        <v>2.6708251393975608</v>
      </c>
      <c r="J1054" s="2">
        <v>2.6611870965364757</v>
      </c>
      <c r="K1054" s="2">
        <v>2.6556800093719959</v>
      </c>
      <c r="L1054" s="2">
        <v>2.6530141006965429</v>
      </c>
      <c r="M1054" s="2">
        <v>2.6522576623379037</v>
      </c>
      <c r="N1054" s="2">
        <v>2.6527403888944923</v>
      </c>
      <c r="O1054" s="2">
        <v>2.6541149571735594</v>
      </c>
      <c r="P1054" s="2">
        <v>2.6560036865328156</v>
      </c>
      <c r="Q1054" s="2">
        <v>2.6581458260374133</v>
      </c>
      <c r="R1054" s="2">
        <v>2.6600902728994633</v>
      </c>
      <c r="S1054" s="2">
        <v>2.6611701906906942</v>
      </c>
      <c r="T1054" s="2">
        <v>2.6608115168885802</v>
      </c>
      <c r="U1054" s="2">
        <v>2.6585024333839735</v>
      </c>
      <c r="V1054" s="2">
        <v>2.653848797345939</v>
      </c>
      <c r="W1054" s="2">
        <v>2.6470430602412169</v>
      </c>
      <c r="X1054" s="2">
        <v>2.6383677878865628</v>
      </c>
      <c r="Y1054" s="2">
        <v>2.6281016244267659</v>
      </c>
      <c r="Z1054" s="2">
        <v>2.616505044311209</v>
      </c>
      <c r="AA1054" s="2">
        <v>2.6038332636001793</v>
      </c>
      <c r="AB1054" s="2">
        <v>2.5903414978195447</v>
      </c>
      <c r="AC1054" s="2">
        <v>2.5762975390288645</v>
      </c>
      <c r="AD1054" s="2">
        <v>2.562067879800948</v>
      </c>
      <c r="AE1054" s="2">
        <v>2.5480656060996623</v>
      </c>
      <c r="AF1054" s="2">
        <v>2.5347030118473048</v>
      </c>
      <c r="AG1054" s="2">
        <v>2.5222649809076714</v>
      </c>
      <c r="AH1054" s="2">
        <v>2.5107898743047006</v>
      </c>
      <c r="AI1054" s="2">
        <v>2.5002878580327024</v>
      </c>
      <c r="AJ1054" s="2">
        <v>2.4907690980859858</v>
      </c>
      <c r="AK1054" s="2">
        <v>2.4822437578438739</v>
      </c>
      <c r="AL1054" s="2">
        <v>2.474716087736772</v>
      </c>
      <c r="AM1054" s="2">
        <v>2.4681718376869939</v>
      </c>
      <c r="AN1054" s="2">
        <v>2.4625905150261715</v>
      </c>
      <c r="AO1054" s="2">
        <v>2.4579007262569785</v>
      </c>
      <c r="AP1054" s="2">
        <v>2.4539850382783275</v>
      </c>
      <c r="AQ1054" s="2">
        <v>2.4507243591817485</v>
      </c>
      <c r="AR1054" s="2">
        <v>2.4479995970587742</v>
      </c>
      <c r="AS1054" s="2">
        <v>2.4456916600009393</v>
      </c>
      <c r="AT1054" s="2">
        <v>2.4436814560997755</v>
      </c>
      <c r="AU1054" s="2">
        <v>2.441850336263224</v>
      </c>
    </row>
    <row r="1055" spans="1:242" x14ac:dyDescent="0.2">
      <c r="A1055" s="10">
        <v>37995</v>
      </c>
      <c r="B1055" s="2">
        <v>2.8869699414521133</v>
      </c>
      <c r="C1055" s="2">
        <v>2.838465814136053</v>
      </c>
      <c r="D1055" s="2">
        <v>2.7953495826424222</v>
      </c>
      <c r="E1055" s="2">
        <v>2.7585141359229501</v>
      </c>
      <c r="F1055" s="2">
        <v>2.7277356439380527</v>
      </c>
      <c r="G1055" s="2">
        <v>2.7020441446962304</v>
      </c>
      <c r="H1055" s="2">
        <v>2.6813655711356383</v>
      </c>
      <c r="I1055" s="2">
        <v>2.6659755971407946</v>
      </c>
      <c r="J1055" s="2">
        <v>2.6554010096639349</v>
      </c>
      <c r="K1055" s="2">
        <v>2.6485817350628009</v>
      </c>
      <c r="L1055" s="2">
        <v>2.6444746215619253</v>
      </c>
      <c r="M1055" s="2">
        <v>2.6423211315090382</v>
      </c>
      <c r="N1055" s="2">
        <v>2.641604059651248</v>
      </c>
      <c r="O1055" s="2">
        <v>2.6421228734513211</v>
      </c>
      <c r="P1055" s="2">
        <v>2.6435768189755406</v>
      </c>
      <c r="Q1055" s="2">
        <v>2.6457254506748802</v>
      </c>
      <c r="R1055" s="2">
        <v>2.6480914783340266</v>
      </c>
      <c r="S1055" s="2">
        <v>2.6499540586101658</v>
      </c>
      <c r="T1055" s="2">
        <v>2.65067799322801</v>
      </c>
      <c r="U1055" s="2">
        <v>2.6496818535490019</v>
      </c>
      <c r="V1055" s="2">
        <v>2.6465133954418221</v>
      </c>
      <c r="W1055" s="2">
        <v>2.6412945623310407</v>
      </c>
      <c r="X1055" s="2">
        <v>2.6342302158644495</v>
      </c>
      <c r="Y1055" s="2">
        <v>2.6255313203692134</v>
      </c>
      <c r="Z1055" s="2">
        <v>2.6154357612290426</v>
      </c>
      <c r="AA1055" s="2">
        <v>2.6041888448991353</v>
      </c>
      <c r="AB1055" s="2">
        <v>2.5920358780686517</v>
      </c>
      <c r="AC1055" s="2">
        <v>2.5792356258732534</v>
      </c>
      <c r="AD1055" s="2">
        <v>2.5661470208466159</v>
      </c>
      <c r="AE1055" s="2">
        <v>2.5531741666510497</v>
      </c>
      <c r="AF1055" s="2">
        <v>2.5407201477514216</v>
      </c>
      <c r="AG1055" s="2">
        <v>2.5290615751341279</v>
      </c>
      <c r="AH1055" s="2">
        <v>2.5182410844936598</v>
      </c>
      <c r="AI1055" s="2">
        <v>2.5082759874685276</v>
      </c>
      <c r="AJ1055" s="2">
        <v>2.4991835956972466</v>
      </c>
      <c r="AK1055" s="2">
        <v>2.4909812175346255</v>
      </c>
      <c r="AL1055" s="2">
        <v>2.4836816701332527</v>
      </c>
      <c r="AM1055" s="2">
        <v>2.4772843826525217</v>
      </c>
      <c r="AN1055" s="2">
        <v>2.4717830288650031</v>
      </c>
      <c r="AO1055" s="2">
        <v>2.4671123939872346</v>
      </c>
      <c r="AP1055" s="2">
        <v>2.4631562448072204</v>
      </c>
      <c r="AQ1055" s="2">
        <v>2.4597966604607766</v>
      </c>
      <c r="AR1055" s="2">
        <v>2.4569157200837197</v>
      </c>
      <c r="AS1055" s="2">
        <v>2.4543955028118707</v>
      </c>
      <c r="AT1055" s="2">
        <v>2.4521180877810469</v>
      </c>
      <c r="AU1055" s="2">
        <v>2.4499660856280574</v>
      </c>
    </row>
    <row r="1056" spans="1:242" x14ac:dyDescent="0.2">
      <c r="A1056" s="10">
        <v>37998</v>
      </c>
      <c r="B1056" s="2">
        <v>2.834147334172239</v>
      </c>
      <c r="C1056" s="2">
        <v>2.7922320182224216</v>
      </c>
      <c r="D1056" s="2">
        <v>2.7557017539582405</v>
      </c>
      <c r="E1056" s="2">
        <v>2.7254910142532571</v>
      </c>
      <c r="F1056" s="2">
        <v>2.7012288480722266</v>
      </c>
      <c r="G1056" s="2">
        <v>2.6817399228895034</v>
      </c>
      <c r="H1056" s="2">
        <v>2.6667750961828181</v>
      </c>
      <c r="I1056" s="2">
        <v>2.6564878319765688</v>
      </c>
      <c r="J1056" s="2">
        <v>2.6503282357819882</v>
      </c>
      <c r="K1056" s="2">
        <v>2.6472307029308189</v>
      </c>
      <c r="L1056" s="2">
        <v>2.6461773999452887</v>
      </c>
      <c r="M1056" s="2">
        <v>2.646480745867906</v>
      </c>
      <c r="N1056" s="2">
        <v>2.6477397641750895</v>
      </c>
      <c r="O1056" s="2">
        <v>2.6499056354706219</v>
      </c>
      <c r="P1056" s="2">
        <v>2.6528120638703201</v>
      </c>
      <c r="Q1056" s="2">
        <v>2.65631220399167</v>
      </c>
      <c r="R1056" s="2">
        <v>2.6599968553292701</v>
      </c>
      <c r="S1056" s="2">
        <v>2.6631963636463825</v>
      </c>
      <c r="T1056" s="2">
        <v>2.6653047586773964</v>
      </c>
      <c r="U1056" s="2">
        <v>2.665754014960755</v>
      </c>
      <c r="V1056" s="2">
        <v>2.6640980631077178</v>
      </c>
      <c r="W1056" s="2">
        <v>2.6604202686217682</v>
      </c>
      <c r="X1056" s="2">
        <v>2.6548788947940714</v>
      </c>
      <c r="Y1056" s="2">
        <v>2.6476415172788799</v>
      </c>
      <c r="Z1056" s="2">
        <v>2.6389161264391117</v>
      </c>
      <c r="AA1056" s="2">
        <v>2.6289216737367331</v>
      </c>
      <c r="AB1056" s="2">
        <v>2.6178771108360106</v>
      </c>
      <c r="AC1056" s="2">
        <v>2.6060164322523929</v>
      </c>
      <c r="AD1056" s="2">
        <v>2.59368364558487</v>
      </c>
      <c r="AE1056" s="2">
        <v>2.5812716151897863</v>
      </c>
      <c r="AF1056" s="2">
        <v>2.5691721951887754</v>
      </c>
      <c r="AG1056" s="2">
        <v>2.5576575754853339</v>
      </c>
      <c r="AH1056" s="2">
        <v>2.5467818404013522</v>
      </c>
      <c r="AI1056" s="2">
        <v>2.5365759020915757</v>
      </c>
      <c r="AJ1056" s="2">
        <v>2.5270706727107521</v>
      </c>
      <c r="AK1056" s="2">
        <v>2.5182970610285045</v>
      </c>
      <c r="AL1056" s="2">
        <v>2.5102819816162083</v>
      </c>
      <c r="AM1056" s="2">
        <v>2.5030406323914294</v>
      </c>
      <c r="AN1056" s="2">
        <v>2.4965825671747126</v>
      </c>
      <c r="AO1056" s="2">
        <v>2.4908556730844378</v>
      </c>
      <c r="AP1056" s="2">
        <v>2.4857551744312372</v>
      </c>
      <c r="AQ1056" s="2">
        <v>2.4811746036258233</v>
      </c>
      <c r="AR1056" s="2">
        <v>2.477007493078911</v>
      </c>
      <c r="AS1056" s="2">
        <v>2.4731473752012132</v>
      </c>
      <c r="AT1056" s="2">
        <v>2.4694877824034442</v>
      </c>
      <c r="AU1056" s="2">
        <v>2.4659227851074768</v>
      </c>
    </row>
    <row r="1057" spans="1:47" x14ac:dyDescent="0.2">
      <c r="A1057" s="10">
        <v>37999</v>
      </c>
      <c r="B1057" s="2">
        <v>2.8474977755532995</v>
      </c>
      <c r="C1057" s="2">
        <v>2.8112753183189345</v>
      </c>
      <c r="D1057" s="2">
        <v>2.78053623220889</v>
      </c>
      <c r="E1057" s="2">
        <v>2.7558615336607484</v>
      </c>
      <c r="F1057" s="2">
        <v>2.7365022309877123</v>
      </c>
      <c r="G1057" s="2">
        <v>2.7208913570893043</v>
      </c>
      <c r="H1057" s="2">
        <v>2.7086103339664378</v>
      </c>
      <c r="I1057" s="2">
        <v>2.6998433252768423</v>
      </c>
      <c r="J1057" s="2">
        <v>2.6941115388586194</v>
      </c>
      <c r="K1057" s="2">
        <v>2.690461601823531</v>
      </c>
      <c r="L1057" s="2">
        <v>2.6879999401666734</v>
      </c>
      <c r="M1057" s="2">
        <v>2.6861716016459467</v>
      </c>
      <c r="N1057" s="2">
        <v>2.6847175031505195</v>
      </c>
      <c r="O1057" s="2">
        <v>2.6837389530688034</v>
      </c>
      <c r="P1057" s="2">
        <v>2.6832060739462791</v>
      </c>
      <c r="Q1057" s="2">
        <v>2.6831069279142694</v>
      </c>
      <c r="R1057" s="2">
        <v>2.6831487081582455</v>
      </c>
      <c r="S1057" s="2">
        <v>2.6827637210944331</v>
      </c>
      <c r="T1057" s="2">
        <v>2.6814342874084338</v>
      </c>
      <c r="U1057" s="2">
        <v>2.6786683714450605</v>
      </c>
      <c r="V1057" s="2">
        <v>2.6740704630238463</v>
      </c>
      <c r="W1057" s="2">
        <v>2.6677499660612742</v>
      </c>
      <c r="X1057" s="2">
        <v>2.6598890678975793</v>
      </c>
      <c r="Y1057" s="2">
        <v>2.6506761839958672</v>
      </c>
      <c r="Z1057" s="2">
        <v>2.6403263216644945</v>
      </c>
      <c r="AA1057" s="2">
        <v>2.629061583932105</v>
      </c>
      <c r="AB1057" s="2">
        <v>2.6171040738955536</v>
      </c>
      <c r="AC1057" s="2">
        <v>2.6046870580243739</v>
      </c>
      <c r="AD1057" s="2">
        <v>2.5921240296903698</v>
      </c>
      <c r="AE1057" s="2">
        <v>2.579763567987186</v>
      </c>
      <c r="AF1057" s="2">
        <v>2.5679530839852802</v>
      </c>
      <c r="AG1057" s="2">
        <v>2.5569181697407739</v>
      </c>
      <c r="AH1057" s="2">
        <v>2.5466656601930664</v>
      </c>
      <c r="AI1057" s="2">
        <v>2.5371795786066027</v>
      </c>
      <c r="AJ1057" s="2">
        <v>2.528443948245827</v>
      </c>
      <c r="AK1057" s="2">
        <v>2.5204427948841777</v>
      </c>
      <c r="AL1057" s="2">
        <v>2.5131627192989718</v>
      </c>
      <c r="AM1057" s="2">
        <v>2.5065977556837877</v>
      </c>
      <c r="AN1057" s="2">
        <v>2.5007400288799273</v>
      </c>
      <c r="AO1057" s="2">
        <v>2.4955259380329071</v>
      </c>
      <c r="AP1057" s="2">
        <v>2.4908449726284307</v>
      </c>
      <c r="AQ1057" s="2">
        <v>2.4865851590240027</v>
      </c>
      <c r="AR1057" s="2">
        <v>2.4826345235771248</v>
      </c>
      <c r="AS1057" s="2">
        <v>2.4788810926452984</v>
      </c>
      <c r="AT1057" s="2">
        <v>2.4752128925860246</v>
      </c>
      <c r="AU1057" s="2">
        <v>2.4715185260153549</v>
      </c>
    </row>
    <row r="1058" spans="1:47" x14ac:dyDescent="0.2">
      <c r="A1058" s="10">
        <v>38000</v>
      </c>
      <c r="B1058" s="2">
        <v>2.839212828729889</v>
      </c>
      <c r="C1058" s="2">
        <v>2.7992750396382231</v>
      </c>
      <c r="D1058" s="2">
        <v>2.7663555958577541</v>
      </c>
      <c r="E1058" s="2">
        <v>2.7406206675503868</v>
      </c>
      <c r="F1058" s="2">
        <v>2.7209984348092089</v>
      </c>
      <c r="G1058" s="2">
        <v>2.7056590913154754</v>
      </c>
      <c r="H1058" s="2">
        <v>2.6940111213086011</v>
      </c>
      <c r="I1058" s="2">
        <v>2.6860839802200278</v>
      </c>
      <c r="J1058" s="2">
        <v>2.6812559484237952</v>
      </c>
      <c r="K1058" s="2">
        <v>2.6784617938116768</v>
      </c>
      <c r="L1058" s="2">
        <v>2.676721770623121</v>
      </c>
      <c r="M1058" s="2">
        <v>2.6754386262293548</v>
      </c>
      <c r="N1058" s="2">
        <v>2.6743225212395449</v>
      </c>
      <c r="O1058" s="2">
        <v>2.6734543026355047</v>
      </c>
      <c r="P1058" s="2">
        <v>2.6728095450827927</v>
      </c>
      <c r="Q1058" s="2">
        <v>2.6724062152950929</v>
      </c>
      <c r="R1058" s="2">
        <v>2.6719906866377703</v>
      </c>
      <c r="S1058" s="2">
        <v>2.671044785546997</v>
      </c>
      <c r="T1058" s="2">
        <v>2.669097454826431</v>
      </c>
      <c r="U1058" s="2">
        <v>2.6656995711561815</v>
      </c>
      <c r="V1058" s="2">
        <v>2.6604934193656891</v>
      </c>
      <c r="W1058" s="2">
        <v>2.6536137358911898</v>
      </c>
      <c r="X1058" s="2">
        <v>2.6452654354379894</v>
      </c>
      <c r="Y1058" s="2">
        <v>2.6356560288655921</v>
      </c>
      <c r="Z1058" s="2">
        <v>2.6250039323178518</v>
      </c>
      <c r="AA1058" s="2">
        <v>2.6135304248761382</v>
      </c>
      <c r="AB1058" s="2">
        <v>2.601456785635516</v>
      </c>
      <c r="AC1058" s="2">
        <v>2.5890145916660372</v>
      </c>
      <c r="AD1058" s="2">
        <v>2.5765081500528515</v>
      </c>
      <c r="AE1058" s="2">
        <v>2.5642730890790051</v>
      </c>
      <c r="AF1058" s="2">
        <v>2.5526437797214632</v>
      </c>
      <c r="AG1058" s="2">
        <v>2.5418327710586111</v>
      </c>
      <c r="AH1058" s="2">
        <v>2.5318370713438672</v>
      </c>
      <c r="AI1058" s="2">
        <v>2.5226316302770595</v>
      </c>
      <c r="AJ1058" s="2">
        <v>2.5141913975580117</v>
      </c>
      <c r="AK1058" s="2">
        <v>2.5064913246743261</v>
      </c>
      <c r="AL1058" s="2">
        <v>2.499507970848633</v>
      </c>
      <c r="AM1058" s="2">
        <v>2.493222462791358</v>
      </c>
      <c r="AN1058" s="2">
        <v>2.4876138943206354</v>
      </c>
      <c r="AO1058" s="2">
        <v>2.4826136810793216</v>
      </c>
      <c r="AP1058" s="2">
        <v>2.4781136769133987</v>
      </c>
      <c r="AQ1058" s="2">
        <v>2.4740045381703948</v>
      </c>
      <c r="AR1058" s="2">
        <v>2.4701769211978326</v>
      </c>
      <c r="AS1058" s="2">
        <v>2.4665214823432366</v>
      </c>
      <c r="AT1058" s="2">
        <v>2.4629288779541314</v>
      </c>
      <c r="AU1058" s="2">
        <v>2.4592903672383741</v>
      </c>
    </row>
    <row r="1059" spans="1:47" x14ac:dyDescent="0.2">
      <c r="A1059" s="10">
        <v>38001</v>
      </c>
      <c r="B1059" s="2">
        <v>2.8522683777680609</v>
      </c>
      <c r="C1059" s="2">
        <v>2.8092805900486191</v>
      </c>
      <c r="D1059" s="2">
        <v>2.7751976204903661</v>
      </c>
      <c r="E1059" s="2">
        <v>2.7494800839657612</v>
      </c>
      <c r="F1059" s="2">
        <v>2.7304922622949017</v>
      </c>
      <c r="G1059" s="2">
        <v>2.7159916560552158</v>
      </c>
      <c r="H1059" s="2">
        <v>2.7052480488442208</v>
      </c>
      <c r="I1059" s="2">
        <v>2.6983231560248346</v>
      </c>
      <c r="J1059" s="2">
        <v>2.6946190941287291</v>
      </c>
      <c r="K1059" s="2">
        <v>2.6930599842872986</v>
      </c>
      <c r="L1059" s="2">
        <v>2.6926248197949856</v>
      </c>
      <c r="M1059" s="2">
        <v>2.6926118618111747</v>
      </c>
      <c r="N1059" s="2">
        <v>2.6926061215842969</v>
      </c>
      <c r="O1059" s="2">
        <v>2.6925436362941824</v>
      </c>
      <c r="P1059" s="2">
        <v>2.6922999281177424</v>
      </c>
      <c r="Q1059" s="2">
        <v>2.6918834035418175</v>
      </c>
      <c r="R1059" s="2">
        <v>2.6910593234709341</v>
      </c>
      <c r="S1059" s="2">
        <v>2.6893504474287857</v>
      </c>
      <c r="T1059" s="2">
        <v>2.6863499791653935</v>
      </c>
      <c r="U1059" s="2">
        <v>2.6816858679772237</v>
      </c>
      <c r="V1059" s="2">
        <v>2.6750521160599869</v>
      </c>
      <c r="W1059" s="2">
        <v>2.6666360291460647</v>
      </c>
      <c r="X1059" s="2">
        <v>2.6566995146454269</v>
      </c>
      <c r="Y1059" s="2">
        <v>2.6455087853614492</v>
      </c>
      <c r="Z1059" s="2">
        <v>2.6333478465468589</v>
      </c>
      <c r="AA1059" s="2">
        <v>2.6205052989800106</v>
      </c>
      <c r="AB1059" s="2">
        <v>2.6072697434458423</v>
      </c>
      <c r="AC1059" s="2">
        <v>2.5939330000622562</v>
      </c>
      <c r="AD1059" s="2">
        <v>2.5808092344923845</v>
      </c>
      <c r="AE1059" s="2">
        <v>2.5682220881582758</v>
      </c>
      <c r="AF1059" s="2">
        <v>2.556493772902289</v>
      </c>
      <c r="AG1059" s="2">
        <v>2.5458231127717275</v>
      </c>
      <c r="AH1059" s="2">
        <v>2.536193829238278</v>
      </c>
      <c r="AI1059" s="2">
        <v>2.527568041380496</v>
      </c>
      <c r="AJ1059" s="2">
        <v>2.5199078682769365</v>
      </c>
      <c r="AK1059" s="2">
        <v>2.5131754317656654</v>
      </c>
      <c r="AL1059" s="2">
        <v>2.5073350427486893</v>
      </c>
      <c r="AM1059" s="2">
        <v>2.5023571326673073</v>
      </c>
      <c r="AN1059" s="2">
        <v>2.4982102646724269</v>
      </c>
      <c r="AO1059" s="2">
        <v>2.4948148920368758</v>
      </c>
      <c r="AP1059" s="2">
        <v>2.4920521188201161</v>
      </c>
      <c r="AQ1059" s="2">
        <v>2.4898018936669999</v>
      </c>
      <c r="AR1059" s="2">
        <v>2.4879441652223848</v>
      </c>
      <c r="AS1059" s="2">
        <v>2.4863588821311247</v>
      </c>
      <c r="AT1059" s="2">
        <v>2.4849259930380763</v>
      </c>
      <c r="AU1059" s="2">
        <v>2.4835260650509388</v>
      </c>
    </row>
    <row r="1060" spans="1:47" x14ac:dyDescent="0.2">
      <c r="A1060" s="10">
        <v>38002</v>
      </c>
      <c r="B1060" s="2">
        <v>2.859329871533963</v>
      </c>
      <c r="C1060" s="2">
        <v>2.8206680918174314</v>
      </c>
      <c r="D1060" s="2">
        <v>2.7908342909635726</v>
      </c>
      <c r="E1060" s="2">
        <v>2.7692987794388082</v>
      </c>
      <c r="F1060" s="2">
        <v>2.7543585898144198</v>
      </c>
      <c r="G1060" s="2">
        <v>2.7436367799552572</v>
      </c>
      <c r="H1060" s="2">
        <v>2.7363068276096989</v>
      </c>
      <c r="I1060" s="2">
        <v>2.7322967532849405</v>
      </c>
      <c r="J1060" s="2">
        <v>2.7309179218191364</v>
      </c>
      <c r="K1060" s="2">
        <v>2.7310630373015159</v>
      </c>
      <c r="L1060" s="2">
        <v>2.7317260458751447</v>
      </c>
      <c r="M1060" s="2">
        <v>2.732291698366299</v>
      </c>
      <c r="N1060" s="2">
        <v>2.7324693905643191</v>
      </c>
      <c r="O1060" s="2">
        <v>2.7323328552052328</v>
      </c>
      <c r="P1060" s="2">
        <v>2.7318711484184246</v>
      </c>
      <c r="Q1060" s="2">
        <v>2.7311978818602745</v>
      </c>
      <c r="R1060" s="2">
        <v>2.7301466150983189</v>
      </c>
      <c r="S1060" s="2">
        <v>2.7282874829113748</v>
      </c>
      <c r="T1060" s="2">
        <v>2.7252422062988839</v>
      </c>
      <c r="U1060" s="2">
        <v>2.720649027392688</v>
      </c>
      <c r="V1060" s="2">
        <v>2.7141970347911766</v>
      </c>
      <c r="W1060" s="2">
        <v>2.7060521835770821</v>
      </c>
      <c r="X1060" s="2">
        <v>2.6964501629319364</v>
      </c>
      <c r="Y1060" s="2">
        <v>2.6856330332654927</v>
      </c>
      <c r="Z1060" s="2">
        <v>2.6738679277502406</v>
      </c>
      <c r="AA1060" s="2">
        <v>2.6614281463797034</v>
      </c>
      <c r="AB1060" s="2">
        <v>2.648586989147411</v>
      </c>
      <c r="AC1060" s="2">
        <v>2.6356207378736154</v>
      </c>
      <c r="AD1060" s="2">
        <v>2.6228253280765417</v>
      </c>
      <c r="AE1060" s="2">
        <v>2.6105046507461314</v>
      </c>
      <c r="AF1060" s="2">
        <v>2.5989609771471436</v>
      </c>
      <c r="AG1060" s="2">
        <v>2.5883754868046411</v>
      </c>
      <c r="AH1060" s="2">
        <v>2.5787273990094519</v>
      </c>
      <c r="AI1060" s="2">
        <v>2.5699767784036895</v>
      </c>
      <c r="AJ1060" s="2">
        <v>2.5620836896294703</v>
      </c>
      <c r="AK1060" s="2">
        <v>2.5550082014458142</v>
      </c>
      <c r="AL1060" s="2">
        <v>2.5487127031863337</v>
      </c>
      <c r="AM1060" s="2">
        <v>2.5431657704506057</v>
      </c>
      <c r="AN1060" s="2">
        <v>2.5383341467699729</v>
      </c>
      <c r="AO1060" s="2">
        <v>2.5341407709585222</v>
      </c>
      <c r="AP1060" s="2">
        <v>2.5304742710743775</v>
      </c>
      <c r="AQ1060" s="2">
        <v>2.5272223578331339</v>
      </c>
      <c r="AR1060" s="2">
        <v>2.524272741950389</v>
      </c>
      <c r="AS1060" s="2">
        <v>2.5215131341417378</v>
      </c>
      <c r="AT1060" s="2">
        <v>2.5188312451227772</v>
      </c>
      <c r="AU1060" s="2">
        <v>2.5161154952895641</v>
      </c>
    </row>
    <row r="1061" spans="1:47" x14ac:dyDescent="0.2">
      <c r="A1061" s="10">
        <v>38005</v>
      </c>
      <c r="B1061" s="2">
        <v>2.8454513595428561</v>
      </c>
      <c r="C1061" s="2">
        <v>2.8102577153731874</v>
      </c>
      <c r="D1061" s="2">
        <v>2.7834833511641608</v>
      </c>
      <c r="E1061" s="2">
        <v>2.7644968752979859</v>
      </c>
      <c r="F1061" s="2">
        <v>2.7516362629568256</v>
      </c>
      <c r="G1061" s="2">
        <v>2.7425942557876564</v>
      </c>
      <c r="H1061" s="2">
        <v>2.7366609589634918</v>
      </c>
      <c r="I1061" s="2">
        <v>2.7338670210059184</v>
      </c>
      <c r="J1061" s="2">
        <v>2.7336055244005939</v>
      </c>
      <c r="K1061" s="2">
        <v>2.7348291980770303</v>
      </c>
      <c r="L1061" s="2">
        <v>2.7365780912086008</v>
      </c>
      <c r="M1061" s="2">
        <v>2.7382523553521212</v>
      </c>
      <c r="N1061" s="2">
        <v>2.7395646235811313</v>
      </c>
      <c r="O1061" s="2">
        <v>2.7405806816655551</v>
      </c>
      <c r="P1061" s="2">
        <v>2.741278832543844</v>
      </c>
      <c r="Q1061" s="2">
        <v>2.7417608026718012</v>
      </c>
      <c r="R1061" s="2">
        <v>2.7418464351787453</v>
      </c>
      <c r="S1061" s="2">
        <v>2.7410951708030029</v>
      </c>
      <c r="T1061" s="2">
        <v>2.7391166779549927</v>
      </c>
      <c r="U1061" s="2">
        <v>2.7355357321242519</v>
      </c>
      <c r="V1061" s="2">
        <v>2.7300311299116751</v>
      </c>
      <c r="W1061" s="2">
        <v>2.7227485860980272</v>
      </c>
      <c r="X1061" s="2">
        <v>2.7139007423512975</v>
      </c>
      <c r="Y1061" s="2">
        <v>2.7037107419163959</v>
      </c>
      <c r="Z1061" s="2">
        <v>2.6924423868529086</v>
      </c>
      <c r="AA1061" s="2">
        <v>2.6803693177906376</v>
      </c>
      <c r="AB1061" s="2">
        <v>2.667765175359381</v>
      </c>
      <c r="AC1061" s="2">
        <v>2.6549068618372198</v>
      </c>
      <c r="AD1061" s="2">
        <v>2.642092412327659</v>
      </c>
      <c r="AE1061" s="2">
        <v>2.6296282838908094</v>
      </c>
      <c r="AF1061" s="2">
        <v>2.6178192782373699</v>
      </c>
      <c r="AG1061" s="2">
        <v>2.6068517137760283</v>
      </c>
      <c r="AH1061" s="2">
        <v>2.5967171830619229</v>
      </c>
      <c r="AI1061" s="2">
        <v>2.587389163001991</v>
      </c>
      <c r="AJ1061" s="2">
        <v>2.5788411305031689</v>
      </c>
      <c r="AK1061" s="2">
        <v>2.5710465659477766</v>
      </c>
      <c r="AL1061" s="2">
        <v>2.5639807152430851</v>
      </c>
      <c r="AM1061" s="2">
        <v>2.5576234570610228</v>
      </c>
      <c r="AN1061" s="2">
        <v>2.5519522349147041</v>
      </c>
      <c r="AO1061" s="2">
        <v>2.5468966144085767</v>
      </c>
      <c r="AP1061" s="2">
        <v>2.5423491979255166</v>
      </c>
      <c r="AQ1061" s="2">
        <v>2.5382016308413071</v>
      </c>
      <c r="AR1061" s="2">
        <v>2.5343455585317272</v>
      </c>
      <c r="AS1061" s="2">
        <v>2.5306726263725619</v>
      </c>
      <c r="AT1061" s="2">
        <v>2.5270744797395928</v>
      </c>
      <c r="AU1061" s="2">
        <v>2.5234434951886549</v>
      </c>
    </row>
    <row r="1062" spans="1:47" x14ac:dyDescent="0.2">
      <c r="A1062" s="10">
        <v>38006</v>
      </c>
      <c r="B1062" s="2">
        <v>2.8366176058220276</v>
      </c>
      <c r="C1062" s="2">
        <v>2.7913848639270391</v>
      </c>
      <c r="D1062" s="2">
        <v>2.7575599616798336</v>
      </c>
      <c r="E1062" s="2">
        <v>2.7337098638707387</v>
      </c>
      <c r="F1062" s="2">
        <v>2.717623001740741</v>
      </c>
      <c r="G1062" s="2">
        <v>2.7065499755579148</v>
      </c>
      <c r="H1062" s="2">
        <v>2.6995932348105609</v>
      </c>
      <c r="I1062" s="2">
        <v>2.6967463444619817</v>
      </c>
      <c r="J1062" s="2">
        <v>2.6973405774856607</v>
      </c>
      <c r="K1062" s="2">
        <v>2.7002219429723557</v>
      </c>
      <c r="L1062" s="2">
        <v>2.7043063187268834</v>
      </c>
      <c r="M1062" s="2">
        <v>2.7088398851170314</v>
      </c>
      <c r="N1062" s="2">
        <v>2.713356947252322</v>
      </c>
      <c r="O1062" s="2">
        <v>2.7177306686900904</v>
      </c>
      <c r="P1062" s="2">
        <v>2.7217693673970778</v>
      </c>
      <c r="Q1062" s="2">
        <v>2.7254296513743808</v>
      </c>
      <c r="R1062" s="2">
        <v>2.7284129733344717</v>
      </c>
      <c r="S1062" s="2">
        <v>2.7301883004743823</v>
      </c>
      <c r="T1062" s="2">
        <v>2.7303085538904419</v>
      </c>
      <c r="U1062" s="2">
        <v>2.7283629571847583</v>
      </c>
      <c r="V1062" s="2">
        <v>2.7240218031844194</v>
      </c>
      <c r="W1062" s="2">
        <v>2.7174530773413186</v>
      </c>
      <c r="X1062" s="2">
        <v>2.7088929038109542</v>
      </c>
      <c r="Y1062" s="2">
        <v>2.6985911463894898</v>
      </c>
      <c r="Z1062" s="2">
        <v>2.6868500047426891</v>
      </c>
      <c r="AA1062" s="2">
        <v>2.6739841378316211</v>
      </c>
      <c r="AB1062" s="2">
        <v>2.6603082046173565</v>
      </c>
      <c r="AC1062" s="2">
        <v>2.6461397671100002</v>
      </c>
      <c r="AD1062" s="2">
        <v>2.631814878095613</v>
      </c>
      <c r="AE1062" s="2">
        <v>2.6176768452040475</v>
      </c>
      <c r="AF1062" s="2">
        <v>2.604067137796612</v>
      </c>
      <c r="AG1062" s="2">
        <v>2.5912015399178205</v>
      </c>
      <c r="AH1062" s="2">
        <v>2.5790922828929155</v>
      </c>
      <c r="AI1062" s="2">
        <v>2.5677330251654746</v>
      </c>
      <c r="AJ1062" s="2">
        <v>2.5571174251790829</v>
      </c>
      <c r="AK1062" s="2">
        <v>2.5472391419013802</v>
      </c>
      <c r="AL1062" s="2">
        <v>2.5380920753010336</v>
      </c>
      <c r="AM1062" s="2">
        <v>2.5296707478400258</v>
      </c>
      <c r="AN1062" s="2">
        <v>2.521965898933459</v>
      </c>
      <c r="AO1062" s="2">
        <v>2.5149111779944064</v>
      </c>
      <c r="AP1062" s="2">
        <v>2.5083967920043992</v>
      </c>
      <c r="AQ1062" s="2">
        <v>2.5023118592695122</v>
      </c>
      <c r="AR1062" s="2">
        <v>2.4965454980958195</v>
      </c>
      <c r="AS1062" s="2">
        <v>2.4909868267894</v>
      </c>
      <c r="AT1062" s="2">
        <v>2.4855249636563239</v>
      </c>
      <c r="AU1062" s="2">
        <v>2.4800498004672749</v>
      </c>
    </row>
    <row r="1063" spans="1:47" x14ac:dyDescent="0.2">
      <c r="A1063" s="10">
        <v>38007</v>
      </c>
      <c r="B1063" s="2">
        <v>2.8203436990885757</v>
      </c>
      <c r="C1063" s="2">
        <v>2.7914266303323974</v>
      </c>
      <c r="D1063" s="2">
        <v>2.7702756402757669</v>
      </c>
      <c r="E1063" s="2">
        <v>2.756504797500114</v>
      </c>
      <c r="F1063" s="2">
        <v>2.7486750251718592</v>
      </c>
      <c r="G1063" s="2">
        <v>2.7446523128465272</v>
      </c>
      <c r="H1063" s="2">
        <v>2.7436794347530666</v>
      </c>
      <c r="I1063" s="2">
        <v>2.7456057738090647</v>
      </c>
      <c r="J1063" s="2">
        <v>2.749700021795328</v>
      </c>
      <c r="K1063" s="2">
        <v>2.7548223381892702</v>
      </c>
      <c r="L1063" s="2">
        <v>2.7599415593283654</v>
      </c>
      <c r="M1063" s="2">
        <v>2.764415555778351</v>
      </c>
      <c r="N1063" s="2">
        <v>2.7679209573690002</v>
      </c>
      <c r="O1063" s="2">
        <v>2.7704891141453496</v>
      </c>
      <c r="P1063" s="2">
        <v>2.7720841958402316</v>
      </c>
      <c r="Q1063" s="2">
        <v>2.7728069603775913</v>
      </c>
      <c r="R1063" s="2">
        <v>2.7724948901473523</v>
      </c>
      <c r="S1063" s="2">
        <v>2.770750338566649</v>
      </c>
      <c r="T1063" s="2">
        <v>2.7672474342093718</v>
      </c>
      <c r="U1063" s="2">
        <v>2.7616854804653119</v>
      </c>
      <c r="V1063" s="2">
        <v>2.7538272945567392</v>
      </c>
      <c r="W1063" s="2">
        <v>2.7439223395700614</v>
      </c>
      <c r="X1063" s="2">
        <v>2.7322869120743816</v>
      </c>
      <c r="Y1063" s="2">
        <v>2.7192344592098032</v>
      </c>
      <c r="Z1063" s="2">
        <v>2.7050677496238449</v>
      </c>
      <c r="AA1063" s="2">
        <v>2.6900870509358077</v>
      </c>
      <c r="AB1063" s="2">
        <v>2.6745926307649848</v>
      </c>
      <c r="AC1063" s="2">
        <v>2.6588873162580029</v>
      </c>
      <c r="AD1063" s="2">
        <v>2.6432899619152037</v>
      </c>
      <c r="AE1063" s="2">
        <v>2.6281256128825357</v>
      </c>
      <c r="AF1063" s="2">
        <v>2.613717310875705</v>
      </c>
      <c r="AG1063" s="2">
        <v>2.6002569989407753</v>
      </c>
      <c r="AH1063" s="2">
        <v>2.5877273886551917</v>
      </c>
      <c r="AI1063" s="2">
        <v>2.5760924696732515</v>
      </c>
      <c r="AJ1063" s="2">
        <v>2.5653162316492555</v>
      </c>
      <c r="AK1063" s="2">
        <v>2.5553626636275619</v>
      </c>
      <c r="AL1063" s="2">
        <v>2.5461954997511476</v>
      </c>
      <c r="AM1063" s="2">
        <v>2.5377778260445707</v>
      </c>
      <c r="AN1063" s="2">
        <v>2.5300699687917376</v>
      </c>
      <c r="AO1063" s="2">
        <v>2.5229939961557006</v>
      </c>
      <c r="AP1063" s="2">
        <v>2.5164432823001346</v>
      </c>
      <c r="AQ1063" s="2">
        <v>2.5103105057210655</v>
      </c>
      <c r="AR1063" s="2">
        <v>2.5044883449145163</v>
      </c>
      <c r="AS1063" s="2">
        <v>2.4988694783765082</v>
      </c>
      <c r="AT1063" s="2">
        <v>2.4933465846030662</v>
      </c>
      <c r="AU1063" s="2">
        <v>2.4878131232055551</v>
      </c>
    </row>
    <row r="1064" spans="1:47" x14ac:dyDescent="0.2">
      <c r="A1064" s="10">
        <v>38008</v>
      </c>
      <c r="B1064" s="2">
        <v>2.7986251649978757</v>
      </c>
      <c r="C1064" s="2">
        <v>2.7737991527030501</v>
      </c>
      <c r="D1064" s="2">
        <v>2.7581066272034223</v>
      </c>
      <c r="E1064" s="2">
        <v>2.7504732797731304</v>
      </c>
      <c r="F1064" s="2">
        <v>2.7488145863186801</v>
      </c>
      <c r="G1064" s="2">
        <v>2.7503714730890509</v>
      </c>
      <c r="H1064" s="2">
        <v>2.7541645015379523</v>
      </c>
      <c r="I1064" s="2">
        <v>2.760117557964977</v>
      </c>
      <c r="J1064" s="2">
        <v>2.7675675280140064</v>
      </c>
      <c r="K1064" s="2">
        <v>2.7754317813231904</v>
      </c>
      <c r="L1064" s="2">
        <v>2.7827280902850364</v>
      </c>
      <c r="M1064" s="2">
        <v>2.7888449954448733</v>
      </c>
      <c r="N1064" s="2">
        <v>2.7934941756518858</v>
      </c>
      <c r="O1064" s="2">
        <v>2.7967510723933731</v>
      </c>
      <c r="P1064" s="2">
        <v>2.7986365047858364</v>
      </c>
      <c r="Q1064" s="2">
        <v>2.7993108324012175</v>
      </c>
      <c r="R1064" s="2">
        <v>2.7986713944675032</v>
      </c>
      <c r="S1064" s="2">
        <v>2.7963836320394</v>
      </c>
      <c r="T1064" s="2">
        <v>2.7921736324672737</v>
      </c>
      <c r="U1064" s="2">
        <v>2.7857816950253409</v>
      </c>
      <c r="V1064" s="2">
        <v>2.7770008487540006</v>
      </c>
      <c r="W1064" s="2">
        <v>2.7661211773153149</v>
      </c>
      <c r="X1064" s="2">
        <v>2.7535009545823943</v>
      </c>
      <c r="Y1064" s="2">
        <v>2.7394887170614401</v>
      </c>
      <c r="Z1064" s="2">
        <v>2.7243970985617141</v>
      </c>
      <c r="AA1064" s="2">
        <v>2.7085304601896656</v>
      </c>
      <c r="AB1064" s="2">
        <v>2.6921931630517499</v>
      </c>
      <c r="AC1064" s="2">
        <v>2.6756928307174652</v>
      </c>
      <c r="AD1064" s="2">
        <v>2.6593571716313713</v>
      </c>
      <c r="AE1064" s="2">
        <v>2.6435215313314084</v>
      </c>
      <c r="AF1064" s="2">
        <v>2.6285190675377388</v>
      </c>
      <c r="AG1064" s="2">
        <v>2.6145454271803801</v>
      </c>
      <c r="AH1064" s="2">
        <v>2.6015799793399497</v>
      </c>
      <c r="AI1064" s="2">
        <v>2.5895831171195156</v>
      </c>
      <c r="AJ1064" s="2">
        <v>2.5785152336221415</v>
      </c>
      <c r="AK1064" s="2">
        <v>2.5683367163368773</v>
      </c>
      <c r="AL1064" s="2">
        <v>2.5590058128144224</v>
      </c>
      <c r="AM1064" s="2">
        <v>2.5504754142855068</v>
      </c>
      <c r="AN1064" s="2">
        <v>2.5426952272113903</v>
      </c>
      <c r="AO1064" s="2">
        <v>2.5355817060654373</v>
      </c>
      <c r="AP1064" s="2">
        <v>2.5290267247584657</v>
      </c>
      <c r="AQ1064" s="2">
        <v>2.5229215809502423</v>
      </c>
      <c r="AR1064" s="2">
        <v>2.5171575723005368</v>
      </c>
      <c r="AS1064" s="2">
        <v>2.5116259964691157</v>
      </c>
      <c r="AT1064" s="2">
        <v>2.5062181511157502</v>
      </c>
      <c r="AU1064" s="2">
        <v>2.500826170030261</v>
      </c>
    </row>
    <row r="1065" spans="1:47" x14ac:dyDescent="0.2">
      <c r="A1065" s="10">
        <v>38009</v>
      </c>
      <c r="B1065" s="2">
        <v>2.7789551437864328</v>
      </c>
      <c r="C1065" s="2">
        <v>2.7463879220955243</v>
      </c>
      <c r="D1065" s="2">
        <v>2.7266891766000674</v>
      </c>
      <c r="E1065" s="2">
        <v>2.7174681610780498</v>
      </c>
      <c r="F1065" s="2">
        <v>2.7153654488098291</v>
      </c>
      <c r="G1065" s="2">
        <v>2.7165811798136357</v>
      </c>
      <c r="H1065" s="2">
        <v>2.7198654867660625</v>
      </c>
      <c r="I1065" s="2">
        <v>2.7253565415529692</v>
      </c>
      <c r="J1065" s="2">
        <v>2.7325859257216272</v>
      </c>
      <c r="K1065" s="2">
        <v>2.7406287249844907</v>
      </c>
      <c r="L1065" s="2">
        <v>2.7486058934418143</v>
      </c>
      <c r="M1065" s="2">
        <v>2.7558902342384539</v>
      </c>
      <c r="N1065" s="2">
        <v>2.7621223865648625</v>
      </c>
      <c r="O1065" s="2">
        <v>2.7672747498970849</v>
      </c>
      <c r="P1065" s="2">
        <v>2.7712642190319405</v>
      </c>
      <c r="Q1065" s="2">
        <v>2.7741340935468992</v>
      </c>
      <c r="R1065" s="2">
        <v>2.7756870068060655</v>
      </c>
      <c r="S1065" s="2">
        <v>2.7755267593687925</v>
      </c>
      <c r="T1065" s="2">
        <v>2.7733403172228939</v>
      </c>
      <c r="U1065" s="2">
        <v>2.7688391347432235</v>
      </c>
      <c r="V1065" s="2">
        <v>2.7618039235999934</v>
      </c>
      <c r="W1065" s="2">
        <v>2.7525108936830298</v>
      </c>
      <c r="X1065" s="2">
        <v>2.7412994614606543</v>
      </c>
      <c r="Y1065" s="2">
        <v>2.7285044359345378</v>
      </c>
      <c r="Z1065" s="2">
        <v>2.7144444456304626</v>
      </c>
      <c r="AA1065" s="2">
        <v>2.699434569124513</v>
      </c>
      <c r="AB1065" s="2">
        <v>2.6837898849927733</v>
      </c>
      <c r="AC1065" s="2">
        <v>2.6678282076840176</v>
      </c>
      <c r="AD1065" s="2">
        <v>2.651883361850595</v>
      </c>
      <c r="AE1065" s="2">
        <v>2.6362949786258509</v>
      </c>
      <c r="AF1065" s="2">
        <v>2.6214002525573945</v>
      </c>
      <c r="AG1065" s="2">
        <v>2.607400607306217</v>
      </c>
      <c r="AH1065" s="2">
        <v>2.5942930670995263</v>
      </c>
      <c r="AI1065" s="2">
        <v>2.5820577614898617</v>
      </c>
      <c r="AJ1065" s="2">
        <v>2.5706748200297644</v>
      </c>
      <c r="AK1065" s="2">
        <v>2.5601243567548413</v>
      </c>
      <c r="AL1065" s="2">
        <v>2.5503819069285978</v>
      </c>
      <c r="AM1065" s="2">
        <v>2.5414120697430089</v>
      </c>
      <c r="AN1065" s="2">
        <v>2.5331750297470803</v>
      </c>
      <c r="AO1065" s="2">
        <v>2.5255937220684821</v>
      </c>
      <c r="AP1065" s="2">
        <v>2.5185647202110468</v>
      </c>
      <c r="AQ1065" s="2">
        <v>2.5119840407065195</v>
      </c>
      <c r="AR1065" s="2">
        <v>2.505747700086645</v>
      </c>
      <c r="AS1065" s="2">
        <v>2.4997517148831645</v>
      </c>
      <c r="AT1065" s="2">
        <v>2.4938921016278224</v>
      </c>
      <c r="AU1065" s="2">
        <v>2.4880657784627807</v>
      </c>
    </row>
    <row r="1066" spans="1:47" x14ac:dyDescent="0.2">
      <c r="A1066" s="10">
        <v>38012</v>
      </c>
      <c r="B1066" s="2">
        <v>2.8058133317175198</v>
      </c>
      <c r="C1066" s="2">
        <v>2.7761330001257418</v>
      </c>
      <c r="D1066" s="2">
        <v>2.7594775478313562</v>
      </c>
      <c r="E1066" s="2">
        <v>2.7534471793749202</v>
      </c>
      <c r="F1066" s="2">
        <v>2.7545664051030299</v>
      </c>
      <c r="G1066" s="2">
        <v>2.7588442874100836</v>
      </c>
      <c r="H1066" s="2">
        <v>2.7649480351114497</v>
      </c>
      <c r="I1066" s="2">
        <v>2.7730028522309618</v>
      </c>
      <c r="J1066" s="2">
        <v>2.7825288419140048</v>
      </c>
      <c r="K1066" s="2">
        <v>2.7925907908341125</v>
      </c>
      <c r="L1066" s="2">
        <v>2.802299119985459</v>
      </c>
      <c r="M1066" s="2">
        <v>2.8110140983893923</v>
      </c>
      <c r="N1066" s="2">
        <v>2.8183704250699422</v>
      </c>
      <c r="O1066" s="2">
        <v>2.8243385866859025</v>
      </c>
      <c r="P1066" s="2">
        <v>2.8288413965210575</v>
      </c>
      <c r="Q1066" s="2">
        <v>2.8319395126522395</v>
      </c>
      <c r="R1066" s="2">
        <v>2.8334494794891483</v>
      </c>
      <c r="S1066" s="2">
        <v>2.8329890740585899</v>
      </c>
      <c r="T1066" s="2">
        <v>2.8302606874724576</v>
      </c>
      <c r="U1066" s="2">
        <v>2.824989857356663</v>
      </c>
      <c r="V1066" s="2">
        <v>2.8169788990878044</v>
      </c>
      <c r="W1066" s="2">
        <v>2.8065426674988285</v>
      </c>
      <c r="X1066" s="2">
        <v>2.7940598386016671</v>
      </c>
      <c r="Y1066" s="2">
        <v>2.7799031578915923</v>
      </c>
      <c r="Z1066" s="2">
        <v>2.7644248787448209</v>
      </c>
      <c r="AA1066" s="2">
        <v>2.7479728315998422</v>
      </c>
      <c r="AB1066" s="2">
        <v>2.7308948468951453</v>
      </c>
      <c r="AC1066" s="2">
        <v>2.7135403104104867</v>
      </c>
      <c r="AD1066" s="2">
        <v>2.6962675578825759</v>
      </c>
      <c r="AE1066" s="2">
        <v>2.6794381199477364</v>
      </c>
      <c r="AF1066" s="2">
        <v>2.6634107936620302</v>
      </c>
      <c r="AG1066" s="2">
        <v>2.6483979595933969</v>
      </c>
      <c r="AH1066" s="2">
        <v>2.6343947545468742</v>
      </c>
      <c r="AI1066" s="2">
        <v>2.6213787173477607</v>
      </c>
      <c r="AJ1066" s="2">
        <v>2.6093273868213513</v>
      </c>
      <c r="AK1066" s="2">
        <v>2.5982182869375623</v>
      </c>
      <c r="AL1066" s="2">
        <v>2.5880248928017959</v>
      </c>
      <c r="AM1066" s="2">
        <v>2.5787111582727187</v>
      </c>
      <c r="AN1066" s="2">
        <v>2.5702363099187062</v>
      </c>
      <c r="AO1066" s="2">
        <v>2.5625160502809994</v>
      </c>
      <c r="AP1066" s="2">
        <v>2.5554357248587554</v>
      </c>
      <c r="AQ1066" s="2">
        <v>2.5488800603088171</v>
      </c>
      <c r="AR1066" s="2">
        <v>2.5427337832880266</v>
      </c>
      <c r="AS1066" s="2">
        <v>2.5368816204532285</v>
      </c>
      <c r="AT1066" s="2">
        <v>2.5312082984612645</v>
      </c>
      <c r="AU1066" s="2">
        <v>2.5255995405929528</v>
      </c>
    </row>
    <row r="1067" spans="1:47" x14ac:dyDescent="0.2">
      <c r="A1067" s="10">
        <v>38013</v>
      </c>
      <c r="B1067" s="2">
        <v>2.7564212153120282</v>
      </c>
      <c r="C1067" s="2">
        <v>2.7287568492970884</v>
      </c>
      <c r="D1067" s="2">
        <v>2.7143213285729524</v>
      </c>
      <c r="E1067" s="2">
        <v>2.7104466171688815</v>
      </c>
      <c r="F1067" s="2">
        <v>2.7134449640046046</v>
      </c>
      <c r="G1067" s="2">
        <v>2.7191028947254621</v>
      </c>
      <c r="H1067" s="2">
        <v>2.7261435386978174</v>
      </c>
      <c r="I1067" s="2">
        <v>2.734892998332882</v>
      </c>
      <c r="J1067" s="2">
        <v>2.7450331017168916</v>
      </c>
      <c r="K1067" s="2">
        <v>2.7557478908828204</v>
      </c>
      <c r="L1067" s="2">
        <v>2.7662286382251229</v>
      </c>
      <c r="M1067" s="2">
        <v>2.7758459011484424</v>
      </c>
      <c r="N1067" s="2">
        <v>2.784212259730972</v>
      </c>
      <c r="O1067" s="2">
        <v>2.7912592178447211</v>
      </c>
      <c r="P1067" s="2">
        <v>2.7968735497644683</v>
      </c>
      <c r="Q1067" s="2">
        <v>2.8010877489004313</v>
      </c>
      <c r="R1067" s="2">
        <v>2.8036972162490414</v>
      </c>
      <c r="S1067" s="2">
        <v>2.8043074608245337</v>
      </c>
      <c r="T1067" s="2">
        <v>2.8026135824284877</v>
      </c>
      <c r="U1067" s="2">
        <v>2.7983350027463803</v>
      </c>
      <c r="V1067" s="2">
        <v>2.7912686891081036</v>
      </c>
      <c r="W1067" s="2">
        <v>2.7817209750756362</v>
      </c>
      <c r="X1067" s="2">
        <v>2.7700603507329835</v>
      </c>
      <c r="Y1067" s="2">
        <v>2.7566508111193126</v>
      </c>
      <c r="Z1067" s="2">
        <v>2.7418410684422612</v>
      </c>
      <c r="AA1067" s="2">
        <v>2.7259765899121984</v>
      </c>
      <c r="AB1067" s="2">
        <v>2.7094028427394896</v>
      </c>
      <c r="AC1067" s="2">
        <v>2.6924669023995094</v>
      </c>
      <c r="AD1067" s="2">
        <v>2.6755249448265328</v>
      </c>
      <c r="AE1067" s="2">
        <v>2.6589363434059692</v>
      </c>
      <c r="AF1067" s="2">
        <v>2.6430576538715131</v>
      </c>
      <c r="AG1067" s="2">
        <v>2.6281000263522345</v>
      </c>
      <c r="AH1067" s="2">
        <v>2.6140619775877791</v>
      </c>
      <c r="AI1067" s="2">
        <v>2.6009251458554088</v>
      </c>
      <c r="AJ1067" s="2">
        <v>2.5886711694323816</v>
      </c>
      <c r="AK1067" s="2">
        <v>2.5772816748542278</v>
      </c>
      <c r="AL1067" s="2">
        <v>2.5667353249954741</v>
      </c>
      <c r="AM1067" s="2">
        <v>2.5570039206842523</v>
      </c>
      <c r="AN1067" s="2">
        <v>2.5480547610709472</v>
      </c>
      <c r="AO1067" s="2">
        <v>2.5398103088054538</v>
      </c>
      <c r="AP1067" s="2">
        <v>2.5321622065918739</v>
      </c>
      <c r="AQ1067" s="2">
        <v>2.5250014913013823</v>
      </c>
      <c r="AR1067" s="2">
        <v>2.5182191998051602</v>
      </c>
      <c r="AS1067" s="2">
        <v>2.511706368974385</v>
      </c>
      <c r="AT1067" s="2">
        <v>2.5053540356802366</v>
      </c>
      <c r="AU1067" s="2">
        <v>2.4990542558621072</v>
      </c>
    </row>
    <row r="1068" spans="1:47" x14ac:dyDescent="0.2">
      <c r="A1068" s="10">
        <v>38014</v>
      </c>
      <c r="B1068" s="2">
        <v>2.7239949124693168</v>
      </c>
      <c r="C1068" s="2">
        <v>2.7014191942048358</v>
      </c>
      <c r="D1068" s="2">
        <v>2.6914384823252475</v>
      </c>
      <c r="E1068" s="2">
        <v>2.6914563042407864</v>
      </c>
      <c r="F1068" s="2">
        <v>2.6978621638394396</v>
      </c>
      <c r="G1068" s="2">
        <v>2.7065566580532479</v>
      </c>
      <c r="H1068" s="2">
        <v>2.7165422140721458</v>
      </c>
      <c r="I1068" s="2">
        <v>2.7284852246022036</v>
      </c>
      <c r="J1068" s="2">
        <v>2.7423601899080285</v>
      </c>
      <c r="K1068" s="2">
        <v>2.7575696518924806</v>
      </c>
      <c r="L1068" s="2">
        <v>2.7734258164251591</v>
      </c>
      <c r="M1068" s="2">
        <v>2.7892210955889412</v>
      </c>
      <c r="N1068" s="2">
        <v>2.8043080220244203</v>
      </c>
      <c r="O1068" s="2">
        <v>2.81814976177218</v>
      </c>
      <c r="P1068" s="2">
        <v>2.8302548048381864</v>
      </c>
      <c r="Q1068" s="2">
        <v>2.8402908959223367</v>
      </c>
      <c r="R1068" s="2">
        <v>2.847851568681032</v>
      </c>
      <c r="S1068" s="2">
        <v>2.8524736308834853</v>
      </c>
      <c r="T1068" s="2">
        <v>2.853843193831735</v>
      </c>
      <c r="U1068" s="2">
        <v>2.8517055372674944</v>
      </c>
      <c r="V1068" s="2">
        <v>2.8459273833252188</v>
      </c>
      <c r="W1068" s="2">
        <v>2.8369109045877119</v>
      </c>
      <c r="X1068" s="2">
        <v>2.8251196849229476</v>
      </c>
      <c r="Y1068" s="2">
        <v>2.8110096084892904</v>
      </c>
      <c r="Z1068" s="2">
        <v>2.795010800277697</v>
      </c>
      <c r="AA1068" s="2">
        <v>2.7775480048000833</v>
      </c>
      <c r="AB1068" s="2">
        <v>2.7590459665683618</v>
      </c>
      <c r="AC1068" s="2">
        <v>2.7399307092824223</v>
      </c>
      <c r="AD1068" s="2">
        <v>2.7206353747739245</v>
      </c>
      <c r="AE1068" s="2">
        <v>2.7015955663481974</v>
      </c>
      <c r="AF1068" s="2">
        <v>2.6832434706031583</v>
      </c>
      <c r="AG1068" s="2">
        <v>2.6658413497492539</v>
      </c>
      <c r="AH1068" s="2">
        <v>2.6494065555027104</v>
      </c>
      <c r="AI1068" s="2">
        <v>2.6339373922631752</v>
      </c>
      <c r="AJ1068" s="2">
        <v>2.6194321644302958</v>
      </c>
      <c r="AK1068" s="2">
        <v>2.605889170458517</v>
      </c>
      <c r="AL1068" s="2">
        <v>2.5933053156865427</v>
      </c>
      <c r="AM1068" s="2">
        <v>2.5816743293617979</v>
      </c>
      <c r="AN1068" s="2">
        <v>2.5709842275815498</v>
      </c>
      <c r="AO1068" s="2">
        <v>2.5611574709614766</v>
      </c>
      <c r="AP1068" s="2">
        <v>2.5520721111679885</v>
      </c>
      <c r="AQ1068" s="2">
        <v>2.5436053586158698</v>
      </c>
      <c r="AR1068" s="2">
        <v>2.5356344237199129</v>
      </c>
      <c r="AS1068" s="2">
        <v>2.5280365168949031</v>
      </c>
      <c r="AT1068" s="2">
        <v>2.5206888485556296</v>
      </c>
      <c r="AU1068" s="2">
        <v>2.5134697420392156</v>
      </c>
    </row>
    <row r="1069" spans="1:47" x14ac:dyDescent="0.2">
      <c r="A1069" s="10">
        <v>38015</v>
      </c>
      <c r="B1069" s="2">
        <v>2.7340624204598938</v>
      </c>
      <c r="C1069" s="2">
        <v>2.7057352051450678</v>
      </c>
      <c r="D1069" s="2">
        <v>2.6950426953679112</v>
      </c>
      <c r="E1069" s="2">
        <v>2.6979993036791554</v>
      </c>
      <c r="F1069" s="2">
        <v>2.7094201869001706</v>
      </c>
      <c r="G1069" s="2">
        <v>2.7236271271379064</v>
      </c>
      <c r="H1069" s="2">
        <v>2.7389186598878905</v>
      </c>
      <c r="I1069" s="2">
        <v>2.7558441255719472</v>
      </c>
      <c r="J1069" s="2">
        <v>2.7742769537706491</v>
      </c>
      <c r="K1069" s="2">
        <v>2.7935238300152747</v>
      </c>
      <c r="L1069" s="2">
        <v>2.8128181711065228</v>
      </c>
      <c r="M1069" s="2">
        <v>2.8314054429270263</v>
      </c>
      <c r="N1069" s="2">
        <v>2.8486016055928158</v>
      </c>
      <c r="O1069" s="2">
        <v>2.8638360073671945</v>
      </c>
      <c r="P1069" s="2">
        <v>2.8766140802405182</v>
      </c>
      <c r="Q1069" s="2">
        <v>2.8866205327829952</v>
      </c>
      <c r="R1069" s="2">
        <v>2.8934893987405634</v>
      </c>
      <c r="S1069" s="2">
        <v>2.8968181635168775</v>
      </c>
      <c r="T1069" s="2">
        <v>2.8963721033946337</v>
      </c>
      <c r="U1069" s="2">
        <v>2.8919816687387456</v>
      </c>
      <c r="V1069" s="2">
        <v>2.8836021568700478</v>
      </c>
      <c r="W1069" s="2">
        <v>2.8717488258062955</v>
      </c>
      <c r="X1069" s="2">
        <v>2.8569998659878406</v>
      </c>
      <c r="Y1069" s="2">
        <v>2.8399099369474339</v>
      </c>
      <c r="Z1069" s="2">
        <v>2.8209562352438171</v>
      </c>
      <c r="AA1069" s="2">
        <v>2.8006000406741265</v>
      </c>
      <c r="AB1069" s="2">
        <v>2.779302633035496</v>
      </c>
      <c r="AC1069" s="2">
        <v>2.7575262567869245</v>
      </c>
      <c r="AD1069" s="2">
        <v>2.7357384353365655</v>
      </c>
      <c r="AE1069" s="2">
        <v>2.7144084886853892</v>
      </c>
      <c r="AF1069" s="2">
        <v>2.6940017250097279</v>
      </c>
      <c r="AG1069" s="2">
        <v>2.6747910087170466</v>
      </c>
      <c r="AH1069" s="2">
        <v>2.6567758253290386</v>
      </c>
      <c r="AI1069" s="2">
        <v>2.6399348320637213</v>
      </c>
      <c r="AJ1069" s="2">
        <v>2.6242466861391258</v>
      </c>
      <c r="AK1069" s="2">
        <v>2.6096900408811492</v>
      </c>
      <c r="AL1069" s="2">
        <v>2.5962427009202691</v>
      </c>
      <c r="AM1069" s="2">
        <v>2.5838805656274246</v>
      </c>
      <c r="AN1069" s="2">
        <v>2.5725742650378756</v>
      </c>
      <c r="AO1069" s="2">
        <v>2.5622333958848644</v>
      </c>
      <c r="AP1069" s="2">
        <v>2.5527268092700091</v>
      </c>
      <c r="AQ1069" s="2">
        <v>2.5439226129440833</v>
      </c>
      <c r="AR1069" s="2">
        <v>2.5356889146578587</v>
      </c>
      <c r="AS1069" s="2">
        <v>2.5278938221621097</v>
      </c>
      <c r="AT1069" s="2">
        <v>2.5204054432076077</v>
      </c>
      <c r="AU1069" s="2">
        <v>2.5130931109028412</v>
      </c>
    </row>
    <row r="1070" spans="1:47" x14ac:dyDescent="0.2">
      <c r="A1070" s="10">
        <v>38016</v>
      </c>
      <c r="B1070" s="2">
        <v>2.6873249302294608</v>
      </c>
      <c r="C1070" s="2">
        <v>2.6682106037397184</v>
      </c>
      <c r="D1070" s="2">
        <v>2.6659721130108287</v>
      </c>
      <c r="E1070" s="2">
        <v>2.6764147314971272</v>
      </c>
      <c r="F1070" s="2">
        <v>2.6941478226113933</v>
      </c>
      <c r="G1070" s="2">
        <v>2.7132757963413763</v>
      </c>
      <c r="H1070" s="2">
        <v>2.7321709313905758</v>
      </c>
      <c r="I1070" s="2">
        <v>2.7515152729724561</v>
      </c>
      <c r="J1070" s="2">
        <v>2.7713322067568766</v>
      </c>
      <c r="K1070" s="2">
        <v>2.7911042617991866</v>
      </c>
      <c r="L1070" s="2">
        <v>2.8102279351372528</v>
      </c>
      <c r="M1070" s="2">
        <v>2.8280818645560757</v>
      </c>
      <c r="N1070" s="2">
        <v>2.8441190909253766</v>
      </c>
      <c r="O1070" s="2">
        <v>2.8579122913501065</v>
      </c>
      <c r="P1070" s="2">
        <v>2.8690922650122355</v>
      </c>
      <c r="Q1070" s="2">
        <v>2.8774370819154003</v>
      </c>
      <c r="R1070" s="2">
        <v>2.882656547967168</v>
      </c>
      <c r="S1070" s="2">
        <v>2.884415675783393</v>
      </c>
      <c r="T1070" s="2">
        <v>2.8825290640044536</v>
      </c>
      <c r="U1070" s="2">
        <v>2.8768628821220865</v>
      </c>
      <c r="V1070" s="2">
        <v>2.8674087242817574</v>
      </c>
      <c r="W1070" s="2">
        <v>2.8546783747026536</v>
      </c>
      <c r="X1070" s="2">
        <v>2.8392385201004142</v>
      </c>
      <c r="Y1070" s="2">
        <v>2.8216284213385068</v>
      </c>
      <c r="Z1070" s="2">
        <v>2.802301302093583</v>
      </c>
      <c r="AA1070" s="2">
        <v>2.7816935590823486</v>
      </c>
      <c r="AB1070" s="2">
        <v>2.7602415890215006</v>
      </c>
      <c r="AC1070" s="2">
        <v>2.7383836353644293</v>
      </c>
      <c r="AD1070" s="2">
        <v>2.7165675550395312</v>
      </c>
      <c r="AE1070" s="2">
        <v>2.6952443232252792</v>
      </c>
      <c r="AF1070" s="2">
        <v>2.6748604518298396</v>
      </c>
      <c r="AG1070" s="2">
        <v>2.6556695084527662</v>
      </c>
      <c r="AH1070" s="2">
        <v>2.637662598489027</v>
      </c>
      <c r="AI1070" s="2">
        <v>2.6208120448778587</v>
      </c>
      <c r="AJ1070" s="2">
        <v>2.6050901705584995</v>
      </c>
      <c r="AK1070" s="2">
        <v>2.590469293418495</v>
      </c>
      <c r="AL1070" s="2">
        <v>2.5769208323351291</v>
      </c>
      <c r="AM1070" s="2">
        <v>2.5644142788796103</v>
      </c>
      <c r="AN1070" s="2">
        <v>2.5529138758030969</v>
      </c>
      <c r="AO1070" s="2">
        <v>2.5423265091776446</v>
      </c>
      <c r="AP1070" s="2">
        <v>2.5325224212247166</v>
      </c>
      <c r="AQ1070" s="2">
        <v>2.5233712594273112</v>
      </c>
      <c r="AR1070" s="2">
        <v>2.5147426712684213</v>
      </c>
      <c r="AS1070" s="2">
        <v>2.5065063042310443</v>
      </c>
      <c r="AT1070" s="2">
        <v>2.4985318057981747</v>
      </c>
      <c r="AU1070" s="2">
        <v>2.4906902462420701</v>
      </c>
    </row>
    <row r="1071" spans="1:47" x14ac:dyDescent="0.2">
      <c r="A1071" s="10">
        <v>38019</v>
      </c>
      <c r="B1071" s="2">
        <v>2.6535198590518516</v>
      </c>
      <c r="C1071" s="2">
        <v>2.6453165475931599</v>
      </c>
      <c r="D1071" s="2">
        <v>2.6516743258761117</v>
      </c>
      <c r="E1071" s="2">
        <v>2.6687685794591749</v>
      </c>
      <c r="F1071" s="2">
        <v>2.6915751918631448</v>
      </c>
      <c r="G1071" s="2">
        <v>2.7145660527286513</v>
      </c>
      <c r="H1071" s="2">
        <v>2.7364337396543261</v>
      </c>
      <c r="I1071" s="2">
        <v>2.7580808302943298</v>
      </c>
      <c r="J1071" s="2">
        <v>2.7797339327716548</v>
      </c>
      <c r="K1071" s="2">
        <v>2.8010698884821106</v>
      </c>
      <c r="L1071" s="2">
        <v>2.8216480549863854</v>
      </c>
      <c r="M1071" s="2">
        <v>2.840953398792486</v>
      </c>
      <c r="N1071" s="2">
        <v>2.8585311177724284</v>
      </c>
      <c r="O1071" s="2">
        <v>2.8740334834754799</v>
      </c>
      <c r="P1071" s="2">
        <v>2.8871258809277136</v>
      </c>
      <c r="Q1071" s="2">
        <v>2.8975814715149517</v>
      </c>
      <c r="R1071" s="2">
        <v>2.9050833318675875</v>
      </c>
      <c r="S1071" s="2">
        <v>2.9092570848216117</v>
      </c>
      <c r="T1071" s="2">
        <v>2.9098699342296896</v>
      </c>
      <c r="U1071" s="2">
        <v>2.906735077916057</v>
      </c>
      <c r="V1071" s="2">
        <v>2.8997913318542774</v>
      </c>
      <c r="W1071" s="2">
        <v>2.889487385910197</v>
      </c>
      <c r="X1071" s="2">
        <v>2.8763244777893942</v>
      </c>
      <c r="Y1071" s="2">
        <v>2.8607908621104858</v>
      </c>
      <c r="Z1071" s="2">
        <v>2.8433347110393985</v>
      </c>
      <c r="AA1071" s="2">
        <v>2.8243964858230388</v>
      </c>
      <c r="AB1071" s="2">
        <v>2.8044166477083134</v>
      </c>
      <c r="AC1071" s="2">
        <v>2.7838376957392219</v>
      </c>
      <c r="AD1071" s="2">
        <v>2.7631125624237551</v>
      </c>
      <c r="AE1071" s="2">
        <v>2.7426975104882114</v>
      </c>
      <c r="AF1071" s="2">
        <v>2.7230442588164094</v>
      </c>
      <c r="AG1071" s="2">
        <v>2.7044145998295193</v>
      </c>
      <c r="AH1071" s="2">
        <v>2.6868156670146317</v>
      </c>
      <c r="AI1071" s="2">
        <v>2.6702367519654899</v>
      </c>
      <c r="AJ1071" s="2">
        <v>2.6546671462758304</v>
      </c>
      <c r="AK1071" s="2">
        <v>2.6400961495658284</v>
      </c>
      <c r="AL1071" s="2">
        <v>2.6265144014943806</v>
      </c>
      <c r="AM1071" s="2">
        <v>2.6139153709105933</v>
      </c>
      <c r="AN1071" s="2">
        <v>2.6022865868698277</v>
      </c>
      <c r="AO1071" s="2">
        <v>2.5915447349100695</v>
      </c>
      <c r="AP1071" s="2">
        <v>2.5815619008480053</v>
      </c>
      <c r="AQ1071" s="2">
        <v>2.5722094753091653</v>
      </c>
      <c r="AR1071" s="2">
        <v>2.5633588489190791</v>
      </c>
      <c r="AS1071" s="2">
        <v>2.554881412303275</v>
      </c>
      <c r="AT1071" s="2">
        <v>2.5466485560872831</v>
      </c>
      <c r="AU1071" s="2">
        <v>2.5385331530298934</v>
      </c>
    </row>
    <row r="1072" spans="1:47" x14ac:dyDescent="0.2">
      <c r="A1072" s="10">
        <v>38020</v>
      </c>
      <c r="B1072" s="2">
        <v>2.6661301336939913</v>
      </c>
      <c r="C1072" s="2">
        <v>2.6602148990993437</v>
      </c>
      <c r="D1072" s="2">
        <v>2.6669523323442039</v>
      </c>
      <c r="E1072" s="2">
        <v>2.6831282521178732</v>
      </c>
      <c r="F1072" s="2">
        <v>2.7043254187450194</v>
      </c>
      <c r="G1072" s="2">
        <v>2.7255744078797544</v>
      </c>
      <c r="H1072" s="2">
        <v>2.745792615957821</v>
      </c>
      <c r="I1072" s="2">
        <v>2.765847592696538</v>
      </c>
      <c r="J1072" s="2">
        <v>2.7859276766914469</v>
      </c>
      <c r="K1072" s="2">
        <v>2.8056764554532259</v>
      </c>
      <c r="L1072" s="2">
        <v>2.8246261320068862</v>
      </c>
      <c r="M1072" s="2">
        <v>2.8422510834315244</v>
      </c>
      <c r="N1072" s="2">
        <v>2.8581151509946765</v>
      </c>
      <c r="O1072" s="2">
        <v>2.871907134172464</v>
      </c>
      <c r="P1072" s="2">
        <v>2.8833296157610957</v>
      </c>
      <c r="Q1072" s="2">
        <v>2.892185728795202</v>
      </c>
      <c r="R1072" s="2">
        <v>2.8981788197480709</v>
      </c>
      <c r="S1072" s="2">
        <v>2.9009491369963483</v>
      </c>
      <c r="T1072" s="2">
        <v>2.9002703227155786</v>
      </c>
      <c r="U1072" s="2">
        <v>2.8959550973779038</v>
      </c>
      <c r="V1072" s="2">
        <v>2.8879398701092951</v>
      </c>
      <c r="W1072" s="2">
        <v>2.8766722676820797</v>
      </c>
      <c r="X1072" s="2">
        <v>2.8626519034254425</v>
      </c>
      <c r="Y1072" s="2">
        <v>2.8463632507702736</v>
      </c>
      <c r="Z1072" s="2">
        <v>2.8282447824961121</v>
      </c>
      <c r="AA1072" s="2">
        <v>2.8087262670297206</v>
      </c>
      <c r="AB1072" s="2">
        <v>2.7882374727978574</v>
      </c>
      <c r="AC1072" s="2">
        <v>2.7672107870128393</v>
      </c>
      <c r="AD1072" s="2">
        <v>2.7460917846370672</v>
      </c>
      <c r="AE1072" s="2">
        <v>2.7253301826754401</v>
      </c>
      <c r="AF1072" s="2">
        <v>2.7053709809045139</v>
      </c>
      <c r="AG1072" s="2">
        <v>2.6864684270864378</v>
      </c>
      <c r="AH1072" s="2">
        <v>2.6686246603350869</v>
      </c>
      <c r="AI1072" s="2">
        <v>2.6518245297495295</v>
      </c>
      <c r="AJ1072" s="2">
        <v>2.6360528844288327</v>
      </c>
      <c r="AK1072" s="2">
        <v>2.6212945866814339</v>
      </c>
      <c r="AL1072" s="2">
        <v>2.6075365713977514</v>
      </c>
      <c r="AM1072" s="2">
        <v>2.5947700830026386</v>
      </c>
      <c r="AN1072" s="2">
        <v>2.58298052105873</v>
      </c>
      <c r="AO1072" s="2">
        <v>2.5720829034780732</v>
      </c>
      <c r="AP1072" s="2">
        <v>2.5619485869212344</v>
      </c>
      <c r="AQ1072" s="2">
        <v>2.5524482749417929</v>
      </c>
      <c r="AR1072" s="2">
        <v>2.5434526710933332</v>
      </c>
      <c r="AS1072" s="2">
        <v>2.5348324789294345</v>
      </c>
      <c r="AT1072" s="2">
        <v>2.5264584020036782</v>
      </c>
      <c r="AU1072" s="2">
        <v>2.5182026683911811</v>
      </c>
    </row>
    <row r="1073" spans="1:47" x14ac:dyDescent="0.2">
      <c r="A1073" s="10">
        <v>38021</v>
      </c>
      <c r="B1073" s="2">
        <v>2.6526378114314348</v>
      </c>
      <c r="C1073" s="2">
        <v>2.6450261776651702</v>
      </c>
      <c r="D1073" s="2">
        <v>2.6510153581984386</v>
      </c>
      <c r="E1073" s="2">
        <v>2.6671242422312846</v>
      </c>
      <c r="F1073" s="2">
        <v>2.6886671947228287</v>
      </c>
      <c r="G1073" s="2">
        <v>2.7104546516808257</v>
      </c>
      <c r="H1073" s="2">
        <v>2.7312955007088346</v>
      </c>
      <c r="I1073" s="2">
        <v>2.7519986623249202</v>
      </c>
      <c r="J1073" s="2">
        <v>2.772712532405051</v>
      </c>
      <c r="K1073" s="2">
        <v>2.7930589384355944</v>
      </c>
      <c r="L1073" s="2">
        <v>2.8125534975038833</v>
      </c>
      <c r="M1073" s="2">
        <v>2.8306623149688166</v>
      </c>
      <c r="N1073" s="2">
        <v>2.846950301784513</v>
      </c>
      <c r="O1073" s="2">
        <v>2.8611086726046921</v>
      </c>
      <c r="P1073" s="2">
        <v>2.8728393775415704</v>
      </c>
      <c r="Q1073" s="2">
        <v>2.8819410469554549</v>
      </c>
      <c r="R1073" s="2">
        <v>2.888110368059492</v>
      </c>
      <c r="S1073" s="2">
        <v>2.8909818693199409</v>
      </c>
      <c r="T1073" s="2">
        <v>2.8903285774421299</v>
      </c>
      <c r="U1073" s="2">
        <v>2.8859622843356991</v>
      </c>
      <c r="V1073" s="2">
        <v>2.8778192375572824</v>
      </c>
      <c r="W1073" s="2">
        <v>2.8663537513989246</v>
      </c>
      <c r="X1073" s="2">
        <v>2.8520718005345076</v>
      </c>
      <c r="Y1073" s="2">
        <v>2.8354665333468971</v>
      </c>
      <c r="Z1073" s="2">
        <v>2.8169927432910535</v>
      </c>
      <c r="AA1073" s="2">
        <v>2.7970980854011067</v>
      </c>
      <c r="AB1073" s="2">
        <v>2.776230214711187</v>
      </c>
      <c r="AC1073" s="2">
        <v>2.7548387121291489</v>
      </c>
      <c r="AD1073" s="2">
        <v>2.7333826977642675</v>
      </c>
      <c r="AE1073" s="2">
        <v>2.7123242398248042</v>
      </c>
      <c r="AF1073" s="2">
        <v>2.6921203942398986</v>
      </c>
      <c r="AG1073" s="2">
        <v>2.673032066751126</v>
      </c>
      <c r="AH1073" s="2">
        <v>2.655064623207597</v>
      </c>
      <c r="AI1073" s="2">
        <v>2.6382062772762866</v>
      </c>
      <c r="AJ1073" s="2">
        <v>2.6224452426241633</v>
      </c>
      <c r="AK1073" s="2">
        <v>2.6077697510126701</v>
      </c>
      <c r="AL1073" s="2">
        <v>2.5941707068129194</v>
      </c>
      <c r="AM1073" s="2">
        <v>2.5816444876171101</v>
      </c>
      <c r="AN1073" s="2">
        <v>2.5701809664356552</v>
      </c>
      <c r="AO1073" s="2">
        <v>2.5596924254770936</v>
      </c>
      <c r="AP1073" s="2">
        <v>2.5500437182499542</v>
      </c>
      <c r="AQ1073" s="2">
        <v>2.5410990179624919</v>
      </c>
      <c r="AR1073" s="2">
        <v>2.532722497822967</v>
      </c>
      <c r="AS1073" s="2">
        <v>2.5247783310396343</v>
      </c>
      <c r="AT1073" s="2">
        <v>2.5171306908207507</v>
      </c>
      <c r="AU1073" s="2">
        <v>2.5096453400261249</v>
      </c>
    </row>
    <row r="1074" spans="1:47" x14ac:dyDescent="0.2">
      <c r="A1074" s="10">
        <v>38022</v>
      </c>
      <c r="B1074" s="2">
        <v>2.6336513397338579</v>
      </c>
      <c r="C1074" s="2">
        <v>2.6313939365600132</v>
      </c>
      <c r="D1074" s="2">
        <v>2.6427182244928007</v>
      </c>
      <c r="E1074" s="2">
        <v>2.6638588956978091</v>
      </c>
      <c r="F1074" s="2">
        <v>2.6898491499926003</v>
      </c>
      <c r="G1074" s="2">
        <v>2.7152769032456954</v>
      </c>
      <c r="H1074" s="2">
        <v>2.7388981023477297</v>
      </c>
      <c r="I1074" s="2">
        <v>2.7615557278634735</v>
      </c>
      <c r="J1074" s="2">
        <v>2.7834542570043244</v>
      </c>
      <c r="K1074" s="2">
        <v>2.8042923110993496</v>
      </c>
      <c r="L1074" s="2">
        <v>2.8237018184041505</v>
      </c>
      <c r="M1074" s="2">
        <v>2.8413248394665871</v>
      </c>
      <c r="N1074" s="2">
        <v>2.8568948622442294</v>
      </c>
      <c r="O1074" s="2">
        <v>2.8702631610894929</v>
      </c>
      <c r="P1074" s="2">
        <v>2.8812235043508787</v>
      </c>
      <c r="Q1074" s="2">
        <v>2.8896128603702702</v>
      </c>
      <c r="R1074" s="2">
        <v>2.8951629719429866</v>
      </c>
      <c r="S1074" s="2">
        <v>2.8975406419147549</v>
      </c>
      <c r="T1074" s="2">
        <v>2.896551923469751</v>
      </c>
      <c r="U1074" s="2">
        <v>2.8920400486710598</v>
      </c>
      <c r="V1074" s="2">
        <v>2.8839510104236386</v>
      </c>
      <c r="W1074" s="2">
        <v>2.8727045535812632</v>
      </c>
      <c r="X1074" s="2">
        <v>2.8587665078392845</v>
      </c>
      <c r="Y1074" s="2">
        <v>2.8425946717039432</v>
      </c>
      <c r="Z1074" s="2">
        <v>2.82462320661211</v>
      </c>
      <c r="AA1074" s="2">
        <v>2.8052819471670323</v>
      </c>
      <c r="AB1074" s="2">
        <v>2.785000727971962</v>
      </c>
      <c r="AC1074" s="2">
        <v>2.7642128890167355</v>
      </c>
      <c r="AD1074" s="2">
        <v>2.7433688485298955</v>
      </c>
      <c r="AE1074" s="2">
        <v>2.7229242180755033</v>
      </c>
      <c r="AF1074" s="2">
        <v>2.7033294284817337</v>
      </c>
      <c r="AG1074" s="2">
        <v>2.6848385696607684</v>
      </c>
      <c r="AH1074" s="2">
        <v>2.6674535936627404</v>
      </c>
      <c r="AI1074" s="2">
        <v>2.6511598918891814</v>
      </c>
      <c r="AJ1074" s="2">
        <v>2.6359428557416202</v>
      </c>
      <c r="AK1074" s="2">
        <v>2.6217879183504555</v>
      </c>
      <c r="AL1074" s="2">
        <v>2.6086863242435063</v>
      </c>
      <c r="AM1074" s="2">
        <v>2.5966410396721349</v>
      </c>
      <c r="AN1074" s="2">
        <v>2.5856486568322801</v>
      </c>
      <c r="AO1074" s="2">
        <v>2.575623212767626</v>
      </c>
      <c r="AP1074" s="2">
        <v>2.5664290213758898</v>
      </c>
      <c r="AQ1074" s="2">
        <v>2.5579297132224394</v>
      </c>
      <c r="AR1074" s="2">
        <v>2.5499889188726561</v>
      </c>
      <c r="AS1074" s="2">
        <v>2.5424702688919139</v>
      </c>
      <c r="AT1074" s="2">
        <v>2.5352373938455903</v>
      </c>
      <c r="AU1074" s="2">
        <v>2.5281555750367395</v>
      </c>
    </row>
    <row r="1075" spans="1:47" x14ac:dyDescent="0.2">
      <c r="A1075" s="10">
        <v>38023</v>
      </c>
      <c r="B1075" s="2">
        <v>2.624257638076124</v>
      </c>
      <c r="C1075" s="2">
        <v>2.6317275432172238</v>
      </c>
      <c r="D1075" s="2">
        <v>2.6513130565864489</v>
      </c>
      <c r="E1075" s="2">
        <v>2.6789714112266756</v>
      </c>
      <c r="F1075" s="2">
        <v>2.7096875202437136</v>
      </c>
      <c r="G1075" s="2">
        <v>2.7381319728670181</v>
      </c>
      <c r="H1075" s="2">
        <v>2.7633266482079826</v>
      </c>
      <c r="I1075" s="2">
        <v>2.7863627569649614</v>
      </c>
      <c r="J1075" s="2">
        <v>2.807677890188196</v>
      </c>
      <c r="K1075" s="2">
        <v>2.8272081520693262</v>
      </c>
      <c r="L1075" s="2">
        <v>2.8447979452773979</v>
      </c>
      <c r="M1075" s="2">
        <v>2.8602563262178573</v>
      </c>
      <c r="N1075" s="2">
        <v>2.8734738274845091</v>
      </c>
      <c r="O1075" s="2">
        <v>2.8844536211087393</v>
      </c>
      <c r="P1075" s="2">
        <v>2.8931021270256401</v>
      </c>
      <c r="Q1075" s="2">
        <v>2.8993233500583231</v>
      </c>
      <c r="R1075" s="2">
        <v>2.9028846633886998</v>
      </c>
      <c r="S1075" s="2">
        <v>2.9034757758187295</v>
      </c>
      <c r="T1075" s="2">
        <v>2.9009142057033692</v>
      </c>
      <c r="U1075" s="2">
        <v>2.8950445510187763</v>
      </c>
      <c r="V1075" s="2">
        <v>2.8858065255918248</v>
      </c>
      <c r="W1075" s="2">
        <v>2.8735804653129318</v>
      </c>
      <c r="X1075" s="2">
        <v>2.8587869732952984</v>
      </c>
      <c r="Y1075" s="2">
        <v>2.8418458505605226</v>
      </c>
      <c r="Z1075" s="2">
        <v>2.8231746469390036</v>
      </c>
      <c r="AA1075" s="2">
        <v>2.803190520258712</v>
      </c>
      <c r="AB1075" s="2">
        <v>2.78231062834762</v>
      </c>
      <c r="AC1075" s="2">
        <v>2.7609554737300828</v>
      </c>
      <c r="AD1075" s="2">
        <v>2.7395610678871849</v>
      </c>
      <c r="AE1075" s="2">
        <v>2.71856791423731</v>
      </c>
      <c r="AF1075" s="2">
        <v>2.6984109541090673</v>
      </c>
      <c r="AG1075" s="2">
        <v>2.6793332271019459</v>
      </c>
      <c r="AH1075" s="2">
        <v>2.6613417194662414</v>
      </c>
      <c r="AI1075" s="2">
        <v>2.6444289057095625</v>
      </c>
      <c r="AJ1075" s="2">
        <v>2.628587260339514</v>
      </c>
      <c r="AK1075" s="2">
        <v>2.6138093181147415</v>
      </c>
      <c r="AL1075" s="2">
        <v>2.6000947093934128</v>
      </c>
      <c r="AM1075" s="2">
        <v>2.5874567417109708</v>
      </c>
      <c r="AN1075" s="2">
        <v>2.5759012918496831</v>
      </c>
      <c r="AO1075" s="2">
        <v>2.5653442470870331</v>
      </c>
      <c r="AP1075" s="2">
        <v>2.5556496518467338</v>
      </c>
      <c r="AQ1075" s="2">
        <v>2.5466809272300144</v>
      </c>
      <c r="AR1075" s="2">
        <v>2.5383014943381093</v>
      </c>
      <c r="AS1075" s="2">
        <v>2.5303747742722522</v>
      </c>
      <c r="AT1075" s="2">
        <v>2.5227641881336753</v>
      </c>
      <c r="AU1075" s="2">
        <v>2.5153349193690056</v>
      </c>
    </row>
    <row r="1076" spans="1:47" x14ac:dyDescent="0.2">
      <c r="A1076" s="10">
        <v>38026</v>
      </c>
      <c r="B1076" s="2">
        <v>2.6130615516511213</v>
      </c>
      <c r="C1076" s="2">
        <v>2.6238199469551686</v>
      </c>
      <c r="D1076" s="2">
        <v>2.6447175197466324</v>
      </c>
      <c r="E1076" s="2">
        <v>2.6726453279876123</v>
      </c>
      <c r="F1076" s="2">
        <v>2.7033502868192314</v>
      </c>
      <c r="G1076" s="2">
        <v>2.7321225436717307</v>
      </c>
      <c r="H1076" s="2">
        <v>2.7581493342592691</v>
      </c>
      <c r="I1076" s="2">
        <v>2.7823832895018183</v>
      </c>
      <c r="J1076" s="2">
        <v>2.805137134551877</v>
      </c>
      <c r="K1076" s="2">
        <v>2.8262487831624998</v>
      </c>
      <c r="L1076" s="2">
        <v>2.8455043913638831</v>
      </c>
      <c r="M1076" s="2">
        <v>2.8627151105413131</v>
      </c>
      <c r="N1076" s="2">
        <v>2.8777908866544908</v>
      </c>
      <c r="O1076" s="2">
        <v>2.8907643647581449</v>
      </c>
      <c r="P1076" s="2">
        <v>2.9015626692252918</v>
      </c>
      <c r="Q1076" s="2">
        <v>2.9101152827145791</v>
      </c>
      <c r="R1076" s="2">
        <v>2.9161914421240418</v>
      </c>
      <c r="S1076" s="2">
        <v>2.9194668774889783</v>
      </c>
      <c r="T1076" s="2">
        <v>2.9197320554087094</v>
      </c>
      <c r="U1076" s="2">
        <v>2.9167960460659748</v>
      </c>
      <c r="V1076" s="2">
        <v>2.9105655602684033</v>
      </c>
      <c r="W1076" s="2">
        <v>2.9013928338091177</v>
      </c>
      <c r="X1076" s="2">
        <v>2.8896700131348867</v>
      </c>
      <c r="Y1076" s="2">
        <v>2.875790951455059</v>
      </c>
      <c r="Z1076" s="2">
        <v>2.8601542173637196</v>
      </c>
      <c r="AA1076" s="2">
        <v>2.843159186930702</v>
      </c>
      <c r="AB1076" s="2">
        <v>2.8252052362258375</v>
      </c>
      <c r="AC1076" s="2">
        <v>2.8066965750068218</v>
      </c>
      <c r="AD1076" s="2">
        <v>2.7880594604755555</v>
      </c>
      <c r="AE1076" s="2">
        <v>2.7697264323976212</v>
      </c>
      <c r="AF1076" s="2">
        <v>2.7521242617458967</v>
      </c>
      <c r="AG1076" s="2">
        <v>2.7354866454309983</v>
      </c>
      <c r="AH1076" s="2">
        <v>2.7198131633867915</v>
      </c>
      <c r="AI1076" s="2">
        <v>2.7050893219930359</v>
      </c>
      <c r="AJ1076" s="2">
        <v>2.6913006276294924</v>
      </c>
      <c r="AK1076" s="2">
        <v>2.6784326844081345</v>
      </c>
      <c r="AL1076" s="2">
        <v>2.6664820100017081</v>
      </c>
      <c r="AM1076" s="2">
        <v>2.6554658441877166</v>
      </c>
      <c r="AN1076" s="2">
        <v>2.6453947090655516</v>
      </c>
      <c r="AO1076" s="2">
        <v>2.6361903795058952</v>
      </c>
      <c r="AP1076" s="2">
        <v>2.6277242583750864</v>
      </c>
      <c r="AQ1076" s="2">
        <v>2.619867170382113</v>
      </c>
      <c r="AR1076" s="2">
        <v>2.6124899402359647</v>
      </c>
      <c r="AS1076" s="2">
        <v>2.6054633926456336</v>
      </c>
      <c r="AT1076" s="2">
        <v>2.5986583523201068</v>
      </c>
      <c r="AU1076" s="2">
        <v>2.5919475188119181</v>
      </c>
    </row>
    <row r="1077" spans="1:47" x14ac:dyDescent="0.2">
      <c r="A1077" s="10">
        <v>38027</v>
      </c>
      <c r="B1077" s="2">
        <v>2.6160991187057454</v>
      </c>
      <c r="C1077" s="2">
        <v>2.6247050927504572</v>
      </c>
      <c r="D1077" s="2">
        <v>2.6426347565199224</v>
      </c>
      <c r="E1077" s="2">
        <v>2.6672797505674404</v>
      </c>
      <c r="F1077" s="2">
        <v>2.6948096006038069</v>
      </c>
      <c r="G1077" s="2">
        <v>2.7208672121877928</v>
      </c>
      <c r="H1077" s="2">
        <v>2.7447710978305433</v>
      </c>
      <c r="I1077" s="2">
        <v>2.7674287419354777</v>
      </c>
      <c r="J1077" s="2">
        <v>2.7891050477438952</v>
      </c>
      <c r="K1077" s="2">
        <v>2.8095954523766364</v>
      </c>
      <c r="L1077" s="2">
        <v>2.82864375159537</v>
      </c>
      <c r="M1077" s="2">
        <v>2.84601883507358</v>
      </c>
      <c r="N1077" s="2">
        <v>2.8615917535628617</v>
      </c>
      <c r="O1077" s="2">
        <v>2.8753599314726541</v>
      </c>
      <c r="P1077" s="2">
        <v>2.8872242663059966</v>
      </c>
      <c r="Q1077" s="2">
        <v>2.8970848012826318</v>
      </c>
      <c r="R1077" s="2">
        <v>2.9046942361463421</v>
      </c>
      <c r="S1077" s="2">
        <v>2.9097229579597386</v>
      </c>
      <c r="T1077" s="2">
        <v>2.9119597159618595</v>
      </c>
      <c r="U1077" s="2">
        <v>2.9112127355063606</v>
      </c>
      <c r="V1077" s="2">
        <v>2.9073816364817171</v>
      </c>
      <c r="W1077" s="2">
        <v>2.9007902559628498</v>
      </c>
      <c r="X1077" s="2">
        <v>2.8917995944713772</v>
      </c>
      <c r="Y1077" s="2">
        <v>2.8807721050095285</v>
      </c>
      <c r="Z1077" s="2">
        <v>2.8680741908388105</v>
      </c>
      <c r="AA1077" s="2">
        <v>2.8540729204285116</v>
      </c>
      <c r="AB1077" s="2">
        <v>2.8391353622479247</v>
      </c>
      <c r="AC1077" s="2">
        <v>2.8236347901895025</v>
      </c>
      <c r="AD1077" s="2">
        <v>2.807972320804343</v>
      </c>
      <c r="AE1077" s="2">
        <v>2.7925568762622062</v>
      </c>
      <c r="AF1077" s="2">
        <v>2.7777915396376951</v>
      </c>
      <c r="AG1077" s="2">
        <v>2.763889743333201</v>
      </c>
      <c r="AH1077" s="2">
        <v>2.7508382229616828</v>
      </c>
      <c r="AI1077" s="2">
        <v>2.7386103914037356</v>
      </c>
      <c r="AJ1077" s="2">
        <v>2.7271796615399611</v>
      </c>
      <c r="AK1077" s="2">
        <v>2.7165196010873958</v>
      </c>
      <c r="AL1077" s="2">
        <v>2.7066201930705884</v>
      </c>
      <c r="AM1077" s="2">
        <v>2.6975021241639157</v>
      </c>
      <c r="AN1077" s="2">
        <v>2.689180566342388</v>
      </c>
      <c r="AO1077" s="2">
        <v>2.6815850541404211</v>
      </c>
      <c r="AP1077" s="2">
        <v>2.6745972344747235</v>
      </c>
      <c r="AQ1077" s="2">
        <v>2.6680982300863647</v>
      </c>
      <c r="AR1077" s="2">
        <v>2.6619691637164129</v>
      </c>
      <c r="AS1077" s="2">
        <v>2.6560911581059372</v>
      </c>
      <c r="AT1077" s="2">
        <v>2.6503453359960059</v>
      </c>
      <c r="AU1077" s="2">
        <v>2.6446147307077554</v>
      </c>
    </row>
    <row r="1078" spans="1:47" x14ac:dyDescent="0.2">
      <c r="A1078" s="10">
        <v>38028</v>
      </c>
      <c r="B1078" s="2">
        <v>2.6338275183924407</v>
      </c>
      <c r="C1078" s="2">
        <v>2.639895805663226</v>
      </c>
      <c r="D1078" s="2">
        <v>2.652155578896672</v>
      </c>
      <c r="E1078" s="2">
        <v>2.669263058828375</v>
      </c>
      <c r="F1078" s="2">
        <v>2.6887653771827109</v>
      </c>
      <c r="G1078" s="2">
        <v>2.707604608595044</v>
      </c>
      <c r="H1078" s="2">
        <v>2.7255589141662897</v>
      </c>
      <c r="I1078" s="2">
        <v>2.7434436262152295</v>
      </c>
      <c r="J1078" s="2">
        <v>2.7613949653547696</v>
      </c>
      <c r="K1078" s="2">
        <v>2.7790554040237097</v>
      </c>
      <c r="L1078" s="2">
        <v>2.7960493757346474</v>
      </c>
      <c r="M1078" s="2">
        <v>2.8120768617602572</v>
      </c>
      <c r="N1078" s="2">
        <v>2.8269258183238466</v>
      </c>
      <c r="O1078" s="2">
        <v>2.8404998953361975</v>
      </c>
      <c r="P1078" s="2">
        <v>2.8526119401257808</v>
      </c>
      <c r="Q1078" s="2">
        <v>2.8631193822109564</v>
      </c>
      <c r="R1078" s="2">
        <v>2.8717291383748043</v>
      </c>
      <c r="S1078" s="2">
        <v>2.8780608799092109</v>
      </c>
      <c r="T1078" s="2">
        <v>2.8818500488629302</v>
      </c>
      <c r="U1078" s="2">
        <v>2.8828503949299353</v>
      </c>
      <c r="V1078" s="2">
        <v>2.8809196090041875</v>
      </c>
      <c r="W1078" s="2">
        <v>2.8763433776569212</v>
      </c>
      <c r="X1078" s="2">
        <v>2.8694438990195046</v>
      </c>
      <c r="Y1078" s="2">
        <v>2.8605501965758156</v>
      </c>
      <c r="Z1078" s="2">
        <v>2.8500095675165071</v>
      </c>
      <c r="AA1078" s="2">
        <v>2.8381723349768526</v>
      </c>
      <c r="AB1078" s="2">
        <v>2.8253888220921244</v>
      </c>
      <c r="AC1078" s="2">
        <v>2.812016522097899</v>
      </c>
      <c r="AD1078" s="2">
        <v>2.7984445749958313</v>
      </c>
      <c r="AE1078" s="2">
        <v>2.7850708492000966</v>
      </c>
      <c r="AF1078" s="2">
        <v>2.7722872629157367</v>
      </c>
      <c r="AG1078" s="2">
        <v>2.7602981144312069</v>
      </c>
      <c r="AH1078" s="2">
        <v>2.7490866187449505</v>
      </c>
      <c r="AI1078" s="2">
        <v>2.7386232911295876</v>
      </c>
      <c r="AJ1078" s="2">
        <v>2.7288786468577388</v>
      </c>
      <c r="AK1078" s="2">
        <v>2.7198234031528736</v>
      </c>
      <c r="AL1078" s="2">
        <v>2.7114486283539163</v>
      </c>
      <c r="AM1078" s="2">
        <v>2.7037828894886227</v>
      </c>
      <c r="AN1078" s="2">
        <v>2.6968493587132523</v>
      </c>
      <c r="AO1078" s="2">
        <v>2.6905819627032148</v>
      </c>
      <c r="AP1078" s="2">
        <v>2.6848654628593209</v>
      </c>
      <c r="AQ1078" s="2">
        <v>2.6795841078959706</v>
      </c>
      <c r="AR1078" s="2">
        <v>2.674622146527569</v>
      </c>
      <c r="AS1078" s="2">
        <v>2.6698638274685171</v>
      </c>
      <c r="AT1078" s="2">
        <v>2.665193399433218</v>
      </c>
      <c r="AU1078" s="2">
        <v>2.6604971046634045</v>
      </c>
    </row>
    <row r="1079" spans="1:47" x14ac:dyDescent="0.2">
      <c r="A1079" s="10">
        <v>38029</v>
      </c>
      <c r="B1079" s="2">
        <v>2.657726715248697</v>
      </c>
      <c r="C1079" s="2">
        <v>2.6641975974067331</v>
      </c>
      <c r="D1079" s="2">
        <v>2.6769630923701935</v>
      </c>
      <c r="E1079" s="2">
        <v>2.6942999775679284</v>
      </c>
      <c r="F1079" s="2">
        <v>2.7132689637657768</v>
      </c>
      <c r="G1079" s="2">
        <v>2.7304141176964096</v>
      </c>
      <c r="H1079" s="2">
        <v>2.7456166051460902</v>
      </c>
      <c r="I1079" s="2">
        <v>2.7600577216084035</v>
      </c>
      <c r="J1079" s="2">
        <v>2.7742693883824328</v>
      </c>
      <c r="K1079" s="2">
        <v>2.7883144675762854</v>
      </c>
      <c r="L1079" s="2">
        <v>2.8020894937550631</v>
      </c>
      <c r="M1079" s="2">
        <v>2.8153503446686159</v>
      </c>
      <c r="N1079" s="2">
        <v>2.8279289026503549</v>
      </c>
      <c r="O1079" s="2">
        <v>2.839773556116028</v>
      </c>
      <c r="P1079" s="2">
        <v>2.8507112707161402</v>
      </c>
      <c r="Q1079" s="2">
        <v>2.8605231613538282</v>
      </c>
      <c r="R1079" s="2">
        <v>2.8688352287047745</v>
      </c>
      <c r="S1079" s="2">
        <v>2.8751944520028561</v>
      </c>
      <c r="T1079" s="2">
        <v>2.8792693264025124</v>
      </c>
      <c r="U1079" s="2">
        <v>2.8807475830890485</v>
      </c>
      <c r="V1079" s="2">
        <v>2.8794391112413984</v>
      </c>
      <c r="W1079" s="2">
        <v>2.8756079186407772</v>
      </c>
      <c r="X1079" s="2">
        <v>2.8695559168099791</v>
      </c>
      <c r="Y1079" s="2">
        <v>2.8615913904427246</v>
      </c>
      <c r="Z1079" s="2">
        <v>2.8520394223475227</v>
      </c>
      <c r="AA1079" s="2">
        <v>2.8412278304653067</v>
      </c>
      <c r="AB1079" s="2">
        <v>2.8294844327370123</v>
      </c>
      <c r="AC1079" s="2">
        <v>2.8171477391188047</v>
      </c>
      <c r="AD1079" s="2">
        <v>2.8046026825335084</v>
      </c>
      <c r="AE1079" s="2">
        <v>2.7922467921294976</v>
      </c>
      <c r="AF1079" s="2">
        <v>2.7804713734820674</v>
      </c>
      <c r="AG1079" s="2">
        <v>2.7694771443853048</v>
      </c>
      <c r="AH1079" s="2">
        <v>2.759243430739303</v>
      </c>
      <c r="AI1079" s="2">
        <v>2.7497371304284925</v>
      </c>
      <c r="AJ1079" s="2">
        <v>2.740925141337303</v>
      </c>
      <c r="AK1079" s="2">
        <v>2.7327745943643604</v>
      </c>
      <c r="AL1079" s="2">
        <v>2.7252749658514381</v>
      </c>
      <c r="AM1079" s="2">
        <v>2.7184562938955974</v>
      </c>
      <c r="AN1079" s="2">
        <v>2.712343334041408</v>
      </c>
      <c r="AO1079" s="2">
        <v>2.7068719803626742</v>
      </c>
      <c r="AP1079" s="2">
        <v>2.7019299004470199</v>
      </c>
      <c r="AQ1079" s="2">
        <v>2.697404283314393</v>
      </c>
      <c r="AR1079" s="2">
        <v>2.6931823179847383</v>
      </c>
      <c r="AS1079" s="2">
        <v>2.689151193478005</v>
      </c>
      <c r="AT1079" s="2">
        <v>2.6851980988141371</v>
      </c>
      <c r="AU1079" s="2">
        <v>2.6812122659340147</v>
      </c>
    </row>
    <row r="1080" spans="1:47" x14ac:dyDescent="0.2">
      <c r="A1080" s="10">
        <v>38030</v>
      </c>
      <c r="B1080" s="2">
        <v>2.7068251788809929</v>
      </c>
      <c r="C1080" s="2">
        <v>2.7099708605507526</v>
      </c>
      <c r="D1080" s="2">
        <v>2.7200819009583417</v>
      </c>
      <c r="E1080" s="2">
        <v>2.7357064913655122</v>
      </c>
      <c r="F1080" s="2">
        <v>2.7535649239330611</v>
      </c>
      <c r="G1080" s="2">
        <v>2.7696985669476191</v>
      </c>
      <c r="H1080" s="2">
        <v>2.7838458586234247</v>
      </c>
      <c r="I1080" s="2">
        <v>2.7971580946293888</v>
      </c>
      <c r="J1080" s="2">
        <v>2.8101557210479839</v>
      </c>
      <c r="K1080" s="2">
        <v>2.8229096517652366</v>
      </c>
      <c r="L1080" s="2">
        <v>2.8353282038884053</v>
      </c>
      <c r="M1080" s="2">
        <v>2.8471856681756944</v>
      </c>
      <c r="N1080" s="2">
        <v>2.8583445591180543</v>
      </c>
      <c r="O1080" s="2">
        <v>2.8687929348176704</v>
      </c>
      <c r="P1080" s="2">
        <v>2.8783897732423647</v>
      </c>
      <c r="Q1080" s="2">
        <v>2.8869297283259723</v>
      </c>
      <c r="R1080" s="2">
        <v>2.894045364196653</v>
      </c>
      <c r="S1080" s="2">
        <v>2.8992926912839501</v>
      </c>
      <c r="T1080" s="2">
        <v>2.9023482302276831</v>
      </c>
      <c r="U1080" s="2">
        <v>2.9029045189988785</v>
      </c>
      <c r="V1080" s="2">
        <v>2.9007833854060383</v>
      </c>
      <c r="W1080" s="2">
        <v>2.8962421647550243</v>
      </c>
      <c r="X1080" s="2">
        <v>2.8895718000845738</v>
      </c>
      <c r="Y1080" s="2">
        <v>2.8810703057497022</v>
      </c>
      <c r="Z1080" s="2">
        <v>2.8710534835330939</v>
      </c>
      <c r="AA1080" s="2">
        <v>2.859839887944625</v>
      </c>
      <c r="AB1080" s="2">
        <v>2.8477480734941736</v>
      </c>
      <c r="AC1080" s="2">
        <v>2.835108009782604</v>
      </c>
      <c r="AD1080" s="2">
        <v>2.8222968487560567</v>
      </c>
      <c r="AE1080" s="2">
        <v>2.8097039310397052</v>
      </c>
      <c r="AF1080" s="2">
        <v>2.7977117530057756</v>
      </c>
      <c r="AG1080" s="2">
        <v>2.7865103904967912</v>
      </c>
      <c r="AH1080" s="2">
        <v>2.7760757753195637</v>
      </c>
      <c r="AI1080" s="2">
        <v>2.7663726347223863</v>
      </c>
      <c r="AJ1080" s="2">
        <v>2.75736569595355</v>
      </c>
      <c r="AK1080" s="2">
        <v>2.7490199538880562</v>
      </c>
      <c r="AL1080" s="2">
        <v>2.7413226623944347</v>
      </c>
      <c r="AM1080" s="2">
        <v>2.7342997127940176</v>
      </c>
      <c r="AN1080" s="2">
        <v>2.7279710017126249</v>
      </c>
      <c r="AO1080" s="2">
        <v>2.7222698718287774</v>
      </c>
      <c r="AP1080" s="2">
        <v>2.717084762390547</v>
      </c>
      <c r="AQ1080" s="2">
        <v>2.7123037313569491</v>
      </c>
      <c r="AR1080" s="2">
        <v>2.7078148366869961</v>
      </c>
      <c r="AS1080" s="2">
        <v>2.7035061363397039</v>
      </c>
      <c r="AT1080" s="2">
        <v>2.6992656882740862</v>
      </c>
      <c r="AU1080" s="2">
        <v>2.6949838087699312</v>
      </c>
    </row>
    <row r="1081" spans="1:47" x14ac:dyDescent="0.2">
      <c r="A1081" s="10">
        <v>38033</v>
      </c>
      <c r="B1081" s="2">
        <v>2.7052695912085869</v>
      </c>
      <c r="C1081" s="2">
        <v>2.7108123752170474</v>
      </c>
      <c r="D1081" s="2">
        <v>2.7224024001195231</v>
      </c>
      <c r="E1081" s="2">
        <v>2.7386552127553672</v>
      </c>
      <c r="F1081" s="2">
        <v>2.7563591676244092</v>
      </c>
      <c r="G1081" s="2">
        <v>2.7715809676755554</v>
      </c>
      <c r="H1081" s="2">
        <v>2.784040207234372</v>
      </c>
      <c r="I1081" s="2">
        <v>2.7948424627592017</v>
      </c>
      <c r="J1081" s="2">
        <v>2.8045193589202233</v>
      </c>
      <c r="K1081" s="2">
        <v>2.813211713258025</v>
      </c>
      <c r="L1081" s="2">
        <v>2.8209528097281877</v>
      </c>
      <c r="M1081" s="2">
        <v>2.8277295650294643</v>
      </c>
      <c r="N1081" s="2">
        <v>2.8336651831110622</v>
      </c>
      <c r="O1081" s="2">
        <v>2.8390414971030635</v>
      </c>
      <c r="P1081" s="2">
        <v>2.8440283598170666</v>
      </c>
      <c r="Q1081" s="2">
        <v>2.8487373575368422</v>
      </c>
      <c r="R1081" s="2">
        <v>2.8531010524706275</v>
      </c>
      <c r="S1081" s="2">
        <v>2.8569540629339003</v>
      </c>
      <c r="T1081" s="2">
        <v>2.8601595436402496</v>
      </c>
      <c r="U1081" s="2">
        <v>2.8626018174255039</v>
      </c>
      <c r="V1081" s="2">
        <v>2.8642071343625037</v>
      </c>
      <c r="W1081" s="2">
        <v>2.8649012153787066</v>
      </c>
      <c r="X1081" s="2">
        <v>2.864607964086642</v>
      </c>
      <c r="Y1081" s="2">
        <v>2.8632692357356468</v>
      </c>
      <c r="Z1081" s="2">
        <v>2.8609339622298622</v>
      </c>
      <c r="AA1081" s="2">
        <v>2.8576906101882216</v>
      </c>
      <c r="AB1081" s="2">
        <v>2.8536277091471942</v>
      </c>
      <c r="AC1081" s="2">
        <v>2.8488464881108211</v>
      </c>
      <c r="AD1081" s="2">
        <v>2.8434998135832936</v>
      </c>
      <c r="AE1081" s="2">
        <v>2.8377536748093179</v>
      </c>
      <c r="AF1081" s="2">
        <v>2.8317715688235978</v>
      </c>
      <c r="AG1081" s="2">
        <v>2.8256488468332055</v>
      </c>
      <c r="AH1081" s="2">
        <v>2.8194060956130969</v>
      </c>
      <c r="AI1081" s="2">
        <v>2.8130600824383274</v>
      </c>
      <c r="AJ1081" s="2">
        <v>2.806627574583946</v>
      </c>
      <c r="AK1081" s="2">
        <v>2.8001256189269341</v>
      </c>
      <c r="AL1081" s="2">
        <v>2.7935934836185865</v>
      </c>
      <c r="AM1081" s="2">
        <v>2.7871084401040482</v>
      </c>
      <c r="AN1081" s="2">
        <v>2.7807409307732107</v>
      </c>
      <c r="AO1081" s="2">
        <v>2.7744703859133164</v>
      </c>
      <c r="AP1081" s="2">
        <v>2.7682297266979909</v>
      </c>
      <c r="AQ1081" s="2">
        <v>2.7619515003226631</v>
      </c>
      <c r="AR1081" s="2">
        <v>2.7555682539827573</v>
      </c>
      <c r="AS1081" s="2">
        <v>2.7490125348737022</v>
      </c>
      <c r="AT1081" s="2">
        <v>2.7422168901909241</v>
      </c>
      <c r="AU1081" s="2">
        <v>2.7351159070874349</v>
      </c>
    </row>
    <row r="1082" spans="1:47" x14ac:dyDescent="0.2">
      <c r="A1082" s="10">
        <v>38034</v>
      </c>
      <c r="B1082" s="2">
        <v>2.6882380312736176</v>
      </c>
      <c r="C1082" s="2">
        <v>2.6983418646778565</v>
      </c>
      <c r="D1082" s="2">
        <v>2.7124954613746199</v>
      </c>
      <c r="E1082" s="2">
        <v>2.7297611181045274</v>
      </c>
      <c r="F1082" s="2">
        <v>2.7474757403656049</v>
      </c>
      <c r="G1082" s="2">
        <v>2.7622643068180048</v>
      </c>
      <c r="H1082" s="2">
        <v>2.7741084093163453</v>
      </c>
      <c r="I1082" s="2">
        <v>2.7841876367223253</v>
      </c>
      <c r="J1082" s="2">
        <v>2.7931007635985439</v>
      </c>
      <c r="K1082" s="2">
        <v>2.8010510312889223</v>
      </c>
      <c r="L1082" s="2">
        <v>2.8081389002042791</v>
      </c>
      <c r="M1082" s="2">
        <v>2.8144286215384455</v>
      </c>
      <c r="N1082" s="2">
        <v>2.8201142960541872</v>
      </c>
      <c r="O1082" s="2">
        <v>2.8255329975612331</v>
      </c>
      <c r="P1082" s="2">
        <v>2.8308773802179328</v>
      </c>
      <c r="Q1082" s="2">
        <v>2.8362810651889205</v>
      </c>
      <c r="R1082" s="2">
        <v>2.8416669707619482</v>
      </c>
      <c r="S1082" s="2">
        <v>2.8468403633138943</v>
      </c>
      <c r="T1082" s="2">
        <v>2.8516154441778214</v>
      </c>
      <c r="U1082" s="2">
        <v>2.8558216932919689</v>
      </c>
      <c r="V1082" s="2">
        <v>2.8593287346254961</v>
      </c>
      <c r="W1082" s="2">
        <v>2.861988313939487</v>
      </c>
      <c r="X1082" s="2">
        <v>2.8636491307396614</v>
      </c>
      <c r="Y1082" s="2">
        <v>2.8641848091563951</v>
      </c>
      <c r="Z1082" s="2">
        <v>2.8636151419088955</v>
      </c>
      <c r="AA1082" s="2">
        <v>2.8620130393221865</v>
      </c>
      <c r="AB1082" s="2">
        <v>2.8594514871649133</v>
      </c>
      <c r="AC1082" s="2">
        <v>2.856016335915506</v>
      </c>
      <c r="AD1082" s="2">
        <v>2.851844894892122</v>
      </c>
      <c r="AE1082" s="2">
        <v>2.8470873381225488</v>
      </c>
      <c r="AF1082" s="2">
        <v>2.8418918607509824</v>
      </c>
      <c r="AG1082" s="2">
        <v>2.8363540140256935</v>
      </c>
      <c r="AH1082" s="2">
        <v>2.8305124105573842</v>
      </c>
      <c r="AI1082" s="2">
        <v>2.8244028234679064</v>
      </c>
      <c r="AJ1082" s="2">
        <v>2.818061025879107</v>
      </c>
      <c r="AK1082" s="2">
        <v>2.8115230734030807</v>
      </c>
      <c r="AL1082" s="2">
        <v>2.8048464943959694</v>
      </c>
      <c r="AM1082" s="2">
        <v>2.7981249999001379</v>
      </c>
      <c r="AN1082" s="2">
        <v>2.7914444054232872</v>
      </c>
      <c r="AO1082" s="2">
        <v>2.7847942104058925</v>
      </c>
      <c r="AP1082" s="2">
        <v>2.7781154334758957</v>
      </c>
      <c r="AQ1082" s="2">
        <v>2.7713487246107174</v>
      </c>
      <c r="AR1082" s="2">
        <v>2.7644347337877773</v>
      </c>
      <c r="AS1082" s="2">
        <v>2.757314110984495</v>
      </c>
      <c r="AT1082" s="2">
        <v>2.7499275061782908</v>
      </c>
      <c r="AU1082" s="2">
        <v>2.7422175761117584</v>
      </c>
    </row>
    <row r="1083" spans="1:47" x14ac:dyDescent="0.2">
      <c r="A1083" s="10">
        <v>38035</v>
      </c>
      <c r="B1083" s="2">
        <v>2.7311682026511916</v>
      </c>
      <c r="C1083" s="2">
        <v>2.7271144374095369</v>
      </c>
      <c r="D1083" s="2">
        <v>2.7371655231039402</v>
      </c>
      <c r="E1083" s="2">
        <v>2.756744931450037</v>
      </c>
      <c r="F1083" s="2">
        <v>2.7796042156946106</v>
      </c>
      <c r="G1083" s="2">
        <v>2.7990456170173164</v>
      </c>
      <c r="H1083" s="2">
        <v>2.8140430746170289</v>
      </c>
      <c r="I1083" s="2">
        <v>2.8259754560975221</v>
      </c>
      <c r="J1083" s="2">
        <v>2.8356653095734758</v>
      </c>
      <c r="K1083" s="2">
        <v>2.8435544052932609</v>
      </c>
      <c r="L1083" s="2">
        <v>2.8499611931260032</v>
      </c>
      <c r="M1083" s="2">
        <v>2.8551159742352179</v>
      </c>
      <c r="N1083" s="2">
        <v>2.8593671626069468</v>
      </c>
      <c r="O1083" s="2">
        <v>2.8631932609281487</v>
      </c>
      <c r="P1083" s="2">
        <v>2.8668963635253899</v>
      </c>
      <c r="Q1083" s="2">
        <v>2.8707038108698071</v>
      </c>
      <c r="R1083" s="2">
        <v>2.8746018055064524</v>
      </c>
      <c r="S1083" s="2">
        <v>2.8784414476071429</v>
      </c>
      <c r="T1083" s="2">
        <v>2.8820622179467721</v>
      </c>
      <c r="U1083" s="2">
        <v>2.8853101321277363</v>
      </c>
      <c r="V1083" s="2">
        <v>2.8880464536110337</v>
      </c>
      <c r="W1083" s="2">
        <v>2.8900792723677577</v>
      </c>
      <c r="X1083" s="2">
        <v>2.8912111786549461</v>
      </c>
      <c r="Y1083" s="2">
        <v>2.8912752024948949</v>
      </c>
      <c r="Z1083" s="2">
        <v>2.8902798907375495</v>
      </c>
      <c r="AA1083" s="2">
        <v>2.8882965653510948</v>
      </c>
      <c r="AB1083" s="2">
        <v>2.8853966274380438</v>
      </c>
      <c r="AC1083" s="2">
        <v>2.8816611915174564</v>
      </c>
      <c r="AD1083" s="2">
        <v>2.8772095940447961</v>
      </c>
      <c r="AE1083" s="2">
        <v>2.8721705715866594</v>
      </c>
      <c r="AF1083" s="2">
        <v>2.8666713168579383</v>
      </c>
      <c r="AG1083" s="2">
        <v>2.8607990514384962</v>
      </c>
      <c r="AH1083" s="2">
        <v>2.8545983771905155</v>
      </c>
      <c r="AI1083" s="2">
        <v>2.8481118217237711</v>
      </c>
      <c r="AJ1083" s="2">
        <v>2.84138191264804</v>
      </c>
      <c r="AK1083" s="2">
        <v>2.8344514662654321</v>
      </c>
      <c r="AL1083" s="2">
        <v>2.8273843057512007</v>
      </c>
      <c r="AM1083" s="2">
        <v>2.8202791319154379</v>
      </c>
      <c r="AN1083" s="2">
        <v>2.8132259818272489</v>
      </c>
      <c r="AO1083" s="2">
        <v>2.8062154983363223</v>
      </c>
      <c r="AP1083" s="2">
        <v>2.799189046611573</v>
      </c>
      <c r="AQ1083" s="2">
        <v>2.7920876379832116</v>
      </c>
      <c r="AR1083" s="2">
        <v>2.7848522837814476</v>
      </c>
      <c r="AS1083" s="2">
        <v>2.7774239953364908</v>
      </c>
      <c r="AT1083" s="2">
        <v>2.7697437839785506</v>
      </c>
      <c r="AU1083" s="2">
        <v>2.7617546554661021</v>
      </c>
    </row>
    <row r="1084" spans="1:47" x14ac:dyDescent="0.2">
      <c r="A1084" s="10">
        <v>38036</v>
      </c>
      <c r="B1084" s="2">
        <v>2.7379038367264599</v>
      </c>
      <c r="C1084" s="2">
        <v>2.7291255445108948</v>
      </c>
      <c r="D1084" s="2">
        <v>2.7338088056941472</v>
      </c>
      <c r="E1084" s="2">
        <v>2.7479920294563049</v>
      </c>
      <c r="F1084" s="2">
        <v>2.7660143525152914</v>
      </c>
      <c r="G1084" s="2">
        <v>2.7817646678652772</v>
      </c>
      <c r="H1084" s="2">
        <v>2.7944377530762923</v>
      </c>
      <c r="I1084" s="2">
        <v>2.8053668683049593</v>
      </c>
      <c r="J1084" s="2">
        <v>2.8152608380013917</v>
      </c>
      <c r="K1084" s="2">
        <v>2.8243858208971675</v>
      </c>
      <c r="L1084" s="2">
        <v>2.8328496289397727</v>
      </c>
      <c r="M1084" s="2">
        <v>2.8406544022965479</v>
      </c>
      <c r="N1084" s="2">
        <v>2.8479558855590161</v>
      </c>
      <c r="O1084" s="2">
        <v>2.8550689022991542</v>
      </c>
      <c r="P1084" s="2">
        <v>2.8621699030673411</v>
      </c>
      <c r="Q1084" s="2">
        <v>2.8693736115095012</v>
      </c>
      <c r="R1084" s="2">
        <v>2.8765781819874263</v>
      </c>
      <c r="S1084" s="2">
        <v>2.8835636040560728</v>
      </c>
      <c r="T1084" s="2">
        <v>2.8901106573012743</v>
      </c>
      <c r="U1084" s="2">
        <v>2.8960139137863359</v>
      </c>
      <c r="V1084" s="2">
        <v>2.9011021992744812</v>
      </c>
      <c r="W1084" s="2">
        <v>2.9051664151203545</v>
      </c>
      <c r="X1084" s="2">
        <v>2.9079929118954708</v>
      </c>
      <c r="Y1084" s="2">
        <v>2.9094019374810647</v>
      </c>
      <c r="Z1084" s="2">
        <v>2.909405921098108</v>
      </c>
      <c r="AA1084" s="2">
        <v>2.9080849389284031</v>
      </c>
      <c r="AB1084" s="2">
        <v>2.9055191423928557</v>
      </c>
      <c r="AC1084" s="2">
        <v>2.9018018834976047</v>
      </c>
      <c r="AD1084" s="2">
        <v>2.8970776136789285</v>
      </c>
      <c r="AE1084" s="2">
        <v>2.8915031471467008</v>
      </c>
      <c r="AF1084" s="2">
        <v>2.8852336445334896</v>
      </c>
      <c r="AG1084" s="2">
        <v>2.8783825877637188</v>
      </c>
      <c r="AH1084" s="2">
        <v>2.8710196475934637</v>
      </c>
      <c r="AI1084" s="2">
        <v>2.8632124143767657</v>
      </c>
      <c r="AJ1084" s="2">
        <v>2.8550284784676672</v>
      </c>
      <c r="AK1084" s="2">
        <v>2.8465357291552555</v>
      </c>
      <c r="AL1084" s="2">
        <v>2.8378228966554344</v>
      </c>
      <c r="AM1084" s="2">
        <v>2.8290128058212591</v>
      </c>
      <c r="AN1084" s="2">
        <v>2.8202179033724608</v>
      </c>
      <c r="AO1084" s="2">
        <v>2.8114401297394922</v>
      </c>
      <c r="AP1084" s="2">
        <v>2.8026274644015023</v>
      </c>
      <c r="AQ1084" s="2">
        <v>2.7937275215054438</v>
      </c>
      <c r="AR1084" s="2">
        <v>2.7846879151982611</v>
      </c>
      <c r="AS1084" s="2">
        <v>2.775456259626905</v>
      </c>
      <c r="AT1084" s="2">
        <v>2.7659801689383214</v>
      </c>
      <c r="AU1084" s="2">
        <v>2.7562092489827252</v>
      </c>
    </row>
    <row r="1085" spans="1:47" x14ac:dyDescent="0.2">
      <c r="A1085" s="10">
        <v>38037</v>
      </c>
      <c r="B1085" s="2">
        <v>2.7175435434433908</v>
      </c>
      <c r="C1085" s="2">
        <v>2.7126259294403643</v>
      </c>
      <c r="D1085" s="2">
        <v>2.7219299116489033</v>
      </c>
      <c r="E1085" s="2">
        <v>2.74059239187681</v>
      </c>
      <c r="F1085" s="2">
        <v>2.7624528993234732</v>
      </c>
      <c r="G1085" s="2">
        <v>2.7811703557708212</v>
      </c>
      <c r="H1085" s="2">
        <v>2.7959335575196733</v>
      </c>
      <c r="I1085" s="2">
        <v>2.8081050506461867</v>
      </c>
      <c r="J1085" s="2">
        <v>2.8184804405063439</v>
      </c>
      <c r="K1085" s="2">
        <v>2.8274601200542375</v>
      </c>
      <c r="L1085" s="2">
        <v>2.835292806148769</v>
      </c>
      <c r="M1085" s="2">
        <v>2.8421194267983467</v>
      </c>
      <c r="N1085" s="2">
        <v>2.8482061976929378</v>
      </c>
      <c r="O1085" s="2">
        <v>2.8539574597423081</v>
      </c>
      <c r="P1085" s="2">
        <v>2.8596171577959564</v>
      </c>
      <c r="Q1085" s="2">
        <v>2.8653739954700725</v>
      </c>
      <c r="R1085" s="2">
        <v>2.8711765841084138</v>
      </c>
      <c r="S1085" s="2">
        <v>2.8768452776136559</v>
      </c>
      <c r="T1085" s="2">
        <v>2.8821864849575971</v>
      </c>
      <c r="U1085" s="2">
        <v>2.8870132770577328</v>
      </c>
      <c r="V1085" s="2">
        <v>2.8911561804336112</v>
      </c>
      <c r="W1085" s="2">
        <v>2.8943974090533819</v>
      </c>
      <c r="X1085" s="2">
        <v>2.8965145777450525</v>
      </c>
      <c r="Y1085" s="2">
        <v>2.897319883501944</v>
      </c>
      <c r="Z1085" s="2">
        <v>2.8968119444969171</v>
      </c>
      <c r="AA1085" s="2">
        <v>2.8950519166689741</v>
      </c>
      <c r="AB1085" s="2">
        <v>2.89210100190525</v>
      </c>
      <c r="AC1085" s="2">
        <v>2.8880322966882996</v>
      </c>
      <c r="AD1085" s="2">
        <v>2.8829627346322444</v>
      </c>
      <c r="AE1085" s="2">
        <v>2.8770193458038182</v>
      </c>
      <c r="AF1085" s="2">
        <v>2.8703279488330624</v>
      </c>
      <c r="AG1085" s="2">
        <v>2.8629861385480408</v>
      </c>
      <c r="AH1085" s="2">
        <v>2.8550630840888527</v>
      </c>
      <c r="AI1085" s="2">
        <v>2.8466267027807581</v>
      </c>
      <c r="AJ1085" s="2">
        <v>2.8377449119490192</v>
      </c>
      <c r="AK1085" s="2">
        <v>2.8284859691696109</v>
      </c>
      <c r="AL1085" s="2">
        <v>2.8189390960105039</v>
      </c>
      <c r="AM1085" s="2">
        <v>2.8092263278671181</v>
      </c>
      <c r="AN1085" s="2">
        <v>2.7994597534515395</v>
      </c>
      <c r="AO1085" s="2">
        <v>2.7896523437985969</v>
      </c>
      <c r="AP1085" s="2">
        <v>2.7797708355541229</v>
      </c>
      <c r="AQ1085" s="2">
        <v>2.7697817055661829</v>
      </c>
      <c r="AR1085" s="2">
        <v>2.7596514306828333</v>
      </c>
      <c r="AS1085" s="2">
        <v>2.7493464877521383</v>
      </c>
      <c r="AT1085" s="2">
        <v>2.7388333536221596</v>
      </c>
      <c r="AU1085" s="2">
        <v>2.7280801667886871</v>
      </c>
    </row>
    <row r="1086" spans="1:47" x14ac:dyDescent="0.2">
      <c r="A1086" s="10">
        <v>38040</v>
      </c>
      <c r="B1086" s="2">
        <v>2.7265196311268118</v>
      </c>
      <c r="C1086" s="2">
        <v>2.7217197088752858</v>
      </c>
      <c r="D1086" s="2">
        <v>2.7309711951805991</v>
      </c>
      <c r="E1086" s="2">
        <v>2.7499295569257591</v>
      </c>
      <c r="F1086" s="2">
        <v>2.7726722640369688</v>
      </c>
      <c r="G1086" s="2">
        <v>2.792951286812821</v>
      </c>
      <c r="H1086" s="2">
        <v>2.8099039150181326</v>
      </c>
      <c r="I1086" s="2">
        <v>2.8246811620490795</v>
      </c>
      <c r="J1086" s="2">
        <v>2.8378451318435882</v>
      </c>
      <c r="K1086" s="2">
        <v>2.8495646071080709</v>
      </c>
      <c r="L1086" s="2">
        <v>2.8598959264106609</v>
      </c>
      <c r="M1086" s="2">
        <v>2.8688640551933449</v>
      </c>
      <c r="N1086" s="2">
        <v>2.8766813441835892</v>
      </c>
      <c r="O1086" s="2">
        <v>2.8837420771379092</v>
      </c>
      <c r="P1086" s="2">
        <v>2.8903148308119246</v>
      </c>
      <c r="Q1086" s="2">
        <v>2.8966462007739868</v>
      </c>
      <c r="R1086" s="2">
        <v>2.9027386279502898</v>
      </c>
      <c r="S1086" s="2">
        <v>2.9084617968236266</v>
      </c>
      <c r="T1086" s="2">
        <v>2.9136569124747203</v>
      </c>
      <c r="U1086" s="2">
        <v>2.9181654200381635</v>
      </c>
      <c r="V1086" s="2">
        <v>2.9218439827899623</v>
      </c>
      <c r="W1086" s="2">
        <v>2.9245056480488096</v>
      </c>
      <c r="X1086" s="2">
        <v>2.9259595186853553</v>
      </c>
      <c r="Y1086" s="2">
        <v>2.9260492600338059</v>
      </c>
      <c r="Z1086" s="2">
        <v>2.9248017581934476</v>
      </c>
      <c r="AA1086" s="2">
        <v>2.9223043814834777</v>
      </c>
      <c r="AB1086" s="2">
        <v>2.9186445362765951</v>
      </c>
      <c r="AC1086" s="2">
        <v>2.9139175179524104</v>
      </c>
      <c r="AD1086" s="2">
        <v>2.9082472252085796</v>
      </c>
      <c r="AE1086" s="2">
        <v>2.901764037299337</v>
      </c>
      <c r="AF1086" s="2">
        <v>2.8945970594864581</v>
      </c>
      <c r="AG1086" s="2">
        <v>2.8868464677444008</v>
      </c>
      <c r="AH1086" s="2">
        <v>2.8785837142228745</v>
      </c>
      <c r="AI1086" s="2">
        <v>2.8698790181726679</v>
      </c>
      <c r="AJ1086" s="2">
        <v>2.8608025988445731</v>
      </c>
      <c r="AK1086" s="2">
        <v>2.851424987934565</v>
      </c>
      <c r="AL1086" s="2">
        <v>2.841835219003126</v>
      </c>
      <c r="AM1086" s="2">
        <v>2.8321508635890282</v>
      </c>
      <c r="AN1086" s="2">
        <v>2.8224786441863108</v>
      </c>
      <c r="AO1086" s="2">
        <v>2.8128242590870602</v>
      </c>
      <c r="AP1086" s="2">
        <v>2.8031469996489093</v>
      </c>
      <c r="AQ1086" s="2">
        <v>2.7934059130485935</v>
      </c>
      <c r="AR1086" s="2">
        <v>2.7835600464628452</v>
      </c>
      <c r="AS1086" s="2">
        <v>2.773568447068401</v>
      </c>
      <c r="AT1086" s="2">
        <v>2.7633901620419934</v>
      </c>
      <c r="AU1086" s="2">
        <v>2.7529859792245519</v>
      </c>
    </row>
    <row r="1087" spans="1:47" x14ac:dyDescent="0.2">
      <c r="A1087" s="10">
        <v>38041</v>
      </c>
      <c r="B1087" s="2">
        <v>2.6973593480826379</v>
      </c>
      <c r="C1087" s="2">
        <v>2.692988024613395</v>
      </c>
      <c r="D1087" s="2">
        <v>2.7019480094148971</v>
      </c>
      <c r="E1087" s="2">
        <v>2.7197221527178144</v>
      </c>
      <c r="F1087" s="2">
        <v>2.7403768053123789</v>
      </c>
      <c r="G1087" s="2">
        <v>2.7577186673500882</v>
      </c>
      <c r="H1087" s="2">
        <v>2.7711624034729865</v>
      </c>
      <c r="I1087" s="2">
        <v>2.7821527278112232</v>
      </c>
      <c r="J1087" s="2">
        <v>2.7914899247942144</v>
      </c>
      <c r="K1087" s="2">
        <v>2.7995367345392421</v>
      </c>
      <c r="L1087" s="2">
        <v>2.8064892707271385</v>
      </c>
      <c r="M1087" s="2">
        <v>2.8124306580313232</v>
      </c>
      <c r="N1087" s="2">
        <v>2.8175755976005279</v>
      </c>
      <c r="O1087" s="2">
        <v>2.822288543509349</v>
      </c>
      <c r="P1087" s="2">
        <v>2.8267990852805274</v>
      </c>
      <c r="Q1087" s="2">
        <v>2.8312904577603488</v>
      </c>
      <c r="R1087" s="2">
        <v>2.8357262673672401</v>
      </c>
      <c r="S1087" s="2">
        <v>2.8399577320263223</v>
      </c>
      <c r="T1087" s="2">
        <v>2.8438337508008029</v>
      </c>
      <c r="U1087" s="2">
        <v>2.8472131874282751</v>
      </c>
      <c r="V1087" s="2">
        <v>2.8499677546165452</v>
      </c>
      <c r="W1087" s="2">
        <v>2.851923900422912</v>
      </c>
      <c r="X1087" s="2">
        <v>2.8529039607863069</v>
      </c>
      <c r="Y1087" s="2">
        <v>2.8527613291159284</v>
      </c>
      <c r="Z1087" s="2">
        <v>2.8515113095823095</v>
      </c>
      <c r="AA1087" s="2">
        <v>2.8492217983640336</v>
      </c>
      <c r="AB1087" s="2">
        <v>2.8459607199669379</v>
      </c>
      <c r="AC1087" s="2">
        <v>2.8418063350183709</v>
      </c>
      <c r="AD1087" s="2">
        <v>2.8368737731157849</v>
      </c>
      <c r="AE1087" s="2">
        <v>2.8312863810156368</v>
      </c>
      <c r="AF1087" s="2">
        <v>2.8251658936707615</v>
      </c>
      <c r="AG1087" s="2">
        <v>2.8185983633398988</v>
      </c>
      <c r="AH1087" s="2">
        <v>2.8116349144964921</v>
      </c>
      <c r="AI1087" s="2">
        <v>2.8043252108138983</v>
      </c>
      <c r="AJ1087" s="2">
        <v>2.7967189159654708</v>
      </c>
      <c r="AK1087" s="2">
        <v>2.7888660412087076</v>
      </c>
      <c r="AL1087" s="2">
        <v>2.7808363937266813</v>
      </c>
      <c r="AM1087" s="2">
        <v>2.7727298704082042</v>
      </c>
      <c r="AN1087" s="2">
        <v>2.7646363803309497</v>
      </c>
      <c r="AO1087" s="2">
        <v>2.756552405987942</v>
      </c>
      <c r="AP1087" s="2">
        <v>2.74843216730262</v>
      </c>
      <c r="AQ1087" s="2">
        <v>2.740229676377826</v>
      </c>
      <c r="AR1087" s="2">
        <v>2.7318989453163969</v>
      </c>
      <c r="AS1087" s="2">
        <v>2.7233939862211782</v>
      </c>
      <c r="AT1087" s="2">
        <v>2.7146688111950068</v>
      </c>
      <c r="AU1087" s="2">
        <v>2.7056794669581845</v>
      </c>
    </row>
    <row r="1088" spans="1:47" x14ac:dyDescent="0.2">
      <c r="A1088" s="10">
        <v>38042</v>
      </c>
      <c r="B1088" s="2">
        <v>2.6751069824856133</v>
      </c>
      <c r="C1088" s="2">
        <v>2.6724801848554458</v>
      </c>
      <c r="D1088" s="2">
        <v>2.6845784982599072</v>
      </c>
      <c r="E1088" s="2">
        <v>2.706317455511595</v>
      </c>
      <c r="F1088" s="2">
        <v>2.7311227941003038</v>
      </c>
      <c r="G1088" s="2">
        <v>2.75223726293502</v>
      </c>
      <c r="H1088" s="2">
        <v>2.76898407671275</v>
      </c>
      <c r="I1088" s="2">
        <v>2.7828840800013332</v>
      </c>
      <c r="J1088" s="2">
        <v>2.7948075579219691</v>
      </c>
      <c r="K1088" s="2">
        <v>2.8051842246766987</v>
      </c>
      <c r="L1088" s="2">
        <v>2.8142618182649435</v>
      </c>
      <c r="M1088" s="2">
        <v>2.8221538751781439</v>
      </c>
      <c r="N1088" s="2">
        <v>2.8291038263522328</v>
      </c>
      <c r="O1088" s="2">
        <v>2.8355053209013859</v>
      </c>
      <c r="P1088" s="2">
        <v>2.8416077554726966</v>
      </c>
      <c r="Q1088" s="2">
        <v>2.8476000544432227</v>
      </c>
      <c r="R1088" s="2">
        <v>2.8534444460796653</v>
      </c>
      <c r="S1088" s="2">
        <v>2.8589897988024857</v>
      </c>
      <c r="T1088" s="2">
        <v>2.8640830931429857</v>
      </c>
      <c r="U1088" s="2">
        <v>2.8685822569834061</v>
      </c>
      <c r="V1088" s="2">
        <v>2.8723537014132354</v>
      </c>
      <c r="W1088" s="2">
        <v>2.8752082418044607</v>
      </c>
      <c r="X1088" s="2">
        <v>2.8769518559610949</v>
      </c>
      <c r="Y1088" s="2">
        <v>2.87742508154248</v>
      </c>
      <c r="Z1088" s="2">
        <v>2.876645643738478</v>
      </c>
      <c r="AA1088" s="2">
        <v>2.8746878986597633</v>
      </c>
      <c r="AB1088" s="2">
        <v>2.8716262282572882</v>
      </c>
      <c r="AC1088" s="2">
        <v>2.8675458352937717</v>
      </c>
      <c r="AD1088" s="2">
        <v>2.8625698960832864</v>
      </c>
      <c r="AE1088" s="2">
        <v>2.8568299122717464</v>
      </c>
      <c r="AF1088" s="2">
        <v>2.8504557325412145</v>
      </c>
      <c r="AG1088" s="2">
        <v>2.8435415194909139</v>
      </c>
      <c r="AH1088" s="2">
        <v>2.8361469990883781</v>
      </c>
      <c r="AI1088" s="2">
        <v>2.828330494325825</v>
      </c>
      <c r="AJ1088" s="2">
        <v>2.8201503281954756</v>
      </c>
      <c r="AK1088" s="2">
        <v>2.8116652010424095</v>
      </c>
      <c r="AL1088" s="2">
        <v>2.8029544972251927</v>
      </c>
      <c r="AM1088" s="2">
        <v>2.7941285838999432</v>
      </c>
      <c r="AN1088" s="2">
        <v>2.7852868908682358</v>
      </c>
      <c r="AO1088" s="2">
        <v>2.7764299188812842</v>
      </c>
      <c r="AP1088" s="2">
        <v>2.7675141008635951</v>
      </c>
      <c r="AQ1088" s="2">
        <v>2.7584956676460299</v>
      </c>
      <c r="AR1088" s="2">
        <v>2.7493308500594522</v>
      </c>
      <c r="AS1088" s="2">
        <v>2.7399758789347244</v>
      </c>
      <c r="AT1088" s="2">
        <v>2.7303869851027076</v>
      </c>
      <c r="AU1088" s="2">
        <v>2.7205225432804045</v>
      </c>
    </row>
    <row r="1089" spans="1:47" x14ac:dyDescent="0.2">
      <c r="A1089" s="10">
        <v>38043</v>
      </c>
      <c r="B1089" s="2">
        <v>2.6950707020254807</v>
      </c>
      <c r="C1089" s="2">
        <v>2.6877047809859058</v>
      </c>
      <c r="D1089" s="2">
        <v>2.6968613898632992</v>
      </c>
      <c r="E1089" s="2">
        <v>2.7169848794260054</v>
      </c>
      <c r="F1089" s="2">
        <v>2.7411786123191604</v>
      </c>
      <c r="G1089" s="2">
        <v>2.7625312740660464</v>
      </c>
      <c r="H1089" s="2">
        <v>2.7804015510576225</v>
      </c>
      <c r="I1089" s="2">
        <v>2.7962418305266636</v>
      </c>
      <c r="J1089" s="2">
        <v>2.8107218880390721</v>
      </c>
      <c r="K1089" s="2">
        <v>2.8238997246000523</v>
      </c>
      <c r="L1089" s="2">
        <v>2.8356462038110601</v>
      </c>
      <c r="M1089" s="2">
        <v>2.8457604936252849</v>
      </c>
      <c r="N1089" s="2">
        <v>2.8543221911546</v>
      </c>
      <c r="O1089" s="2">
        <v>2.8616209553187812</v>
      </c>
      <c r="P1089" s="2">
        <v>2.8678391398904806</v>
      </c>
      <c r="Q1089" s="2">
        <v>2.8731441437040535</v>
      </c>
      <c r="R1089" s="2">
        <v>2.8776243244353026</v>
      </c>
      <c r="S1089" s="2">
        <v>2.8813588569600199</v>
      </c>
      <c r="T1089" s="2">
        <v>2.8845197573232277</v>
      </c>
      <c r="U1089" s="2">
        <v>2.8873175673455558</v>
      </c>
      <c r="V1089" s="2">
        <v>2.8898538828582661</v>
      </c>
      <c r="W1089" s="2">
        <v>2.8920434977314025</v>
      </c>
      <c r="X1089" s="2">
        <v>2.8937913770912576</v>
      </c>
      <c r="Y1089" s="2">
        <v>2.8950096472593989</v>
      </c>
      <c r="Z1089" s="2">
        <v>2.8956465430656078</v>
      </c>
      <c r="AA1089" s="2">
        <v>2.8956616544750315</v>
      </c>
      <c r="AB1089" s="2">
        <v>2.8950145765072675</v>
      </c>
      <c r="AC1089" s="2">
        <v>2.8936737336622551</v>
      </c>
      <c r="AD1089" s="2">
        <v>2.8916380352887692</v>
      </c>
      <c r="AE1089" s="2">
        <v>2.8889129651664023</v>
      </c>
      <c r="AF1089" s="2">
        <v>2.8855069057770826</v>
      </c>
      <c r="AG1089" s="2">
        <v>2.8814892833465491</v>
      </c>
      <c r="AH1089" s="2">
        <v>2.876987596608422</v>
      </c>
      <c r="AI1089" s="2">
        <v>2.8721316482874664</v>
      </c>
      <c r="AJ1089" s="2">
        <v>2.8670512411084488</v>
      </c>
      <c r="AK1089" s="2">
        <v>2.8618765561422403</v>
      </c>
      <c r="AL1089" s="2">
        <v>2.8567577470297971</v>
      </c>
      <c r="AM1089" s="2">
        <v>2.8518740364744355</v>
      </c>
      <c r="AN1089" s="2">
        <v>2.8473641631648068</v>
      </c>
      <c r="AO1089" s="2">
        <v>2.8432872681201182</v>
      </c>
      <c r="AP1089" s="2">
        <v>2.8396938346285259</v>
      </c>
      <c r="AQ1089" s="2">
        <v>2.8366343459781849</v>
      </c>
      <c r="AR1089" s="2">
        <v>2.8341592854572495</v>
      </c>
      <c r="AS1089" s="2">
        <v>2.8323191363538767</v>
      </c>
      <c r="AT1089" s="2">
        <v>2.8311643819562193</v>
      </c>
      <c r="AU1089" s="2">
        <v>2.8307421773713584</v>
      </c>
    </row>
    <row r="1090" spans="1:47" x14ac:dyDescent="0.2">
      <c r="A1090" s="10">
        <v>38044</v>
      </c>
      <c r="B1090" s="2">
        <v>2.6810014670096018</v>
      </c>
      <c r="C1090" s="2">
        <v>2.6747419691350234</v>
      </c>
      <c r="D1090" s="2">
        <v>2.6867444318455664</v>
      </c>
      <c r="E1090" s="2">
        <v>2.7103992156454653</v>
      </c>
      <c r="F1090" s="2">
        <v>2.7379147976410318</v>
      </c>
      <c r="G1090" s="2">
        <v>2.7617073140726731</v>
      </c>
      <c r="H1090" s="2">
        <v>2.7811562059321799</v>
      </c>
      <c r="I1090" s="2">
        <v>2.7979155836050515</v>
      </c>
      <c r="J1090" s="2">
        <v>2.8128494476435213</v>
      </c>
      <c r="K1090" s="2">
        <v>2.8262093623349762</v>
      </c>
      <c r="L1090" s="2">
        <v>2.8380116403514415</v>
      </c>
      <c r="M1090" s="2">
        <v>2.8481273084273995</v>
      </c>
      <c r="N1090" s="2">
        <v>2.8566767943152667</v>
      </c>
      <c r="O1090" s="2">
        <v>2.8639708943683835</v>
      </c>
      <c r="P1090" s="2">
        <v>2.8701939738967392</v>
      </c>
      <c r="Q1090" s="2">
        <v>2.8754887107902753</v>
      </c>
      <c r="R1090" s="2">
        <v>2.8799231131720195</v>
      </c>
      <c r="S1090" s="2">
        <v>2.8835657744944951</v>
      </c>
      <c r="T1090" s="2">
        <v>2.8865864092146847</v>
      </c>
      <c r="U1090" s="2">
        <v>2.8891945578243092</v>
      </c>
      <c r="V1090" s="2">
        <v>2.8914801109762189</v>
      </c>
      <c r="W1090" s="2">
        <v>2.8933394527119729</v>
      </c>
      <c r="X1090" s="2">
        <v>2.8946592808288214</v>
      </c>
      <c r="Y1090" s="2">
        <v>2.8953395080997799</v>
      </c>
      <c r="Z1090" s="2">
        <v>2.8953434398551376</v>
      </c>
      <c r="AA1090" s="2">
        <v>2.8946533671955681</v>
      </c>
      <c r="AB1090" s="2">
        <v>2.8932515859521484</v>
      </c>
      <c r="AC1090" s="2">
        <v>2.8911255911167042</v>
      </c>
      <c r="AD1090" s="2">
        <v>2.8882799750749282</v>
      </c>
      <c r="AE1090" s="2">
        <v>2.8847228395309212</v>
      </c>
      <c r="AF1090" s="2">
        <v>2.8804656395126802</v>
      </c>
      <c r="AG1090" s="2">
        <v>2.8755854693746601</v>
      </c>
      <c r="AH1090" s="2">
        <v>2.8702192520005019</v>
      </c>
      <c r="AI1090" s="2">
        <v>2.8645060983083397</v>
      </c>
      <c r="AJ1090" s="2">
        <v>2.8585851192163076</v>
      </c>
      <c r="AK1090" s="2">
        <v>2.852595846419884</v>
      </c>
      <c r="AL1090" s="2">
        <v>2.8466977271273657</v>
      </c>
      <c r="AM1090" s="2">
        <v>2.8410778083864443</v>
      </c>
      <c r="AN1090" s="2">
        <v>2.8358768451518266</v>
      </c>
      <c r="AO1090" s="2">
        <v>2.8311495629238719</v>
      </c>
      <c r="AP1090" s="2">
        <v>2.8269418360139649</v>
      </c>
      <c r="AQ1090" s="2">
        <v>2.8232995387334938</v>
      </c>
      <c r="AR1090" s="2">
        <v>2.8202685453938443</v>
      </c>
      <c r="AS1090" s="2">
        <v>2.8178947303064037</v>
      </c>
      <c r="AT1090" s="2">
        <v>2.8162239677825558</v>
      </c>
      <c r="AU1090" s="2">
        <v>2.8152984511437631</v>
      </c>
    </row>
    <row r="1091" spans="1:47" x14ac:dyDescent="0.2">
      <c r="A1091" s="10">
        <v>38047</v>
      </c>
      <c r="B1091" s="2">
        <v>2.6881022735118778</v>
      </c>
      <c r="C1091" s="2">
        <v>2.673502156671927</v>
      </c>
      <c r="D1091" s="2">
        <v>2.6798586800338153</v>
      </c>
      <c r="E1091" s="2">
        <v>2.6996181813435705</v>
      </c>
      <c r="F1091" s="2">
        <v>2.7243929711836699</v>
      </c>
      <c r="G1091" s="2">
        <v>2.7462888311704985</v>
      </c>
      <c r="H1091" s="2">
        <v>2.7645168912126525</v>
      </c>
      <c r="I1091" s="2">
        <v>2.7805827920683135</v>
      </c>
      <c r="J1091" s="2">
        <v>2.7952224319565802</v>
      </c>
      <c r="K1091" s="2">
        <v>2.8085795081992853</v>
      </c>
      <c r="L1091" s="2">
        <v>2.8205771405442448</v>
      </c>
      <c r="M1091" s="2">
        <v>2.831018747359265</v>
      </c>
      <c r="N1091" s="2">
        <v>2.839954498965219</v>
      </c>
      <c r="O1091" s="2">
        <v>2.8476124776196188</v>
      </c>
      <c r="P1091" s="2">
        <v>2.8541102468967052</v>
      </c>
      <c r="Q1091" s="2">
        <v>2.8595400678728877</v>
      </c>
      <c r="R1091" s="2">
        <v>2.8639467155946638</v>
      </c>
      <c r="S1091" s="2">
        <v>2.8673959799956101</v>
      </c>
      <c r="T1091" s="2">
        <v>2.8700754207701813</v>
      </c>
      <c r="U1091" s="2">
        <v>2.8722160134782069</v>
      </c>
      <c r="V1091" s="2">
        <v>2.8739395253319433</v>
      </c>
      <c r="W1091" s="2">
        <v>2.8751875338356383</v>
      </c>
      <c r="X1091" s="2">
        <v>2.8758926894047931</v>
      </c>
      <c r="Y1091" s="2">
        <v>2.8759967363278229</v>
      </c>
      <c r="Z1091" s="2">
        <v>2.8754843251758482</v>
      </c>
      <c r="AA1091" s="2">
        <v>2.8743527486914049</v>
      </c>
      <c r="AB1091" s="2">
        <v>2.8725993028344883</v>
      </c>
      <c r="AC1091" s="2">
        <v>2.8702261770592479</v>
      </c>
      <c r="AD1091" s="2">
        <v>2.8672513947588589</v>
      </c>
      <c r="AE1091" s="2">
        <v>2.8636961760479629</v>
      </c>
      <c r="AF1091" s="2">
        <v>2.8595845899976879</v>
      </c>
      <c r="AG1091" s="2">
        <v>2.8549951555742616</v>
      </c>
      <c r="AH1091" s="2">
        <v>2.8500553180548343</v>
      </c>
      <c r="AI1091" s="2">
        <v>2.8448942629923981</v>
      </c>
      <c r="AJ1091" s="2">
        <v>2.8396411759399509</v>
      </c>
      <c r="AK1091" s="2">
        <v>2.8344256677307582</v>
      </c>
      <c r="AL1091" s="2">
        <v>2.8293967814349936</v>
      </c>
      <c r="AM1091" s="2">
        <v>2.8247300630814305</v>
      </c>
      <c r="AN1091" s="2">
        <v>2.8205553338569747</v>
      </c>
      <c r="AO1091" s="2">
        <v>2.8169188538834238</v>
      </c>
      <c r="AP1091" s="2">
        <v>2.813858445580395</v>
      </c>
      <c r="AQ1091" s="2">
        <v>2.8114119313675077</v>
      </c>
      <c r="AR1091" s="2">
        <v>2.809617133664382</v>
      </c>
      <c r="AS1091" s="2">
        <v>2.8085118748906361</v>
      </c>
      <c r="AT1091" s="2">
        <v>2.8081339774658898</v>
      </c>
      <c r="AU1091" s="2">
        <v>2.8085176630026027</v>
      </c>
    </row>
    <row r="1092" spans="1:47" x14ac:dyDescent="0.2">
      <c r="A1092" s="10">
        <v>38048</v>
      </c>
      <c r="B1092" s="2">
        <v>2.7012555498433377</v>
      </c>
      <c r="C1092" s="2">
        <v>2.6843419471241416</v>
      </c>
      <c r="D1092" s="2">
        <v>2.6895374281469095</v>
      </c>
      <c r="E1092" s="2">
        <v>2.7088674833046613</v>
      </c>
      <c r="F1092" s="2">
        <v>2.7336545490040294</v>
      </c>
      <c r="G1092" s="2">
        <v>2.7558546572846407</v>
      </c>
      <c r="H1092" s="2">
        <v>2.7745605946411915</v>
      </c>
      <c r="I1092" s="2">
        <v>2.7911434600647813</v>
      </c>
      <c r="J1092" s="2">
        <v>2.8062321732170239</v>
      </c>
      <c r="K1092" s="2">
        <v>2.8198905991784846</v>
      </c>
      <c r="L1092" s="2">
        <v>2.8319713450684363</v>
      </c>
      <c r="M1092" s="2">
        <v>2.8422258916151142</v>
      </c>
      <c r="N1092" s="2">
        <v>2.8506737741265171</v>
      </c>
      <c r="O1092" s="2">
        <v>2.8575392487047582</v>
      </c>
      <c r="P1092" s="2">
        <v>2.8629616077258495</v>
      </c>
      <c r="Q1092" s="2">
        <v>2.8670554331573719</v>
      </c>
      <c r="R1092" s="2">
        <v>2.8699064804138832</v>
      </c>
      <c r="S1092" s="2">
        <v>2.8716338140446802</v>
      </c>
      <c r="T1092" s="2">
        <v>2.8724851308090633</v>
      </c>
      <c r="U1092" s="2">
        <v>2.8727537391048337</v>
      </c>
      <c r="V1092" s="2">
        <v>2.8726204494183332</v>
      </c>
      <c r="W1092" s="2">
        <v>2.8720820101784321</v>
      </c>
      <c r="X1092" s="2">
        <v>2.871126277642039</v>
      </c>
      <c r="Y1092" s="2">
        <v>2.8697430026630397</v>
      </c>
      <c r="Z1092" s="2">
        <v>2.8679307282639073</v>
      </c>
      <c r="AA1092" s="2">
        <v>2.8656905460399198</v>
      </c>
      <c r="AB1092" s="2">
        <v>2.8630235501067358</v>
      </c>
      <c r="AC1092" s="2">
        <v>2.8599371066154498</v>
      </c>
      <c r="AD1092" s="2">
        <v>2.8564585510992209</v>
      </c>
      <c r="AE1092" s="2">
        <v>2.8526191845539852</v>
      </c>
      <c r="AF1092" s="2">
        <v>2.8484524804167983</v>
      </c>
      <c r="AG1092" s="2">
        <v>2.8440324611393613</v>
      </c>
      <c r="AH1092" s="2">
        <v>2.8394690681986909</v>
      </c>
      <c r="AI1092" s="2">
        <v>2.8348734852450237</v>
      </c>
      <c r="AJ1092" s="2">
        <v>2.8303568959285954</v>
      </c>
      <c r="AK1092" s="2">
        <v>2.8260309582988468</v>
      </c>
      <c r="AL1092" s="2">
        <v>2.8220282686941411</v>
      </c>
      <c r="AM1092" s="2">
        <v>2.8185095905661588</v>
      </c>
      <c r="AN1092" s="2">
        <v>2.8155911219407499</v>
      </c>
      <c r="AO1092" s="2">
        <v>2.8133085822311887</v>
      </c>
      <c r="AP1092" s="2">
        <v>2.811689716002121</v>
      </c>
      <c r="AQ1092" s="2">
        <v>2.8107622678181867</v>
      </c>
      <c r="AR1092" s="2">
        <v>2.8105539822440324</v>
      </c>
      <c r="AS1092" s="2">
        <v>2.8110926038443003</v>
      </c>
      <c r="AT1092" s="2">
        <v>2.8124058771836351</v>
      </c>
      <c r="AU1092" s="2">
        <v>2.8145180438019519</v>
      </c>
    </row>
    <row r="1093" spans="1:47" x14ac:dyDescent="0.2">
      <c r="A1093" s="10">
        <v>38049</v>
      </c>
      <c r="B1093" s="2">
        <v>2.7192567804601491</v>
      </c>
      <c r="C1093" s="2">
        <v>2.7057154950243953</v>
      </c>
      <c r="D1093" s="2">
        <v>2.7138220907811341</v>
      </c>
      <c r="E1093" s="2">
        <v>2.7358025897785967</v>
      </c>
      <c r="F1093" s="2">
        <v>2.763164763110697</v>
      </c>
      <c r="G1093" s="2">
        <v>2.7879714291331936</v>
      </c>
      <c r="H1093" s="2">
        <v>2.8092567488895659</v>
      </c>
      <c r="I1093" s="2">
        <v>2.8282042095701514</v>
      </c>
      <c r="J1093" s="2">
        <v>2.845251326029409</v>
      </c>
      <c r="K1093" s="2">
        <v>2.8602770511798021</v>
      </c>
      <c r="L1093" s="2">
        <v>2.8729824718911225</v>
      </c>
      <c r="M1093" s="2">
        <v>2.883027075420328</v>
      </c>
      <c r="N1093" s="2">
        <v>2.8903688643034271</v>
      </c>
      <c r="O1093" s="2">
        <v>2.895201625731449</v>
      </c>
      <c r="P1093" s="2">
        <v>2.8976944559150293</v>
      </c>
      <c r="Q1093" s="2">
        <v>2.8980368018008669</v>
      </c>
      <c r="R1093" s="2">
        <v>2.8964212378117966</v>
      </c>
      <c r="S1093" s="2">
        <v>2.8930928950033632</v>
      </c>
      <c r="T1093" s="2">
        <v>2.8884408142187392</v>
      </c>
      <c r="U1093" s="2">
        <v>2.8828963246296655</v>
      </c>
      <c r="V1093" s="2">
        <v>2.8767929995729222</v>
      </c>
      <c r="W1093" s="2">
        <v>2.8703130720601688</v>
      </c>
      <c r="X1093" s="2">
        <v>2.8636316719423847</v>
      </c>
      <c r="Y1093" s="2">
        <v>2.856903344767062</v>
      </c>
      <c r="Z1093" s="2">
        <v>2.8501886789396647</v>
      </c>
      <c r="AA1093" s="2">
        <v>2.8435214699754319</v>
      </c>
      <c r="AB1093" s="2">
        <v>2.8369355137598413</v>
      </c>
      <c r="AC1093" s="2">
        <v>2.8304700473879927</v>
      </c>
      <c r="AD1093" s="2">
        <v>2.8241813550859183</v>
      </c>
      <c r="AE1093" s="2">
        <v>2.8181290506155463</v>
      </c>
      <c r="AF1093" s="2">
        <v>2.8123726077602793</v>
      </c>
      <c r="AG1093" s="2">
        <v>2.806968948126876</v>
      </c>
      <c r="AH1093" s="2">
        <v>2.8019727646249835</v>
      </c>
      <c r="AI1093" s="2">
        <v>2.7974386752544396</v>
      </c>
      <c r="AJ1093" s="2">
        <v>2.7934212980150841</v>
      </c>
      <c r="AK1093" s="2">
        <v>2.7899757379828247</v>
      </c>
      <c r="AL1093" s="2">
        <v>2.7871778769532813</v>
      </c>
      <c r="AM1093" s="2">
        <v>2.785131248701934</v>
      </c>
      <c r="AN1093" s="2">
        <v>2.7839059247003894</v>
      </c>
      <c r="AO1093" s="2">
        <v>2.7835116971750615</v>
      </c>
      <c r="AP1093" s="2">
        <v>2.7839524971570095</v>
      </c>
      <c r="AQ1093" s="2">
        <v>2.7852322556772888</v>
      </c>
      <c r="AR1093" s="2">
        <v>2.787354903766956</v>
      </c>
      <c r="AS1093" s="2">
        <v>2.7903243724570683</v>
      </c>
      <c r="AT1093" s="2">
        <v>2.7941445927786841</v>
      </c>
      <c r="AU1093" s="2">
        <v>2.7988164978081915</v>
      </c>
    </row>
    <row r="1094" spans="1:47" x14ac:dyDescent="0.2">
      <c r="A1094" s="10">
        <v>38050</v>
      </c>
      <c r="B1094" s="2">
        <v>2.6743812542013803</v>
      </c>
      <c r="C1094" s="2">
        <v>2.6625233459763473</v>
      </c>
      <c r="D1094" s="2">
        <v>2.6741906846406138</v>
      </c>
      <c r="E1094" s="2">
        <v>2.7006710367898821</v>
      </c>
      <c r="F1094" s="2">
        <v>2.7326116620278857</v>
      </c>
      <c r="G1094" s="2">
        <v>2.7613683191372318</v>
      </c>
      <c r="H1094" s="2">
        <v>2.7858932129747371</v>
      </c>
      <c r="I1094" s="2">
        <v>2.8074758399056745</v>
      </c>
      <c r="J1094" s="2">
        <v>2.8266487920813832</v>
      </c>
      <c r="K1094" s="2">
        <v>2.8433854434364978</v>
      </c>
      <c r="L1094" s="2">
        <v>2.8574708447048738</v>
      </c>
      <c r="M1094" s="2">
        <v>2.8686319656560562</v>
      </c>
      <c r="N1094" s="2">
        <v>2.8768905232717468</v>
      </c>
      <c r="O1094" s="2">
        <v>2.8825006725748716</v>
      </c>
      <c r="P1094" s="2">
        <v>2.8856808723769127</v>
      </c>
      <c r="Q1094" s="2">
        <v>2.886656059287696</v>
      </c>
      <c r="R1094" s="2">
        <v>2.8856500807022014</v>
      </c>
      <c r="S1094" s="2">
        <v>2.8829351355203165</v>
      </c>
      <c r="T1094" s="2">
        <v>2.8789171479433113</v>
      </c>
      <c r="U1094" s="2">
        <v>2.8740433715565947</v>
      </c>
      <c r="V1094" s="2">
        <v>2.868641068275724</v>
      </c>
      <c r="W1094" s="2">
        <v>2.8628613003547461</v>
      </c>
      <c r="X1094" s="2">
        <v>2.8568470487031838</v>
      </c>
      <c r="Y1094" s="2">
        <v>2.8507253695138455</v>
      </c>
      <c r="Z1094" s="2">
        <v>2.8445518223477078</v>
      </c>
      <c r="AA1094" s="2">
        <v>2.8383619102867268</v>
      </c>
      <c r="AB1094" s="2">
        <v>2.8321911377307707</v>
      </c>
      <c r="AC1094" s="2">
        <v>2.8260794973623233</v>
      </c>
      <c r="AD1094" s="2">
        <v>2.8200808191095534</v>
      </c>
      <c r="AE1094" s="2">
        <v>2.8142515910184676</v>
      </c>
      <c r="AF1094" s="2">
        <v>2.8086486660974757</v>
      </c>
      <c r="AG1094" s="2">
        <v>2.8033353987731933</v>
      </c>
      <c r="AH1094" s="2">
        <v>2.7983807402933607</v>
      </c>
      <c r="AI1094" s="2">
        <v>2.7938538246748239</v>
      </c>
      <c r="AJ1094" s="2">
        <v>2.7898237859344306</v>
      </c>
      <c r="AK1094" s="2">
        <v>2.7863602429078211</v>
      </c>
      <c r="AL1094" s="2">
        <v>2.7835528115863206</v>
      </c>
      <c r="AM1094" s="2">
        <v>2.7815172285126128</v>
      </c>
      <c r="AN1094" s="2">
        <v>2.7803305900620727</v>
      </c>
      <c r="AO1094" s="2">
        <v>2.7800021544849471</v>
      </c>
      <c r="AP1094" s="2">
        <v>2.7805347082729446</v>
      </c>
      <c r="AQ1094" s="2">
        <v>2.7819310379177766</v>
      </c>
      <c r="AR1094" s="2">
        <v>2.7841939299111527</v>
      </c>
      <c r="AS1094" s="2">
        <v>2.7873261707447838</v>
      </c>
      <c r="AT1094" s="2">
        <v>2.7913305469103817</v>
      </c>
      <c r="AU1094" s="2">
        <v>2.7962067242994486</v>
      </c>
    </row>
    <row r="1095" spans="1:47" x14ac:dyDescent="0.2">
      <c r="A1095" s="10">
        <v>38051</v>
      </c>
      <c r="B1095" s="2">
        <v>2.5899277192428931</v>
      </c>
      <c r="C1095" s="2">
        <v>2.584881182913239</v>
      </c>
      <c r="D1095" s="2">
        <v>2.6064634126485822</v>
      </c>
      <c r="E1095" s="2">
        <v>2.644033687061806</v>
      </c>
      <c r="F1095" s="2">
        <v>2.6865421209549081</v>
      </c>
      <c r="G1095" s="2">
        <v>2.7239920906808148</v>
      </c>
      <c r="H1095" s="2">
        <v>2.7553358732548534</v>
      </c>
      <c r="I1095" s="2">
        <v>2.7822395586545094</v>
      </c>
      <c r="J1095" s="2">
        <v>2.8055980921577737</v>
      </c>
      <c r="K1095" s="2">
        <v>2.825752710366138</v>
      </c>
      <c r="L1095" s="2">
        <v>2.8428033039243394</v>
      </c>
      <c r="M1095" s="2">
        <v>2.8567109989060002</v>
      </c>
      <c r="N1095" s="2">
        <v>2.8677014066959048</v>
      </c>
      <c r="O1095" s="2">
        <v>2.8761939457023171</v>
      </c>
      <c r="P1095" s="2">
        <v>2.8824868309540586</v>
      </c>
      <c r="Q1095" s="2">
        <v>2.8868260519261413</v>
      </c>
      <c r="R1095" s="2">
        <v>2.88940644969761</v>
      </c>
      <c r="S1095" s="2">
        <v>2.8904509047378726</v>
      </c>
      <c r="T1095" s="2">
        <v>2.8903069170748674</v>
      </c>
      <c r="U1095" s="2">
        <v>2.8893669480588065</v>
      </c>
      <c r="V1095" s="2">
        <v>2.887879242482446</v>
      </c>
      <c r="W1095" s="2">
        <v>2.885884199728558</v>
      </c>
      <c r="X1095" s="2">
        <v>2.8834132420625611</v>
      </c>
      <c r="Y1095" s="2">
        <v>2.880498988582612</v>
      </c>
      <c r="Z1095" s="2">
        <v>2.8771791720971915</v>
      </c>
      <c r="AA1095" s="2">
        <v>2.873492890925629</v>
      </c>
      <c r="AB1095" s="2">
        <v>2.8694792438955448</v>
      </c>
      <c r="AC1095" s="2">
        <v>2.8651779226750977</v>
      </c>
      <c r="AD1095" s="2">
        <v>2.8606303608823653</v>
      </c>
      <c r="AE1095" s="2">
        <v>2.8558783104549876</v>
      </c>
      <c r="AF1095" s="2">
        <v>2.8509655567117749</v>
      </c>
      <c r="AG1095" s="2">
        <v>2.8459697107638315</v>
      </c>
      <c r="AH1095" s="2">
        <v>2.8409962795328232</v>
      </c>
      <c r="AI1095" s="2">
        <v>2.8361516034965888</v>
      </c>
      <c r="AJ1095" s="2">
        <v>2.8315420231329584</v>
      </c>
      <c r="AK1095" s="2">
        <v>2.827274465688951</v>
      </c>
      <c r="AL1095" s="2">
        <v>2.8234778049452549</v>
      </c>
      <c r="AM1095" s="2">
        <v>2.8203081345031986</v>
      </c>
      <c r="AN1095" s="2">
        <v>2.8178707169960902</v>
      </c>
      <c r="AO1095" s="2">
        <v>2.8161863828625595</v>
      </c>
      <c r="AP1095" s="2">
        <v>2.815268360048393</v>
      </c>
      <c r="AQ1095" s="2">
        <v>2.8151298764993804</v>
      </c>
      <c r="AR1095" s="2">
        <v>2.8157841601613094</v>
      </c>
      <c r="AS1095" s="2">
        <v>2.817244438979968</v>
      </c>
      <c r="AT1095" s="2">
        <v>2.819523940901143</v>
      </c>
      <c r="AU1095" s="2">
        <v>2.822632075981061</v>
      </c>
    </row>
    <row r="1096" spans="1:47" x14ac:dyDescent="0.2">
      <c r="A1096" s="10">
        <v>38054</v>
      </c>
      <c r="B1096" s="2">
        <v>2.568385655592146</v>
      </c>
      <c r="C1096" s="2">
        <v>2.5537514571348301</v>
      </c>
      <c r="D1096" s="2">
        <v>2.5700674192333302</v>
      </c>
      <c r="E1096" s="2">
        <v>2.6058390322881495</v>
      </c>
      <c r="F1096" s="2">
        <v>2.6486966606008546</v>
      </c>
      <c r="G1096" s="2">
        <v>2.6874040099945047</v>
      </c>
      <c r="H1096" s="2">
        <v>2.7205130522706069</v>
      </c>
      <c r="I1096" s="2">
        <v>2.7496044538766218</v>
      </c>
      <c r="J1096" s="2">
        <v>2.7755200910268107</v>
      </c>
      <c r="K1096" s="2">
        <v>2.7985731588781251</v>
      </c>
      <c r="L1096" s="2">
        <v>2.8188270777901256</v>
      </c>
      <c r="M1096" s="2">
        <v>2.8361932778328085</v>
      </c>
      <c r="N1096" s="2">
        <v>2.8508342580300443</v>
      </c>
      <c r="O1096" s="2">
        <v>2.8630968374032806</v>
      </c>
      <c r="P1096" s="2">
        <v>2.8732093381062485</v>
      </c>
      <c r="Q1096" s="2">
        <v>2.8813516442346883</v>
      </c>
      <c r="R1096" s="2">
        <v>2.8876657181870202</v>
      </c>
      <c r="S1096" s="2">
        <v>2.8923323835777639</v>
      </c>
      <c r="T1096" s="2">
        <v>2.8956680365205401</v>
      </c>
      <c r="U1096" s="2">
        <v>2.8980373012259828</v>
      </c>
      <c r="V1096" s="2">
        <v>2.8996648907494595</v>
      </c>
      <c r="W1096" s="2">
        <v>2.9005711035570476</v>
      </c>
      <c r="X1096" s="2">
        <v>2.9007675687233259</v>
      </c>
      <c r="Y1096" s="2">
        <v>2.900271341483335</v>
      </c>
      <c r="Z1096" s="2">
        <v>2.899122282174428</v>
      </c>
      <c r="AA1096" s="2">
        <v>2.8973662413350745</v>
      </c>
      <c r="AB1096" s="2">
        <v>2.8950490684740431</v>
      </c>
      <c r="AC1096" s="2">
        <v>2.8922155144456343</v>
      </c>
      <c r="AD1096" s="2">
        <v>2.8889071529972092</v>
      </c>
      <c r="AE1096" s="2">
        <v>2.8851649869232499</v>
      </c>
      <c r="AF1096" s="2">
        <v>2.8810326174428615</v>
      </c>
      <c r="AG1096" s="2">
        <v>2.8765959127077143</v>
      </c>
      <c r="AH1096" s="2">
        <v>2.8719751021585864</v>
      </c>
      <c r="AI1096" s="2">
        <v>2.8672914112485834</v>
      </c>
      <c r="AJ1096" s="2">
        <v>2.8626660654308145</v>
      </c>
      <c r="AK1096" s="2">
        <v>2.8582208575571495</v>
      </c>
      <c r="AL1096" s="2">
        <v>2.8540981407841022</v>
      </c>
      <c r="AM1096" s="2">
        <v>2.8504653068294967</v>
      </c>
      <c r="AN1096" s="2">
        <v>2.8474385981134089</v>
      </c>
      <c r="AO1096" s="2">
        <v>2.8450508208623013</v>
      </c>
      <c r="AP1096" s="2">
        <v>2.8433274135610134</v>
      </c>
      <c r="AQ1096" s="2">
        <v>2.8422938146943872</v>
      </c>
      <c r="AR1096" s="2">
        <v>2.8419754627472607</v>
      </c>
      <c r="AS1096" s="2">
        <v>2.842397796204474</v>
      </c>
      <c r="AT1096" s="2">
        <v>2.8435862535508667</v>
      </c>
      <c r="AU1096" s="2">
        <v>2.8455620375881399</v>
      </c>
    </row>
    <row r="1097" spans="1:47" x14ac:dyDescent="0.2">
      <c r="A1097" s="10">
        <v>38055</v>
      </c>
      <c r="B1097" s="2">
        <v>2.5622180471598974</v>
      </c>
      <c r="C1097" s="2">
        <v>2.544027431383463</v>
      </c>
      <c r="D1097" s="2">
        <v>2.5574332304455103</v>
      </c>
      <c r="E1097" s="2">
        <v>2.5907734827601487</v>
      </c>
      <c r="F1097" s="2">
        <v>2.6313654507841275</v>
      </c>
      <c r="G1097" s="2">
        <v>2.6677310150546183</v>
      </c>
      <c r="H1097" s="2">
        <v>2.6985631404302377</v>
      </c>
      <c r="I1097" s="2">
        <v>2.7256523595117645</v>
      </c>
      <c r="J1097" s="2">
        <v>2.75000603869506</v>
      </c>
      <c r="K1097" s="2">
        <v>2.7720676916847387</v>
      </c>
      <c r="L1097" s="2">
        <v>2.7919701991754247</v>
      </c>
      <c r="M1097" s="2">
        <v>2.8096156165290713</v>
      </c>
      <c r="N1097" s="2">
        <v>2.8251060753142818</v>
      </c>
      <c r="O1097" s="2">
        <v>2.8386931905971595</v>
      </c>
      <c r="P1097" s="2">
        <v>2.8504968410353149</v>
      </c>
      <c r="Q1097" s="2">
        <v>2.8605756470512791</v>
      </c>
      <c r="R1097" s="2">
        <v>2.8689680519960685</v>
      </c>
      <c r="S1097" s="2">
        <v>2.8757709905503246</v>
      </c>
      <c r="T1097" s="2">
        <v>2.8812437298598441</v>
      </c>
      <c r="U1097" s="2">
        <v>2.8857043563985436</v>
      </c>
      <c r="V1097" s="2">
        <v>2.8893452204718493</v>
      </c>
      <c r="W1097" s="2">
        <v>2.8921560837587972</v>
      </c>
      <c r="X1097" s="2">
        <v>2.8941180725439288</v>
      </c>
      <c r="Y1097" s="2">
        <v>2.8952232336918806</v>
      </c>
      <c r="Z1097" s="2">
        <v>2.8955087605764023</v>
      </c>
      <c r="AA1097" s="2">
        <v>2.8950235114267722</v>
      </c>
      <c r="AB1097" s="2">
        <v>2.8938163437035627</v>
      </c>
      <c r="AC1097" s="2">
        <v>2.8919353988258614</v>
      </c>
      <c r="AD1097" s="2">
        <v>2.8894267802426228</v>
      </c>
      <c r="AE1097" s="2">
        <v>2.8863362312457328</v>
      </c>
      <c r="AF1097" s="2">
        <v>2.8827123277792772</v>
      </c>
      <c r="AG1097" s="2">
        <v>2.878648709571471</v>
      </c>
      <c r="AH1097" s="2">
        <v>2.8742751298383498</v>
      </c>
      <c r="AI1097" s="2">
        <v>2.8697223568349752</v>
      </c>
      <c r="AJ1097" s="2">
        <v>2.8651211588164096</v>
      </c>
      <c r="AK1097" s="2">
        <v>2.8606029528548458</v>
      </c>
      <c r="AL1097" s="2">
        <v>2.8563219436181853</v>
      </c>
      <c r="AM1097" s="2">
        <v>2.8524596783151406</v>
      </c>
      <c r="AN1097" s="2">
        <v>2.849143360805392</v>
      </c>
      <c r="AO1097" s="2">
        <v>2.8464128123133774</v>
      </c>
      <c r="AP1097" s="2">
        <v>2.8443002877492596</v>
      </c>
      <c r="AQ1097" s="2">
        <v>2.8428380420232009</v>
      </c>
      <c r="AR1097" s="2">
        <v>2.8420583300453628</v>
      </c>
      <c r="AS1097" s="2">
        <v>2.8419934067259089</v>
      </c>
      <c r="AT1097" s="2">
        <v>2.8426755269750013</v>
      </c>
      <c r="AU1097" s="2">
        <v>2.8441324456059109</v>
      </c>
    </row>
    <row r="1098" spans="1:47" x14ac:dyDescent="0.2">
      <c r="A1098" s="10">
        <v>38056</v>
      </c>
      <c r="B1098" s="2">
        <v>2.5789921246686718</v>
      </c>
      <c r="C1098" s="2">
        <v>2.5580477133499122</v>
      </c>
      <c r="D1098" s="2">
        <v>2.5703117952488985</v>
      </c>
      <c r="E1098" s="2">
        <v>2.6035081001591323</v>
      </c>
      <c r="F1098" s="2">
        <v>2.644359271804555</v>
      </c>
      <c r="G1098" s="2">
        <v>2.6809260734127061</v>
      </c>
      <c r="H1098" s="2">
        <v>2.7118307373065842</v>
      </c>
      <c r="I1098" s="2">
        <v>2.7388837481117894</v>
      </c>
      <c r="J1098" s="2">
        <v>2.7631078402856777</v>
      </c>
      <c r="K1098" s="2">
        <v>2.7849601555875854</v>
      </c>
      <c r="L1098" s="2">
        <v>2.8045501609676098</v>
      </c>
      <c r="M1098" s="2">
        <v>2.821715399147994</v>
      </c>
      <c r="N1098" s="2">
        <v>2.836500873261627</v>
      </c>
      <c r="O1098" s="2">
        <v>2.8491164847512751</v>
      </c>
      <c r="P1098" s="2">
        <v>2.8596671556767022</v>
      </c>
      <c r="Q1098" s="2">
        <v>2.8682034927378197</v>
      </c>
      <c r="R1098" s="2">
        <v>2.8747800467893017</v>
      </c>
      <c r="S1098" s="2">
        <v>2.87952565321722</v>
      </c>
      <c r="T1098" s="2">
        <v>2.8827437159399985</v>
      </c>
      <c r="U1098" s="2">
        <v>2.8847978540478398</v>
      </c>
      <c r="V1098" s="2">
        <v>2.8859368792853766</v>
      </c>
      <c r="W1098" s="2">
        <v>2.8862211108075848</v>
      </c>
      <c r="X1098" s="2">
        <v>2.8857029517456834</v>
      </c>
      <c r="Y1098" s="2">
        <v>2.8844389423568524</v>
      </c>
      <c r="Z1098" s="2">
        <v>2.8825024464438629</v>
      </c>
      <c r="AA1098" s="2">
        <v>2.8799711035962368</v>
      </c>
      <c r="AB1098" s="2">
        <v>2.8769225491321371</v>
      </c>
      <c r="AC1098" s="2">
        <v>2.8734309791206285</v>
      </c>
      <c r="AD1098" s="2">
        <v>2.8695609551728776</v>
      </c>
      <c r="AE1098" s="2">
        <v>2.8653753646046214</v>
      </c>
      <c r="AF1098" s="2">
        <v>2.8609390245601878</v>
      </c>
      <c r="AG1098" s="2">
        <v>2.8563467836877821</v>
      </c>
      <c r="AH1098" s="2">
        <v>2.8517172145859799</v>
      </c>
      <c r="AI1098" s="2">
        <v>2.8471695361486393</v>
      </c>
      <c r="AJ1098" s="2">
        <v>2.8428229672696199</v>
      </c>
      <c r="AK1098" s="2">
        <v>2.8387973526290926</v>
      </c>
      <c r="AL1098" s="2">
        <v>2.8352338489059106</v>
      </c>
      <c r="AM1098" s="2">
        <v>2.8322987108741779</v>
      </c>
      <c r="AN1098" s="2">
        <v>2.8301037257264334</v>
      </c>
      <c r="AO1098" s="2">
        <v>2.8286746327099941</v>
      </c>
      <c r="AP1098" s="2">
        <v>2.8280298659925602</v>
      </c>
      <c r="AQ1098" s="2">
        <v>2.8281878597418286</v>
      </c>
      <c r="AR1098" s="2">
        <v>2.8291670481254991</v>
      </c>
      <c r="AS1098" s="2">
        <v>2.8309858653112689</v>
      </c>
      <c r="AT1098" s="2">
        <v>2.8336627454668388</v>
      </c>
      <c r="AU1098" s="2">
        <v>2.8372115454121576</v>
      </c>
    </row>
    <row r="1099" spans="1:47" x14ac:dyDescent="0.2">
      <c r="A1099" s="10">
        <v>38057</v>
      </c>
      <c r="B1099" s="2">
        <v>2.5733262949237949</v>
      </c>
      <c r="C1099" s="2">
        <v>2.558874071603197</v>
      </c>
      <c r="D1099" s="2">
        <v>2.576223036934874</v>
      </c>
      <c r="E1099" s="2">
        <v>2.6134290371305462</v>
      </c>
      <c r="F1099" s="2">
        <v>2.6573645317570542</v>
      </c>
      <c r="G1099" s="2">
        <v>2.696145596090064</v>
      </c>
      <c r="H1099" s="2">
        <v>2.728443466257418</v>
      </c>
      <c r="I1099" s="2">
        <v>2.7560669915529341</v>
      </c>
      <c r="J1099" s="2">
        <v>2.7800533085918806</v>
      </c>
      <c r="K1099" s="2">
        <v>2.8008925838833614</v>
      </c>
      <c r="L1099" s="2">
        <v>2.8187429352626046</v>
      </c>
      <c r="M1099" s="2">
        <v>2.8335173830856153</v>
      </c>
      <c r="N1099" s="2">
        <v>2.8453668653233599</v>
      </c>
      <c r="O1099" s="2">
        <v>2.8546261418774281</v>
      </c>
      <c r="P1099" s="2">
        <v>2.8615289123411261</v>
      </c>
      <c r="Q1099" s="2">
        <v>2.8662553138782578</v>
      </c>
      <c r="R1099" s="2">
        <v>2.8689817465715368</v>
      </c>
      <c r="S1099" s="2">
        <v>2.8699505887253842</v>
      </c>
      <c r="T1099" s="2">
        <v>2.8695636898982633</v>
      </c>
      <c r="U1099" s="2">
        <v>2.8682734899810804</v>
      </c>
      <c r="V1099" s="2">
        <v>2.8663944328689914</v>
      </c>
      <c r="W1099" s="2">
        <v>2.8640463399234202</v>
      </c>
      <c r="X1099" s="2">
        <v>2.8613411987626431</v>
      </c>
      <c r="Y1099" s="2">
        <v>2.8583824076409492</v>
      </c>
      <c r="Z1099" s="2">
        <v>2.8552390073586942</v>
      </c>
      <c r="AA1099" s="2">
        <v>2.8519714493517299</v>
      </c>
      <c r="AB1099" s="2">
        <v>2.8486401801115582</v>
      </c>
      <c r="AC1099" s="2">
        <v>2.84530211326308</v>
      </c>
      <c r="AD1099" s="2">
        <v>2.8420044212623794</v>
      </c>
      <c r="AE1099" s="2">
        <v>2.8387926119646982</v>
      </c>
      <c r="AF1099" s="2">
        <v>2.8357133178672411</v>
      </c>
      <c r="AG1099" s="2">
        <v>2.8328302942798258</v>
      </c>
      <c r="AH1099" s="2">
        <v>2.8302206301243462</v>
      </c>
      <c r="AI1099" s="2">
        <v>2.8279617662316081</v>
      </c>
      <c r="AJ1099" s="2">
        <v>2.8261311434324194</v>
      </c>
      <c r="AK1099" s="2">
        <v>2.8248068824588106</v>
      </c>
      <c r="AL1099" s="2">
        <v>2.8240895659670668</v>
      </c>
      <c r="AM1099" s="2">
        <v>2.8241060313994502</v>
      </c>
      <c r="AN1099" s="2">
        <v>2.8249388512617886</v>
      </c>
      <c r="AO1099" s="2">
        <v>2.8266011870570615</v>
      </c>
      <c r="AP1099" s="2">
        <v>2.8291004235513615</v>
      </c>
      <c r="AQ1099" s="2">
        <v>2.8324439455107786</v>
      </c>
      <c r="AR1099" s="2">
        <v>2.8366391377014053</v>
      </c>
      <c r="AS1099" s="2">
        <v>2.8416933848893295</v>
      </c>
      <c r="AT1099" s="2">
        <v>2.8476140718406464</v>
      </c>
      <c r="AU1099" s="2">
        <v>2.8544043729951345</v>
      </c>
    </row>
    <row r="1100" spans="1:47" x14ac:dyDescent="0.2">
      <c r="A1100" s="10">
        <v>38058</v>
      </c>
      <c r="B1100" s="2">
        <v>2.5623526663998275</v>
      </c>
      <c r="C1100" s="2">
        <v>2.5511712492130072</v>
      </c>
      <c r="D1100" s="2">
        <v>2.5710400285354247</v>
      </c>
      <c r="E1100" s="2">
        <v>2.610201330142714</v>
      </c>
      <c r="F1100" s="2">
        <v>2.6556536428609996</v>
      </c>
      <c r="G1100" s="2">
        <v>2.6957166698183892</v>
      </c>
      <c r="H1100" s="2">
        <v>2.729167974090879</v>
      </c>
      <c r="I1100" s="2">
        <v>2.7577278873116273</v>
      </c>
      <c r="J1100" s="2">
        <v>2.7823618349601991</v>
      </c>
      <c r="K1100" s="2">
        <v>2.8035137851747929</v>
      </c>
      <c r="L1100" s="2">
        <v>2.8213203650936571</v>
      </c>
      <c r="M1100" s="2">
        <v>2.8357190956319949</v>
      </c>
      <c r="N1100" s="2">
        <v>2.8469078642972994</v>
      </c>
      <c r="O1100" s="2">
        <v>2.8552797621008983</v>
      </c>
      <c r="P1100" s="2">
        <v>2.8611286970745065</v>
      </c>
      <c r="Q1100" s="2">
        <v>2.8647015902787132</v>
      </c>
      <c r="R1100" s="2">
        <v>2.8662301413578595</v>
      </c>
      <c r="S1100" s="2">
        <v>2.8660052901222559</v>
      </c>
      <c r="T1100" s="2">
        <v>2.8644654477796081</v>
      </c>
      <c r="U1100" s="2">
        <v>2.8620917284278962</v>
      </c>
      <c r="V1100" s="2">
        <v>2.8592136873085092</v>
      </c>
      <c r="W1100" s="2">
        <v>2.8559727162308555</v>
      </c>
      <c r="X1100" s="2">
        <v>2.8525033590334044</v>
      </c>
      <c r="Y1100" s="2">
        <v>2.8489257874790894</v>
      </c>
      <c r="Z1100" s="2">
        <v>2.8453054578383172</v>
      </c>
      <c r="AA1100" s="2">
        <v>2.8416948075856157</v>
      </c>
      <c r="AB1100" s="2">
        <v>2.8381462686755228</v>
      </c>
      <c r="AC1100" s="2">
        <v>2.8347094279427028</v>
      </c>
      <c r="AD1100" s="2">
        <v>2.8314263898103356</v>
      </c>
      <c r="AE1100" s="2">
        <v>2.8283380433048624</v>
      </c>
      <c r="AF1100" s="2">
        <v>2.8254862387951722</v>
      </c>
      <c r="AG1100" s="2">
        <v>2.8229265479762295</v>
      </c>
      <c r="AH1100" s="2">
        <v>2.820724776006684</v>
      </c>
      <c r="AI1100" s="2">
        <v>2.8189469729509549</v>
      </c>
      <c r="AJ1100" s="2">
        <v>2.817659188873459</v>
      </c>
      <c r="AK1100" s="2">
        <v>2.8169282372852313</v>
      </c>
      <c r="AL1100" s="2">
        <v>2.8168440110079089</v>
      </c>
      <c r="AM1100" s="2">
        <v>2.817522166047818</v>
      </c>
      <c r="AN1100" s="2">
        <v>2.8190357154761307</v>
      </c>
      <c r="AO1100" s="2">
        <v>2.8213937466899504</v>
      </c>
      <c r="AP1100" s="2">
        <v>2.8246003387646867</v>
      </c>
      <c r="AQ1100" s="2">
        <v>2.8286595707757387</v>
      </c>
      <c r="AR1100" s="2">
        <v>2.8335755217985175</v>
      </c>
      <c r="AS1100" s="2">
        <v>2.8393522709084231</v>
      </c>
      <c r="AT1100" s="2">
        <v>2.8459938971808652</v>
      </c>
      <c r="AU1100" s="2">
        <v>2.8535000682360883</v>
      </c>
    </row>
    <row r="1101" spans="1:47" x14ac:dyDescent="0.2">
      <c r="A1101" s="10">
        <v>38061</v>
      </c>
      <c r="B1101" s="2">
        <v>2.5520006923636815</v>
      </c>
      <c r="C1101" s="2">
        <v>2.5366372600054059</v>
      </c>
      <c r="D1101" s="2">
        <v>2.5543734496017629</v>
      </c>
      <c r="E1101" s="2">
        <v>2.5927168339504298</v>
      </c>
      <c r="F1101" s="2">
        <v>2.6379796049908544</v>
      </c>
      <c r="G1101" s="2">
        <v>2.6779962796982573</v>
      </c>
      <c r="H1101" s="2">
        <v>2.7114208185615469</v>
      </c>
      <c r="I1101" s="2">
        <v>2.7399478912933866</v>
      </c>
      <c r="J1101" s="2">
        <v>2.764546751068409</v>
      </c>
      <c r="K1101" s="2">
        <v>2.7856886922891198</v>
      </c>
      <c r="L1101" s="2">
        <v>2.803530436320766</v>
      </c>
      <c r="M1101" s="2">
        <v>2.8180177953699346</v>
      </c>
      <c r="N1101" s="2">
        <v>2.8293456786071443</v>
      </c>
      <c r="O1101" s="2">
        <v>2.8378944314043792</v>
      </c>
      <c r="P1101" s="2">
        <v>2.8439400531919521</v>
      </c>
      <c r="Q1101" s="2">
        <v>2.8477093653471801</v>
      </c>
      <c r="R1101" s="2">
        <v>2.8494176946705365</v>
      </c>
      <c r="S1101" s="2">
        <v>2.8493425377275692</v>
      </c>
      <c r="T1101" s="2">
        <v>2.8479098322049818</v>
      </c>
      <c r="U1101" s="2">
        <v>2.8455870594359642</v>
      </c>
      <c r="V1101" s="2">
        <v>2.8426971005606605</v>
      </c>
      <c r="W1101" s="2">
        <v>2.8393864046359378</v>
      </c>
      <c r="X1101" s="2">
        <v>2.8357952064212673</v>
      </c>
      <c r="Y1101" s="2">
        <v>2.832049113067463</v>
      </c>
      <c r="Z1101" s="2">
        <v>2.8282189526459929</v>
      </c>
      <c r="AA1101" s="2">
        <v>2.824362732525187</v>
      </c>
      <c r="AB1101" s="2">
        <v>2.8205384533714217</v>
      </c>
      <c r="AC1101" s="2">
        <v>2.8168009893461905</v>
      </c>
      <c r="AD1101" s="2">
        <v>2.8131971202043946</v>
      </c>
      <c r="AE1101" s="2">
        <v>2.8097723330450055</v>
      </c>
      <c r="AF1101" s="2">
        <v>2.8065731265525748</v>
      </c>
      <c r="AG1101" s="2">
        <v>2.8036601350997854</v>
      </c>
      <c r="AH1101" s="2">
        <v>2.8011043846536792</v>
      </c>
      <c r="AI1101" s="2">
        <v>2.79897714165143</v>
      </c>
      <c r="AJ1101" s="2">
        <v>2.7973496725302081</v>
      </c>
      <c r="AK1101" s="2">
        <v>2.7962939193495311</v>
      </c>
      <c r="AL1101" s="2">
        <v>2.7959016679243689</v>
      </c>
      <c r="AM1101" s="2">
        <v>2.7962863815180383</v>
      </c>
      <c r="AN1101" s="2">
        <v>2.797518996052756</v>
      </c>
      <c r="AO1101" s="2">
        <v>2.7996079653512811</v>
      </c>
      <c r="AP1101" s="2">
        <v>2.8025569469368206</v>
      </c>
      <c r="AQ1101" s="2">
        <v>2.8063695983325863</v>
      </c>
      <c r="AR1101" s="2">
        <v>2.8110495770617838</v>
      </c>
      <c r="AS1101" s="2">
        <v>2.816600540647622</v>
      </c>
      <c r="AT1101" s="2">
        <v>2.8230261466133104</v>
      </c>
      <c r="AU1101" s="2">
        <v>2.8303254680233323</v>
      </c>
    </row>
    <row r="1102" spans="1:47" x14ac:dyDescent="0.2">
      <c r="A1102" s="10">
        <v>38062</v>
      </c>
      <c r="B1102" s="2">
        <v>2.6011779578007546</v>
      </c>
      <c r="C1102" s="2">
        <v>2.5826069007775541</v>
      </c>
      <c r="D1102" s="2">
        <v>2.598497494415505</v>
      </c>
      <c r="E1102" s="2">
        <v>2.6357916432571882</v>
      </c>
      <c r="F1102" s="2">
        <v>2.6803046561918316</v>
      </c>
      <c r="G1102" s="2">
        <v>2.7195016832455319</v>
      </c>
      <c r="H1102" s="2">
        <v>2.752036356396923</v>
      </c>
      <c r="I1102" s="2">
        <v>2.7796762004374118</v>
      </c>
      <c r="J1102" s="2">
        <v>2.8034537083809155</v>
      </c>
      <c r="K1102" s="2">
        <v>2.8238979000378475</v>
      </c>
      <c r="L1102" s="2">
        <v>2.8412053202151748</v>
      </c>
      <c r="M1102" s="2">
        <v>2.8553456546349025</v>
      </c>
      <c r="N1102" s="2">
        <v>2.8665246332186154</v>
      </c>
      <c r="O1102" s="2">
        <v>2.8751180276803612</v>
      </c>
      <c r="P1102" s="2">
        <v>2.8813846229651334</v>
      </c>
      <c r="Q1102" s="2">
        <v>2.8855297944694995</v>
      </c>
      <c r="R1102" s="2">
        <v>2.8877365668534747</v>
      </c>
      <c r="S1102" s="2">
        <v>2.8882454296210875</v>
      </c>
      <c r="T1102" s="2">
        <v>2.8874412577066759</v>
      </c>
      <c r="U1102" s="2">
        <v>2.8857514264739601</v>
      </c>
      <c r="V1102" s="2">
        <v>2.8834532955252969</v>
      </c>
      <c r="W1102" s="2">
        <v>2.8806411185129024</v>
      </c>
      <c r="X1102" s="2">
        <v>2.87740278150652</v>
      </c>
      <c r="Y1102" s="2">
        <v>2.8738221905424783</v>
      </c>
      <c r="Z1102" s="2">
        <v>2.8699685899606511</v>
      </c>
      <c r="AA1102" s="2">
        <v>2.8659078487807186</v>
      </c>
      <c r="AB1102" s="2">
        <v>2.8617058261977579</v>
      </c>
      <c r="AC1102" s="2">
        <v>2.8574242164538708</v>
      </c>
      <c r="AD1102" s="2">
        <v>2.8531140983713787</v>
      </c>
      <c r="AE1102" s="2">
        <v>2.8488248841533075</v>
      </c>
      <c r="AF1102" s="2">
        <v>2.8446078015644742</v>
      </c>
      <c r="AG1102" s="2">
        <v>2.8405389206209088</v>
      </c>
      <c r="AH1102" s="2">
        <v>2.8367123119779238</v>
      </c>
      <c r="AI1102" s="2">
        <v>2.8332224488633151</v>
      </c>
      <c r="AJ1102" s="2">
        <v>2.8301638045048829</v>
      </c>
      <c r="AK1102" s="2">
        <v>2.8276316388928313</v>
      </c>
      <c r="AL1102" s="2">
        <v>2.8257436712754318</v>
      </c>
      <c r="AM1102" s="2">
        <v>2.8246416596617991</v>
      </c>
      <c r="AN1102" s="2">
        <v>2.824414724310385</v>
      </c>
      <c r="AO1102" s="2">
        <v>2.8250760097784315</v>
      </c>
      <c r="AP1102" s="2">
        <v>2.8266329472006806</v>
      </c>
      <c r="AQ1102" s="2">
        <v>2.8290929677118717</v>
      </c>
      <c r="AR1102" s="2">
        <v>2.8324635024467471</v>
      </c>
      <c r="AS1102" s="2">
        <v>2.8367519825400453</v>
      </c>
      <c r="AT1102" s="2">
        <v>2.8419658391265097</v>
      </c>
      <c r="AU1102" s="2">
        <v>2.8481073634023204</v>
      </c>
    </row>
    <row r="1103" spans="1:47" x14ac:dyDescent="0.2">
      <c r="A1103" s="10">
        <v>38063</v>
      </c>
      <c r="B1103" s="2">
        <v>2.6151839103126293</v>
      </c>
      <c r="C1103" s="2">
        <v>2.5951778796742433</v>
      </c>
      <c r="D1103" s="2">
        <v>2.6056227005929933</v>
      </c>
      <c r="E1103" s="2">
        <v>2.6352276323809547</v>
      </c>
      <c r="F1103" s="2">
        <v>2.6718706445744389</v>
      </c>
      <c r="G1103" s="2">
        <v>2.7049563365054503</v>
      </c>
      <c r="H1103" s="2">
        <v>2.7334616769738367</v>
      </c>
      <c r="I1103" s="2">
        <v>2.7588297595324009</v>
      </c>
      <c r="J1103" s="2">
        <v>2.7817389854353767</v>
      </c>
      <c r="K1103" s="2">
        <v>2.8023512353460736</v>
      </c>
      <c r="L1103" s="2">
        <v>2.8205648680740567</v>
      </c>
      <c r="M1103" s="2">
        <v>2.8361595255350474</v>
      </c>
      <c r="N1103" s="2">
        <v>2.8491611205473704</v>
      </c>
      <c r="O1103" s="2">
        <v>2.8597741056284187</v>
      </c>
      <c r="P1103" s="2">
        <v>2.8681336068376031</v>
      </c>
      <c r="Q1103" s="2">
        <v>2.8743741884131087</v>
      </c>
      <c r="R1103" s="2">
        <v>2.8786256817969464</v>
      </c>
      <c r="S1103" s="2">
        <v>2.8810846363762721</v>
      </c>
      <c r="T1103" s="2">
        <v>2.882099039466159</v>
      </c>
      <c r="U1103" s="2">
        <v>2.882063111581048</v>
      </c>
      <c r="V1103" s="2">
        <v>2.881243060395339</v>
      </c>
      <c r="W1103" s="2">
        <v>2.8797425384744226</v>
      </c>
      <c r="X1103" s="2">
        <v>2.8776598333272694</v>
      </c>
      <c r="Y1103" s="2">
        <v>2.8750880853063463</v>
      </c>
      <c r="Z1103" s="2">
        <v>2.8721017826855362</v>
      </c>
      <c r="AA1103" s="2">
        <v>2.8687711900864965</v>
      </c>
      <c r="AB1103" s="2">
        <v>2.8651665658542438</v>
      </c>
      <c r="AC1103" s="2">
        <v>2.8613557413329627</v>
      </c>
      <c r="AD1103" s="2">
        <v>2.8574004579059737</v>
      </c>
      <c r="AE1103" s="2">
        <v>2.8533615170297431</v>
      </c>
      <c r="AF1103" s="2">
        <v>2.8493015597291143</v>
      </c>
      <c r="AG1103" s="2">
        <v>2.8453078776946272</v>
      </c>
      <c r="AH1103" s="2">
        <v>2.8414853681946819</v>
      </c>
      <c r="AI1103" s="2">
        <v>2.8379393088180631</v>
      </c>
      <c r="AJ1103" s="2">
        <v>2.8347749771535558</v>
      </c>
      <c r="AK1103" s="2">
        <v>2.832098337361419</v>
      </c>
      <c r="AL1103" s="2">
        <v>2.8300344091394094</v>
      </c>
      <c r="AM1103" s="2">
        <v>2.8287280717650236</v>
      </c>
      <c r="AN1103" s="2">
        <v>2.8282705771163474</v>
      </c>
      <c r="AO1103" s="2">
        <v>2.8286772524202419</v>
      </c>
      <c r="AP1103" s="2">
        <v>2.8299578323390073</v>
      </c>
      <c r="AQ1103" s="2">
        <v>2.8321220515349443</v>
      </c>
      <c r="AR1103" s="2">
        <v>2.8351796446703554</v>
      </c>
      <c r="AS1103" s="2">
        <v>2.8391403464075422</v>
      </c>
      <c r="AT1103" s="2">
        <v>2.8440138914088031</v>
      </c>
      <c r="AU1103" s="2">
        <v>2.8498047304290424</v>
      </c>
    </row>
    <row r="1104" spans="1:47" x14ac:dyDescent="0.2">
      <c r="A1104" s="10">
        <v>38064</v>
      </c>
      <c r="B1104" s="2">
        <v>2.634976754759077</v>
      </c>
      <c r="C1104" s="2">
        <v>2.6025058494781015</v>
      </c>
      <c r="D1104" s="2">
        <v>2.6035705990448617</v>
      </c>
      <c r="E1104" s="2">
        <v>2.626551834537628</v>
      </c>
      <c r="F1104" s="2">
        <v>2.6590994752600476</v>
      </c>
      <c r="G1104" s="2">
        <v>2.6904529489833755</v>
      </c>
      <c r="H1104" s="2">
        <v>2.7190273496181012</v>
      </c>
      <c r="I1104" s="2">
        <v>2.7455780711889277</v>
      </c>
      <c r="J1104" s="2">
        <v>2.7701803482667886</v>
      </c>
      <c r="K1104" s="2">
        <v>2.7924610346963665</v>
      </c>
      <c r="L1104" s="2">
        <v>2.8118707515601478</v>
      </c>
      <c r="M1104" s="2">
        <v>2.8278774384186365</v>
      </c>
      <c r="N1104" s="2">
        <v>2.8402858422876456</v>
      </c>
      <c r="O1104" s="2">
        <v>2.8492221715248238</v>
      </c>
      <c r="P1104" s="2">
        <v>2.8550248448320961</v>
      </c>
      <c r="Q1104" s="2">
        <v>2.8581310622086598</v>
      </c>
      <c r="R1104" s="2">
        <v>2.8590622938977672</v>
      </c>
      <c r="S1104" s="2">
        <v>2.8583419919069337</v>
      </c>
      <c r="T1104" s="2">
        <v>2.8564651948228446</v>
      </c>
      <c r="U1104" s="2">
        <v>2.8539279543214828</v>
      </c>
      <c r="V1104" s="2">
        <v>2.8510061351317413</v>
      </c>
      <c r="W1104" s="2">
        <v>2.8477717384627868</v>
      </c>
      <c r="X1104" s="2">
        <v>2.8442909072882179</v>
      </c>
      <c r="Y1104" s="2">
        <v>2.840622675892952</v>
      </c>
      <c r="Z1104" s="2">
        <v>2.8368007377655449</v>
      </c>
      <c r="AA1104" s="2">
        <v>2.8328531421417336</v>
      </c>
      <c r="AB1104" s="2">
        <v>2.8288079374100343</v>
      </c>
      <c r="AC1104" s="2">
        <v>2.8246928721369979</v>
      </c>
      <c r="AD1104" s="2">
        <v>2.820534954189605</v>
      </c>
      <c r="AE1104" s="2">
        <v>2.8163610790571854</v>
      </c>
      <c r="AF1104" s="2">
        <v>2.812201417696194</v>
      </c>
      <c r="AG1104" s="2">
        <v>2.8081291327292259</v>
      </c>
      <c r="AH1104" s="2">
        <v>2.8042476505593061</v>
      </c>
      <c r="AI1104" s="2">
        <v>2.8006610287261879</v>
      </c>
      <c r="AJ1104" s="2">
        <v>2.7974733247696282</v>
      </c>
      <c r="AK1104" s="2">
        <v>2.7947893054342323</v>
      </c>
      <c r="AL1104" s="2">
        <v>2.7927328817088251</v>
      </c>
      <c r="AM1104" s="2">
        <v>2.7914475826383276</v>
      </c>
      <c r="AN1104" s="2">
        <v>2.7910234447646749</v>
      </c>
      <c r="AO1104" s="2">
        <v>2.7914758966376185</v>
      </c>
      <c r="AP1104" s="2">
        <v>2.7928149846787305</v>
      </c>
      <c r="AQ1104" s="2">
        <v>2.7950507553095827</v>
      </c>
      <c r="AR1104" s="2">
        <v>2.7981932549517499</v>
      </c>
      <c r="AS1104" s="2">
        <v>2.8022525300268049</v>
      </c>
      <c r="AT1104" s="2">
        <v>2.8072386269563179</v>
      </c>
      <c r="AU1104" s="2">
        <v>2.8131561823402946</v>
      </c>
    </row>
    <row r="1105" spans="1:47" x14ac:dyDescent="0.2">
      <c r="A1105" s="10">
        <v>38065</v>
      </c>
      <c r="B1105" s="2">
        <v>2.6831336130961749</v>
      </c>
      <c r="C1105" s="2">
        <v>2.6396252612128719</v>
      </c>
      <c r="D1105" s="2">
        <v>2.6295609260592427</v>
      </c>
      <c r="E1105" s="2">
        <v>2.6420522813647342</v>
      </c>
      <c r="F1105" s="2">
        <v>2.665427496832161</v>
      </c>
      <c r="G1105" s="2">
        <v>2.6896054906175095</v>
      </c>
      <c r="H1105" s="2">
        <v>2.7130204685138741</v>
      </c>
      <c r="I1105" s="2">
        <v>2.7360946568695925</v>
      </c>
      <c r="J1105" s="2">
        <v>2.7585717294455838</v>
      </c>
      <c r="K1105" s="2">
        <v>2.7797615713964601</v>
      </c>
      <c r="L1105" s="2">
        <v>2.7988486670882682</v>
      </c>
      <c r="M1105" s="2">
        <v>2.8151123990466926</v>
      </c>
      <c r="N1105" s="2">
        <v>2.8281713367932713</v>
      </c>
      <c r="O1105" s="2">
        <v>2.837969303349472</v>
      </c>
      <c r="P1105" s="2">
        <v>2.8447101955038465</v>
      </c>
      <c r="Q1105" s="2">
        <v>2.8487495813985966</v>
      </c>
      <c r="R1105" s="2">
        <v>2.8505522229406957</v>
      </c>
      <c r="S1105" s="2">
        <v>2.8505940512104893</v>
      </c>
      <c r="T1105" s="2">
        <v>2.8493361433391966</v>
      </c>
      <c r="U1105" s="2">
        <v>2.84724359859664</v>
      </c>
      <c r="V1105" s="2">
        <v>2.84458814756734</v>
      </c>
      <c r="W1105" s="2">
        <v>2.8414689276125138</v>
      </c>
      <c r="X1105" s="2">
        <v>2.8379806763443707</v>
      </c>
      <c r="Y1105" s="2">
        <v>2.8342087282160096</v>
      </c>
      <c r="Z1105" s="2">
        <v>2.8302065042804387</v>
      </c>
      <c r="AA1105" s="2">
        <v>2.8260206616307304</v>
      </c>
      <c r="AB1105" s="2">
        <v>2.8216978578828273</v>
      </c>
      <c r="AC1105" s="2">
        <v>2.8172848951890028</v>
      </c>
      <c r="AD1105" s="2">
        <v>2.8128289165441984</v>
      </c>
      <c r="AE1105" s="2">
        <v>2.8083771140487137</v>
      </c>
      <c r="AF1105" s="2">
        <v>2.8039794149801232</v>
      </c>
      <c r="AG1105" s="2">
        <v>2.7997195118729543</v>
      </c>
      <c r="AH1105" s="2">
        <v>2.7957038541402786</v>
      </c>
      <c r="AI1105" s="2">
        <v>2.7920393166808739</v>
      </c>
      <c r="AJ1105" s="2">
        <v>2.788832774393518</v>
      </c>
      <c r="AK1105" s="2">
        <v>2.786191869543269</v>
      </c>
      <c r="AL1105" s="2">
        <v>2.7842433388210992</v>
      </c>
      <c r="AM1105" s="2">
        <v>2.7831323872805314</v>
      </c>
      <c r="AN1105" s="2">
        <v>2.7829470862835084</v>
      </c>
      <c r="AO1105" s="2">
        <v>2.7836994233524903</v>
      </c>
      <c r="AP1105" s="2">
        <v>2.7853962352634074</v>
      </c>
      <c r="AQ1105" s="2">
        <v>2.7880443587921908</v>
      </c>
      <c r="AR1105" s="2">
        <v>2.791650630714769</v>
      </c>
      <c r="AS1105" s="2">
        <v>2.7962218878070737</v>
      </c>
      <c r="AT1105" s="2">
        <v>2.8017649668450351</v>
      </c>
      <c r="AU1105" s="2">
        <v>2.8082808257258174</v>
      </c>
    </row>
    <row r="1106" spans="1:47" x14ac:dyDescent="0.2">
      <c r="A1106" s="10">
        <v>38068</v>
      </c>
      <c r="B1106" s="2">
        <v>2.6858379229118894</v>
      </c>
      <c r="C1106" s="2">
        <v>2.6362621295338089</v>
      </c>
      <c r="D1106" s="2">
        <v>2.6213346368880597</v>
      </c>
      <c r="E1106" s="2">
        <v>2.6300542221354362</v>
      </c>
      <c r="F1106" s="2">
        <v>2.6505742259975742</v>
      </c>
      <c r="G1106" s="2">
        <v>2.6727072408323731</v>
      </c>
      <c r="H1106" s="2">
        <v>2.6948279422347063</v>
      </c>
      <c r="I1106" s="2">
        <v>2.717270896445537</v>
      </c>
      <c r="J1106" s="2">
        <v>2.7396984724792466</v>
      </c>
      <c r="K1106" s="2">
        <v>2.7613480919775766</v>
      </c>
      <c r="L1106" s="2">
        <v>2.7813423890116349</v>
      </c>
      <c r="M1106" s="2">
        <v>2.7989106039294307</v>
      </c>
      <c r="N1106" s="2">
        <v>2.8136121233245395</v>
      </c>
      <c r="O1106" s="2">
        <v>2.8253180787639733</v>
      </c>
      <c r="P1106" s="2">
        <v>2.8341566300619263</v>
      </c>
      <c r="Q1106" s="2">
        <v>2.8404120866050926</v>
      </c>
      <c r="R1106" s="2">
        <v>2.8444839434494202</v>
      </c>
      <c r="S1106" s="2">
        <v>2.8467892906911687</v>
      </c>
      <c r="T1106" s="2">
        <v>2.8477421936547791</v>
      </c>
      <c r="U1106" s="2">
        <v>2.8477672065599231</v>
      </c>
      <c r="V1106" s="2">
        <v>2.8471073800881719</v>
      </c>
      <c r="W1106" s="2">
        <v>2.845838621004249</v>
      </c>
      <c r="X1106" s="2">
        <v>2.8440326889056888</v>
      </c>
      <c r="Y1106" s="2">
        <v>2.8417577159979559</v>
      </c>
      <c r="Z1106" s="2">
        <v>2.8390697227928818</v>
      </c>
      <c r="AA1106" s="2">
        <v>2.8360222049685651</v>
      </c>
      <c r="AB1106" s="2">
        <v>2.8326686565192567</v>
      </c>
      <c r="AC1106" s="2">
        <v>2.8290621404054583</v>
      </c>
      <c r="AD1106" s="2">
        <v>2.8252547186971064</v>
      </c>
      <c r="AE1106" s="2">
        <v>2.8212983117462231</v>
      </c>
      <c r="AF1106" s="2">
        <v>2.8172480714688448</v>
      </c>
      <c r="AG1106" s="2">
        <v>2.8131982467039029</v>
      </c>
      <c r="AH1106" s="2">
        <v>2.8092690561476319</v>
      </c>
      <c r="AI1106" s="2">
        <v>2.805581186113471</v>
      </c>
      <c r="AJ1106" s="2">
        <v>2.8022553229148572</v>
      </c>
      <c r="AK1106" s="2">
        <v>2.7994129134723544</v>
      </c>
      <c r="AL1106" s="2">
        <v>2.7971938355510213</v>
      </c>
      <c r="AM1106" s="2">
        <v>2.7957553255605765</v>
      </c>
      <c r="AN1106" s="2">
        <v>2.7951937637433666</v>
      </c>
      <c r="AO1106" s="2">
        <v>2.795525805925906</v>
      </c>
      <c r="AP1106" s="2">
        <v>2.7967628255661392</v>
      </c>
      <c r="AQ1106" s="2">
        <v>2.7989161961220184</v>
      </c>
      <c r="AR1106" s="2">
        <v>2.8019972910514883</v>
      </c>
      <c r="AS1106" s="2">
        <v>2.8060174838124978</v>
      </c>
      <c r="AT1106" s="2">
        <v>2.810988147862993</v>
      </c>
      <c r="AU1106" s="2">
        <v>2.8169144542458247</v>
      </c>
    </row>
    <row r="1107" spans="1:47" x14ac:dyDescent="0.2">
      <c r="A1107" s="10">
        <v>38069</v>
      </c>
      <c r="B1107" s="2">
        <v>2.662881346401154</v>
      </c>
      <c r="C1107" s="2">
        <v>2.6175773329320431</v>
      </c>
      <c r="D1107" s="2">
        <v>2.6080780356455295</v>
      </c>
      <c r="E1107" s="2">
        <v>2.6224600926829149</v>
      </c>
      <c r="F1107" s="2">
        <v>2.6480765732224363</v>
      </c>
      <c r="G1107" s="2">
        <v>2.6741360252584423</v>
      </c>
      <c r="H1107" s="2">
        <v>2.699087482871092</v>
      </c>
      <c r="I1107" s="2">
        <v>2.7234965573228154</v>
      </c>
      <c r="J1107" s="2">
        <v>2.747249075306283</v>
      </c>
      <c r="K1107" s="2">
        <v>2.7698033242046716</v>
      </c>
      <c r="L1107" s="2">
        <v>2.7904265934417278</v>
      </c>
      <c r="M1107" s="2">
        <v>2.8084010018859771</v>
      </c>
      <c r="N1107" s="2">
        <v>2.8233363819027755</v>
      </c>
      <c r="O1107" s="2">
        <v>2.8351601482228039</v>
      </c>
      <c r="P1107" s="2">
        <v>2.8440371409624454</v>
      </c>
      <c r="Q1107" s="2">
        <v>2.8502533711089297</v>
      </c>
      <c r="R1107" s="2">
        <v>2.8542142451270127</v>
      </c>
      <c r="S1107" s="2">
        <v>2.8563465058140012</v>
      </c>
      <c r="T1107" s="2">
        <v>2.8570796314302171</v>
      </c>
      <c r="U1107" s="2">
        <v>2.8568547285310362</v>
      </c>
      <c r="V1107" s="2">
        <v>2.8559270900241414</v>
      </c>
      <c r="W1107" s="2">
        <v>2.8543814666376424</v>
      </c>
      <c r="X1107" s="2">
        <v>2.8522983907492865</v>
      </c>
      <c r="Y1107" s="2">
        <v>2.8497535670475314</v>
      </c>
      <c r="Z1107" s="2">
        <v>2.8468068413365022</v>
      </c>
      <c r="AA1107" s="2">
        <v>2.8435148078559851</v>
      </c>
      <c r="AB1107" s="2">
        <v>2.8399340572926164</v>
      </c>
      <c r="AC1107" s="2">
        <v>2.8361203359770819</v>
      </c>
      <c r="AD1107" s="2">
        <v>2.8321274595380284</v>
      </c>
      <c r="AE1107" s="2">
        <v>2.8280089749517927</v>
      </c>
      <c r="AF1107" s="2">
        <v>2.823821415461647</v>
      </c>
      <c r="AG1107" s="2">
        <v>2.8196567272317345</v>
      </c>
      <c r="AH1107" s="2">
        <v>2.8156300391275839</v>
      </c>
      <c r="AI1107" s="2">
        <v>2.8118568817569081</v>
      </c>
      <c r="AJ1107" s="2">
        <v>2.8084527857274204</v>
      </c>
      <c r="AK1107" s="2">
        <v>2.8055341596496763</v>
      </c>
      <c r="AL1107" s="2">
        <v>2.8032381369140413</v>
      </c>
      <c r="AM1107" s="2">
        <v>2.8017212005641321</v>
      </c>
      <c r="AN1107" s="2">
        <v>2.8010785153924669</v>
      </c>
      <c r="AO1107" s="2">
        <v>2.8013259753152857</v>
      </c>
      <c r="AP1107" s="2">
        <v>2.8024743345706602</v>
      </c>
      <c r="AQ1107" s="2">
        <v>2.8045343473966562</v>
      </c>
      <c r="AR1107" s="2">
        <v>2.8075167680313431</v>
      </c>
      <c r="AS1107" s="2">
        <v>2.8114323507127899</v>
      </c>
      <c r="AT1107" s="2">
        <v>2.8162918496790645</v>
      </c>
      <c r="AU1107" s="2">
        <v>2.8220997271798649</v>
      </c>
    </row>
    <row r="1108" spans="1:47" x14ac:dyDescent="0.2">
      <c r="A1108" s="10">
        <v>38070</v>
      </c>
      <c r="B1108" s="2">
        <v>2.6524945543970397</v>
      </c>
      <c r="C1108" s="2">
        <v>2.6131474025867738</v>
      </c>
      <c r="D1108" s="2">
        <v>2.6083691071656703</v>
      </c>
      <c r="E1108" s="2">
        <v>2.626149536943295</v>
      </c>
      <c r="F1108" s="2">
        <v>2.653989199919065</v>
      </c>
      <c r="G1108" s="2">
        <v>2.6813362183424978</v>
      </c>
      <c r="H1108" s="2">
        <v>2.7069210524206877</v>
      </c>
      <c r="I1108" s="2">
        <v>2.7315196737423881</v>
      </c>
      <c r="J1108" s="2">
        <v>2.7551825234989513</v>
      </c>
      <c r="K1108" s="2">
        <v>2.7775047644580675</v>
      </c>
      <c r="L1108" s="2">
        <v>2.7978466504491015</v>
      </c>
      <c r="M1108" s="2">
        <v>2.815542259365992</v>
      </c>
      <c r="N1108" s="2">
        <v>2.8302400686386306</v>
      </c>
      <c r="O1108" s="2">
        <v>2.8418926905953938</v>
      </c>
      <c r="P1108" s="2">
        <v>2.85067308316329</v>
      </c>
      <c r="Q1108" s="2">
        <v>2.856862836489845</v>
      </c>
      <c r="R1108" s="2">
        <v>2.860862093153393</v>
      </c>
      <c r="S1108" s="2">
        <v>2.8630925022373033</v>
      </c>
      <c r="T1108" s="2">
        <v>2.8639794063375881</v>
      </c>
      <c r="U1108" s="2">
        <v>2.8639593115620818</v>
      </c>
      <c r="V1108" s="2">
        <v>2.8632807117927306</v>
      </c>
      <c r="W1108" s="2">
        <v>2.8620230610067519</v>
      </c>
      <c r="X1108" s="2">
        <v>2.8602617765267335</v>
      </c>
      <c r="Y1108" s="2">
        <v>2.8580671655566414</v>
      </c>
      <c r="Z1108" s="2">
        <v>2.8554930195149524</v>
      </c>
      <c r="AA1108" s="2">
        <v>2.8525897993756568</v>
      </c>
      <c r="AB1108" s="2">
        <v>2.8494079609065084</v>
      </c>
      <c r="AC1108" s="2">
        <v>2.8459968086318757</v>
      </c>
      <c r="AD1108" s="2">
        <v>2.8424030547671064</v>
      </c>
      <c r="AE1108" s="2">
        <v>2.8386730570631098</v>
      </c>
      <c r="AF1108" s="2">
        <v>2.8348565096682092</v>
      </c>
      <c r="AG1108" s="2">
        <v>2.8310418923493703</v>
      </c>
      <c r="AH1108" s="2">
        <v>2.8273427078537541</v>
      </c>
      <c r="AI1108" s="2">
        <v>2.8238728759781058</v>
      </c>
      <c r="AJ1108" s="2">
        <v>2.8207463165191644</v>
      </c>
      <c r="AK1108" s="2">
        <v>2.8180778175873344</v>
      </c>
      <c r="AL1108" s="2">
        <v>2.8160021385072569</v>
      </c>
      <c r="AM1108" s="2">
        <v>2.8146723276493177</v>
      </c>
      <c r="AN1108" s="2">
        <v>2.8141816786436329</v>
      </c>
      <c r="AO1108" s="2">
        <v>2.814547387784311</v>
      </c>
      <c r="AP1108" s="2">
        <v>2.8157818241135963</v>
      </c>
      <c r="AQ1108" s="2">
        <v>2.8178973566737335</v>
      </c>
      <c r="AR1108" s="2">
        <v>2.8209063545069677</v>
      </c>
      <c r="AS1108" s="2">
        <v>2.8248211866555426</v>
      </c>
      <c r="AT1108" s="2">
        <v>2.8296542221617047</v>
      </c>
      <c r="AU1108" s="2">
        <v>2.8354113646799322</v>
      </c>
    </row>
    <row r="1109" spans="1:47" x14ac:dyDescent="0.2">
      <c r="A1109" s="10">
        <v>38071</v>
      </c>
      <c r="B1109" s="2">
        <v>2.6436818516573708</v>
      </c>
      <c r="C1109" s="2">
        <v>2.614063074177146</v>
      </c>
      <c r="D1109" s="2">
        <v>2.6170047937151564</v>
      </c>
      <c r="E1109" s="2">
        <v>2.6405984334018227</v>
      </c>
      <c r="F1109" s="2">
        <v>2.6725730401987993</v>
      </c>
      <c r="G1109" s="2">
        <v>2.7026100875988242</v>
      </c>
      <c r="H1109" s="2">
        <v>2.7297046509029936</v>
      </c>
      <c r="I1109" s="2">
        <v>2.7548399086928184</v>
      </c>
      <c r="J1109" s="2">
        <v>2.7782696093980075</v>
      </c>
      <c r="K1109" s="2">
        <v>2.799796503981141</v>
      </c>
      <c r="L1109" s="2">
        <v>2.8189668448607721</v>
      </c>
      <c r="M1109" s="2">
        <v>2.8352700413229432</v>
      </c>
      <c r="N1109" s="2">
        <v>2.8485058465033282</v>
      </c>
      <c r="O1109" s="2">
        <v>2.8587643687494277</v>
      </c>
      <c r="P1109" s="2">
        <v>2.8663197974275136</v>
      </c>
      <c r="Q1109" s="2">
        <v>2.8715220211379164</v>
      </c>
      <c r="R1109" s="2">
        <v>2.8748081655802213</v>
      </c>
      <c r="S1109" s="2">
        <v>2.8766200205950998</v>
      </c>
      <c r="T1109" s="2">
        <v>2.8773807391409862</v>
      </c>
      <c r="U1109" s="2">
        <v>2.8775205556390002</v>
      </c>
      <c r="V1109" s="2">
        <v>2.8772580899597213</v>
      </c>
      <c r="W1109" s="2">
        <v>2.8766279961067656</v>
      </c>
      <c r="X1109" s="2">
        <v>2.8756606827607807</v>
      </c>
      <c r="Y1109" s="2">
        <v>2.8743860193295268</v>
      </c>
      <c r="Z1109" s="2">
        <v>2.8728321603692688</v>
      </c>
      <c r="AA1109" s="2">
        <v>2.8710269203398564</v>
      </c>
      <c r="AB1109" s="2">
        <v>2.8689981023975517</v>
      </c>
      <c r="AC1109" s="2">
        <v>2.8667711787354349</v>
      </c>
      <c r="AD1109" s="2">
        <v>2.864366452613984</v>
      </c>
      <c r="AE1109" s="2">
        <v>2.8618035327982314</v>
      </c>
      <c r="AF1109" s="2">
        <v>2.8591066885762384</v>
      </c>
      <c r="AG1109" s="2">
        <v>2.8563533073375522</v>
      </c>
      <c r="AH1109" s="2">
        <v>2.8536545492880827</v>
      </c>
      <c r="AI1109" s="2">
        <v>2.8511221156035904</v>
      </c>
      <c r="AJ1109" s="2">
        <v>2.8488677074598296</v>
      </c>
      <c r="AK1109" s="2">
        <v>2.847004002122044</v>
      </c>
      <c r="AL1109" s="2">
        <v>2.8456655581344226</v>
      </c>
      <c r="AM1109" s="2">
        <v>2.8450067985267609</v>
      </c>
      <c r="AN1109" s="2">
        <v>2.8451234655753748</v>
      </c>
      <c r="AO1109" s="2">
        <v>2.8460375547602266</v>
      </c>
      <c r="AP1109" s="2">
        <v>2.8477664853788101</v>
      </c>
      <c r="AQ1109" s="2">
        <v>2.8503276767286243</v>
      </c>
      <c r="AR1109" s="2">
        <v>2.8537385481071627</v>
      </c>
      <c r="AS1109" s="2">
        <v>2.8580165188119224</v>
      </c>
      <c r="AT1109" s="2">
        <v>2.8631790081403992</v>
      </c>
      <c r="AU1109" s="2">
        <v>2.8692366563186606</v>
      </c>
    </row>
    <row r="1110" spans="1:47" x14ac:dyDescent="0.2">
      <c r="A1110" s="10">
        <v>38072</v>
      </c>
      <c r="B1110" s="2">
        <v>2.6428285724534311</v>
      </c>
      <c r="C1110" s="2">
        <v>2.614914438042427</v>
      </c>
      <c r="D1110" s="2">
        <v>2.6208256204040246</v>
      </c>
      <c r="E1110" s="2">
        <v>2.6481040128992865</v>
      </c>
      <c r="F1110" s="2">
        <v>2.6839404858013016</v>
      </c>
      <c r="G1110" s="2">
        <v>2.7176573516691809</v>
      </c>
      <c r="H1110" s="2">
        <v>2.7481178306657874</v>
      </c>
      <c r="I1110" s="2">
        <v>2.7761457149131483</v>
      </c>
      <c r="J1110" s="2">
        <v>2.8018969403112233</v>
      </c>
      <c r="K1110" s="2">
        <v>2.8251303063503119</v>
      </c>
      <c r="L1110" s="2">
        <v>2.8453760021371166</v>
      </c>
      <c r="M1110" s="2">
        <v>2.8621401165997278</v>
      </c>
      <c r="N1110" s="2">
        <v>2.8752661428588668</v>
      </c>
      <c r="O1110" s="2">
        <v>2.8849156305906396</v>
      </c>
      <c r="P1110" s="2">
        <v>2.8914422391082057</v>
      </c>
      <c r="Q1110" s="2">
        <v>2.8952717639586396</v>
      </c>
      <c r="R1110" s="2">
        <v>2.8969269254217354</v>
      </c>
      <c r="S1110" s="2">
        <v>2.8969337639011297</v>
      </c>
      <c r="T1110" s="2">
        <v>2.8957963226361678</v>
      </c>
      <c r="U1110" s="2">
        <v>2.8940261036496699</v>
      </c>
      <c r="V1110" s="2">
        <v>2.8919004312311687</v>
      </c>
      <c r="W1110" s="2">
        <v>2.8895024948590127</v>
      </c>
      <c r="X1110" s="2">
        <v>2.8869114713343214</v>
      </c>
      <c r="Y1110" s="2">
        <v>2.8841966518611555</v>
      </c>
      <c r="Z1110" s="2">
        <v>2.881397380893449</v>
      </c>
      <c r="AA1110" s="2">
        <v>2.8785473537779471</v>
      </c>
      <c r="AB1110" s="2">
        <v>2.8756802456179904</v>
      </c>
      <c r="AC1110" s="2">
        <v>2.8728263048227722</v>
      </c>
      <c r="AD1110" s="2">
        <v>2.870008520907902</v>
      </c>
      <c r="AE1110" s="2">
        <v>2.8672489584523531</v>
      </c>
      <c r="AF1110" s="2">
        <v>2.8645737767401043</v>
      </c>
      <c r="AG1110" s="2">
        <v>2.8620531492083412</v>
      </c>
      <c r="AH1110" s="2">
        <v>2.8597840302386022</v>
      </c>
      <c r="AI1110" s="2">
        <v>2.8578637532963933</v>
      </c>
      <c r="AJ1110" s="2">
        <v>2.8563896518472225</v>
      </c>
      <c r="AK1110" s="2">
        <v>2.8554601206732935</v>
      </c>
      <c r="AL1110" s="2">
        <v>2.8551956188451006</v>
      </c>
      <c r="AM1110" s="2">
        <v>2.8557355737681402</v>
      </c>
      <c r="AN1110" s="2">
        <v>2.8571606228707029</v>
      </c>
      <c r="AO1110" s="2">
        <v>2.8594807292337112</v>
      </c>
      <c r="AP1110" s="2">
        <v>2.8627017556020089</v>
      </c>
      <c r="AQ1110" s="2">
        <v>2.8668295647204434</v>
      </c>
      <c r="AR1110" s="2">
        <v>2.8718700193338584</v>
      </c>
      <c r="AS1110" s="2">
        <v>2.8778289821870984</v>
      </c>
      <c r="AT1110" s="2">
        <v>2.8847123160250083</v>
      </c>
      <c r="AU1110" s="2">
        <v>2.8925190316203273</v>
      </c>
    </row>
    <row r="1111" spans="1:47" x14ac:dyDescent="0.2">
      <c r="A1111" s="10">
        <v>38075</v>
      </c>
      <c r="B1111" s="2">
        <v>2.6857955180172675</v>
      </c>
      <c r="C1111" s="2">
        <v>2.6634631847604293</v>
      </c>
      <c r="D1111" s="2">
        <v>2.6738756587235559</v>
      </c>
      <c r="E1111" s="2">
        <v>2.70484864047511</v>
      </c>
      <c r="F1111" s="2">
        <v>2.7438303750358561</v>
      </c>
      <c r="G1111" s="2">
        <v>2.7803264314422846</v>
      </c>
      <c r="H1111" s="2">
        <v>2.8130253831395549</v>
      </c>
      <c r="I1111" s="2">
        <v>2.8424743761453448</v>
      </c>
      <c r="J1111" s="2">
        <v>2.8686361232343653</v>
      </c>
      <c r="K1111" s="2">
        <v>2.8911401309773685</v>
      </c>
      <c r="L1111" s="2">
        <v>2.9094875059448588</v>
      </c>
      <c r="M1111" s="2">
        <v>2.9232612391327093</v>
      </c>
      <c r="N1111" s="2">
        <v>2.9324352644605245</v>
      </c>
      <c r="O1111" s="2">
        <v>2.9373399183420581</v>
      </c>
      <c r="P1111" s="2">
        <v>2.9385140699410273</v>
      </c>
      <c r="Q1111" s="2">
        <v>2.9365683455133933</v>
      </c>
      <c r="R1111" s="2">
        <v>2.932202761494358</v>
      </c>
      <c r="S1111" s="2">
        <v>2.9261059336512258</v>
      </c>
      <c r="T1111" s="2">
        <v>2.9189202486882473</v>
      </c>
      <c r="U1111" s="2">
        <v>2.9112737915590241</v>
      </c>
      <c r="V1111" s="2">
        <v>2.9035452636914347</v>
      </c>
      <c r="W1111" s="2">
        <v>2.8959334998615818</v>
      </c>
      <c r="X1111" s="2">
        <v>2.8886338498860873</v>
      </c>
      <c r="Y1111" s="2">
        <v>2.8818000261785244</v>
      </c>
      <c r="Z1111" s="2">
        <v>2.8754616226617866</v>
      </c>
      <c r="AA1111" s="2">
        <v>2.8696252085873004</v>
      </c>
      <c r="AB1111" s="2">
        <v>2.8642973675804195</v>
      </c>
      <c r="AC1111" s="2">
        <v>2.8594869698319223</v>
      </c>
      <c r="AD1111" s="2">
        <v>2.8552076562694815</v>
      </c>
      <c r="AE1111" s="2">
        <v>2.8514736649797183</v>
      </c>
      <c r="AF1111" s="2">
        <v>2.8483009834987754</v>
      </c>
      <c r="AG1111" s="2">
        <v>2.8457240449754053</v>
      </c>
      <c r="AH1111" s="2">
        <v>2.8437883422174446</v>
      </c>
      <c r="AI1111" s="2">
        <v>2.8425395180199464</v>
      </c>
      <c r="AJ1111" s="2">
        <v>2.8420232151779707</v>
      </c>
      <c r="AK1111" s="2">
        <v>2.8422860817714968</v>
      </c>
      <c r="AL1111" s="2">
        <v>2.8433951571075586</v>
      </c>
      <c r="AM1111" s="2">
        <v>2.8454351790840846</v>
      </c>
      <c r="AN1111" s="2">
        <v>2.8484518413600393</v>
      </c>
      <c r="AO1111" s="2">
        <v>2.8524443515591966</v>
      </c>
      <c r="AP1111" s="2">
        <v>2.8574092811248066</v>
      </c>
      <c r="AQ1111" s="2">
        <v>2.8633432015001175</v>
      </c>
      <c r="AR1111" s="2">
        <v>2.870242684128379</v>
      </c>
      <c r="AS1111" s="2">
        <v>2.8781043004528395</v>
      </c>
      <c r="AT1111" s="2">
        <v>2.8869246219167493</v>
      </c>
      <c r="AU1111" s="2">
        <v>2.8966938393384027</v>
      </c>
    </row>
    <row r="1112" spans="1:47" x14ac:dyDescent="0.2">
      <c r="A1112" s="10">
        <v>38076</v>
      </c>
      <c r="B1112" s="2">
        <v>2.6798954882962138</v>
      </c>
      <c r="C1112" s="2">
        <v>2.6610367682129246</v>
      </c>
      <c r="D1112" s="2">
        <v>2.6747605673670636</v>
      </c>
      <c r="E1112" s="2">
        <v>2.708725943237817</v>
      </c>
      <c r="F1112" s="2">
        <v>2.7502775272289148</v>
      </c>
      <c r="G1112" s="2">
        <v>2.7889083791735008</v>
      </c>
      <c r="H1112" s="2">
        <v>2.8233325191757994</v>
      </c>
      <c r="I1112" s="2">
        <v>2.8540831782893799</v>
      </c>
      <c r="J1112" s="2">
        <v>2.8811200456874233</v>
      </c>
      <c r="K1112" s="2">
        <v>2.9040818181283008</v>
      </c>
      <c r="L1112" s="2">
        <v>2.9224808805677784</v>
      </c>
      <c r="M1112" s="2">
        <v>2.9359120932911296</v>
      </c>
      <c r="N1112" s="2">
        <v>2.9443679308250688</v>
      </c>
      <c r="O1112" s="2">
        <v>2.9482036894430088</v>
      </c>
      <c r="P1112" s="2">
        <v>2.947983218845184</v>
      </c>
      <c r="Q1112" s="2">
        <v>2.944342776376732</v>
      </c>
      <c r="R1112" s="2">
        <v>2.938017529986654</v>
      </c>
      <c r="S1112" s="2">
        <v>2.9297400598559178</v>
      </c>
      <c r="T1112" s="2">
        <v>2.9202109811649146</v>
      </c>
      <c r="U1112" s="2">
        <v>2.9101161589331599</v>
      </c>
      <c r="V1112" s="2">
        <v>2.8998976433551711</v>
      </c>
      <c r="W1112" s="2">
        <v>2.8898254079721748</v>
      </c>
      <c r="X1112" s="2">
        <v>2.8801661373904306</v>
      </c>
      <c r="Y1112" s="2">
        <v>2.8711312483426896</v>
      </c>
      <c r="Z1112" s="2">
        <v>2.862770033782212</v>
      </c>
      <c r="AA1112" s="2">
        <v>2.8551022121785929</v>
      </c>
      <c r="AB1112" s="2">
        <v>2.8481475008120767</v>
      </c>
      <c r="AC1112" s="2">
        <v>2.8419254388606729</v>
      </c>
      <c r="AD1112" s="2">
        <v>2.8364551994926783</v>
      </c>
      <c r="AE1112" s="2">
        <v>2.8317559108747967</v>
      </c>
      <c r="AF1112" s="2">
        <v>2.8278468463268456</v>
      </c>
      <c r="AG1112" s="2">
        <v>2.8247487805422389</v>
      </c>
      <c r="AH1112" s="2">
        <v>2.8224833752505676</v>
      </c>
      <c r="AI1112" s="2">
        <v>2.8210723036970471</v>
      </c>
      <c r="AJ1112" s="2">
        <v>2.8205372391268888</v>
      </c>
      <c r="AK1112" s="2">
        <v>2.8209010533000862</v>
      </c>
      <c r="AL1112" s="2">
        <v>2.8222103433452146</v>
      </c>
      <c r="AM1112" s="2">
        <v>2.8245322951785781</v>
      </c>
      <c r="AN1112" s="2">
        <v>2.82789931548115</v>
      </c>
      <c r="AO1112" s="2">
        <v>2.8323027998795549</v>
      </c>
      <c r="AP1112" s="2">
        <v>2.8377318712098725</v>
      </c>
      <c r="AQ1112" s="2">
        <v>2.844175652308186</v>
      </c>
      <c r="AR1112" s="2">
        <v>2.8516232660105745</v>
      </c>
      <c r="AS1112" s="2">
        <v>2.8600638351531185</v>
      </c>
      <c r="AT1112" s="2">
        <v>2.8694864825719009</v>
      </c>
      <c r="AU1112" s="2">
        <v>2.8798739459180007</v>
      </c>
    </row>
    <row r="1113" spans="1:47" x14ac:dyDescent="0.2">
      <c r="A1113" s="10">
        <v>38077</v>
      </c>
      <c r="B1113" s="2">
        <v>2.6713703297395464</v>
      </c>
      <c r="C1113" s="2">
        <v>2.65309673161225</v>
      </c>
      <c r="D1113" s="2">
        <v>2.6666522331030063</v>
      </c>
      <c r="E1113" s="2">
        <v>2.6996774115879041</v>
      </c>
      <c r="F1113" s="2">
        <v>2.7396416278262943</v>
      </c>
      <c r="G1113" s="2">
        <v>2.7762296313069506</v>
      </c>
      <c r="H1113" s="2">
        <v>2.8084577910762318</v>
      </c>
      <c r="I1113" s="2">
        <v>2.8371275182183853</v>
      </c>
      <c r="J1113" s="2">
        <v>2.8624166890680298</v>
      </c>
      <c r="K1113" s="2">
        <v>2.8841502021007739</v>
      </c>
      <c r="L1113" s="2">
        <v>2.9019608597394062</v>
      </c>
      <c r="M1113" s="2">
        <v>2.9154920119548242</v>
      </c>
      <c r="N1113" s="2">
        <v>2.9247441375607695</v>
      </c>
      <c r="O1113" s="2">
        <v>2.9300393298612786</v>
      </c>
      <c r="P1113" s="2">
        <v>2.9318722328253313</v>
      </c>
      <c r="Q1113" s="2">
        <v>2.9307922996806419</v>
      </c>
      <c r="R1113" s="2">
        <v>2.9274300728909521</v>
      </c>
      <c r="S1113" s="2">
        <v>2.9224104781097444</v>
      </c>
      <c r="T1113" s="2">
        <v>2.9163268430281484</v>
      </c>
      <c r="U1113" s="2">
        <v>2.9097653702577047</v>
      </c>
      <c r="V1113" s="2">
        <v>2.9030647047438247</v>
      </c>
      <c r="W1113" s="2">
        <v>2.8963817154118487</v>
      </c>
      <c r="X1113" s="2">
        <v>2.8898698666006175</v>
      </c>
      <c r="Y1113" s="2">
        <v>2.8836545017382065</v>
      </c>
      <c r="Z1113" s="2">
        <v>2.8777797859540994</v>
      </c>
      <c r="AA1113" s="2">
        <v>2.8722753227581839</v>
      </c>
      <c r="AB1113" s="2">
        <v>2.8671706943815805</v>
      </c>
      <c r="AC1113" s="2">
        <v>2.8624924788276309</v>
      </c>
      <c r="AD1113" s="2">
        <v>2.8582611728553506</v>
      </c>
      <c r="AE1113" s="2">
        <v>2.8544965388369161</v>
      </c>
      <c r="AF1113" s="2">
        <v>2.8512207163900394</v>
      </c>
      <c r="AG1113" s="2">
        <v>2.8484799693913385</v>
      </c>
      <c r="AH1113" s="2">
        <v>2.8463346059955295</v>
      </c>
      <c r="AI1113" s="2">
        <v>2.8448451087332871</v>
      </c>
      <c r="AJ1113" s="2">
        <v>2.8440719601352846</v>
      </c>
      <c r="AK1113" s="2">
        <v>2.844076990871133</v>
      </c>
      <c r="AL1113" s="2">
        <v>2.8449480825284428</v>
      </c>
      <c r="AM1113" s="2">
        <v>2.8467948713705207</v>
      </c>
      <c r="AN1113" s="2">
        <v>2.8496748801734091</v>
      </c>
      <c r="AO1113" s="2">
        <v>2.8535854558823965</v>
      </c>
      <c r="AP1113" s="2">
        <v>2.858520687114364</v>
      </c>
      <c r="AQ1113" s="2">
        <v>2.8644746624861952</v>
      </c>
      <c r="AR1113" s="2">
        <v>2.8714414706147702</v>
      </c>
      <c r="AS1113" s="2">
        <v>2.8794152001169739</v>
      </c>
      <c r="AT1113" s="2">
        <v>2.8883899396096862</v>
      </c>
      <c r="AU1113" s="2">
        <v>2.8983527682361285</v>
      </c>
    </row>
    <row r="1114" spans="1:47" x14ac:dyDescent="0.2">
      <c r="A1114" s="10">
        <v>38078</v>
      </c>
      <c r="B1114" s="2">
        <v>2.6853877133329429</v>
      </c>
      <c r="C1114" s="2">
        <v>2.6634418435592857</v>
      </c>
      <c r="D1114" s="2">
        <v>2.6749973210241409</v>
      </c>
      <c r="E1114" s="2">
        <v>2.7071583268734742</v>
      </c>
      <c r="F1114" s="2">
        <v>2.7468298849032826</v>
      </c>
      <c r="G1114" s="2">
        <v>2.7832784193402476</v>
      </c>
      <c r="H1114" s="2">
        <v>2.8153673719619361</v>
      </c>
      <c r="I1114" s="2">
        <v>2.8438158528733197</v>
      </c>
      <c r="J1114" s="2">
        <v>2.8687626873660386</v>
      </c>
      <c r="K1114" s="2">
        <v>2.8900222492244554</v>
      </c>
      <c r="L1114" s="2">
        <v>2.9072210986029416</v>
      </c>
      <c r="M1114" s="2">
        <v>2.9200029194349919</v>
      </c>
      <c r="N1114" s="2">
        <v>2.9283728150194288</v>
      </c>
      <c r="O1114" s="2">
        <v>2.9326600682231798</v>
      </c>
      <c r="P1114" s="2">
        <v>2.933375033683395</v>
      </c>
      <c r="Q1114" s="2">
        <v>2.9310894950572588</v>
      </c>
      <c r="R1114" s="2">
        <v>2.9264572000417273</v>
      </c>
      <c r="S1114" s="2">
        <v>2.9201240993394673</v>
      </c>
      <c r="T1114" s="2">
        <v>2.9127013491244931</v>
      </c>
      <c r="U1114" s="2">
        <v>2.904788713843268</v>
      </c>
      <c r="V1114" s="2">
        <v>2.8967447819325534</v>
      </c>
      <c r="W1114" s="2">
        <v>2.8887582473362343</v>
      </c>
      <c r="X1114" s="2">
        <v>2.8810147636087109</v>
      </c>
      <c r="Y1114" s="2">
        <v>2.8736644497401027</v>
      </c>
      <c r="Z1114" s="2">
        <v>2.8667564729755188</v>
      </c>
      <c r="AA1114" s="2">
        <v>2.8603221944968045</v>
      </c>
      <c r="AB1114" s="2">
        <v>2.8543929381752706</v>
      </c>
      <c r="AC1114" s="2">
        <v>2.8489950538247801</v>
      </c>
      <c r="AD1114" s="2">
        <v>2.8441449733310611</v>
      </c>
      <c r="AE1114" s="2">
        <v>2.8398579522840759</v>
      </c>
      <c r="AF1114" s="2">
        <v>2.8361512855198336</v>
      </c>
      <c r="AG1114" s="2">
        <v>2.8330625733619579</v>
      </c>
      <c r="AH1114" s="2">
        <v>2.8306410638289385</v>
      </c>
      <c r="AI1114" s="2">
        <v>2.8289361431264144</v>
      </c>
      <c r="AJ1114" s="2">
        <v>2.8279971974600269</v>
      </c>
      <c r="AK1114" s="2">
        <v>2.8278749032143256</v>
      </c>
      <c r="AL1114" s="2">
        <v>2.8286442788623827</v>
      </c>
      <c r="AM1114" s="2">
        <v>2.830400362928791</v>
      </c>
      <c r="AN1114" s="2">
        <v>2.8331910149648056</v>
      </c>
      <c r="AO1114" s="2">
        <v>2.8370103942342557</v>
      </c>
      <c r="AP1114" s="2">
        <v>2.841849819663806</v>
      </c>
      <c r="AQ1114" s="2">
        <v>2.8477006101801159</v>
      </c>
      <c r="AR1114" s="2">
        <v>2.8545540847098509</v>
      </c>
      <c r="AS1114" s="2">
        <v>2.8624015621796701</v>
      </c>
      <c r="AT1114" s="2">
        <v>2.8712343615162368</v>
      </c>
      <c r="AU1114" s="2">
        <v>2.8810367588445174</v>
      </c>
    </row>
    <row r="1115" spans="1:47" x14ac:dyDescent="0.2">
      <c r="A1115" s="10">
        <v>38079</v>
      </c>
      <c r="B1115" s="2">
        <v>2.7468141924666787</v>
      </c>
      <c r="C1115" s="2">
        <v>2.7247352092946606</v>
      </c>
      <c r="D1115" s="2">
        <v>2.7392811194616193</v>
      </c>
      <c r="E1115" s="2">
        <v>2.7763208358925477</v>
      </c>
      <c r="F1115" s="2">
        <v>2.8216209661713325</v>
      </c>
      <c r="G1115" s="2">
        <v>2.8636389448943151</v>
      </c>
      <c r="H1115" s="2">
        <v>2.9008418461877112</v>
      </c>
      <c r="I1115" s="2">
        <v>2.933601945736132</v>
      </c>
      <c r="J1115" s="2">
        <v>2.9618072517209533</v>
      </c>
      <c r="K1115" s="2">
        <v>2.9850909002594088</v>
      </c>
      <c r="L1115" s="2">
        <v>3.0029687807772873</v>
      </c>
      <c r="M1115" s="2">
        <v>3.0150568395325532</v>
      </c>
      <c r="N1115" s="2">
        <v>3.0213871794070482</v>
      </c>
      <c r="O1115" s="2">
        <v>3.0223740598977442</v>
      </c>
      <c r="P1115" s="2">
        <v>3.0186587925772761</v>
      </c>
      <c r="Q1115" s="2">
        <v>3.0109673189854309</v>
      </c>
      <c r="R1115" s="2">
        <v>3.0001321171880679</v>
      </c>
      <c r="S1115" s="2">
        <v>2.9869811273537161</v>
      </c>
      <c r="T1115" s="2">
        <v>2.9723096218923906</v>
      </c>
      <c r="U1115" s="2">
        <v>2.9568922689250923</v>
      </c>
      <c r="V1115" s="2">
        <v>2.941248648804919</v>
      </c>
      <c r="W1115" s="2">
        <v>2.9257335509251079</v>
      </c>
      <c r="X1115" s="2">
        <v>2.9106990238188466</v>
      </c>
      <c r="Y1115" s="2">
        <v>2.8964263657670868</v>
      </c>
      <c r="Z1115" s="2">
        <v>2.8830052535856892</v>
      </c>
      <c r="AA1115" s="2">
        <v>2.8704932383289008</v>
      </c>
      <c r="AB1115" s="2">
        <v>2.8589477906696135</v>
      </c>
      <c r="AC1115" s="2">
        <v>2.8484172829274064</v>
      </c>
      <c r="AD1115" s="2">
        <v>2.8389327450472872</v>
      </c>
      <c r="AE1115" s="2">
        <v>2.8305232594694916</v>
      </c>
      <c r="AF1115" s="2">
        <v>2.8232165871019674</v>
      </c>
      <c r="AG1115" s="2">
        <v>2.8170280500693785</v>
      </c>
      <c r="AH1115" s="2">
        <v>2.811966145924222</v>
      </c>
      <c r="AI1115" s="2">
        <v>2.8080393020035244</v>
      </c>
      <c r="AJ1115" s="2">
        <v>2.8052559456443156</v>
      </c>
      <c r="AK1115" s="2">
        <v>2.8036255646863921</v>
      </c>
      <c r="AL1115" s="2">
        <v>2.8031762960402729</v>
      </c>
      <c r="AM1115" s="2">
        <v>2.8039509652096841</v>
      </c>
      <c r="AN1115" s="2">
        <v>2.8059604561589016</v>
      </c>
      <c r="AO1115" s="2">
        <v>2.8091808150655395</v>
      </c>
      <c r="AP1115" s="2">
        <v>2.8135863728939681</v>
      </c>
      <c r="AQ1115" s="2">
        <v>2.8191514606085586</v>
      </c>
      <c r="AR1115" s="2">
        <v>2.8258504091736834</v>
      </c>
      <c r="AS1115" s="2">
        <v>2.8336575495537133</v>
      </c>
      <c r="AT1115" s="2">
        <v>2.842547212713022</v>
      </c>
      <c r="AU1115" s="2">
        <v>2.852486882957276</v>
      </c>
    </row>
    <row r="1116" spans="1:47" x14ac:dyDescent="0.2">
      <c r="A1116" s="10">
        <v>38082</v>
      </c>
      <c r="B1116" s="2">
        <v>2.7598189199685308</v>
      </c>
      <c r="C1116" s="2">
        <v>2.7543222865587085</v>
      </c>
      <c r="D1116" s="2">
        <v>2.7812694001866625</v>
      </c>
      <c r="E1116" s="2">
        <v>2.8272316516650227</v>
      </c>
      <c r="F1116" s="2">
        <v>2.8786548702981838</v>
      </c>
      <c r="G1116" s="2">
        <v>2.9245572308157946</v>
      </c>
      <c r="H1116" s="2">
        <v>2.9637362164150329</v>
      </c>
      <c r="I1116" s="2">
        <v>2.9967828660520133</v>
      </c>
      <c r="J1116" s="2">
        <v>3.023804754399547</v>
      </c>
      <c r="K1116" s="2">
        <v>3.0446608536004938</v>
      </c>
      <c r="L1116" s="2">
        <v>3.0591051332239561</v>
      </c>
      <c r="M1116" s="2">
        <v>3.0670081233856026</v>
      </c>
      <c r="N1116" s="2">
        <v>3.0686782950760527</v>
      </c>
      <c r="O1116" s="2">
        <v>3.0648037321674759</v>
      </c>
      <c r="P1116" s="2">
        <v>3.0562571184928129</v>
      </c>
      <c r="Q1116" s="2">
        <v>3.0439503308035061</v>
      </c>
      <c r="R1116" s="2">
        <v>3.0288509981945451</v>
      </c>
      <c r="S1116" s="2">
        <v>3.0118835650434139</v>
      </c>
      <c r="T1116" s="2">
        <v>2.9938881515086657</v>
      </c>
      <c r="U1116" s="2">
        <v>2.9756689029140455</v>
      </c>
      <c r="V1116" s="2">
        <v>2.9577207419475124</v>
      </c>
      <c r="W1116" s="2">
        <v>2.9403480095036136</v>
      </c>
      <c r="X1116" s="2">
        <v>2.9238520261079946</v>
      </c>
      <c r="Y1116" s="2">
        <v>2.90846637070225</v>
      </c>
      <c r="Z1116" s="2">
        <v>2.8942440344239149</v>
      </c>
      <c r="AA1116" s="2">
        <v>2.8812082428323951</v>
      </c>
      <c r="AB1116" s="2">
        <v>2.8693821282488869</v>
      </c>
      <c r="AC1116" s="2">
        <v>2.8587788037897259</v>
      </c>
      <c r="AD1116" s="2">
        <v>2.8493925684118189</v>
      </c>
      <c r="AE1116" s="2">
        <v>2.8412156467744349</v>
      </c>
      <c r="AF1116" s="2">
        <v>2.834240757856727</v>
      </c>
      <c r="AG1116" s="2">
        <v>2.8284651877803344</v>
      </c>
      <c r="AH1116" s="2">
        <v>2.8238886914003212</v>
      </c>
      <c r="AI1116" s="2">
        <v>2.8205110477418294</v>
      </c>
      <c r="AJ1116" s="2">
        <v>2.8183320358300037</v>
      </c>
      <c r="AK1116" s="2">
        <v>2.8173526568239318</v>
      </c>
      <c r="AL1116" s="2">
        <v>2.8175949139224481</v>
      </c>
      <c r="AM1116" s="2">
        <v>2.8190972200892546</v>
      </c>
      <c r="AN1116" s="2">
        <v>2.8218661255742123</v>
      </c>
      <c r="AO1116" s="2">
        <v>2.8258738748668968</v>
      </c>
      <c r="AP1116" s="2">
        <v>2.8310910640860714</v>
      </c>
      <c r="AQ1116" s="2">
        <v>2.8374882893505013</v>
      </c>
      <c r="AR1116" s="2">
        <v>2.845036146778952</v>
      </c>
      <c r="AS1116" s="2">
        <v>2.8537052324901886</v>
      </c>
      <c r="AT1116" s="2">
        <v>2.8634661426029782</v>
      </c>
      <c r="AU1116" s="2">
        <v>2.8742824999481726</v>
      </c>
    </row>
    <row r="1117" spans="1:47" x14ac:dyDescent="0.2">
      <c r="A1117" s="10">
        <v>38083</v>
      </c>
      <c r="B1117" s="2">
        <v>2.7368421539977201</v>
      </c>
      <c r="C1117" s="2">
        <v>2.7353075951163861</v>
      </c>
      <c r="D1117" s="2">
        <v>2.7642420858491805</v>
      </c>
      <c r="E1117" s="2">
        <v>2.8106335901842177</v>
      </c>
      <c r="F1117" s="2">
        <v>2.8614663686548996</v>
      </c>
      <c r="G1117" s="2">
        <v>2.9062660131067943</v>
      </c>
      <c r="H1117" s="2">
        <v>2.9441885110727082</v>
      </c>
      <c r="I1117" s="2">
        <v>2.9760628903401405</v>
      </c>
      <c r="J1117" s="2">
        <v>3.0021552892829262</v>
      </c>
      <c r="K1117" s="2">
        <v>3.0224352203338634</v>
      </c>
      <c r="L1117" s="2">
        <v>3.0367107894927652</v>
      </c>
      <c r="M1117" s="2">
        <v>3.0448696647901725</v>
      </c>
      <c r="N1117" s="2">
        <v>3.0472212745329585</v>
      </c>
      <c r="O1117" s="2">
        <v>3.0444371880144372</v>
      </c>
      <c r="P1117" s="2">
        <v>3.0373663705210179</v>
      </c>
      <c r="Q1117" s="2">
        <v>3.0268920845630065</v>
      </c>
      <c r="R1117" s="2">
        <v>3.0139360099972756</v>
      </c>
      <c r="S1117" s="2">
        <v>2.9993654647039678</v>
      </c>
      <c r="T1117" s="2">
        <v>2.9839508567158646</v>
      </c>
      <c r="U1117" s="2">
        <v>2.9684367189787664</v>
      </c>
      <c r="V1117" s="2">
        <v>2.9532389726236303</v>
      </c>
      <c r="W1117" s="2">
        <v>2.9385634620054057</v>
      </c>
      <c r="X1117" s="2">
        <v>2.9246129538794556</v>
      </c>
      <c r="Y1117" s="2">
        <v>2.9115417155609222</v>
      </c>
      <c r="Z1117" s="2">
        <v>2.8993767510836088</v>
      </c>
      <c r="AA1117" s="2">
        <v>2.8881244426724511</v>
      </c>
      <c r="AB1117" s="2">
        <v>2.8777910798710939</v>
      </c>
      <c r="AC1117" s="2">
        <v>2.8683734858317185</v>
      </c>
      <c r="AD1117" s="2">
        <v>2.8598509709305695</v>
      </c>
      <c r="AE1117" s="2">
        <v>2.8522009500680108</v>
      </c>
      <c r="AF1117" s="2">
        <v>2.8454043917757827</v>
      </c>
      <c r="AG1117" s="2">
        <v>2.8394744965027869</v>
      </c>
      <c r="AH1117" s="2">
        <v>2.8344416293326447</v>
      </c>
      <c r="AI1117" s="2">
        <v>2.8303363150822549</v>
      </c>
      <c r="AJ1117" s="2">
        <v>2.8271890785685256</v>
      </c>
      <c r="AK1117" s="2">
        <v>2.8250316423664641</v>
      </c>
      <c r="AL1117" s="2">
        <v>2.8239158476445692</v>
      </c>
      <c r="AM1117" s="2">
        <v>2.823908569736413</v>
      </c>
      <c r="AN1117" s="2">
        <v>2.8250359295219827</v>
      </c>
      <c r="AO1117" s="2">
        <v>2.8272809952229387</v>
      </c>
      <c r="AP1117" s="2">
        <v>2.8306248166886103</v>
      </c>
      <c r="AQ1117" s="2">
        <v>2.8350484437683274</v>
      </c>
      <c r="AR1117" s="2">
        <v>2.8405329263114192</v>
      </c>
      <c r="AS1117" s="2">
        <v>2.8470593141672134</v>
      </c>
      <c r="AT1117" s="2">
        <v>2.8546086571850422</v>
      </c>
      <c r="AU1117" s="2">
        <v>2.8631546780851056</v>
      </c>
    </row>
    <row r="1118" spans="1:47" x14ac:dyDescent="0.2">
      <c r="A1118" s="10">
        <v>38084</v>
      </c>
      <c r="B1118" s="2">
        <v>2.6994079195352052</v>
      </c>
      <c r="C1118" s="2">
        <v>2.7029336854369275</v>
      </c>
      <c r="D1118" s="2">
        <v>2.7360684838889471</v>
      </c>
      <c r="E1118" s="2">
        <v>2.7857194506830956</v>
      </c>
      <c r="F1118" s="2">
        <v>2.8389741980668677</v>
      </c>
      <c r="G1118" s="2">
        <v>2.8855674882628217</v>
      </c>
      <c r="H1118" s="2">
        <v>2.9248447022023965</v>
      </c>
      <c r="I1118" s="2">
        <v>2.9577763219620845</v>
      </c>
      <c r="J1118" s="2">
        <v>2.98477152155299</v>
      </c>
      <c r="K1118" s="2">
        <v>3.0059444372084418</v>
      </c>
      <c r="L1118" s="2">
        <v>3.0212006169542014</v>
      </c>
      <c r="M1118" s="2">
        <v>3.030474758374305</v>
      </c>
      <c r="N1118" s="2">
        <v>3.0341005347515266</v>
      </c>
      <c r="O1118" s="2">
        <v>3.0327509306935978</v>
      </c>
      <c r="P1118" s="2">
        <v>3.0272538420928741</v>
      </c>
      <c r="Q1118" s="2">
        <v>3.0184607867299227</v>
      </c>
      <c r="R1118" s="2">
        <v>3.0072597323097829</v>
      </c>
      <c r="S1118" s="2">
        <v>2.9944844432862583</v>
      </c>
      <c r="T1118" s="2">
        <v>2.9808739266986342</v>
      </c>
      <c r="U1118" s="2">
        <v>2.9671410296375731</v>
      </c>
      <c r="V1118" s="2">
        <v>2.9536681636303204</v>
      </c>
      <c r="W1118" s="2">
        <v>2.9406295555725377</v>
      </c>
      <c r="X1118" s="2">
        <v>2.9281965033235418</v>
      </c>
      <c r="Y1118" s="2">
        <v>2.9164995523374095</v>
      </c>
      <c r="Z1118" s="2">
        <v>2.9055639865729459</v>
      </c>
      <c r="AA1118" s="2">
        <v>2.8953983223806823</v>
      </c>
      <c r="AB1118" s="2">
        <v>2.8860109579521676</v>
      </c>
      <c r="AC1118" s="2">
        <v>2.8773988070463234</v>
      </c>
      <c r="AD1118" s="2">
        <v>2.86953785136029</v>
      </c>
      <c r="AE1118" s="2">
        <v>2.8624018487084246</v>
      </c>
      <c r="AF1118" s="2">
        <v>2.8559691128409597</v>
      </c>
      <c r="AG1118" s="2">
        <v>2.850258527751012</v>
      </c>
      <c r="AH1118" s="2">
        <v>2.8453102618537431</v>
      </c>
      <c r="AI1118" s="2">
        <v>2.8411646716059118</v>
      </c>
      <c r="AJ1118" s="2">
        <v>2.8378621134642761</v>
      </c>
      <c r="AK1118" s="2">
        <v>2.8354441795036065</v>
      </c>
      <c r="AL1118" s="2">
        <v>2.8339727519295956</v>
      </c>
      <c r="AM1118" s="2">
        <v>2.8335244918277596</v>
      </c>
      <c r="AN1118" s="2">
        <v>2.8341325563544002</v>
      </c>
      <c r="AO1118" s="2">
        <v>2.8357848461609896</v>
      </c>
      <c r="AP1118" s="2">
        <v>2.8384671922999924</v>
      </c>
      <c r="AQ1118" s="2">
        <v>2.8421654258238744</v>
      </c>
      <c r="AR1118" s="2">
        <v>2.8468653777850985</v>
      </c>
      <c r="AS1118" s="2">
        <v>2.8525528792361294</v>
      </c>
      <c r="AT1118" s="2">
        <v>2.8592137612294328</v>
      </c>
      <c r="AU1118" s="2">
        <v>2.8668263044018243</v>
      </c>
    </row>
    <row r="1119" spans="1:47" x14ac:dyDescent="0.2">
      <c r="A1119" s="10">
        <v>38085</v>
      </c>
      <c r="B1119" s="2">
        <v>2.6919032826419715</v>
      </c>
      <c r="C1119" s="2">
        <v>2.7087391377865417</v>
      </c>
      <c r="D1119" s="2">
        <v>2.7515440365594981</v>
      </c>
      <c r="E1119" s="2">
        <v>2.8078329905162636</v>
      </c>
      <c r="F1119" s="2">
        <v>2.8653613237370079</v>
      </c>
      <c r="G1119" s="2">
        <v>2.914619062906564</v>
      </c>
      <c r="H1119" s="2">
        <v>2.9553850177520751</v>
      </c>
      <c r="I1119" s="2">
        <v>2.9887885618959462</v>
      </c>
      <c r="J1119" s="2">
        <v>3.0153613762205222</v>
      </c>
      <c r="K1119" s="2">
        <v>3.0353359038659784</v>
      </c>
      <c r="L1119" s="2">
        <v>3.0487505871960607</v>
      </c>
      <c r="M1119" s="2">
        <v>3.0557089618378623</v>
      </c>
      <c r="N1119" s="2">
        <v>3.056724452418671</v>
      </c>
      <c r="O1119" s="2">
        <v>3.0526422345482915</v>
      </c>
      <c r="P1119" s="2">
        <v>3.0444308802000388</v>
      </c>
      <c r="Q1119" s="2">
        <v>3.0330575261824744</v>
      </c>
      <c r="R1119" s="2">
        <v>3.0194881996340586</v>
      </c>
      <c r="S1119" s="2">
        <v>3.0046051896707469</v>
      </c>
      <c r="T1119" s="2">
        <v>2.9891660611600877</v>
      </c>
      <c r="U1119" s="2">
        <v>2.9738916941082758</v>
      </c>
      <c r="V1119" s="2">
        <v>2.9591381442338891</v>
      </c>
      <c r="W1119" s="2">
        <v>2.9450526124866347</v>
      </c>
      <c r="X1119" s="2">
        <v>2.9317799363407828</v>
      </c>
      <c r="Y1119" s="2">
        <v>2.9194234799653671</v>
      </c>
      <c r="Z1119" s="2">
        <v>2.9079875514900957</v>
      </c>
      <c r="AA1119" s="2">
        <v>2.897461983042211</v>
      </c>
      <c r="AB1119" s="2">
        <v>2.8878364493414028</v>
      </c>
      <c r="AC1119" s="2">
        <v>2.8790885000983817</v>
      </c>
      <c r="AD1119" s="2">
        <v>2.8711751625667703</v>
      </c>
      <c r="AE1119" s="2">
        <v>2.8640514798835612</v>
      </c>
      <c r="AF1119" s="2">
        <v>2.8576791063399334</v>
      </c>
      <c r="AG1119" s="2">
        <v>2.8520734664907685</v>
      </c>
      <c r="AH1119" s="2">
        <v>2.8472761497732764</v>
      </c>
      <c r="AI1119" s="2">
        <v>2.8433289203541752</v>
      </c>
      <c r="AJ1119" s="2">
        <v>2.8402735424001815</v>
      </c>
      <c r="AK1119" s="2">
        <v>2.8381528423263154</v>
      </c>
      <c r="AL1119" s="2">
        <v>2.8370252674931837</v>
      </c>
      <c r="AM1119" s="2">
        <v>2.8369591433252879</v>
      </c>
      <c r="AN1119" s="2">
        <v>2.8379802480854046</v>
      </c>
      <c r="AO1119" s="2">
        <v>2.8400732992440725</v>
      </c>
      <c r="AP1119" s="2">
        <v>2.8432213626865432</v>
      </c>
      <c r="AQ1119" s="2">
        <v>2.8474075042980718</v>
      </c>
      <c r="AR1119" s="2">
        <v>2.8526147899639094</v>
      </c>
      <c r="AS1119" s="2">
        <v>2.858826285569311</v>
      </c>
      <c r="AT1119" s="2">
        <v>2.86602505699953</v>
      </c>
      <c r="AU1119" s="2">
        <v>2.8741858244961422</v>
      </c>
    </row>
    <row r="1120" spans="1:47" x14ac:dyDescent="0.2">
      <c r="A1120" s="10">
        <v>38086</v>
      </c>
    </row>
    <row r="1121" spans="1:47" x14ac:dyDescent="0.2">
      <c r="A1121" s="10">
        <v>38089</v>
      </c>
    </row>
    <row r="1122" spans="1:47" x14ac:dyDescent="0.2">
      <c r="A1122" s="10">
        <v>38090</v>
      </c>
      <c r="B1122" s="2">
        <v>2.7452015447855409</v>
      </c>
      <c r="C1122" s="2">
        <v>2.7593001900164382</v>
      </c>
      <c r="D1122" s="2">
        <v>2.8005880587378593</v>
      </c>
      <c r="E1122" s="2">
        <v>2.8562502323131191</v>
      </c>
      <c r="F1122" s="2">
        <v>2.9135267128506923</v>
      </c>
      <c r="G1122" s="2">
        <v>2.9624772834884165</v>
      </c>
      <c r="H1122" s="2">
        <v>3.0028046726138506</v>
      </c>
      <c r="I1122" s="2">
        <v>3.0356178931533413</v>
      </c>
      <c r="J1122" s="2">
        <v>3.0614381363953003</v>
      </c>
      <c r="K1122" s="2">
        <v>3.0804950281356152</v>
      </c>
      <c r="L1122" s="2">
        <v>3.0928133485852722</v>
      </c>
      <c r="M1122" s="2">
        <v>3.0984772735301984</v>
      </c>
      <c r="N1122" s="2">
        <v>3.0979877091836978</v>
      </c>
      <c r="O1122" s="2">
        <v>3.09219315672867</v>
      </c>
      <c r="P1122" s="2">
        <v>3.0820820533453173</v>
      </c>
      <c r="Q1122" s="2">
        <v>3.0686496264902985</v>
      </c>
      <c r="R1122" s="2">
        <v>3.0529044518372364</v>
      </c>
      <c r="S1122" s="2">
        <v>3.0357747839079368</v>
      </c>
      <c r="T1122" s="2">
        <v>3.0180683740305794</v>
      </c>
      <c r="U1122" s="2">
        <v>3.0005545361308807</v>
      </c>
      <c r="V1122" s="2">
        <v>2.9836326745014121</v>
      </c>
      <c r="W1122" s="2">
        <v>2.9674941508942236</v>
      </c>
      <c r="X1122" s="2">
        <v>2.9523279949844219</v>
      </c>
      <c r="Y1122" s="2">
        <v>2.9382678381601623</v>
      </c>
      <c r="Z1122" s="2">
        <v>2.9253170380499616</v>
      </c>
      <c r="AA1122" s="2">
        <v>2.9134602425645033</v>
      </c>
      <c r="AB1122" s="2">
        <v>2.9026819545446063</v>
      </c>
      <c r="AC1122" s="2">
        <v>2.8929559797663149</v>
      </c>
      <c r="AD1122" s="2">
        <v>2.8842382831379343</v>
      </c>
      <c r="AE1122" s="2">
        <v>2.8764831374745046</v>
      </c>
      <c r="AF1122" s="2">
        <v>2.8696496427675875</v>
      </c>
      <c r="AG1122" s="2">
        <v>2.8637354636022856</v>
      </c>
      <c r="AH1122" s="2">
        <v>2.8587567481772185</v>
      </c>
      <c r="AI1122" s="2">
        <v>2.8547297608841076</v>
      </c>
      <c r="AJ1122" s="2">
        <v>2.8516707661146707</v>
      </c>
      <c r="AK1122" s="2">
        <v>2.84959741997472</v>
      </c>
      <c r="AL1122" s="2">
        <v>2.8485474084119682</v>
      </c>
      <c r="AM1122" s="2">
        <v>2.8485716694172343</v>
      </c>
      <c r="AN1122" s="2">
        <v>2.8496846566491314</v>
      </c>
      <c r="AO1122" s="2">
        <v>2.8518660070479145</v>
      </c>
      <c r="AP1122" s="2">
        <v>2.8550939937797932</v>
      </c>
      <c r="AQ1122" s="2">
        <v>2.8593468900109755</v>
      </c>
      <c r="AR1122" s="2">
        <v>2.8646029689076737</v>
      </c>
      <c r="AS1122" s="2">
        <v>2.8708405036360976</v>
      </c>
      <c r="AT1122" s="2">
        <v>2.8780377673624544</v>
      </c>
      <c r="AU1122" s="2">
        <v>2.8861653619649354</v>
      </c>
    </row>
    <row r="1123" spans="1:47" x14ac:dyDescent="0.2">
      <c r="A1123" s="10">
        <v>38091</v>
      </c>
      <c r="B1123" s="2">
        <v>2.7278551059600962</v>
      </c>
      <c r="C1123" s="2">
        <v>2.7436030656589265</v>
      </c>
      <c r="D1123" s="2">
        <v>2.7872877103201406</v>
      </c>
      <c r="E1123" s="2">
        <v>2.8454752084538426</v>
      </c>
      <c r="F1123" s="2">
        <v>2.904934712296753</v>
      </c>
      <c r="G1123" s="2">
        <v>2.9554553948302402</v>
      </c>
      <c r="H1123" s="2">
        <v>2.9968308240843413</v>
      </c>
      <c r="I1123" s="2">
        <v>3.0303103958330349</v>
      </c>
      <c r="J1123" s="2">
        <v>3.056531551327017</v>
      </c>
      <c r="K1123" s="2">
        <v>3.0758268679645435</v>
      </c>
      <c r="L1123" s="2">
        <v>3.088301129848829</v>
      </c>
      <c r="M1123" s="2">
        <v>3.0941076943691623</v>
      </c>
      <c r="N1123" s="2">
        <v>3.0938102193095984</v>
      </c>
      <c r="O1123" s="2">
        <v>3.088307776686797</v>
      </c>
      <c r="P1123" s="2">
        <v>3.0786257267278185</v>
      </c>
      <c r="Q1123" s="2">
        <v>3.0657878738356539</v>
      </c>
      <c r="R1123" s="2">
        <v>3.0508135534386458</v>
      </c>
      <c r="S1123" s="2">
        <v>3.0346269408247855</v>
      </c>
      <c r="T1123" s="2">
        <v>3.0180148999508267</v>
      </c>
      <c r="U1123" s="2">
        <v>3.0017171206160764</v>
      </c>
      <c r="V1123" s="2">
        <v>2.986086896072945</v>
      </c>
      <c r="W1123" s="2">
        <v>2.9712675736598091</v>
      </c>
      <c r="X1123" s="2">
        <v>2.9574002733280511</v>
      </c>
      <c r="Y1123" s="2">
        <v>2.9445795160773867</v>
      </c>
      <c r="Z1123" s="2">
        <v>2.9327919279071342</v>
      </c>
      <c r="AA1123" s="2">
        <v>2.9220089073166391</v>
      </c>
      <c r="AB1123" s="2">
        <v>2.912201706143887</v>
      </c>
      <c r="AC1123" s="2">
        <v>2.9033312151199713</v>
      </c>
      <c r="AD1123" s="2">
        <v>2.8953412966239416</v>
      </c>
      <c r="AE1123" s="2">
        <v>2.8881742288608416</v>
      </c>
      <c r="AF1123" s="2">
        <v>2.8817789173257751</v>
      </c>
      <c r="AG1123" s="2">
        <v>2.87615627842013</v>
      </c>
      <c r="AH1123" s="2">
        <v>2.871331781249908</v>
      </c>
      <c r="AI1123" s="2">
        <v>2.8673310399676666</v>
      </c>
      <c r="AJ1123" s="2">
        <v>2.8641796687259626</v>
      </c>
      <c r="AK1123" s="2">
        <v>2.8619046982734098</v>
      </c>
      <c r="AL1123" s="2">
        <v>2.8605531162094522</v>
      </c>
      <c r="AM1123" s="2">
        <v>2.8601847889811314</v>
      </c>
      <c r="AN1123" s="2">
        <v>2.8608218726230472</v>
      </c>
      <c r="AO1123" s="2">
        <v>2.8624510717952019</v>
      </c>
      <c r="AP1123" s="2">
        <v>2.8650577392834604</v>
      </c>
      <c r="AQ1123" s="2">
        <v>2.868627227873688</v>
      </c>
      <c r="AR1123" s="2">
        <v>2.8731448903517505</v>
      </c>
      <c r="AS1123" s="2">
        <v>2.8785960795035153</v>
      </c>
      <c r="AT1123" s="2">
        <v>2.8849661481148461</v>
      </c>
      <c r="AU1123" s="2">
        <v>2.8922324311042988</v>
      </c>
    </row>
    <row r="1124" spans="1:47" x14ac:dyDescent="0.2">
      <c r="A1124" s="10">
        <v>38092</v>
      </c>
      <c r="B1124" s="2">
        <v>2.7219081849665643</v>
      </c>
      <c r="C1124" s="2">
        <v>2.7346558287800145</v>
      </c>
      <c r="D1124" s="2">
        <v>2.7769088861364319</v>
      </c>
      <c r="E1124" s="2">
        <v>2.8345535285603365</v>
      </c>
      <c r="F1124" s="2">
        <v>2.89383402454789</v>
      </c>
      <c r="G1124" s="2">
        <v>2.9441993738560166</v>
      </c>
      <c r="H1124" s="2">
        <v>2.9854192465138198</v>
      </c>
      <c r="I1124" s="2">
        <v>3.0187473253698363</v>
      </c>
      <c r="J1124" s="2">
        <v>3.0448317897684869</v>
      </c>
      <c r="K1124" s="2">
        <v>3.0640216109350664</v>
      </c>
      <c r="L1124" s="2">
        <v>3.0764132777514961</v>
      </c>
      <c r="M1124" s="2">
        <v>3.0821351055878328</v>
      </c>
      <c r="N1124" s="2">
        <v>3.0817278281615215</v>
      </c>
      <c r="O1124" s="2">
        <v>3.0760727249999924</v>
      </c>
      <c r="P1124" s="2">
        <v>3.0661808285277892</v>
      </c>
      <c r="Q1124" s="2">
        <v>3.0530639089243277</v>
      </c>
      <c r="R1124" s="2">
        <v>3.0377402920091008</v>
      </c>
      <c r="S1124" s="2">
        <v>3.0211378614025648</v>
      </c>
      <c r="T1124" s="2">
        <v>3.0040540296498381</v>
      </c>
      <c r="U1124" s="2">
        <v>2.98723907217075</v>
      </c>
      <c r="V1124" s="2">
        <v>2.9710569022541522</v>
      </c>
      <c r="W1124" s="2">
        <v>2.9556643323935896</v>
      </c>
      <c r="X1124" s="2">
        <v>2.9412160275255164</v>
      </c>
      <c r="Y1124" s="2">
        <v>2.9278155720489556</v>
      </c>
      <c r="Z1124" s="2">
        <v>2.9154500945516748</v>
      </c>
      <c r="AA1124" s="2">
        <v>2.9040905733753721</v>
      </c>
      <c r="AB1124" s="2">
        <v>2.8937078417947166</v>
      </c>
      <c r="AC1124" s="2">
        <v>2.8842629061108083</v>
      </c>
      <c r="AD1124" s="2">
        <v>2.8757008574224239</v>
      </c>
      <c r="AE1124" s="2">
        <v>2.8679653346681482</v>
      </c>
      <c r="AF1124" s="2">
        <v>2.861006394522243</v>
      </c>
      <c r="AG1124" s="2">
        <v>2.8548235742127526</v>
      </c>
      <c r="AH1124" s="2">
        <v>2.8494394164427232</v>
      </c>
      <c r="AI1124" s="2">
        <v>2.8448765914091352</v>
      </c>
      <c r="AJ1124" s="2">
        <v>2.8411577693089756</v>
      </c>
      <c r="AK1124" s="2">
        <v>2.8383070784585289</v>
      </c>
      <c r="AL1124" s="2">
        <v>2.8363687579109573</v>
      </c>
      <c r="AM1124" s="2">
        <v>2.8353998372445544</v>
      </c>
      <c r="AN1124" s="2">
        <v>2.8354207670129119</v>
      </c>
      <c r="AO1124" s="2">
        <v>2.8364180976948079</v>
      </c>
      <c r="AP1124" s="2">
        <v>2.8383771216654328</v>
      </c>
      <c r="AQ1124" s="2">
        <v>2.8412831312999764</v>
      </c>
      <c r="AR1124" s="2">
        <v>2.8451214189736316</v>
      </c>
      <c r="AS1124" s="2">
        <v>2.8498772770615899</v>
      </c>
      <c r="AT1124" s="2">
        <v>2.8555359979390422</v>
      </c>
      <c r="AU1124" s="2">
        <v>2.8620748864168708</v>
      </c>
    </row>
    <row r="1125" spans="1:47" x14ac:dyDescent="0.2">
      <c r="A1125" s="10">
        <v>38093</v>
      </c>
      <c r="B1125" s="2">
        <v>2.7024523154304343</v>
      </c>
      <c r="C1125" s="2">
        <v>2.7119334056355884</v>
      </c>
      <c r="D1125" s="2">
        <v>2.7519297120708583</v>
      </c>
      <c r="E1125" s="2">
        <v>2.8079101975004188</v>
      </c>
      <c r="F1125" s="2">
        <v>2.8657700997433619</v>
      </c>
      <c r="G1125" s="2">
        <v>2.9149118424338707</v>
      </c>
      <c r="H1125" s="2">
        <v>2.9551963960321355</v>
      </c>
      <c r="I1125" s="2">
        <v>2.9879044091857589</v>
      </c>
      <c r="J1125" s="2">
        <v>3.013707070999204</v>
      </c>
      <c r="K1125" s="2">
        <v>3.032979044435983</v>
      </c>
      <c r="L1125" s="2">
        <v>3.0458094896695158</v>
      </c>
      <c r="M1125" s="2">
        <v>3.0523049218118277</v>
      </c>
      <c r="N1125" s="2">
        <v>3.0529689640377558</v>
      </c>
      <c r="O1125" s="2">
        <v>3.0486276118886391</v>
      </c>
      <c r="P1125" s="2">
        <v>3.0402231028771434</v>
      </c>
      <c r="Q1125" s="2">
        <v>3.0286993490336611</v>
      </c>
      <c r="R1125" s="2">
        <v>3.0150153083915634</v>
      </c>
      <c r="S1125" s="2">
        <v>3.0000471657567123</v>
      </c>
      <c r="T1125" s="2">
        <v>2.9845555376423007</v>
      </c>
      <c r="U1125" s="2">
        <v>2.9692569262502433</v>
      </c>
      <c r="V1125" s="2">
        <v>2.9544853984821708</v>
      </c>
      <c r="W1125" s="2">
        <v>2.9403768497051699</v>
      </c>
      <c r="X1125" s="2">
        <v>2.9270653368012529</v>
      </c>
      <c r="Y1125" s="2">
        <v>2.9146369743980713</v>
      </c>
      <c r="Z1125" s="2">
        <v>2.9030735106456094</v>
      </c>
      <c r="AA1125" s="2">
        <v>2.8923429664427003</v>
      </c>
      <c r="AB1125" s="2">
        <v>2.8824131930772907</v>
      </c>
      <c r="AC1125" s="2">
        <v>2.8732418651870719</v>
      </c>
      <c r="AD1125" s="2">
        <v>2.8647708836015209</v>
      </c>
      <c r="AE1125" s="2">
        <v>2.8569407922634369</v>
      </c>
      <c r="AF1125" s="2">
        <v>2.8497000151752716</v>
      </c>
      <c r="AG1125" s="2">
        <v>2.8430546056802735</v>
      </c>
      <c r="AH1125" s="2">
        <v>2.8370362102859135</v>
      </c>
      <c r="AI1125" s="2">
        <v>2.8316765912396358</v>
      </c>
      <c r="AJ1125" s="2">
        <v>2.8270075107888886</v>
      </c>
      <c r="AK1125" s="2">
        <v>2.8230622844061068</v>
      </c>
      <c r="AL1125" s="2">
        <v>2.8198943481995986</v>
      </c>
      <c r="AM1125" s="2">
        <v>2.817569152950302</v>
      </c>
      <c r="AN1125" s="2">
        <v>2.8161151475314887</v>
      </c>
      <c r="AO1125" s="2">
        <v>2.8155279625916698</v>
      </c>
      <c r="AP1125" s="2">
        <v>2.8158021082796081</v>
      </c>
      <c r="AQ1125" s="2">
        <v>2.8169320947440708</v>
      </c>
      <c r="AR1125" s="2">
        <v>2.8189124321338235</v>
      </c>
      <c r="AS1125" s="2">
        <v>2.8217376305976325</v>
      </c>
      <c r="AT1125" s="2">
        <v>2.8254022002842634</v>
      </c>
      <c r="AU1125" s="2">
        <v>2.8298918110793365</v>
      </c>
    </row>
    <row r="1126" spans="1:47" x14ac:dyDescent="0.2">
      <c r="A1126" s="10">
        <v>38096</v>
      </c>
      <c r="B1126" s="2">
        <v>2.7270120906710815</v>
      </c>
      <c r="C1126" s="2">
        <v>2.7325903757812022</v>
      </c>
      <c r="D1126" s="2">
        <v>2.7688137924513798</v>
      </c>
      <c r="E1126" s="2">
        <v>2.8215091320251044</v>
      </c>
      <c r="F1126" s="2">
        <v>2.8768320225150568</v>
      </c>
      <c r="G1126" s="2">
        <v>2.9243731661628383</v>
      </c>
      <c r="H1126" s="2">
        <v>2.9638445085467011</v>
      </c>
      <c r="I1126" s="2">
        <v>2.9963082699959172</v>
      </c>
      <c r="J1126" s="2">
        <v>3.0222470539881421</v>
      </c>
      <c r="K1126" s="2">
        <v>3.0418681219711052</v>
      </c>
      <c r="L1126" s="2">
        <v>3.0551654650397686</v>
      </c>
      <c r="M1126" s="2">
        <v>3.0622181358475742</v>
      </c>
      <c r="N1126" s="2">
        <v>3.0635173791331018</v>
      </c>
      <c r="O1126" s="2">
        <v>3.0598853701913669</v>
      </c>
      <c r="P1126" s="2">
        <v>3.0522777727372286</v>
      </c>
      <c r="Q1126" s="2">
        <v>3.0416611662338728</v>
      </c>
      <c r="R1126" s="2">
        <v>3.0290001103744473</v>
      </c>
      <c r="S1126" s="2">
        <v>3.015160776734493</v>
      </c>
      <c r="T1126" s="2">
        <v>3.0008770306639163</v>
      </c>
      <c r="U1126" s="2">
        <v>2.9868369474765082</v>
      </c>
      <c r="V1126" s="2">
        <v>2.9733339572090407</v>
      </c>
      <c r="W1126" s="2">
        <v>2.9604601161835937</v>
      </c>
      <c r="X1126" s="2">
        <v>2.9483057687303575</v>
      </c>
      <c r="Y1126" s="2">
        <v>2.9369224243560694</v>
      </c>
      <c r="Z1126" s="2">
        <v>2.9262783381412145</v>
      </c>
      <c r="AA1126" s="2">
        <v>2.9163310077989584</v>
      </c>
      <c r="AB1126" s="2">
        <v>2.9070377715678943</v>
      </c>
      <c r="AC1126" s="2">
        <v>2.8983467651438923</v>
      </c>
      <c r="AD1126" s="2">
        <v>2.8901920668045471</v>
      </c>
      <c r="AE1126" s="2">
        <v>2.8825065694070169</v>
      </c>
      <c r="AF1126" s="2">
        <v>2.8752328503256566</v>
      </c>
      <c r="AG1126" s="2">
        <v>2.868383085869425</v>
      </c>
      <c r="AH1126" s="2">
        <v>2.8619998901268948</v>
      </c>
      <c r="AI1126" s="2">
        <v>2.856126005271463</v>
      </c>
      <c r="AJ1126" s="2">
        <v>2.850804173476527</v>
      </c>
      <c r="AK1126" s="2">
        <v>2.8460787359853184</v>
      </c>
      <c r="AL1126" s="2">
        <v>2.8420143262162512</v>
      </c>
      <c r="AM1126" s="2">
        <v>2.8386873106061317</v>
      </c>
      <c r="AN1126" s="2">
        <v>2.8361343521074289</v>
      </c>
      <c r="AO1126" s="2">
        <v>2.834357424650551</v>
      </c>
      <c r="AP1126" s="2">
        <v>2.8333573510554522</v>
      </c>
      <c r="AQ1126" s="2">
        <v>2.8331349541420914</v>
      </c>
      <c r="AR1126" s="2">
        <v>2.8336910567304239</v>
      </c>
      <c r="AS1126" s="2">
        <v>2.8350264816404058</v>
      </c>
      <c r="AT1126" s="2">
        <v>2.8371420516919943</v>
      </c>
      <c r="AU1126" s="2">
        <v>2.8400296366000535</v>
      </c>
    </row>
    <row r="1127" spans="1:47" x14ac:dyDescent="0.2">
      <c r="A1127" s="10">
        <v>38097</v>
      </c>
      <c r="B1127" s="2">
        <v>2.7292765102665362</v>
      </c>
      <c r="C1127" s="2">
        <v>2.7421059449822121</v>
      </c>
      <c r="D1127" s="2">
        <v>2.7818170354358562</v>
      </c>
      <c r="E1127" s="2">
        <v>2.8355075436583199</v>
      </c>
      <c r="F1127" s="2">
        <v>2.8904845245187745</v>
      </c>
      <c r="G1127" s="2">
        <v>2.9372280393427226</v>
      </c>
      <c r="H1127" s="2">
        <v>2.9756312028818321</v>
      </c>
      <c r="I1127" s="2">
        <v>3.0067542048403699</v>
      </c>
      <c r="J1127" s="2">
        <v>3.0310813335581215</v>
      </c>
      <c r="K1127" s="2">
        <v>3.0488315688494327</v>
      </c>
      <c r="L1127" s="2">
        <v>3.0600646785963943</v>
      </c>
      <c r="M1127" s="2">
        <v>3.0649802148788274</v>
      </c>
      <c r="N1127" s="2">
        <v>3.0642164523224427</v>
      </c>
      <c r="O1127" s="2">
        <v>3.0587416871671547</v>
      </c>
      <c r="P1127" s="2">
        <v>3.0496324197775562</v>
      </c>
      <c r="Q1127" s="2">
        <v>3.0379477644673485</v>
      </c>
      <c r="R1127" s="2">
        <v>3.0246964338157141</v>
      </c>
      <c r="S1127" s="2">
        <v>3.0107490953905689</v>
      </c>
      <c r="T1127" s="2">
        <v>2.9967999107955268</v>
      </c>
      <c r="U1127" s="2">
        <v>2.983485511042435</v>
      </c>
      <c r="V1127" s="2">
        <v>2.9710187314953433</v>
      </c>
      <c r="W1127" s="2">
        <v>2.9594044109165623</v>
      </c>
      <c r="X1127" s="2">
        <v>2.9486458415887644</v>
      </c>
      <c r="Y1127" s="2">
        <v>2.9387206052031285</v>
      </c>
      <c r="Z1127" s="2">
        <v>2.9295520013277119</v>
      </c>
      <c r="AA1127" s="2">
        <v>2.92105643982564</v>
      </c>
      <c r="AB1127" s="2">
        <v>2.9131502439146626</v>
      </c>
      <c r="AC1127" s="2">
        <v>2.9057449248231952</v>
      </c>
      <c r="AD1127" s="2">
        <v>2.8987447494591327</v>
      </c>
      <c r="AE1127" s="2">
        <v>2.8920533859495703</v>
      </c>
      <c r="AF1127" s="2">
        <v>2.8855879842757841</v>
      </c>
      <c r="AG1127" s="2">
        <v>2.8793609107552749</v>
      </c>
      <c r="AH1127" s="2">
        <v>2.8734255366432269</v>
      </c>
      <c r="AI1127" s="2">
        <v>2.8678353933817968</v>
      </c>
      <c r="AJ1127" s="2">
        <v>2.862644012413142</v>
      </c>
      <c r="AK1127" s="2">
        <v>2.8579065234418151</v>
      </c>
      <c r="AL1127" s="2">
        <v>2.853697927423025</v>
      </c>
      <c r="AM1127" s="2">
        <v>2.8501044042493797</v>
      </c>
      <c r="AN1127" s="2">
        <v>2.8471721421191587</v>
      </c>
      <c r="AO1127" s="2">
        <v>2.8449128997796822</v>
      </c>
      <c r="AP1127" s="2">
        <v>2.8433373259698587</v>
      </c>
      <c r="AQ1127" s="2">
        <v>2.842456069428601</v>
      </c>
      <c r="AR1127" s="2">
        <v>2.8422797788948153</v>
      </c>
      <c r="AS1127" s="2">
        <v>2.842819103107415</v>
      </c>
      <c r="AT1127" s="2">
        <v>2.8440846908053103</v>
      </c>
      <c r="AU1127" s="2">
        <v>2.846077676391074</v>
      </c>
    </row>
    <row r="1128" spans="1:47" x14ac:dyDescent="0.2">
      <c r="A1128" s="10">
        <v>38098</v>
      </c>
      <c r="B1128" s="2">
        <v>2.7375641185881952</v>
      </c>
      <c r="C1128" s="2">
        <v>2.7577123085556283</v>
      </c>
      <c r="D1128" s="2">
        <v>2.7983197340015509</v>
      </c>
      <c r="E1128" s="2">
        <v>2.8488265050285291</v>
      </c>
      <c r="F1128" s="2">
        <v>2.8989326746117188</v>
      </c>
      <c r="G1128" s="2">
        <v>2.9410520483980656</v>
      </c>
      <c r="H1128" s="2">
        <v>2.9755023455998146</v>
      </c>
      <c r="I1128" s="2">
        <v>3.0033905731732364</v>
      </c>
      <c r="J1128" s="2">
        <v>3.0251880652365979</v>
      </c>
      <c r="K1128" s="2">
        <v>3.041075778669021</v>
      </c>
      <c r="L1128" s="2">
        <v>3.051081620197833</v>
      </c>
      <c r="M1128" s="2">
        <v>3.0553775691638148</v>
      </c>
      <c r="N1128" s="2">
        <v>3.0545462139148456</v>
      </c>
      <c r="O1128" s="2">
        <v>3.0494716217090345</v>
      </c>
      <c r="P1128" s="2">
        <v>3.0411521746285493</v>
      </c>
      <c r="Q1128" s="2">
        <v>3.0305816790750271</v>
      </c>
      <c r="R1128" s="2">
        <v>3.0186999583905214</v>
      </c>
      <c r="S1128" s="2">
        <v>3.0063124508760986</v>
      </c>
      <c r="T1128" s="2">
        <v>2.9940559100730972</v>
      </c>
      <c r="U1128" s="2">
        <v>2.9825128970144545</v>
      </c>
      <c r="V1128" s="2">
        <v>2.9718562106992188</v>
      </c>
      <c r="W1128" s="2">
        <v>2.9620596176272134</v>
      </c>
      <c r="X1128" s="2">
        <v>2.9530955147568667</v>
      </c>
      <c r="Y1128" s="2">
        <v>2.9449175735701862</v>
      </c>
      <c r="Z1128" s="2">
        <v>2.9374405295437431</v>
      </c>
      <c r="AA1128" s="2">
        <v>2.9305742640558341</v>
      </c>
      <c r="AB1128" s="2">
        <v>2.9242285304948146</v>
      </c>
      <c r="AC1128" s="2">
        <v>2.918306236768287</v>
      </c>
      <c r="AD1128" s="2">
        <v>2.9127001338813141</v>
      </c>
      <c r="AE1128" s="2">
        <v>2.9073021500721143</v>
      </c>
      <c r="AF1128" s="2">
        <v>2.9020194846376715</v>
      </c>
      <c r="AG1128" s="2">
        <v>2.8968653340296626</v>
      </c>
      <c r="AH1128" s="2">
        <v>2.8918978434119555</v>
      </c>
      <c r="AI1128" s="2">
        <v>2.8871753205549284</v>
      </c>
      <c r="AJ1128" s="2">
        <v>2.882756073228963</v>
      </c>
      <c r="AK1128" s="2">
        <v>2.8787001686314135</v>
      </c>
      <c r="AL1128" s="2">
        <v>2.8750891090297048</v>
      </c>
      <c r="AM1128" s="2">
        <v>2.8720164052623982</v>
      </c>
      <c r="AN1128" s="2">
        <v>2.8695361615801351</v>
      </c>
      <c r="AO1128" s="2">
        <v>2.8676690274472891</v>
      </c>
      <c r="AP1128" s="2">
        <v>2.8664346048035982</v>
      </c>
      <c r="AQ1128" s="2">
        <v>2.8658524955888001</v>
      </c>
      <c r="AR1128" s="2">
        <v>2.865942301742634</v>
      </c>
      <c r="AS1128" s="2">
        <v>2.8667236252048376</v>
      </c>
      <c r="AT1128" s="2">
        <v>2.8682160679151498</v>
      </c>
      <c r="AU1128" s="2">
        <v>2.8704288300753906</v>
      </c>
    </row>
    <row r="1129" spans="1:47" x14ac:dyDescent="0.2">
      <c r="A1129" s="10">
        <v>38099</v>
      </c>
      <c r="B1129" s="2">
        <v>2.724653269694123</v>
      </c>
      <c r="C1129" s="2">
        <v>2.7446178427659929</v>
      </c>
      <c r="D1129" s="2">
        <v>2.7840267362593547</v>
      </c>
      <c r="E1129" s="2">
        <v>2.8328292815564509</v>
      </c>
      <c r="F1129" s="2">
        <v>2.8811006661617813</v>
      </c>
      <c r="G1129" s="2">
        <v>2.921557900939737</v>
      </c>
      <c r="H1129" s="2">
        <v>2.954601939496766</v>
      </c>
      <c r="I1129" s="2">
        <v>2.9813625334213754</v>
      </c>
      <c r="J1129" s="2">
        <v>3.002315148031411</v>
      </c>
      <c r="K1129" s="2">
        <v>3.0176370394243537</v>
      </c>
      <c r="L1129" s="2">
        <v>3.0273553917730869</v>
      </c>
      <c r="M1129" s="2">
        <v>3.0316511860572724</v>
      </c>
      <c r="N1129" s="2">
        <v>3.0311014818436615</v>
      </c>
      <c r="O1129" s="2">
        <v>3.0265669352240971</v>
      </c>
      <c r="P1129" s="2">
        <v>3.0190210034566727</v>
      </c>
      <c r="Q1129" s="2">
        <v>3.0094329776287205</v>
      </c>
      <c r="R1129" s="2">
        <v>2.9987134870218366</v>
      </c>
      <c r="S1129" s="2">
        <v>2.9876362075198766</v>
      </c>
      <c r="T1129" s="2">
        <v>2.9768058305612861</v>
      </c>
      <c r="U1129" s="2">
        <v>2.9667747350981308</v>
      </c>
      <c r="V1129" s="2">
        <v>2.9576806210996711</v>
      </c>
      <c r="W1129" s="2">
        <v>2.9494615770354944</v>
      </c>
      <c r="X1129" s="2">
        <v>2.9420544458968965</v>
      </c>
      <c r="Y1129" s="2">
        <v>2.9353837669723712</v>
      </c>
      <c r="Z1129" s="2">
        <v>2.9293488828857512</v>
      </c>
      <c r="AA1129" s="2">
        <v>2.9238460510793827</v>
      </c>
      <c r="AB1129" s="2">
        <v>2.9187714374102596</v>
      </c>
      <c r="AC1129" s="2">
        <v>2.9140164873234506</v>
      </c>
      <c r="AD1129" s="2">
        <v>2.9094657433852937</v>
      </c>
      <c r="AE1129" s="2">
        <v>2.9050032002238968</v>
      </c>
      <c r="AF1129" s="2">
        <v>2.9005299195011425</v>
      </c>
      <c r="AG1129" s="2">
        <v>2.8960633946207732</v>
      </c>
      <c r="AH1129" s="2">
        <v>2.8916697347151601</v>
      </c>
      <c r="AI1129" s="2">
        <v>2.8874152113507394</v>
      </c>
      <c r="AJ1129" s="2">
        <v>2.8833660960939493</v>
      </c>
      <c r="AK1129" s="2">
        <v>2.8795903250878645</v>
      </c>
      <c r="AL1129" s="2">
        <v>2.8761757088347606</v>
      </c>
      <c r="AM1129" s="2">
        <v>2.8732207963502727</v>
      </c>
      <c r="AN1129" s="2">
        <v>2.870784989506534</v>
      </c>
      <c r="AO1129" s="2">
        <v>2.8688949501202554</v>
      </c>
      <c r="AP1129" s="2">
        <v>2.8675763447656037</v>
      </c>
      <c r="AQ1129" s="2">
        <v>2.8668548400167495</v>
      </c>
      <c r="AR1129" s="2">
        <v>2.8667561024478605</v>
      </c>
      <c r="AS1129" s="2">
        <v>2.8673057986331059</v>
      </c>
      <c r="AT1129" s="2">
        <v>2.8685295951466552</v>
      </c>
      <c r="AU1129" s="2">
        <v>2.8704424590219655</v>
      </c>
    </row>
    <row r="1130" spans="1:47" x14ac:dyDescent="0.2">
      <c r="A1130" s="10">
        <v>38100</v>
      </c>
      <c r="B1130" s="2">
        <v>2.7236828547176462</v>
      </c>
      <c r="C1130" s="2">
        <v>2.7444170431038475</v>
      </c>
      <c r="D1130" s="2">
        <v>2.7848205930963901</v>
      </c>
      <c r="E1130" s="2">
        <v>2.8346942197153471</v>
      </c>
      <c r="F1130" s="2">
        <v>2.8839257166695433</v>
      </c>
      <c r="G1130" s="2">
        <v>2.9251375215674362</v>
      </c>
      <c r="H1130" s="2">
        <v>2.9587446823429202</v>
      </c>
      <c r="I1130" s="2">
        <v>2.9858610349951951</v>
      </c>
      <c r="J1130" s="2">
        <v>3.0069762421375921</v>
      </c>
      <c r="K1130" s="2">
        <v>3.0223070390790832</v>
      </c>
      <c r="L1130" s="2">
        <v>3.031926855273118</v>
      </c>
      <c r="M1130" s="2">
        <v>3.0360766734551885</v>
      </c>
      <c r="N1130" s="2">
        <v>3.0353949479618469</v>
      </c>
      <c r="O1130" s="2">
        <v>3.0307880704795567</v>
      </c>
      <c r="P1130" s="2">
        <v>3.0232618160392386</v>
      </c>
      <c r="Q1130" s="2">
        <v>3.0138037809510312</v>
      </c>
      <c r="R1130" s="2">
        <v>3.0033330053350182</v>
      </c>
      <c r="S1130" s="2">
        <v>2.9926233981454002</v>
      </c>
      <c r="T1130" s="2">
        <v>2.9822774141676165</v>
      </c>
      <c r="U1130" s="2">
        <v>2.972836637303101</v>
      </c>
      <c r="V1130" s="2">
        <v>2.9644220915619188</v>
      </c>
      <c r="W1130" s="2">
        <v>2.9569650442797073</v>
      </c>
      <c r="X1130" s="2">
        <v>2.9503957056828529</v>
      </c>
      <c r="Y1130" s="2">
        <v>2.9446242960735041</v>
      </c>
      <c r="Z1130" s="2">
        <v>2.9395219181498078</v>
      </c>
      <c r="AA1130" s="2">
        <v>2.9349551389139004</v>
      </c>
      <c r="AB1130" s="2">
        <v>2.9307904292443494</v>
      </c>
      <c r="AC1130" s="2">
        <v>2.9268898103181984</v>
      </c>
      <c r="AD1130" s="2">
        <v>2.9231090730088294</v>
      </c>
      <c r="AE1130" s="2">
        <v>2.9193035432499803</v>
      </c>
      <c r="AF1130" s="2">
        <v>2.9153462790544182</v>
      </c>
      <c r="AG1130" s="2">
        <v>2.9112252278695676</v>
      </c>
      <c r="AH1130" s="2">
        <v>2.906974123440861</v>
      </c>
      <c r="AI1130" s="2">
        <v>2.9026268179246077</v>
      </c>
      <c r="AJ1130" s="2">
        <v>2.898217163477117</v>
      </c>
      <c r="AK1130" s="2">
        <v>2.8937809668816703</v>
      </c>
      <c r="AL1130" s="2">
        <v>2.8893760185962338</v>
      </c>
      <c r="AM1130" s="2">
        <v>2.885072241803786</v>
      </c>
      <c r="AN1130" s="2">
        <v>2.8809128636364045</v>
      </c>
      <c r="AO1130" s="2">
        <v>2.8769196719208985</v>
      </c>
      <c r="AP1130" s="2">
        <v>2.8731138595858559</v>
      </c>
      <c r="AQ1130" s="2">
        <v>2.8695166195598629</v>
      </c>
      <c r="AR1130" s="2">
        <v>2.8661491447715086</v>
      </c>
      <c r="AS1130" s="2">
        <v>2.8630326281493805</v>
      </c>
      <c r="AT1130" s="2">
        <v>2.8601882626220663</v>
      </c>
      <c r="AU1130" s="2">
        <v>2.8576283812207315</v>
      </c>
    </row>
    <row r="1131" spans="1:47" x14ac:dyDescent="0.2">
      <c r="A1131" s="10">
        <v>38103</v>
      </c>
      <c r="B1131" s="2">
        <v>2.7357966050948344</v>
      </c>
      <c r="C1131" s="2">
        <v>2.7493519611923602</v>
      </c>
      <c r="D1131" s="2">
        <v>2.7857599876105992</v>
      </c>
      <c r="E1131" s="2">
        <v>2.833687521324709</v>
      </c>
      <c r="F1131" s="2">
        <v>2.8820844829224996</v>
      </c>
      <c r="G1131" s="2">
        <v>2.9229775999641108</v>
      </c>
      <c r="H1131" s="2">
        <v>2.9565895661059924</v>
      </c>
      <c r="I1131" s="2">
        <v>2.9839147747498758</v>
      </c>
      <c r="J1131" s="2">
        <v>3.00534218613527</v>
      </c>
      <c r="K1131" s="2">
        <v>3.0209990205972912</v>
      </c>
      <c r="L1131" s="2">
        <v>3.030878987837843</v>
      </c>
      <c r="M1131" s="2">
        <v>3.0351570324931911</v>
      </c>
      <c r="N1131" s="2">
        <v>3.0344117721072914</v>
      </c>
      <c r="O1131" s="2">
        <v>3.0295029727731237</v>
      </c>
      <c r="P1131" s="2">
        <v>3.0214035661258984</v>
      </c>
      <c r="Q1131" s="2">
        <v>3.0110858546841399</v>
      </c>
      <c r="R1131" s="2">
        <v>2.9994836432100316</v>
      </c>
      <c r="S1131" s="2">
        <v>2.9874020915376898</v>
      </c>
      <c r="T1131" s="2">
        <v>2.9754935881463656</v>
      </c>
      <c r="U1131" s="2">
        <v>2.9643451000076424</v>
      </c>
      <c r="V1131" s="2">
        <v>2.9541297833217079</v>
      </c>
      <c r="W1131" s="2">
        <v>2.9448384448832847</v>
      </c>
      <c r="X1131" s="2">
        <v>2.9364607552604411</v>
      </c>
      <c r="Y1131" s="2">
        <v>2.9289527725564484</v>
      </c>
      <c r="Z1131" s="2">
        <v>2.9222057649281417</v>
      </c>
      <c r="AA1131" s="2">
        <v>2.9161036245728975</v>
      </c>
      <c r="AB1131" s="2">
        <v>2.9105301109823731</v>
      </c>
      <c r="AC1131" s="2">
        <v>2.9053630498326255</v>
      </c>
      <c r="AD1131" s="2">
        <v>2.9004720776840403</v>
      </c>
      <c r="AE1131" s="2">
        <v>2.8957262326065454</v>
      </c>
      <c r="AF1131" s="2">
        <v>2.8910098106512265</v>
      </c>
      <c r="AG1131" s="2">
        <v>2.8863042925601143</v>
      </c>
      <c r="AH1131" s="2">
        <v>2.8816292894230342</v>
      </c>
      <c r="AI1131" s="2">
        <v>2.8770045022749713</v>
      </c>
      <c r="AJ1131" s="2">
        <v>2.8724496321509081</v>
      </c>
      <c r="AK1131" s="2">
        <v>2.867986327048957</v>
      </c>
      <c r="AL1131" s="2">
        <v>2.863657705944251</v>
      </c>
      <c r="AM1131" s="2">
        <v>2.8595187826419153</v>
      </c>
      <c r="AN1131" s="2">
        <v>2.8556027967555364</v>
      </c>
      <c r="AO1131" s="2">
        <v>2.8519257308668449</v>
      </c>
      <c r="AP1131" s="2">
        <v>2.8485031034437016</v>
      </c>
      <c r="AQ1131" s="2">
        <v>2.8453504329539636</v>
      </c>
      <c r="AR1131" s="2">
        <v>2.8424832378654896</v>
      </c>
      <c r="AS1131" s="2">
        <v>2.8399170366461388</v>
      </c>
      <c r="AT1131" s="2">
        <v>2.8376673477637704</v>
      </c>
      <c r="AU1131" s="2">
        <v>2.8357409538770879</v>
      </c>
    </row>
    <row r="1132" spans="1:47" x14ac:dyDescent="0.2">
      <c r="A1132" s="10">
        <v>38104</v>
      </c>
      <c r="B1132" s="2">
        <v>2.7519466474641767</v>
      </c>
      <c r="C1132" s="2">
        <v>2.7594859625182857</v>
      </c>
      <c r="D1132" s="2">
        <v>2.7912243603794487</v>
      </c>
      <c r="E1132" s="2">
        <v>2.8357943456551995</v>
      </c>
      <c r="F1132" s="2">
        <v>2.8818444573067024</v>
      </c>
      <c r="G1132" s="2">
        <v>2.9211588359531042</v>
      </c>
      <c r="H1132" s="2">
        <v>2.9538263914821457</v>
      </c>
      <c r="I1132" s="2">
        <v>2.9807246534778171</v>
      </c>
      <c r="J1132" s="2">
        <v>3.0021527350999877</v>
      </c>
      <c r="K1132" s="2">
        <v>3.0181625159334322</v>
      </c>
      <c r="L1132" s="2">
        <v>3.0286625928071031</v>
      </c>
      <c r="M1132" s="2">
        <v>3.0337362460611184</v>
      </c>
      <c r="N1132" s="2">
        <v>3.0338792805475627</v>
      </c>
      <c r="O1132" s="2">
        <v>3.0298880794056138</v>
      </c>
      <c r="P1132" s="2">
        <v>3.0226850553189508</v>
      </c>
      <c r="Q1132" s="2">
        <v>3.0132020044724985</v>
      </c>
      <c r="R1132" s="2">
        <v>3.0023515570499177</v>
      </c>
      <c r="S1132" s="2">
        <v>2.9909270274709243</v>
      </c>
      <c r="T1132" s="2">
        <v>2.9795802378521059</v>
      </c>
      <c r="U1132" s="2">
        <v>2.9689025606283983</v>
      </c>
      <c r="V1132" s="2">
        <v>2.9590839097210306</v>
      </c>
      <c r="W1132" s="2">
        <v>2.9501386584092311</v>
      </c>
      <c r="X1132" s="2">
        <v>2.9420800621245937</v>
      </c>
      <c r="Y1132" s="2">
        <v>2.9348806930162201</v>
      </c>
      <c r="Z1132" s="2">
        <v>2.9284358759248628</v>
      </c>
      <c r="AA1132" s="2">
        <v>2.9226323020229614</v>
      </c>
      <c r="AB1132" s="2">
        <v>2.917356558140431</v>
      </c>
      <c r="AC1132" s="2">
        <v>2.9124907220865093</v>
      </c>
      <c r="AD1132" s="2">
        <v>2.9079107380483431</v>
      </c>
      <c r="AE1132" s="2">
        <v>2.9034921112756198</v>
      </c>
      <c r="AF1132" s="2">
        <v>2.899124635451253</v>
      </c>
      <c r="AG1132" s="2">
        <v>2.8947875761623121</v>
      </c>
      <c r="AH1132" s="2">
        <v>2.8904947579648868</v>
      </c>
      <c r="AI1132" s="2">
        <v>2.8862600794953717</v>
      </c>
      <c r="AJ1132" s="2">
        <v>2.8820974393901588</v>
      </c>
      <c r="AK1132" s="2">
        <v>2.8780227941972756</v>
      </c>
      <c r="AL1132" s="2">
        <v>2.8740743556166795</v>
      </c>
      <c r="AM1132" s="2">
        <v>2.8703026410908765</v>
      </c>
      <c r="AN1132" s="2">
        <v>2.8667387715875225</v>
      </c>
      <c r="AO1132" s="2">
        <v>2.8633986999202135</v>
      </c>
      <c r="AP1132" s="2">
        <v>2.8602979836955238</v>
      </c>
      <c r="AQ1132" s="2">
        <v>2.8574521805200308</v>
      </c>
      <c r="AR1132" s="2">
        <v>2.8548768480003082</v>
      </c>
      <c r="AS1132" s="2">
        <v>2.8525875437429318</v>
      </c>
      <c r="AT1132" s="2">
        <v>2.8505998253544771</v>
      </c>
      <c r="AU1132" s="2">
        <v>2.8489205331412357</v>
      </c>
    </row>
    <row r="1133" spans="1:47" x14ac:dyDescent="0.2">
      <c r="A1133" s="10">
        <v>38105</v>
      </c>
      <c r="B1133" s="2">
        <v>2.7397774961001407</v>
      </c>
      <c r="C1133" s="2">
        <v>2.7506358832370799</v>
      </c>
      <c r="D1133" s="2">
        <v>2.7864395955044619</v>
      </c>
      <c r="E1133" s="2">
        <v>2.8355179664974774</v>
      </c>
      <c r="F1133" s="2">
        <v>2.8861626254413109</v>
      </c>
      <c r="G1133" s="2">
        <v>2.9298948205291047</v>
      </c>
      <c r="H1133" s="2">
        <v>2.9667166090584733</v>
      </c>
      <c r="I1133" s="2">
        <v>2.9974437220484766</v>
      </c>
      <c r="J1133" s="2">
        <v>3.0223318740642551</v>
      </c>
      <c r="K1133" s="2">
        <v>3.0414005055385234</v>
      </c>
      <c r="L1133" s="2">
        <v>3.0545229179987432</v>
      </c>
      <c r="M1133" s="2">
        <v>3.0617568387002074</v>
      </c>
      <c r="N1133" s="2">
        <v>3.0635999706454835</v>
      </c>
      <c r="O1133" s="2">
        <v>3.0608797600297817</v>
      </c>
      <c r="P1133" s="2">
        <v>3.054569477206134</v>
      </c>
      <c r="Q1133" s="2">
        <v>3.0456603349034932</v>
      </c>
      <c r="R1133" s="2">
        <v>3.0351286529385577</v>
      </c>
      <c r="S1133" s="2">
        <v>3.0238270785907897</v>
      </c>
      <c r="T1133" s="2">
        <v>3.0124628598522563</v>
      </c>
      <c r="U1133" s="2">
        <v>3.0016764975728436</v>
      </c>
      <c r="V1133" s="2">
        <v>2.9917100700184069</v>
      </c>
      <c r="W1133" s="2">
        <v>2.9826370625919574</v>
      </c>
      <c r="X1133" s="2">
        <v>2.9745297447918753</v>
      </c>
      <c r="Y1133" s="2">
        <v>2.9674024329798305</v>
      </c>
      <c r="Z1133" s="2">
        <v>2.9611610463475944</v>
      </c>
      <c r="AA1133" s="2">
        <v>2.9556996110677018</v>
      </c>
      <c r="AB1133" s="2">
        <v>2.9509120168875045</v>
      </c>
      <c r="AC1133" s="2">
        <v>2.9466864529892565</v>
      </c>
      <c r="AD1133" s="2">
        <v>2.9429034650709798</v>
      </c>
      <c r="AE1133" s="2">
        <v>2.9394430633136115</v>
      </c>
      <c r="AF1133" s="2">
        <v>2.9361970353628881</v>
      </c>
      <c r="AG1133" s="2">
        <v>2.9331296750996065</v>
      </c>
      <c r="AH1133" s="2">
        <v>2.9302328462488605</v>
      </c>
      <c r="AI1133" s="2">
        <v>2.9274984660260346</v>
      </c>
      <c r="AJ1133" s="2">
        <v>2.9249184516465165</v>
      </c>
      <c r="AK1133" s="2">
        <v>2.9224868717986605</v>
      </c>
      <c r="AL1133" s="2">
        <v>2.9202206143588372</v>
      </c>
      <c r="AM1133" s="2">
        <v>2.9181494872726637</v>
      </c>
      <c r="AN1133" s="2">
        <v>2.9162913160573072</v>
      </c>
      <c r="AO1133" s="2">
        <v>2.9146546368039088</v>
      </c>
      <c r="AP1133" s="2">
        <v>2.9132477512264301</v>
      </c>
      <c r="AQ1133" s="2">
        <v>2.9120789610388345</v>
      </c>
      <c r="AR1133" s="2">
        <v>2.9111565679550848</v>
      </c>
      <c r="AS1133" s="2">
        <v>2.910488873689145</v>
      </c>
      <c r="AT1133" s="2">
        <v>2.9100841799549766</v>
      </c>
      <c r="AU1133" s="2">
        <v>2.9099431307131947</v>
      </c>
    </row>
    <row r="1134" spans="1:47" x14ac:dyDescent="0.2">
      <c r="A1134" s="10">
        <v>38106</v>
      </c>
      <c r="B1134" s="2">
        <v>2.7315563880853073</v>
      </c>
      <c r="C1134" s="2">
        <v>2.7439205341063579</v>
      </c>
      <c r="D1134" s="2">
        <v>2.7805001272142786</v>
      </c>
      <c r="E1134" s="2">
        <v>2.8299889092655492</v>
      </c>
      <c r="F1134" s="2">
        <v>2.8810817563738707</v>
      </c>
      <c r="G1134" s="2">
        <v>2.9256280050401102</v>
      </c>
      <c r="H1134" s="2">
        <v>2.963596876451895</v>
      </c>
      <c r="I1134" s="2">
        <v>2.9956955780144208</v>
      </c>
      <c r="J1134" s="2">
        <v>3.0220762789419005</v>
      </c>
      <c r="K1134" s="2">
        <v>3.0426651427548919</v>
      </c>
      <c r="L1134" s="2">
        <v>3.0573167959592578</v>
      </c>
      <c r="M1134" s="2">
        <v>3.0661191965910084</v>
      </c>
      <c r="N1134" s="2">
        <v>3.0695968838151355</v>
      </c>
      <c r="O1134" s="2">
        <v>3.0685924379887153</v>
      </c>
      <c r="P1134" s="2">
        <v>3.0640958592105054</v>
      </c>
      <c r="Q1134" s="2">
        <v>3.0571166237865559</v>
      </c>
      <c r="R1134" s="2">
        <v>3.0486271850298658</v>
      </c>
      <c r="S1134" s="2">
        <v>3.0394586036957882</v>
      </c>
      <c r="T1134" s="2">
        <v>3.030280073347341</v>
      </c>
      <c r="U1134" s="2">
        <v>3.0216881956217296</v>
      </c>
      <c r="V1134" s="2">
        <v>3.0138695283993391</v>
      </c>
      <c r="W1134" s="2">
        <v>3.0068415670790944</v>
      </c>
      <c r="X1134" s="2">
        <v>3.000620789070652</v>
      </c>
      <c r="Y1134" s="2">
        <v>2.9951820300554957</v>
      </c>
      <c r="Z1134" s="2">
        <v>2.9904233972451952</v>
      </c>
      <c r="AA1134" s="2">
        <v>2.9862347345608864</v>
      </c>
      <c r="AB1134" s="2">
        <v>2.9825057730510025</v>
      </c>
      <c r="AC1134" s="2">
        <v>2.9791216809363794</v>
      </c>
      <c r="AD1134" s="2">
        <v>2.9759615959468126</v>
      </c>
      <c r="AE1134" s="2">
        <v>2.9729042422313823</v>
      </c>
      <c r="AF1134" s="2">
        <v>2.9698433376415494</v>
      </c>
      <c r="AG1134" s="2">
        <v>2.966763355588439</v>
      </c>
      <c r="AH1134" s="2">
        <v>2.9636827398947103</v>
      </c>
      <c r="AI1134" s="2">
        <v>2.9606199937791056</v>
      </c>
      <c r="AJ1134" s="2">
        <v>2.9575936204603686</v>
      </c>
      <c r="AK1134" s="2">
        <v>2.9546240315092192</v>
      </c>
      <c r="AL1134" s="2">
        <v>2.951751491798615</v>
      </c>
      <c r="AM1134" s="2">
        <v>2.9490267530374088</v>
      </c>
      <c r="AN1134" s="2">
        <v>2.9464819942626574</v>
      </c>
      <c r="AO1134" s="2">
        <v>2.9441353042704828</v>
      </c>
      <c r="AP1134" s="2">
        <v>2.9420044277665975</v>
      </c>
      <c r="AQ1134" s="2">
        <v>2.9401071094567119</v>
      </c>
      <c r="AR1134" s="2">
        <v>2.9384610940465348</v>
      </c>
      <c r="AS1134" s="2">
        <v>2.9370841262417757</v>
      </c>
      <c r="AT1134" s="2">
        <v>2.9359939507481441</v>
      </c>
      <c r="AU1134" s="2">
        <v>2.9351996378927723</v>
      </c>
    </row>
    <row r="1135" spans="1:47" x14ac:dyDescent="0.2">
      <c r="A1135" s="10">
        <v>38107</v>
      </c>
      <c r="B1135" s="2">
        <v>2.7190847274279344</v>
      </c>
      <c r="C1135" s="2">
        <v>2.7304666989358148</v>
      </c>
      <c r="D1135" s="2">
        <v>2.7667305197835139</v>
      </c>
      <c r="E1135" s="2">
        <v>2.8161166459613569</v>
      </c>
      <c r="F1135" s="2">
        <v>2.8670047856556748</v>
      </c>
      <c r="G1135" s="2">
        <v>2.9112531393768686</v>
      </c>
      <c r="H1135" s="2">
        <v>2.9489129866417207</v>
      </c>
      <c r="I1135" s="2">
        <v>2.9806996698620876</v>
      </c>
      <c r="J1135" s="2">
        <v>3.0067784012062648</v>
      </c>
      <c r="K1135" s="2">
        <v>3.027100743809954</v>
      </c>
      <c r="L1135" s="2">
        <v>3.0415442460117283</v>
      </c>
      <c r="M1135" s="2">
        <v>3.0502156536099676</v>
      </c>
      <c r="N1135" s="2">
        <v>3.0536565133786397</v>
      </c>
      <c r="O1135" s="2">
        <v>3.052730310751711</v>
      </c>
      <c r="P1135" s="2">
        <v>3.0484363398970817</v>
      </c>
      <c r="Q1135" s="2">
        <v>3.0417890682403801</v>
      </c>
      <c r="R1135" s="2">
        <v>3.0337702735672063</v>
      </c>
      <c r="S1135" s="2">
        <v>3.025212700941164</v>
      </c>
      <c r="T1135" s="2">
        <v>3.0167868332874113</v>
      </c>
      <c r="U1135" s="2">
        <v>3.0090814490020046</v>
      </c>
      <c r="V1135" s="2">
        <v>3.0022560225593109</v>
      </c>
      <c r="W1135" s="2">
        <v>2.9963042314472261</v>
      </c>
      <c r="X1135" s="2">
        <v>2.9912188036015364</v>
      </c>
      <c r="Y1135" s="2">
        <v>2.986950114336679</v>
      </c>
      <c r="Z1135" s="2">
        <v>2.9833750227291205</v>
      </c>
      <c r="AA1135" s="2">
        <v>2.9803630453250598</v>
      </c>
      <c r="AB1135" s="2">
        <v>2.9777836986281918</v>
      </c>
      <c r="AC1135" s="2">
        <v>2.9755064976313728</v>
      </c>
      <c r="AD1135" s="2">
        <v>2.9734009554419316</v>
      </c>
      <c r="AE1135" s="2">
        <v>2.9713365850487174</v>
      </c>
      <c r="AF1135" s="2">
        <v>2.9691997375406958</v>
      </c>
      <c r="AG1135" s="2">
        <v>2.9669720433511211</v>
      </c>
      <c r="AH1135" s="2">
        <v>2.964668609362934</v>
      </c>
      <c r="AI1135" s="2">
        <v>2.9623045791367675</v>
      </c>
      <c r="AJ1135" s="2">
        <v>2.9598950962332582</v>
      </c>
      <c r="AK1135" s="2">
        <v>2.9574581437979406</v>
      </c>
      <c r="AL1135" s="2">
        <v>2.9550390789982997</v>
      </c>
      <c r="AM1135" s="2">
        <v>2.9526969512118786</v>
      </c>
      <c r="AN1135" s="2">
        <v>2.9504695004994792</v>
      </c>
      <c r="AO1135" s="2">
        <v>2.9483792098305157</v>
      </c>
      <c r="AP1135" s="2">
        <v>2.9464482368292266</v>
      </c>
      <c r="AQ1135" s="2">
        <v>2.944698739119846</v>
      </c>
      <c r="AR1135" s="2">
        <v>2.9431528743266098</v>
      </c>
      <c r="AS1135" s="2">
        <v>2.9418328000737537</v>
      </c>
      <c r="AT1135" s="2">
        <v>2.9407606739855146</v>
      </c>
      <c r="AU1135" s="2">
        <v>2.939949285016521</v>
      </c>
    </row>
    <row r="1136" spans="1:47" x14ac:dyDescent="0.2">
      <c r="A1136" s="10">
        <v>38110</v>
      </c>
    </row>
    <row r="1137" spans="1:47" x14ac:dyDescent="0.2">
      <c r="A1137" s="10">
        <v>38111</v>
      </c>
      <c r="B1137" s="2">
        <v>2.7130820454332794</v>
      </c>
      <c r="C1137" s="2">
        <v>2.728299846931066</v>
      </c>
      <c r="D1137" s="2">
        <v>2.7688111802394495</v>
      </c>
      <c r="E1137" s="2">
        <v>2.822332924422208</v>
      </c>
      <c r="F1137" s="2">
        <v>2.8767817603167436</v>
      </c>
      <c r="G1137" s="2">
        <v>2.9237558570032967</v>
      </c>
      <c r="H1137" s="2">
        <v>2.9634479019014095</v>
      </c>
      <c r="I1137" s="2">
        <v>2.9967429360044249</v>
      </c>
      <c r="J1137" s="2">
        <v>3.0239617474853535</v>
      </c>
      <c r="K1137" s="2">
        <v>3.045203948062599</v>
      </c>
      <c r="L1137" s="2">
        <v>3.0604427723588579</v>
      </c>
      <c r="M1137" s="2">
        <v>3.0698506497922229</v>
      </c>
      <c r="N1137" s="2">
        <v>3.0740236142767063</v>
      </c>
      <c r="O1137" s="2">
        <v>3.0738542799768442</v>
      </c>
      <c r="P1137" s="2">
        <v>3.0703476927720423</v>
      </c>
      <c r="Q1137" s="2">
        <v>3.0645058157312506</v>
      </c>
      <c r="R1137" s="2">
        <v>3.0572826133838737</v>
      </c>
      <c r="S1137" s="2">
        <v>3.0494761496139633</v>
      </c>
      <c r="T1137" s="2">
        <v>3.041718492770058</v>
      </c>
      <c r="U1137" s="2">
        <v>3.0345626753989494</v>
      </c>
      <c r="V1137" s="2">
        <v>3.0281303708168092</v>
      </c>
      <c r="W1137" s="2">
        <v>3.0223774725308363</v>
      </c>
      <c r="X1137" s="2">
        <v>3.0172592429918312</v>
      </c>
      <c r="Y1137" s="2">
        <v>3.012712926617203</v>
      </c>
      <c r="Z1137" s="2">
        <v>3.0086449529968933</v>
      </c>
      <c r="AA1137" s="2">
        <v>3.0049587322751519</v>
      </c>
      <c r="AB1137" s="2">
        <v>3.0015575042104454</v>
      </c>
      <c r="AC1137" s="2">
        <v>2.9983386304464794</v>
      </c>
      <c r="AD1137" s="2">
        <v>2.9951922421100332</v>
      </c>
      <c r="AE1137" s="2">
        <v>2.9920080258207573</v>
      </c>
      <c r="AF1137" s="2">
        <v>2.9886937867780015</v>
      </c>
      <c r="AG1137" s="2">
        <v>2.9852581523020545</v>
      </c>
      <c r="AH1137" s="2">
        <v>2.981744614335863</v>
      </c>
      <c r="AI1137" s="2">
        <v>2.978196698292332</v>
      </c>
      <c r="AJ1137" s="2">
        <v>2.9746579295843611</v>
      </c>
      <c r="AK1137" s="2">
        <v>2.9711741897426709</v>
      </c>
      <c r="AL1137" s="2">
        <v>2.9678136507843744</v>
      </c>
      <c r="AM1137" s="2">
        <v>2.9646538611719593</v>
      </c>
      <c r="AN1137" s="2">
        <v>2.9617346748028259</v>
      </c>
      <c r="AO1137" s="2">
        <v>2.9590694605262828</v>
      </c>
      <c r="AP1137" s="2">
        <v>2.9566710419748743</v>
      </c>
      <c r="AQ1137" s="2">
        <v>2.9545522427811428</v>
      </c>
      <c r="AR1137" s="2">
        <v>2.9527258865776336</v>
      </c>
      <c r="AS1137" s="2">
        <v>2.9512047969968891</v>
      </c>
      <c r="AT1137" s="2">
        <v>2.9500017976714563</v>
      </c>
      <c r="AU1137" s="2">
        <v>2.9491202944350059</v>
      </c>
    </row>
    <row r="1138" spans="1:47" x14ac:dyDescent="0.2">
      <c r="A1138" s="10">
        <v>38112</v>
      </c>
      <c r="B1138" s="2">
        <v>2.7295140348339175</v>
      </c>
      <c r="C1138" s="2">
        <v>2.7434267005696871</v>
      </c>
      <c r="D1138" s="2">
        <v>2.7817768766050457</v>
      </c>
      <c r="E1138" s="2">
        <v>2.832915123507636</v>
      </c>
      <c r="F1138" s="2">
        <v>2.8852337707767863</v>
      </c>
      <c r="G1138" s="2">
        <v>2.9306887828101917</v>
      </c>
      <c r="H1138" s="2">
        <v>2.9695459577807903</v>
      </c>
      <c r="I1138" s="2">
        <v>3.0026527575595461</v>
      </c>
      <c r="J1138" s="2">
        <v>3.0302496488140163</v>
      </c>
      <c r="K1138" s="2">
        <v>3.0523416344561274</v>
      </c>
      <c r="L1138" s="2">
        <v>3.0688101524832971</v>
      </c>
      <c r="M1138" s="2">
        <v>3.0797519464579439</v>
      </c>
      <c r="N1138" s="2">
        <v>3.0856902876788501</v>
      </c>
      <c r="O1138" s="2">
        <v>3.0874468995370945</v>
      </c>
      <c r="P1138" s="2">
        <v>3.0859767592420928</v>
      </c>
      <c r="Q1138" s="2">
        <v>3.0822442202345455</v>
      </c>
      <c r="R1138" s="2">
        <v>3.0771675290611356</v>
      </c>
      <c r="S1138" s="2">
        <v>3.0715098477332763</v>
      </c>
      <c r="T1138" s="2">
        <v>3.0658712930015737</v>
      </c>
      <c r="U1138" s="2">
        <v>3.0607728100154956</v>
      </c>
      <c r="V1138" s="2">
        <v>3.0563136733652243</v>
      </c>
      <c r="W1138" s="2">
        <v>3.052434456089089</v>
      </c>
      <c r="X1138" s="2">
        <v>3.049075201997824</v>
      </c>
      <c r="Y1138" s="2">
        <v>3.0461618624465574</v>
      </c>
      <c r="Z1138" s="2">
        <v>3.0435966422740357</v>
      </c>
      <c r="AA1138" s="2">
        <v>3.0412794637406986</v>
      </c>
      <c r="AB1138" s="2">
        <v>3.0391101106209639</v>
      </c>
      <c r="AC1138" s="2">
        <v>3.0369837321121018</v>
      </c>
      <c r="AD1138" s="2">
        <v>3.0347898576341628</v>
      </c>
      <c r="AE1138" s="2">
        <v>3.032417678783629</v>
      </c>
      <c r="AF1138" s="2">
        <v>3.0297762071578598</v>
      </c>
      <c r="AG1138" s="2">
        <v>3.026882915964503</v>
      </c>
      <c r="AH1138" s="2">
        <v>3.0237921913153425</v>
      </c>
      <c r="AI1138" s="2">
        <v>3.0205584501420328</v>
      </c>
      <c r="AJ1138" s="2">
        <v>3.0172361093762254</v>
      </c>
      <c r="AK1138" s="2">
        <v>3.0138819884770554</v>
      </c>
      <c r="AL1138" s="2">
        <v>3.01057521548762</v>
      </c>
      <c r="AM1138" s="2">
        <v>3.0074039636006806</v>
      </c>
      <c r="AN1138" s="2">
        <v>3.0044174423335219</v>
      </c>
      <c r="AO1138" s="2">
        <v>3.0016378846182752</v>
      </c>
      <c r="AP1138" s="2">
        <v>2.9990869875907964</v>
      </c>
      <c r="AQ1138" s="2">
        <v>2.996786448386946</v>
      </c>
      <c r="AR1138" s="2">
        <v>2.9947579641425777</v>
      </c>
      <c r="AS1138" s="2">
        <v>2.9930232319935492</v>
      </c>
      <c r="AT1138" s="2">
        <v>2.9916039490757185</v>
      </c>
      <c r="AU1138" s="2">
        <v>2.9905113041432987</v>
      </c>
    </row>
    <row r="1139" spans="1:47" x14ac:dyDescent="0.2">
      <c r="A1139" s="10">
        <v>38113</v>
      </c>
      <c r="B1139" s="2">
        <v>2.745193168077976</v>
      </c>
      <c r="C1139" s="2">
        <v>2.7541761776741231</v>
      </c>
      <c r="D1139" s="2">
        <v>2.7898181495920582</v>
      </c>
      <c r="E1139" s="2">
        <v>2.8399411765082099</v>
      </c>
      <c r="F1139" s="2">
        <v>2.8923195896579568</v>
      </c>
      <c r="G1139" s="2">
        <v>2.9384268118325574</v>
      </c>
      <c r="H1139" s="2">
        <v>2.9782870738509182</v>
      </c>
      <c r="I1139" s="2">
        <v>3.012568683721573</v>
      </c>
      <c r="J1139" s="2">
        <v>3.0413780123185985</v>
      </c>
      <c r="K1139" s="2">
        <v>3.0646068525290939</v>
      </c>
      <c r="L1139" s="2">
        <v>3.0820386962167512</v>
      </c>
      <c r="M1139" s="2">
        <v>3.0936924841730713</v>
      </c>
      <c r="N1139" s="2">
        <v>3.1000272820952066</v>
      </c>
      <c r="O1139" s="2">
        <v>3.1018290308365861</v>
      </c>
      <c r="P1139" s="2">
        <v>3.1000535003347629</v>
      </c>
      <c r="Q1139" s="2">
        <v>3.0956887913869524</v>
      </c>
      <c r="R1139" s="2">
        <v>3.0896993441966947</v>
      </c>
      <c r="S1139" s="2">
        <v>3.0829024825283113</v>
      </c>
      <c r="T1139" s="2">
        <v>3.0759612116371233</v>
      </c>
      <c r="U1139" s="2">
        <v>3.0694565937797442</v>
      </c>
      <c r="V1139" s="2">
        <v>3.0635442894454759</v>
      </c>
      <c r="W1139" s="2">
        <v>3.0582228753235654</v>
      </c>
      <c r="X1139" s="2">
        <v>3.0534901757909405</v>
      </c>
      <c r="Y1139" s="2">
        <v>3.0493119467079692</v>
      </c>
      <c r="Z1139" s="2">
        <v>3.0456007006991745</v>
      </c>
      <c r="AA1139" s="2">
        <v>3.0422639304299173</v>
      </c>
      <c r="AB1139" s="2">
        <v>3.0392089590208755</v>
      </c>
      <c r="AC1139" s="2">
        <v>3.0363376032402236</v>
      </c>
      <c r="AD1139" s="2">
        <v>3.033545097899923</v>
      </c>
      <c r="AE1139" s="2">
        <v>3.0307262909972699</v>
      </c>
      <c r="AF1139" s="2">
        <v>3.0277934239199835</v>
      </c>
      <c r="AG1139" s="2">
        <v>3.0247523457038201</v>
      </c>
      <c r="AH1139" s="2">
        <v>3.0216402578134804</v>
      </c>
      <c r="AI1139" s="2">
        <v>3.018494384295173</v>
      </c>
      <c r="AJ1139" s="2">
        <v>3.0153519491951082</v>
      </c>
      <c r="AK1139" s="2">
        <v>3.0122525743740209</v>
      </c>
      <c r="AL1139" s="2">
        <v>3.0092577362193413</v>
      </c>
      <c r="AM1139" s="2">
        <v>3.0064380323443363</v>
      </c>
      <c r="AN1139" s="2">
        <v>3.0038321131355845</v>
      </c>
      <c r="AO1139" s="2">
        <v>3.0014568191924944</v>
      </c>
      <c r="AP1139" s="2">
        <v>2.9993285734282829</v>
      </c>
      <c r="AQ1139" s="2">
        <v>2.9974637987561614</v>
      </c>
      <c r="AR1139" s="2">
        <v>2.995878918089347</v>
      </c>
      <c r="AS1139" s="2">
        <v>2.9945903543410548</v>
      </c>
      <c r="AT1139" s="2">
        <v>2.9936145304244999</v>
      </c>
      <c r="AU1139" s="2">
        <v>2.9929580755013983</v>
      </c>
    </row>
    <row r="1140" spans="1:47" x14ac:dyDescent="0.2">
      <c r="A1140" s="10">
        <v>38114</v>
      </c>
      <c r="B1140" s="2">
        <v>2.7681758660652629</v>
      </c>
      <c r="C1140" s="2">
        <v>2.7730056373839935</v>
      </c>
      <c r="D1140" s="2">
        <v>2.807357296941289</v>
      </c>
      <c r="E1140" s="2">
        <v>2.8579394924108783</v>
      </c>
      <c r="F1140" s="2">
        <v>2.9115685039198573</v>
      </c>
      <c r="G1140" s="2">
        <v>2.9592100352684887</v>
      </c>
      <c r="H1140" s="2">
        <v>3.0009283538428062</v>
      </c>
      <c r="I1140" s="2">
        <v>3.0374138314129291</v>
      </c>
      <c r="J1140" s="2">
        <v>3.0687382280285704</v>
      </c>
      <c r="K1140" s="2">
        <v>3.0947355891821799</v>
      </c>
      <c r="L1140" s="2">
        <v>3.1150579235803555</v>
      </c>
      <c r="M1140" s="2">
        <v>3.1295747613082248</v>
      </c>
      <c r="N1140" s="2">
        <v>3.1385883009226676</v>
      </c>
      <c r="O1140" s="2">
        <v>3.1427398545009702</v>
      </c>
      <c r="P1140" s="2">
        <v>3.1428832577010786</v>
      </c>
      <c r="Q1140" s="2">
        <v>3.1399391122104507</v>
      </c>
      <c r="R1140" s="2">
        <v>3.1348422985093731</v>
      </c>
      <c r="S1140" s="2">
        <v>3.1284072603777995</v>
      </c>
      <c r="T1140" s="2">
        <v>3.1213243478531085</v>
      </c>
      <c r="U1140" s="2">
        <v>3.1142019200142124</v>
      </c>
      <c r="V1140" s="2">
        <v>3.1072696993739828</v>
      </c>
      <c r="W1140" s="2">
        <v>3.1006266493981451</v>
      </c>
      <c r="X1140" s="2">
        <v>3.094370664086898</v>
      </c>
      <c r="Y1140" s="2">
        <v>3.0885431754558459</v>
      </c>
      <c r="Z1140" s="2">
        <v>3.0830959296381946</v>
      </c>
      <c r="AA1140" s="2">
        <v>3.0779726985556159</v>
      </c>
      <c r="AB1140" s="2">
        <v>3.0731170792503959</v>
      </c>
      <c r="AC1140" s="2">
        <v>3.0684674658001008</v>
      </c>
      <c r="AD1140" s="2">
        <v>3.0639562941440062</v>
      </c>
      <c r="AE1140" s="2">
        <v>3.0595156734370716</v>
      </c>
      <c r="AF1140" s="2">
        <v>3.0550902596262608</v>
      </c>
      <c r="AG1140" s="2">
        <v>3.0506889478803374</v>
      </c>
      <c r="AH1140" s="2">
        <v>3.0463411376453937</v>
      </c>
      <c r="AI1140" s="2">
        <v>3.0420762372978682</v>
      </c>
      <c r="AJ1140" s="2">
        <v>3.0379236552141995</v>
      </c>
      <c r="AK1140" s="2">
        <v>3.0339148551527524</v>
      </c>
      <c r="AL1140" s="2">
        <v>3.0300990272841668</v>
      </c>
      <c r="AM1140" s="2">
        <v>3.0265322438431177</v>
      </c>
      <c r="AN1140" s="2">
        <v>3.0232450124078039</v>
      </c>
      <c r="AO1140" s="2">
        <v>3.0202511394683889</v>
      </c>
      <c r="AP1140" s="2">
        <v>3.0175641458516669</v>
      </c>
      <c r="AQ1140" s="2">
        <v>3.0151975523844334</v>
      </c>
      <c r="AR1140" s="2">
        <v>3.0131648798934831</v>
      </c>
      <c r="AS1140" s="2">
        <v>3.0114796492056124</v>
      </c>
      <c r="AT1140" s="2">
        <v>3.0101553811476141</v>
      </c>
      <c r="AU1140" s="2">
        <v>3.0091957407209318</v>
      </c>
    </row>
    <row r="1141" spans="1:47" x14ac:dyDescent="0.2">
      <c r="A1141" s="10">
        <v>38117</v>
      </c>
      <c r="B1141" s="2">
        <v>2.7498485144226157</v>
      </c>
      <c r="C1141" s="2">
        <v>2.7539141039806427</v>
      </c>
      <c r="D1141" s="2">
        <v>2.7876586265887124</v>
      </c>
      <c r="E1141" s="2">
        <v>2.8376856424511798</v>
      </c>
      <c r="F1141" s="2">
        <v>2.8907562100359443</v>
      </c>
      <c r="G1141" s="2">
        <v>2.9378707918948348</v>
      </c>
      <c r="H1141" s="2">
        <v>2.9791118929550886</v>
      </c>
      <c r="I1141" s="2">
        <v>3.0151832896760742</v>
      </c>
      <c r="J1141" s="2">
        <v>3.0461818653581614</v>
      </c>
      <c r="K1141" s="2">
        <v>3.0719708980066063</v>
      </c>
      <c r="L1141" s="2">
        <v>3.0922123169609237</v>
      </c>
      <c r="M1141" s="2">
        <v>3.1067780844904713</v>
      </c>
      <c r="N1141" s="2">
        <v>3.1159695469021274</v>
      </c>
      <c r="O1141" s="2">
        <v>3.1204260729734652</v>
      </c>
      <c r="P1141" s="2">
        <v>3.1209875201912762</v>
      </c>
      <c r="Q1141" s="2">
        <v>3.1185538981148477</v>
      </c>
      <c r="R1141" s="2">
        <v>3.1140444913402892</v>
      </c>
      <c r="S1141" s="2">
        <v>3.1082622149816022</v>
      </c>
      <c r="T1141" s="2">
        <v>3.1018920524466767</v>
      </c>
      <c r="U1141" s="2">
        <v>3.0955457291918749</v>
      </c>
      <c r="V1141" s="2">
        <v>3.0894398400504564</v>
      </c>
      <c r="W1141" s="2">
        <v>3.0836519552342354</v>
      </c>
      <c r="X1141" s="2">
        <v>3.0782586140011521</v>
      </c>
      <c r="Y1141" s="2">
        <v>3.0732841619771176</v>
      </c>
      <c r="Z1141" s="2">
        <v>3.0686712488588297</v>
      </c>
      <c r="AA1141" s="2">
        <v>3.0643554028951399</v>
      </c>
      <c r="AB1141" s="2">
        <v>3.0602720293240653</v>
      </c>
      <c r="AC1141" s="2">
        <v>3.0563529763687267</v>
      </c>
      <c r="AD1141" s="2">
        <v>3.0525260767353446</v>
      </c>
      <c r="AE1141" s="2">
        <v>3.048718947996103</v>
      </c>
      <c r="AF1141" s="2">
        <v>3.0448733105554506</v>
      </c>
      <c r="AG1141" s="2">
        <v>3.0410019042310799</v>
      </c>
      <c r="AH1141" s="2">
        <v>3.0371397748033493</v>
      </c>
      <c r="AI1141" s="2">
        <v>3.0333219760698094</v>
      </c>
      <c r="AJ1141" s="2">
        <v>3.0295835618280096</v>
      </c>
      <c r="AK1141" s="2">
        <v>3.0259619828231483</v>
      </c>
      <c r="AL1141" s="2">
        <v>3.022514988246674</v>
      </c>
      <c r="AM1141" s="2">
        <v>3.0193078619894482</v>
      </c>
      <c r="AN1141" s="2">
        <v>3.0163749851470687</v>
      </c>
      <c r="AO1141" s="2">
        <v>3.0137308479058271</v>
      </c>
      <c r="AP1141" s="2">
        <v>3.0113896132460569</v>
      </c>
      <c r="AQ1141" s="2">
        <v>3.0093654441480897</v>
      </c>
      <c r="AR1141" s="2">
        <v>3.007672503592258</v>
      </c>
      <c r="AS1141" s="2">
        <v>3.0063249545588926</v>
      </c>
      <c r="AT1141" s="2">
        <v>3.0053369600283273</v>
      </c>
      <c r="AU1141" s="2">
        <v>3.0047124023911329</v>
      </c>
    </row>
    <row r="1142" spans="1:47" x14ac:dyDescent="0.2">
      <c r="A1142" s="10">
        <v>38118</v>
      </c>
      <c r="B1142" s="2">
        <v>2.6500127473931432</v>
      </c>
      <c r="C1142" s="2">
        <v>2.6781900643655558</v>
      </c>
      <c r="D1142" s="2">
        <v>2.7380145133300551</v>
      </c>
      <c r="E1142" s="2">
        <v>2.8126561282988378</v>
      </c>
      <c r="F1142" s="2">
        <v>2.8854415375736093</v>
      </c>
      <c r="G1142" s="2">
        <v>2.9465033693279907</v>
      </c>
      <c r="H1142" s="2">
        <v>2.9971513205286144</v>
      </c>
      <c r="I1142" s="2">
        <v>3.0390962944636453</v>
      </c>
      <c r="J1142" s="2">
        <v>3.0733969160138366</v>
      </c>
      <c r="K1142" s="2">
        <v>3.1008316978026178</v>
      </c>
      <c r="L1142" s="2">
        <v>3.1216305785153375</v>
      </c>
      <c r="M1142" s="2">
        <v>3.1360140957569786</v>
      </c>
      <c r="N1142" s="2">
        <v>3.1446112591554716</v>
      </c>
      <c r="O1142" s="2">
        <v>3.14835740850625</v>
      </c>
      <c r="P1142" s="2">
        <v>3.1482434822751379</v>
      </c>
      <c r="Q1142" s="2">
        <v>3.145225206844517</v>
      </c>
      <c r="R1142" s="2">
        <v>3.1402616306628204</v>
      </c>
      <c r="S1142" s="2">
        <v>3.1341861681872025</v>
      </c>
      <c r="T1142" s="2">
        <v>3.1277080422611951</v>
      </c>
      <c r="U1142" s="2">
        <v>3.1214561972117298</v>
      </c>
      <c r="V1142" s="2">
        <v>3.1156023986468711</v>
      </c>
      <c r="W1142" s="2">
        <v>3.1101542759585676</v>
      </c>
      <c r="X1142" s="2">
        <v>3.1051187196412258</v>
      </c>
      <c r="Y1142" s="2">
        <v>3.1004740969689575</v>
      </c>
      <c r="Z1142" s="2">
        <v>3.0961547799037925</v>
      </c>
      <c r="AA1142" s="2">
        <v>3.0920913809646251</v>
      </c>
      <c r="AB1142" s="2">
        <v>3.0882140998586252</v>
      </c>
      <c r="AC1142" s="2">
        <v>3.084441530457998</v>
      </c>
      <c r="AD1142" s="2">
        <v>3.0806793505477228</v>
      </c>
      <c r="AE1142" s="2">
        <v>3.0768325621103805</v>
      </c>
      <c r="AF1142" s="2">
        <v>3.0728240948740719</v>
      </c>
      <c r="AG1142" s="2">
        <v>3.0686656779262238</v>
      </c>
      <c r="AH1142" s="2">
        <v>3.0643964838837148</v>
      </c>
      <c r="AI1142" s="2">
        <v>3.0600556933798138</v>
      </c>
      <c r="AJ1142" s="2">
        <v>3.0556824870477901</v>
      </c>
      <c r="AK1142" s="2">
        <v>3.0513195654718168</v>
      </c>
      <c r="AL1142" s="2">
        <v>3.0470389012498487</v>
      </c>
      <c r="AM1142" s="2">
        <v>3.0429235141709929</v>
      </c>
      <c r="AN1142" s="2">
        <v>3.0390172854620312</v>
      </c>
      <c r="AO1142" s="2">
        <v>3.0353392642301986</v>
      </c>
      <c r="AP1142" s="2">
        <v>3.0319081070036074</v>
      </c>
      <c r="AQ1142" s="2">
        <v>3.0287424703103718</v>
      </c>
      <c r="AR1142" s="2">
        <v>3.0258610106786037</v>
      </c>
      <c r="AS1142" s="2">
        <v>3.0232823846364196</v>
      </c>
      <c r="AT1142" s="2">
        <v>3.0210252487119309</v>
      </c>
      <c r="AU1142" s="2">
        <v>3.0190971609952895</v>
      </c>
    </row>
    <row r="1143" spans="1:47" x14ac:dyDescent="0.2">
      <c r="A1143" s="10">
        <v>38119</v>
      </c>
      <c r="B1143" s="2">
        <v>2.6629481455292621</v>
      </c>
      <c r="C1143" s="2">
        <v>2.6842772020662693</v>
      </c>
      <c r="D1143" s="2">
        <v>2.7404132923135585</v>
      </c>
      <c r="E1143" s="2">
        <v>2.8134134867255747</v>
      </c>
      <c r="F1143" s="2">
        <v>2.8853465660980189</v>
      </c>
      <c r="G1143" s="2">
        <v>2.945614072122364</v>
      </c>
      <c r="H1143" s="2">
        <v>2.9955587336995064</v>
      </c>
      <c r="I1143" s="2">
        <v>3.0369713987801563</v>
      </c>
      <c r="J1143" s="2">
        <v>3.0709710340689966</v>
      </c>
      <c r="K1143" s="2">
        <v>3.0983824207306916</v>
      </c>
      <c r="L1143" s="2">
        <v>3.1194036481732841</v>
      </c>
      <c r="M1143" s="2">
        <v>3.13417890867921</v>
      </c>
      <c r="N1143" s="2">
        <v>3.143257600102856</v>
      </c>
      <c r="O1143" s="2">
        <v>3.1475125826752022</v>
      </c>
      <c r="P1143" s="2">
        <v>3.1478701800056186</v>
      </c>
      <c r="Q1143" s="2">
        <v>3.1452319701385054</v>
      </c>
      <c r="R1143" s="2">
        <v>3.1405308975045205</v>
      </c>
      <c r="S1143" s="2">
        <v>3.1345930699246898</v>
      </c>
      <c r="T1143" s="2">
        <v>3.128138910463413</v>
      </c>
      <c r="U1143" s="2">
        <v>3.1218141668156019</v>
      </c>
      <c r="V1143" s="2">
        <v>3.1158109057366583</v>
      </c>
      <c r="W1143" s="2">
        <v>3.1101585008545363</v>
      </c>
      <c r="X1143" s="2">
        <v>3.104885500206624</v>
      </c>
      <c r="Y1143" s="2">
        <v>3.0999869779836362</v>
      </c>
      <c r="Z1143" s="2">
        <v>3.0954071282932172</v>
      </c>
      <c r="AA1143" s="2">
        <v>3.0910858837836548</v>
      </c>
      <c r="AB1143" s="2">
        <v>3.0869627996728801</v>
      </c>
      <c r="AC1143" s="2">
        <v>3.0829671109090127</v>
      </c>
      <c r="AD1143" s="2">
        <v>3.0790167298228779</v>
      </c>
      <c r="AE1143" s="2">
        <v>3.0750289903053698</v>
      </c>
      <c r="AF1143" s="2">
        <v>3.0709377441057506</v>
      </c>
      <c r="AG1143" s="2">
        <v>3.066757317955497</v>
      </c>
      <c r="AH1143" s="2">
        <v>3.0625265102896195</v>
      </c>
      <c r="AI1143" s="2">
        <v>3.0582841252517841</v>
      </c>
      <c r="AJ1143" s="2">
        <v>3.0540689669856551</v>
      </c>
      <c r="AK1143" s="2">
        <v>3.0499233808971375</v>
      </c>
      <c r="AL1143" s="2">
        <v>3.0459186338809499</v>
      </c>
      <c r="AM1143" s="2">
        <v>3.0421364121702492</v>
      </c>
      <c r="AN1143" s="2">
        <v>3.038617370221294</v>
      </c>
      <c r="AO1143" s="2">
        <v>3.0353765139291129</v>
      </c>
      <c r="AP1143" s="2">
        <v>3.032428459780149</v>
      </c>
      <c r="AQ1143" s="2">
        <v>3.0297878242608434</v>
      </c>
      <c r="AR1143" s="2">
        <v>3.0274692238576386</v>
      </c>
      <c r="AS1143" s="2">
        <v>3.0254872750569777</v>
      </c>
      <c r="AT1143" s="2">
        <v>3.0238565943453022</v>
      </c>
      <c r="AU1143" s="2">
        <v>3.0225809023684835</v>
      </c>
    </row>
    <row r="1144" spans="1:47" x14ac:dyDescent="0.2">
      <c r="A1144" s="10">
        <v>38120</v>
      </c>
      <c r="B1144" s="2">
        <v>2.6795820173681748</v>
      </c>
      <c r="C1144" s="2">
        <v>2.6950444191058831</v>
      </c>
      <c r="D1144" s="2">
        <v>2.747443407355596</v>
      </c>
      <c r="E1144" s="2">
        <v>2.8180689226675542</v>
      </c>
      <c r="F1144" s="2">
        <v>2.8882911665396547</v>
      </c>
      <c r="G1144" s="2">
        <v>2.9471814090272175</v>
      </c>
      <c r="H1144" s="2">
        <v>2.9960808491400424</v>
      </c>
      <c r="I1144" s="2">
        <v>3.0367844595596294</v>
      </c>
      <c r="J1144" s="2">
        <v>3.0703961512468108</v>
      </c>
      <c r="K1144" s="2">
        <v>3.0977138409182694</v>
      </c>
      <c r="L1144" s="2">
        <v>3.1188594968974992</v>
      </c>
      <c r="M1144" s="2">
        <v>3.1338807411842367</v>
      </c>
      <c r="N1144" s="2">
        <v>3.1432260276140385</v>
      </c>
      <c r="O1144" s="2">
        <v>3.147683034894583</v>
      </c>
      <c r="P1144" s="2">
        <v>3.148103729734383</v>
      </c>
      <c r="Q1144" s="2">
        <v>3.145337603666714</v>
      </c>
      <c r="R1144" s="2">
        <v>3.1402995771762932</v>
      </c>
      <c r="S1144" s="2">
        <v>3.1338206432734097</v>
      </c>
      <c r="T1144" s="2">
        <v>3.1266475564766951</v>
      </c>
      <c r="U1144" s="2">
        <v>3.1194565148107403</v>
      </c>
      <c r="V1144" s="2">
        <v>3.1124858011355148</v>
      </c>
      <c r="W1144" s="2">
        <v>3.1058179620925372</v>
      </c>
      <c r="X1144" s="2">
        <v>3.0995344095725708</v>
      </c>
      <c r="Y1144" s="2">
        <v>3.0936659949009933</v>
      </c>
      <c r="Z1144" s="2">
        <v>3.0881678342129444</v>
      </c>
      <c r="AA1144" s="2">
        <v>3.0829888271698955</v>
      </c>
      <c r="AB1144" s="2">
        <v>3.0780775151413393</v>
      </c>
      <c r="AC1144" s="2">
        <v>3.0733729079164869</v>
      </c>
      <c r="AD1144" s="2">
        <v>3.0688037061087359</v>
      </c>
      <c r="AE1144" s="2">
        <v>3.0642980962202531</v>
      </c>
      <c r="AF1144" s="2">
        <v>3.0597980785479275</v>
      </c>
      <c r="AG1144" s="2">
        <v>3.0553118524608349</v>
      </c>
      <c r="AH1144" s="2">
        <v>3.0508674242070746</v>
      </c>
      <c r="AI1144" s="2">
        <v>3.0464928036482073</v>
      </c>
      <c r="AJ1144" s="2">
        <v>3.0422160006457926</v>
      </c>
      <c r="AK1144" s="2">
        <v>3.038068614106181</v>
      </c>
      <c r="AL1144" s="2">
        <v>3.0341110316211104</v>
      </c>
      <c r="AM1144" s="2">
        <v>3.0304141590904701</v>
      </c>
      <c r="AN1144" s="2">
        <v>3.0270127504338915</v>
      </c>
      <c r="AO1144" s="2">
        <v>3.0239192859740234</v>
      </c>
      <c r="AP1144" s="2">
        <v>3.0211459215234129</v>
      </c>
      <c r="AQ1144" s="2">
        <v>3.0187048128946019</v>
      </c>
      <c r="AR1144" s="2">
        <v>3.0166081159001363</v>
      </c>
      <c r="AS1144" s="2">
        <v>3.0148679863525589</v>
      </c>
      <c r="AT1144" s="2">
        <v>3.0134965800644151</v>
      </c>
      <c r="AU1144" s="2">
        <v>3.0124950609211836</v>
      </c>
    </row>
    <row r="1145" spans="1:47" x14ac:dyDescent="0.2">
      <c r="A1145" s="10">
        <v>38121</v>
      </c>
      <c r="B1145" s="2">
        <v>2.6637255690485495</v>
      </c>
      <c r="C1145" s="2">
        <v>2.6792075205281018</v>
      </c>
      <c r="D1145" s="2">
        <v>2.7321031963188127</v>
      </c>
      <c r="E1145" s="2">
        <v>2.8027929151663589</v>
      </c>
      <c r="F1145" s="2">
        <v>2.8719979544537479</v>
      </c>
      <c r="G1145" s="2">
        <v>2.9287270529002143</v>
      </c>
      <c r="H1145" s="2">
        <v>2.9744538524052064</v>
      </c>
      <c r="I1145" s="2">
        <v>3.0111603139338254</v>
      </c>
      <c r="J1145" s="2">
        <v>3.0403858250920388</v>
      </c>
      <c r="K1145" s="2">
        <v>3.063440972576486</v>
      </c>
      <c r="L1145" s="2">
        <v>3.0809498458942066</v>
      </c>
      <c r="M1145" s="2">
        <v>3.093258399691365</v>
      </c>
      <c r="N1145" s="2">
        <v>3.1009140064992167</v>
      </c>
      <c r="O1145" s="2">
        <v>3.1046968964964465</v>
      </c>
      <c r="P1145" s="2">
        <v>3.1053819508148113</v>
      </c>
      <c r="Q1145" s="2">
        <v>3.1037168257564645</v>
      </c>
      <c r="R1145" s="2">
        <v>3.1004808966624759</v>
      </c>
      <c r="S1145" s="2">
        <v>3.0963644195862621</v>
      </c>
      <c r="T1145" s="2">
        <v>3.0919745658714461</v>
      </c>
      <c r="U1145" s="2">
        <v>3.0878486257531339</v>
      </c>
      <c r="V1145" s="2">
        <v>3.0841014616256563</v>
      </c>
      <c r="W1145" s="2">
        <v>3.0807042681951575</v>
      </c>
      <c r="X1145" s="2">
        <v>3.0776277206874845</v>
      </c>
      <c r="Y1145" s="2">
        <v>3.0748239233747201</v>
      </c>
      <c r="Z1145" s="2">
        <v>3.0722183546678945</v>
      </c>
      <c r="AA1145" s="2">
        <v>3.0697344375770745</v>
      </c>
      <c r="AB1145" s="2">
        <v>3.0672952044365669</v>
      </c>
      <c r="AC1145" s="2">
        <v>3.0648140982724184</v>
      </c>
      <c r="AD1145" s="2">
        <v>3.0621946248780789</v>
      </c>
      <c r="AE1145" s="2">
        <v>3.0593398297585397</v>
      </c>
      <c r="AF1145" s="2">
        <v>3.0561741553855697</v>
      </c>
      <c r="AG1145" s="2">
        <v>3.052719640198621</v>
      </c>
      <c r="AH1145" s="2">
        <v>3.049026133246274</v>
      </c>
      <c r="AI1145" s="2">
        <v>3.0451434856212423</v>
      </c>
      <c r="AJ1145" s="2">
        <v>3.0411215484162373</v>
      </c>
      <c r="AK1145" s="2">
        <v>3.0370139178695403</v>
      </c>
      <c r="AL1145" s="2">
        <v>3.0329026640637751</v>
      </c>
      <c r="AM1145" s="2">
        <v>3.028879063257079</v>
      </c>
      <c r="AN1145" s="2">
        <v>3.0249946216238803</v>
      </c>
      <c r="AO1145" s="2">
        <v>3.0212774113547685</v>
      </c>
      <c r="AP1145" s="2">
        <v>3.0177552044168405</v>
      </c>
      <c r="AQ1145" s="2">
        <v>3.0144557727771932</v>
      </c>
      <c r="AR1145" s="2">
        <v>3.0114068884029193</v>
      </c>
      <c r="AS1145" s="2">
        <v>3.0086363232611175</v>
      </c>
      <c r="AT1145" s="2">
        <v>3.0061718493188825</v>
      </c>
      <c r="AU1145" s="2">
        <v>3.0040283122649099</v>
      </c>
    </row>
    <row r="1146" spans="1:47" x14ac:dyDescent="0.2">
      <c r="A1146" s="10">
        <v>38124</v>
      </c>
      <c r="B1146" s="2">
        <v>2.656734291060288</v>
      </c>
      <c r="C1146" s="2">
        <v>2.6711679100051442</v>
      </c>
      <c r="D1146" s="2">
        <v>2.7231459110030336</v>
      </c>
      <c r="E1146" s="2">
        <v>2.7931846676545904</v>
      </c>
      <c r="F1146" s="2">
        <v>2.8620297903601979</v>
      </c>
      <c r="G1146" s="2">
        <v>2.9187282893230209</v>
      </c>
      <c r="H1146" s="2">
        <v>2.9646862666542515</v>
      </c>
      <c r="I1146" s="2">
        <v>3.0018150856223804</v>
      </c>
      <c r="J1146" s="2">
        <v>3.0316037559787108</v>
      </c>
      <c r="K1146" s="2">
        <v>3.0553229893654446</v>
      </c>
      <c r="L1146" s="2">
        <v>3.0735859401078827</v>
      </c>
      <c r="M1146" s="2">
        <v>3.0867425661089967</v>
      </c>
      <c r="N1146" s="2">
        <v>3.0953409522203086</v>
      </c>
      <c r="O1146" s="2">
        <v>3.100155681282486</v>
      </c>
      <c r="P1146" s="2">
        <v>3.1019524628270787</v>
      </c>
      <c r="Q1146" s="2">
        <v>3.1014675464467416</v>
      </c>
      <c r="R1146" s="2">
        <v>3.0994629179815076</v>
      </c>
      <c r="S1146" s="2">
        <v>3.096608522000702</v>
      </c>
      <c r="T1146" s="2">
        <v>3.0934903494510189</v>
      </c>
      <c r="U1146" s="2">
        <v>3.0906259639315556</v>
      </c>
      <c r="V1146" s="2">
        <v>3.0881102837314742</v>
      </c>
      <c r="W1146" s="2">
        <v>3.0858961366421256</v>
      </c>
      <c r="X1146" s="2">
        <v>3.0839359441605172</v>
      </c>
      <c r="Y1146" s="2">
        <v>3.0821686962523698</v>
      </c>
      <c r="Z1146" s="2">
        <v>3.080514403896002</v>
      </c>
      <c r="AA1146" s="2">
        <v>3.0788916430582809</v>
      </c>
      <c r="AB1146" s="2">
        <v>3.0772187403943829</v>
      </c>
      <c r="AC1146" s="2">
        <v>3.0754080615068586</v>
      </c>
      <c r="AD1146" s="2">
        <v>3.0733658821070646</v>
      </c>
      <c r="AE1146" s="2">
        <v>3.0709982028231542</v>
      </c>
      <c r="AF1146" s="2">
        <v>3.0682328592100632</v>
      </c>
      <c r="AG1146" s="2">
        <v>3.0650956563611675</v>
      </c>
      <c r="AH1146" s="2">
        <v>3.0616398648787486</v>
      </c>
      <c r="AI1146" s="2">
        <v>3.0579187567391513</v>
      </c>
      <c r="AJ1146" s="2">
        <v>3.0539856039187252</v>
      </c>
      <c r="AK1146" s="2">
        <v>3.0498974477068299</v>
      </c>
      <c r="AL1146" s="2">
        <v>3.0457394837549399</v>
      </c>
      <c r="AM1146" s="2">
        <v>3.0416055759836782</v>
      </c>
      <c r="AN1146" s="2">
        <v>3.0375486017749438</v>
      </c>
      <c r="AO1146" s="2">
        <v>3.0335976445267079</v>
      </c>
      <c r="AP1146" s="2">
        <v>3.0297814960967773</v>
      </c>
      <c r="AQ1146" s="2">
        <v>3.0261289483429614</v>
      </c>
      <c r="AR1146" s="2">
        <v>3.0226687931230689</v>
      </c>
      <c r="AS1146" s="2">
        <v>3.0194298222949056</v>
      </c>
      <c r="AT1146" s="2">
        <v>3.0164408277162824</v>
      </c>
      <c r="AU1146" s="2">
        <v>3.0137182415680961</v>
      </c>
    </row>
    <row r="1147" spans="1:47" x14ac:dyDescent="0.2">
      <c r="A1147" s="10">
        <v>38125</v>
      </c>
      <c r="B1147" s="2">
        <v>2.6874708996378605</v>
      </c>
      <c r="C1147" s="2">
        <v>2.7023692285679237</v>
      </c>
      <c r="D1147" s="2">
        <v>2.7547400175729688</v>
      </c>
      <c r="E1147" s="2">
        <v>2.8250590981643615</v>
      </c>
      <c r="F1147" s="2">
        <v>2.8940341588747351</v>
      </c>
      <c r="G1147" s="2">
        <v>2.9507609315247532</v>
      </c>
      <c r="H1147" s="2">
        <v>2.996691277371748</v>
      </c>
      <c r="I1147" s="2">
        <v>3.0337330854092577</v>
      </c>
      <c r="J1147" s="2">
        <v>3.0633580403649194</v>
      </c>
      <c r="K1147" s="2">
        <v>3.0868188495128144</v>
      </c>
      <c r="L1147" s="2">
        <v>3.1047249399997265</v>
      </c>
      <c r="M1147" s="2">
        <v>3.1174409704838677</v>
      </c>
      <c r="N1147" s="2">
        <v>3.1255410284896699</v>
      </c>
      <c r="O1147" s="2">
        <v>3.1298280148805637</v>
      </c>
      <c r="P1147" s="2">
        <v>3.1310971719432308</v>
      </c>
      <c r="Q1147" s="2">
        <v>3.1301123788639451</v>
      </c>
      <c r="R1147" s="2">
        <v>3.127656388181252</v>
      </c>
      <c r="S1147" s="2">
        <v>3.1244122180033083</v>
      </c>
      <c r="T1147" s="2">
        <v>3.1209733064977545</v>
      </c>
      <c r="U1147" s="2">
        <v>3.1178568188850395</v>
      </c>
      <c r="V1147" s="2">
        <v>3.1151505419115662</v>
      </c>
      <c r="W1147" s="2">
        <v>3.1128013660209608</v>
      </c>
      <c r="X1147" s="2">
        <v>3.1107558397654</v>
      </c>
      <c r="Y1147" s="2">
        <v>3.108949981389499</v>
      </c>
      <c r="Z1147" s="2">
        <v>3.1073051444076341</v>
      </c>
      <c r="AA1147" s="2">
        <v>3.1057415964560953</v>
      </c>
      <c r="AB1147" s="2">
        <v>3.1041793238466795</v>
      </c>
      <c r="AC1147" s="2">
        <v>3.1025317586503478</v>
      </c>
      <c r="AD1147" s="2">
        <v>3.1007057318146551</v>
      </c>
      <c r="AE1147" s="2">
        <v>3.0986077835858303</v>
      </c>
      <c r="AF1147" s="2">
        <v>3.09616603853204</v>
      </c>
      <c r="AG1147" s="2">
        <v>3.0934038882275043</v>
      </c>
      <c r="AH1147" s="2">
        <v>3.0903709995923023</v>
      </c>
      <c r="AI1147" s="2">
        <v>3.0871170403872497</v>
      </c>
      <c r="AJ1147" s="2">
        <v>3.0836916783731603</v>
      </c>
      <c r="AK1147" s="2">
        <v>3.0801488463230493</v>
      </c>
      <c r="AL1147" s="2">
        <v>3.0765737766216703</v>
      </c>
      <c r="AM1147" s="2">
        <v>3.0730612337087435</v>
      </c>
      <c r="AN1147" s="2">
        <v>3.0696623692665117</v>
      </c>
      <c r="AO1147" s="2">
        <v>3.0664033875811985</v>
      </c>
      <c r="AP1147" s="2">
        <v>3.0633102008706596</v>
      </c>
      <c r="AQ1147" s="2">
        <v>3.0604087213527515</v>
      </c>
      <c r="AR1147" s="2">
        <v>3.0577248612453296</v>
      </c>
      <c r="AS1147" s="2">
        <v>3.0552845327662483</v>
      </c>
      <c r="AT1147" s="2">
        <v>3.0531136481333654</v>
      </c>
      <c r="AU1147" s="2">
        <v>3.0512259355098346</v>
      </c>
    </row>
    <row r="1148" spans="1:47" x14ac:dyDescent="0.2">
      <c r="A1148" s="10">
        <v>38126</v>
      </c>
      <c r="B1148" s="2">
        <v>2.7007026995969761</v>
      </c>
      <c r="C1148" s="2">
        <v>2.726309168910992</v>
      </c>
      <c r="D1148" s="2">
        <v>2.7810602184398081</v>
      </c>
      <c r="E1148" s="2">
        <v>2.8487887154216445</v>
      </c>
      <c r="F1148" s="2">
        <v>2.9136312020393169</v>
      </c>
      <c r="G1148" s="2">
        <v>2.9667683492406387</v>
      </c>
      <c r="H1148" s="2">
        <v>3.0096234911224831</v>
      </c>
      <c r="I1148" s="2">
        <v>3.0439574529726086</v>
      </c>
      <c r="J1148" s="2">
        <v>3.0711258139455624</v>
      </c>
      <c r="K1148" s="2">
        <v>3.0922730170456894</v>
      </c>
      <c r="L1148" s="2">
        <v>3.1079219942682199</v>
      </c>
      <c r="M1148" s="2">
        <v>3.1183806443667641</v>
      </c>
      <c r="N1148" s="2">
        <v>3.124187115283819</v>
      </c>
      <c r="O1148" s="2">
        <v>3.1261354281892073</v>
      </c>
      <c r="P1148" s="2">
        <v>3.125017308231544</v>
      </c>
      <c r="Q1148" s="2">
        <v>3.1216031945851097</v>
      </c>
      <c r="R1148" s="2">
        <v>3.1166993819578686</v>
      </c>
      <c r="S1148" s="2">
        <v>3.1110241261628313</v>
      </c>
      <c r="T1148" s="2">
        <v>3.1052164465114909</v>
      </c>
      <c r="U1148" s="2">
        <v>3.0998347457064011</v>
      </c>
      <c r="V1148" s="2">
        <v>3.0950196733559281</v>
      </c>
      <c r="W1148" s="2">
        <v>3.0907785200544122</v>
      </c>
      <c r="X1148" s="2">
        <v>3.0871175652210772</v>
      </c>
      <c r="Y1148" s="2">
        <v>3.0840025795462598</v>
      </c>
      <c r="Z1148" s="2">
        <v>3.0813437337774108</v>
      </c>
      <c r="AA1148" s="2">
        <v>3.0790471674141431</v>
      </c>
      <c r="AB1148" s="2">
        <v>3.0770189397260097</v>
      </c>
      <c r="AC1148" s="2">
        <v>3.0751632881509341</v>
      </c>
      <c r="AD1148" s="2">
        <v>3.073382641234514</v>
      </c>
      <c r="AE1148" s="2">
        <v>3.0715793498800941</v>
      </c>
      <c r="AF1148" s="2">
        <v>3.0696734999543285</v>
      </c>
      <c r="AG1148" s="2">
        <v>3.0676621796075363</v>
      </c>
      <c r="AH1148" s="2">
        <v>3.0655633704884129</v>
      </c>
      <c r="AI1148" s="2">
        <v>3.0633950546384785</v>
      </c>
      <c r="AJ1148" s="2">
        <v>3.0611752140992574</v>
      </c>
      <c r="AK1148" s="2">
        <v>3.0589268317849534</v>
      </c>
      <c r="AL1148" s="2">
        <v>3.0567089507848628</v>
      </c>
      <c r="AM1148" s="2">
        <v>3.0545931525025081</v>
      </c>
      <c r="AN1148" s="2">
        <v>3.0526192192463926</v>
      </c>
      <c r="AO1148" s="2">
        <v>3.0508089978894573</v>
      </c>
      <c r="AP1148" s="2">
        <v>3.0491841348678062</v>
      </c>
      <c r="AQ1148" s="2">
        <v>3.0477662766175393</v>
      </c>
      <c r="AR1148" s="2">
        <v>3.0465770695747612</v>
      </c>
      <c r="AS1148" s="2">
        <v>3.045638160175574</v>
      </c>
      <c r="AT1148" s="2">
        <v>3.0449711948560827</v>
      </c>
      <c r="AU1148" s="2">
        <v>3.0445860511229315</v>
      </c>
    </row>
    <row r="1149" spans="1:47" x14ac:dyDescent="0.2">
      <c r="A1149" s="10">
        <v>38127</v>
      </c>
      <c r="B1149" s="2">
        <v>2.693664114986277</v>
      </c>
      <c r="C1149" s="2">
        <v>2.7170586076112726</v>
      </c>
      <c r="D1149" s="2">
        <v>2.770414832814617</v>
      </c>
      <c r="E1149" s="2">
        <v>2.8373432023717942</v>
      </c>
      <c r="F1149" s="2">
        <v>2.9016295872306608</v>
      </c>
      <c r="G1149" s="2">
        <v>2.9542438362602259</v>
      </c>
      <c r="H1149" s="2">
        <v>2.9965509872823546</v>
      </c>
      <c r="I1149" s="2">
        <v>3.0302748975972418</v>
      </c>
      <c r="J1149" s="2">
        <v>3.056768524922902</v>
      </c>
      <c r="K1149" s="2">
        <v>3.0771854666088032</v>
      </c>
      <c r="L1149" s="2">
        <v>3.0920371962777855</v>
      </c>
      <c r="M1149" s="2">
        <v>3.1016086798775544</v>
      </c>
      <c r="N1149" s="2">
        <v>3.1064120777766031</v>
      </c>
      <c r="O1149" s="2">
        <v>3.1072172304652872</v>
      </c>
      <c r="P1149" s="2">
        <v>3.1048011783579765</v>
      </c>
      <c r="Q1149" s="2">
        <v>3.0999334851911646</v>
      </c>
      <c r="R1149" s="2">
        <v>3.0934321872269237</v>
      </c>
      <c r="S1149" s="2">
        <v>3.0860393225333658</v>
      </c>
      <c r="T1149" s="2">
        <v>3.0784291270749855</v>
      </c>
      <c r="U1149" s="2">
        <v>3.0712000338628327</v>
      </c>
      <c r="V1149" s="2">
        <v>3.0645317804210346</v>
      </c>
      <c r="W1149" s="2">
        <v>3.0584705223615511</v>
      </c>
      <c r="X1149" s="2">
        <v>3.0530611341777485</v>
      </c>
      <c r="Y1149" s="2">
        <v>3.048297494341814</v>
      </c>
      <c r="Z1149" s="2">
        <v>3.0441044951463967</v>
      </c>
      <c r="AA1149" s="2">
        <v>3.040402132042042</v>
      </c>
      <c r="AB1149" s="2">
        <v>3.0371100643615776</v>
      </c>
      <c r="AC1149" s="2">
        <v>3.0341405103417802</v>
      </c>
      <c r="AD1149" s="2">
        <v>3.0313984045483813</v>
      </c>
      <c r="AE1149" s="2">
        <v>3.0287883769189468</v>
      </c>
      <c r="AF1149" s="2">
        <v>3.0262311981529004</v>
      </c>
      <c r="AG1149" s="2">
        <v>3.0237165787871798</v>
      </c>
      <c r="AH1149" s="2">
        <v>3.0212526316860195</v>
      </c>
      <c r="AI1149" s="2">
        <v>3.0188474698938488</v>
      </c>
      <c r="AJ1149" s="2">
        <v>3.0165092064551002</v>
      </c>
      <c r="AK1149" s="2">
        <v>3.0142515523687505</v>
      </c>
      <c r="AL1149" s="2">
        <v>3.0121278831387528</v>
      </c>
      <c r="AM1149" s="2">
        <v>3.0102054167208925</v>
      </c>
      <c r="AN1149" s="2">
        <v>3.0085200679442141</v>
      </c>
      <c r="AO1149" s="2">
        <v>3.0070903538836928</v>
      </c>
      <c r="AP1149" s="2">
        <v>3.005934606205622</v>
      </c>
      <c r="AQ1149" s="2">
        <v>3.0050711565762955</v>
      </c>
      <c r="AR1149" s="2">
        <v>3.0045183366620063</v>
      </c>
      <c r="AS1149" s="2">
        <v>3.0042944781290473</v>
      </c>
      <c r="AT1149" s="2">
        <v>3.0044179126418866</v>
      </c>
      <c r="AU1149" s="2">
        <v>3.0048943803781185</v>
      </c>
    </row>
    <row r="1150" spans="1:47" x14ac:dyDescent="0.2">
      <c r="A1150" s="10">
        <v>38128</v>
      </c>
      <c r="B1150" s="2">
        <v>2.7315584886106739</v>
      </c>
      <c r="C1150" s="2">
        <v>2.7426401308411994</v>
      </c>
      <c r="D1150" s="2">
        <v>2.7846163750912925</v>
      </c>
      <c r="E1150" s="2">
        <v>2.8415950787663844</v>
      </c>
      <c r="F1150" s="2">
        <v>2.8976658199897591</v>
      </c>
      <c r="G1150" s="2">
        <v>2.9439947811079237</v>
      </c>
      <c r="H1150" s="2">
        <v>2.9816601498496307</v>
      </c>
      <c r="I1150" s="2">
        <v>3.0120702948150204</v>
      </c>
      <c r="J1150" s="2">
        <v>3.0363019865995931</v>
      </c>
      <c r="K1150" s="2">
        <v>3.0552492617165323</v>
      </c>
      <c r="L1150" s="2">
        <v>3.0692199019026534</v>
      </c>
      <c r="M1150" s="2">
        <v>3.0783474974935991</v>
      </c>
      <c r="N1150" s="2">
        <v>3.0829966112856715</v>
      </c>
      <c r="O1150" s="2">
        <v>3.0838083241568519</v>
      </c>
      <c r="P1150" s="2">
        <v>3.0814569261272116</v>
      </c>
      <c r="Q1150" s="2">
        <v>3.0766390474244174</v>
      </c>
      <c r="R1150" s="2">
        <v>3.070126231212388</v>
      </c>
      <c r="S1150" s="2">
        <v>3.0626363853713192</v>
      </c>
      <c r="T1150" s="2">
        <v>3.054840118995509</v>
      </c>
      <c r="U1150" s="2">
        <v>3.0473324038789231</v>
      </c>
      <c r="V1150" s="2">
        <v>3.0403063267514803</v>
      </c>
      <c r="W1150" s="2">
        <v>3.0338319248553933</v>
      </c>
      <c r="X1150" s="2">
        <v>3.027977717625927</v>
      </c>
      <c r="Y1150" s="2">
        <v>3.0227558092761111</v>
      </c>
      <c r="Z1150" s="2">
        <v>3.0181052302239015</v>
      </c>
      <c r="AA1150" s="2">
        <v>3.0139601484678935</v>
      </c>
      <c r="AB1150" s="2">
        <v>3.0102544870974031</v>
      </c>
      <c r="AC1150" s="2">
        <v>3.006917137045193</v>
      </c>
      <c r="AD1150" s="2">
        <v>3.0038722698083462</v>
      </c>
      <c r="AE1150" s="2">
        <v>3.0010438745997163</v>
      </c>
      <c r="AF1150" s="2">
        <v>2.9983688646901681</v>
      </c>
      <c r="AG1150" s="2">
        <v>2.9958367040633367</v>
      </c>
      <c r="AH1150" s="2">
        <v>2.993450211518855</v>
      </c>
      <c r="AI1150" s="2">
        <v>2.9912122058587527</v>
      </c>
      <c r="AJ1150" s="2">
        <v>2.989125505885061</v>
      </c>
      <c r="AK1150" s="2">
        <v>2.9871995202635726</v>
      </c>
      <c r="AL1150" s="2">
        <v>2.9854879752358539</v>
      </c>
      <c r="AM1150" s="2">
        <v>2.9840587633285125</v>
      </c>
      <c r="AN1150" s="2">
        <v>2.9829428074914204</v>
      </c>
      <c r="AO1150" s="2">
        <v>2.9821513894124285</v>
      </c>
      <c r="AP1150" s="2">
        <v>2.9816956104387327</v>
      </c>
      <c r="AQ1150" s="2">
        <v>2.981586571917525</v>
      </c>
      <c r="AR1150" s="2">
        <v>2.9818353751960007</v>
      </c>
      <c r="AS1150" s="2">
        <v>2.9824531216213543</v>
      </c>
      <c r="AT1150" s="2">
        <v>2.9834509124159778</v>
      </c>
      <c r="AU1150" s="2">
        <v>2.9848271356244629</v>
      </c>
    </row>
    <row r="1151" spans="1:47" x14ac:dyDescent="0.2">
      <c r="A1151" s="10">
        <v>38131</v>
      </c>
      <c r="B1151" s="2">
        <v>2.7530769405178015</v>
      </c>
      <c r="C1151" s="2">
        <v>2.763523234932217</v>
      </c>
      <c r="D1151" s="2">
        <v>2.8050258885637573</v>
      </c>
      <c r="E1151" s="2">
        <v>2.8616496795704984</v>
      </c>
      <c r="F1151" s="2">
        <v>2.9175211367564367</v>
      </c>
      <c r="G1151" s="2">
        <v>2.9637962630964076</v>
      </c>
      <c r="H1151" s="2">
        <v>3.0013773159850849</v>
      </c>
      <c r="I1151" s="2">
        <v>3.0315237062497582</v>
      </c>
      <c r="J1151" s="2">
        <v>3.0552015478098897</v>
      </c>
      <c r="K1151" s="2">
        <v>3.0732141015204992</v>
      </c>
      <c r="L1151" s="2">
        <v>3.0858299205596849</v>
      </c>
      <c r="M1151" s="2">
        <v>3.0931860154153603</v>
      </c>
      <c r="N1151" s="2">
        <v>3.0956774438523675</v>
      </c>
      <c r="O1151" s="2">
        <v>3.0939989038182363</v>
      </c>
      <c r="P1151" s="2">
        <v>3.0888971095492712</v>
      </c>
      <c r="Q1151" s="2">
        <v>3.081145188812374</v>
      </c>
      <c r="R1151" s="2">
        <v>3.0715863858338435</v>
      </c>
      <c r="S1151" s="2">
        <v>3.0610028374012339</v>
      </c>
      <c r="T1151" s="2">
        <v>3.0501236895194941</v>
      </c>
      <c r="U1151" s="2">
        <v>3.0395935248338466</v>
      </c>
      <c r="V1151" s="2">
        <v>3.0296534836876798</v>
      </c>
      <c r="W1151" s="2">
        <v>3.020425332474713</v>
      </c>
      <c r="X1151" s="2">
        <v>3.0120286967736645</v>
      </c>
      <c r="Y1151" s="2">
        <v>3.004504866218709</v>
      </c>
      <c r="Z1151" s="2">
        <v>2.99779511854166</v>
      </c>
      <c r="AA1151" s="2">
        <v>2.9918342206106443</v>
      </c>
      <c r="AB1151" s="2">
        <v>2.9865567864898539</v>
      </c>
      <c r="AC1151" s="2">
        <v>2.9818943661536941</v>
      </c>
      <c r="AD1151" s="2">
        <v>2.9777756766036516</v>
      </c>
      <c r="AE1151" s="2">
        <v>2.9741293283497652</v>
      </c>
      <c r="AF1151" s="2">
        <v>2.97089343123276</v>
      </c>
      <c r="AG1151" s="2">
        <v>2.968044092416489</v>
      </c>
      <c r="AH1151" s="2">
        <v>2.965566918395373</v>
      </c>
      <c r="AI1151" s="2">
        <v>2.9634475156638902</v>
      </c>
      <c r="AJ1151" s="2">
        <v>2.961671490716522</v>
      </c>
      <c r="AK1151" s="2">
        <v>2.9602310352051004</v>
      </c>
      <c r="AL1151" s="2">
        <v>2.9591618675851894</v>
      </c>
      <c r="AM1151" s="2">
        <v>2.9585137577766076</v>
      </c>
      <c r="AN1151" s="2">
        <v>2.958304506101336</v>
      </c>
      <c r="AO1151" s="2">
        <v>2.9585351781924514</v>
      </c>
      <c r="AP1151" s="2">
        <v>2.9592066938152763</v>
      </c>
      <c r="AQ1151" s="2">
        <v>2.9603199727351379</v>
      </c>
      <c r="AR1151" s="2">
        <v>2.9618759347173609</v>
      </c>
      <c r="AS1151" s="2">
        <v>2.9638754995272687</v>
      </c>
      <c r="AT1151" s="2">
        <v>2.9663195867043273</v>
      </c>
      <c r="AU1151" s="2">
        <v>2.9691970435729376</v>
      </c>
    </row>
    <row r="1152" spans="1:47" x14ac:dyDescent="0.2">
      <c r="A1152" s="10">
        <v>38132</v>
      </c>
      <c r="B1152" s="2">
        <v>2.7328943574223747</v>
      </c>
      <c r="C1152" s="2">
        <v>2.7459585660960073</v>
      </c>
      <c r="D1152" s="2">
        <v>2.7894853041559755</v>
      </c>
      <c r="E1152" s="2">
        <v>2.8474987187353942</v>
      </c>
      <c r="F1152" s="2">
        <v>2.9041413597044419</v>
      </c>
      <c r="G1152" s="2">
        <v>2.9507414880804772</v>
      </c>
      <c r="H1152" s="2">
        <v>2.9884283839350312</v>
      </c>
      <c r="I1152" s="2">
        <v>3.018656821859925</v>
      </c>
      <c r="J1152" s="2">
        <v>3.0425592366598457</v>
      </c>
      <c r="K1152" s="2">
        <v>3.0610853308095196</v>
      </c>
      <c r="L1152" s="2">
        <v>3.0745937027448047</v>
      </c>
      <c r="M1152" s="2">
        <v>3.0832694731345311</v>
      </c>
      <c r="N1152" s="2">
        <v>3.0875083018907086</v>
      </c>
      <c r="O1152" s="2">
        <v>3.0879578957254079</v>
      </c>
      <c r="P1152" s="2">
        <v>3.0853001043808259</v>
      </c>
      <c r="Q1152" s="2">
        <v>3.0802361041570547</v>
      </c>
      <c r="R1152" s="2">
        <v>3.0735278705005982</v>
      </c>
      <c r="S1152" s="2">
        <v>3.065877119247812</v>
      </c>
      <c r="T1152" s="2">
        <v>3.0579348833595525</v>
      </c>
      <c r="U1152" s="2">
        <v>3.0502736415118026</v>
      </c>
      <c r="V1152" s="2">
        <v>3.0430725434260868</v>
      </c>
      <c r="W1152" s="2">
        <v>3.0363946671560127</v>
      </c>
      <c r="X1152" s="2">
        <v>3.030301615003788</v>
      </c>
      <c r="Y1152" s="2">
        <v>3.024802971724561</v>
      </c>
      <c r="Z1152" s="2">
        <v>3.0198428627808585</v>
      </c>
      <c r="AA1152" s="2">
        <v>3.0153612451695539</v>
      </c>
      <c r="AB1152" s="2">
        <v>3.0112976901879311</v>
      </c>
      <c r="AC1152" s="2">
        <v>3.0075842192943778</v>
      </c>
      <c r="AD1152" s="2">
        <v>3.0041459724661426</v>
      </c>
      <c r="AE1152" s="2">
        <v>3.0009078380150389</v>
      </c>
      <c r="AF1152" s="2">
        <v>2.9978087949119319</v>
      </c>
      <c r="AG1152" s="2">
        <v>2.9948432683530681</v>
      </c>
      <c r="AH1152" s="2">
        <v>2.9920193197008658</v>
      </c>
      <c r="AI1152" s="2">
        <v>2.9893450103177424</v>
      </c>
      <c r="AJ1152" s="2">
        <v>2.9868284015661173</v>
      </c>
      <c r="AK1152" s="2">
        <v>2.9844842426481466</v>
      </c>
      <c r="AL1152" s="2">
        <v>2.9823707328412246</v>
      </c>
      <c r="AM1152" s="2">
        <v>2.980558856784417</v>
      </c>
      <c r="AN1152" s="2">
        <v>2.9790798368873554</v>
      </c>
      <c r="AO1152" s="2">
        <v>2.9779443987946106</v>
      </c>
      <c r="AP1152" s="2">
        <v>2.9771630987555602</v>
      </c>
      <c r="AQ1152" s="2">
        <v>2.9767464930195833</v>
      </c>
      <c r="AR1152" s="2">
        <v>2.9767051378360558</v>
      </c>
      <c r="AS1152" s="2">
        <v>2.9770495894543556</v>
      </c>
      <c r="AT1152" s="2">
        <v>2.9777904036945397</v>
      </c>
      <c r="AU1152" s="2">
        <v>2.9789247280564908</v>
      </c>
    </row>
    <row r="1153" spans="1:47" x14ac:dyDescent="0.2">
      <c r="A1153" s="10">
        <v>38133</v>
      </c>
      <c r="B1153" s="2">
        <v>2.750742460080136</v>
      </c>
      <c r="C1153" s="2">
        <v>2.7620837472014537</v>
      </c>
      <c r="D1153" s="2">
        <v>2.8015800945713938</v>
      </c>
      <c r="E1153" s="2">
        <v>2.8539935678325912</v>
      </c>
      <c r="F1153" s="2">
        <v>2.9044154342573472</v>
      </c>
      <c r="G1153" s="2">
        <v>2.9451294513635191</v>
      </c>
      <c r="H1153" s="2">
        <v>2.977681125894077</v>
      </c>
      <c r="I1153" s="2">
        <v>3.0036859419322779</v>
      </c>
      <c r="J1153" s="2">
        <v>3.0242918530865408</v>
      </c>
      <c r="K1153" s="2">
        <v>3.0404096792131052</v>
      </c>
      <c r="L1153" s="2">
        <v>3.0523264545015203</v>
      </c>
      <c r="M1153" s="2">
        <v>3.0601454307101474</v>
      </c>
      <c r="N1153" s="2">
        <v>3.0641463957258179</v>
      </c>
      <c r="O1153" s="2">
        <v>3.0648416537830916</v>
      </c>
      <c r="P1153" s="2">
        <v>3.0627817760020051</v>
      </c>
      <c r="Q1153" s="2">
        <v>3.0585558704052018</v>
      </c>
      <c r="R1153" s="2">
        <v>3.0528333546708817</v>
      </c>
      <c r="S1153" s="2">
        <v>3.0462467332431054</v>
      </c>
      <c r="T1153" s="2">
        <v>3.0393974068340723</v>
      </c>
      <c r="U1153" s="2">
        <v>3.0328237185037921</v>
      </c>
      <c r="V1153" s="2">
        <v>3.026694098394672</v>
      </c>
      <c r="W1153" s="2">
        <v>3.0210665012762514</v>
      </c>
      <c r="X1153" s="2">
        <v>3.0159974458833472</v>
      </c>
      <c r="Y1153" s="2">
        <v>3.0114942145465324</v>
      </c>
      <c r="Z1153" s="2">
        <v>3.0075030173801527</v>
      </c>
      <c r="AA1153" s="2">
        <v>3.0039662609674909</v>
      </c>
      <c r="AB1153" s="2">
        <v>3.0008258698440686</v>
      </c>
      <c r="AC1153" s="2">
        <v>2.9980145555407196</v>
      </c>
      <c r="AD1153" s="2">
        <v>2.9954567511823358</v>
      </c>
      <c r="AE1153" s="2">
        <v>2.9930765954542116</v>
      </c>
      <c r="AF1153" s="2">
        <v>2.9908120264731695</v>
      </c>
      <c r="AG1153" s="2">
        <v>2.9886543999232824</v>
      </c>
      <c r="AH1153" s="2">
        <v>2.9866079951016751</v>
      </c>
      <c r="AI1153" s="2">
        <v>2.9846770913054739</v>
      </c>
      <c r="AJ1153" s="2">
        <v>2.982865967831799</v>
      </c>
      <c r="AK1153" s="2">
        <v>2.9811859662304365</v>
      </c>
      <c r="AL1153" s="2">
        <v>2.9796935288387543</v>
      </c>
      <c r="AM1153" s="2">
        <v>2.978458363895685</v>
      </c>
      <c r="AN1153" s="2">
        <v>2.9775119971324822</v>
      </c>
      <c r="AO1153" s="2">
        <v>2.9768665643981449</v>
      </c>
      <c r="AP1153" s="2">
        <v>2.9765340498044957</v>
      </c>
      <c r="AQ1153" s="2">
        <v>2.9765264374633649</v>
      </c>
      <c r="AR1153" s="2">
        <v>2.9768557114865759</v>
      </c>
      <c r="AS1153" s="2">
        <v>2.9775338559859561</v>
      </c>
      <c r="AT1153" s="2">
        <v>2.9785728543978358</v>
      </c>
      <c r="AU1153" s="2">
        <v>2.9799711934263851</v>
      </c>
    </row>
    <row r="1154" spans="1:47" x14ac:dyDescent="0.2">
      <c r="A1154" s="10">
        <v>38134</v>
      </c>
      <c r="B1154" s="2">
        <v>2.7423072692863664</v>
      </c>
      <c r="C1154" s="2">
        <v>2.7505199201230921</v>
      </c>
      <c r="D1154" s="2">
        <v>2.7884810275902141</v>
      </c>
      <c r="E1154" s="2">
        <v>2.8402798778757128</v>
      </c>
      <c r="F1154" s="2">
        <v>2.8905215194303966</v>
      </c>
      <c r="G1154" s="2">
        <v>2.9312900575093002</v>
      </c>
      <c r="H1154" s="2">
        <v>2.9640772012804057</v>
      </c>
      <c r="I1154" s="2">
        <v>2.9904399444107881</v>
      </c>
      <c r="J1154" s="2">
        <v>3.0114822905847305</v>
      </c>
      <c r="K1154" s="2">
        <v>3.0280753898292123</v>
      </c>
      <c r="L1154" s="2">
        <v>3.0404626986380396</v>
      </c>
      <c r="M1154" s="2">
        <v>3.0486981643879076</v>
      </c>
      <c r="N1154" s="2">
        <v>3.053006911051817</v>
      </c>
      <c r="O1154" s="2">
        <v>3.0538502170872892</v>
      </c>
      <c r="P1154" s="2">
        <v>3.0517427349400226</v>
      </c>
      <c r="Q1154" s="2">
        <v>3.0472538791883652</v>
      </c>
      <c r="R1154" s="2">
        <v>3.0410431633517452</v>
      </c>
      <c r="S1154" s="2">
        <v>3.0337464608113844</v>
      </c>
      <c r="T1154" s="2">
        <v>3.025979706557862</v>
      </c>
      <c r="U1154" s="2">
        <v>3.0183028457622161</v>
      </c>
      <c r="V1154" s="2">
        <v>3.0109136838461312</v>
      </c>
      <c r="W1154" s="2">
        <v>3.0039017001003847</v>
      </c>
      <c r="X1154" s="2">
        <v>2.9973549252798741</v>
      </c>
      <c r="Y1154" s="2">
        <v>2.9913130751753281</v>
      </c>
      <c r="Z1154" s="2">
        <v>2.9857567938192973</v>
      </c>
      <c r="AA1154" s="2">
        <v>2.980663127922671</v>
      </c>
      <c r="AB1154" s="2">
        <v>2.9760083075322878</v>
      </c>
      <c r="AC1154" s="2">
        <v>2.9717533195071359</v>
      </c>
      <c r="AD1154" s="2">
        <v>2.9678456480248543</v>
      </c>
      <c r="AE1154" s="2">
        <v>2.9642323103535135</v>
      </c>
      <c r="AF1154" s="2">
        <v>2.9608718907916796</v>
      </c>
      <c r="AG1154" s="2">
        <v>2.9577670220139929</v>
      </c>
      <c r="AH1154" s="2">
        <v>2.954930820232283</v>
      </c>
      <c r="AI1154" s="2">
        <v>2.9523764016583751</v>
      </c>
      <c r="AJ1154" s="2">
        <v>2.9501168825040978</v>
      </c>
      <c r="AK1154" s="2">
        <v>2.9481725907788903</v>
      </c>
      <c r="AL1154" s="2">
        <v>2.9466091277672803</v>
      </c>
      <c r="AM1154" s="2">
        <v>2.9455036696061274</v>
      </c>
      <c r="AN1154" s="2">
        <v>2.9448834553959795</v>
      </c>
      <c r="AO1154" s="2">
        <v>2.9447507507541566</v>
      </c>
      <c r="AP1154" s="2">
        <v>2.9451076364980455</v>
      </c>
      <c r="AQ1154" s="2">
        <v>2.9459561934450296</v>
      </c>
      <c r="AR1154" s="2">
        <v>2.947298502412496</v>
      </c>
      <c r="AS1154" s="2">
        <v>2.9491366442178268</v>
      </c>
      <c r="AT1154" s="2">
        <v>2.9514726986196633</v>
      </c>
      <c r="AU1154" s="2">
        <v>2.9542943445013758</v>
      </c>
    </row>
    <row r="1155" spans="1:47" x14ac:dyDescent="0.2">
      <c r="A1155" s="10">
        <v>38135</v>
      </c>
      <c r="B1155" s="2">
        <v>2.7717232276585344</v>
      </c>
      <c r="C1155" s="2">
        <v>2.7798858640592661</v>
      </c>
      <c r="D1155" s="2">
        <v>2.8174881940494894</v>
      </c>
      <c r="E1155" s="2">
        <v>2.8687082735352072</v>
      </c>
      <c r="F1155" s="2">
        <v>2.9180364322975927</v>
      </c>
      <c r="G1155" s="2">
        <v>2.9577481283960765</v>
      </c>
      <c r="H1155" s="2">
        <v>2.9894581522610038</v>
      </c>
      <c r="I1155" s="2">
        <v>3.0147528974922104</v>
      </c>
      <c r="J1155" s="2">
        <v>3.0347288476591263</v>
      </c>
      <c r="K1155" s="2">
        <v>3.0502334871423251</v>
      </c>
      <c r="L1155" s="2">
        <v>3.0614592100811313</v>
      </c>
      <c r="M1155" s="2">
        <v>3.0684179058269883</v>
      </c>
      <c r="N1155" s="2">
        <v>3.0713120783506014</v>
      </c>
      <c r="O1155" s="2">
        <v>3.0705990239175076</v>
      </c>
      <c r="P1155" s="2">
        <v>3.0667964552156004</v>
      </c>
      <c r="Q1155" s="2">
        <v>3.0604942461395646</v>
      </c>
      <c r="R1155" s="2">
        <v>3.0523809526046177</v>
      </c>
      <c r="S1155" s="2">
        <v>3.0431227663583211</v>
      </c>
      <c r="T1155" s="2">
        <v>3.0333674472211891</v>
      </c>
      <c r="U1155" s="2">
        <v>3.0236952416557474</v>
      </c>
      <c r="V1155" s="2">
        <v>3.0143377597890524</v>
      </c>
      <c r="W1155" s="2">
        <v>3.005430508326203</v>
      </c>
      <c r="X1155" s="2">
        <v>2.9971066416654573</v>
      </c>
      <c r="Y1155" s="2">
        <v>2.9894285984353663</v>
      </c>
      <c r="Z1155" s="2">
        <v>2.9823771928399596</v>
      </c>
      <c r="AA1155" s="2">
        <v>2.975928704043171</v>
      </c>
      <c r="AB1155" s="2">
        <v>2.9700584909034213</v>
      </c>
      <c r="AC1155" s="2">
        <v>2.964726252555391</v>
      </c>
      <c r="AD1155" s="2">
        <v>2.9598785874757008</v>
      </c>
      <c r="AE1155" s="2">
        <v>2.9554616911817675</v>
      </c>
      <c r="AF1155" s="2">
        <v>2.951430164778563</v>
      </c>
      <c r="AG1155" s="2">
        <v>2.9477685921133641</v>
      </c>
      <c r="AH1155" s="2">
        <v>2.9444682394278257</v>
      </c>
      <c r="AI1155" s="2">
        <v>2.941520372963601</v>
      </c>
      <c r="AJ1155" s="2">
        <v>2.9389162589623479</v>
      </c>
      <c r="AK1155" s="2">
        <v>2.9366555430249841</v>
      </c>
      <c r="AL1155" s="2">
        <v>2.9347870108748841</v>
      </c>
      <c r="AM1155" s="2">
        <v>2.933371898600325</v>
      </c>
      <c r="AN1155" s="2">
        <v>2.9324291961258178</v>
      </c>
      <c r="AO1155" s="2">
        <v>2.9319580041650477</v>
      </c>
      <c r="AP1155" s="2">
        <v>2.9319573075379788</v>
      </c>
      <c r="AQ1155" s="2">
        <v>2.9324260910645745</v>
      </c>
      <c r="AR1155" s="2">
        <v>2.9333633395647993</v>
      </c>
      <c r="AS1155" s="2">
        <v>2.9347680378586158</v>
      </c>
      <c r="AT1155" s="2">
        <v>2.936639167380108</v>
      </c>
      <c r="AU1155" s="2">
        <v>2.9389611942103575</v>
      </c>
    </row>
    <row r="1156" spans="1:47" x14ac:dyDescent="0.2">
      <c r="A1156" s="10">
        <v>38138</v>
      </c>
    </row>
    <row r="1157" spans="1:47" x14ac:dyDescent="0.2">
      <c r="A1157" s="10">
        <v>38139</v>
      </c>
      <c r="B1157" s="2">
        <v>2.8029259895795606</v>
      </c>
      <c r="C1157" s="2">
        <v>2.8125650580038903</v>
      </c>
      <c r="D1157" s="2">
        <v>2.8521447950416525</v>
      </c>
      <c r="E1157" s="2">
        <v>2.9054663954214734</v>
      </c>
      <c r="F1157" s="2">
        <v>2.9567961941938479</v>
      </c>
      <c r="G1157" s="2">
        <v>2.9983293542641904</v>
      </c>
      <c r="H1157" s="2">
        <v>3.0316261454462263</v>
      </c>
      <c r="I1157" s="2">
        <v>3.0582240677263508</v>
      </c>
      <c r="J1157" s="2">
        <v>3.0791959283390771</v>
      </c>
      <c r="K1157" s="2">
        <v>3.0953796194763106</v>
      </c>
      <c r="L1157" s="2">
        <v>3.1069891101753737</v>
      </c>
      <c r="M1157" s="2">
        <v>3.1140713443830386</v>
      </c>
      <c r="N1157" s="2">
        <v>3.1168643433990502</v>
      </c>
      <c r="O1157" s="2">
        <v>3.1158555549538232</v>
      </c>
      <c r="P1157" s="2">
        <v>3.1115993140194358</v>
      </c>
      <c r="Q1157" s="2">
        <v>3.1047235997682971</v>
      </c>
      <c r="R1157" s="2">
        <v>3.0959480235708039</v>
      </c>
      <c r="S1157" s="2">
        <v>3.0859594228193816</v>
      </c>
      <c r="T1157" s="2">
        <v>3.0754192694026066</v>
      </c>
      <c r="U1157" s="2">
        <v>3.0649181436179949</v>
      </c>
      <c r="V1157" s="2">
        <v>3.0546894391118191</v>
      </c>
      <c r="W1157" s="2">
        <v>3.0448703356037821</v>
      </c>
      <c r="X1157" s="2">
        <v>3.0355956006587261</v>
      </c>
      <c r="Y1157" s="2">
        <v>3.0269294426142483</v>
      </c>
      <c r="Z1157" s="2">
        <v>3.018855787846078</v>
      </c>
      <c r="AA1157" s="2">
        <v>3.0113542056813403</v>
      </c>
      <c r="AB1157" s="2">
        <v>3.0044033856918348</v>
      </c>
      <c r="AC1157" s="2">
        <v>2.9979673825063022</v>
      </c>
      <c r="AD1157" s="2">
        <v>2.9919981814541075</v>
      </c>
      <c r="AE1157" s="2">
        <v>2.9864474079011631</v>
      </c>
      <c r="AF1157" s="2">
        <v>2.9812759363127128</v>
      </c>
      <c r="AG1157" s="2">
        <v>2.9764770990838465</v>
      </c>
      <c r="AH1157" s="2">
        <v>2.9720513446951111</v>
      </c>
      <c r="AI1157" s="2">
        <v>2.967999121627054</v>
      </c>
      <c r="AJ1157" s="2">
        <v>2.9643208783602217</v>
      </c>
      <c r="AK1157" s="2">
        <v>2.9610250441206523</v>
      </c>
      <c r="AL1157" s="2">
        <v>2.9581660654091002</v>
      </c>
      <c r="AM1157" s="2">
        <v>2.9558088917530081</v>
      </c>
      <c r="AN1157" s="2">
        <v>2.9539727490123937</v>
      </c>
      <c r="AO1157" s="2">
        <v>2.9526556632259426</v>
      </c>
      <c r="AP1157" s="2">
        <v>2.9518555445538448</v>
      </c>
      <c r="AQ1157" s="2">
        <v>2.9515703031562941</v>
      </c>
      <c r="AR1157" s="2">
        <v>2.9517978491934782</v>
      </c>
      <c r="AS1157" s="2">
        <v>2.9525360928255933</v>
      </c>
      <c r="AT1157" s="2">
        <v>2.9537829398657962</v>
      </c>
      <c r="AU1157" s="2">
        <v>2.9555214145000415</v>
      </c>
    </row>
    <row r="1158" spans="1:47" x14ac:dyDescent="0.2">
      <c r="A1158" s="10">
        <v>38140</v>
      </c>
      <c r="B1158" s="2">
        <v>2.8492632824276196</v>
      </c>
      <c r="C1158" s="2">
        <v>2.8474887877917721</v>
      </c>
      <c r="D1158" s="2">
        <v>2.8769007168497129</v>
      </c>
      <c r="E1158" s="2">
        <v>2.9215798080140498</v>
      </c>
      <c r="F1158" s="2">
        <v>2.9659318630892035</v>
      </c>
      <c r="G1158" s="2">
        <v>3.0021724113606179</v>
      </c>
      <c r="H1158" s="2">
        <v>3.0316235649599315</v>
      </c>
      <c r="I1158" s="2">
        <v>3.0555765267848245</v>
      </c>
      <c r="J1158" s="2">
        <v>3.0748668924298515</v>
      </c>
      <c r="K1158" s="2">
        <v>3.0901024396812002</v>
      </c>
      <c r="L1158" s="2">
        <v>3.1013296783146522</v>
      </c>
      <c r="M1158" s="2">
        <v>3.108455796976386</v>
      </c>
      <c r="N1158" s="2">
        <v>3.111579087007784</v>
      </c>
      <c r="O1158" s="2">
        <v>3.1110660108634942</v>
      </c>
      <c r="P1158" s="2">
        <v>3.1073891526291173</v>
      </c>
      <c r="Q1158" s="2">
        <v>3.1011244785570771</v>
      </c>
      <c r="R1158" s="2">
        <v>3.0929544224288859</v>
      </c>
      <c r="S1158" s="2">
        <v>3.0835390016163808</v>
      </c>
      <c r="T1158" s="2">
        <v>3.0735204089846269</v>
      </c>
      <c r="U1158" s="2">
        <v>3.0634731375993973</v>
      </c>
      <c r="V1158" s="2">
        <v>3.0536320606290785</v>
      </c>
      <c r="W1158" s="2">
        <v>3.0441419656596578</v>
      </c>
      <c r="X1158" s="2">
        <v>3.0351450364143044</v>
      </c>
      <c r="Y1158" s="2">
        <v>3.0267093296082974</v>
      </c>
      <c r="Z1158" s="2">
        <v>3.0188197631262801</v>
      </c>
      <c r="AA1158" s="2">
        <v>3.0114568483304751</v>
      </c>
      <c r="AB1158" s="2">
        <v>3.0046001748328912</v>
      </c>
      <c r="AC1158" s="2">
        <v>2.9982143387173834</v>
      </c>
      <c r="AD1158" s="2">
        <v>2.9922517469419221</v>
      </c>
      <c r="AE1158" s="2">
        <v>2.9866644540787246</v>
      </c>
      <c r="AF1158" s="2">
        <v>2.9814135798802894</v>
      </c>
      <c r="AG1158" s="2">
        <v>2.9764915427288252</v>
      </c>
      <c r="AH1158" s="2">
        <v>2.9718975109393737</v>
      </c>
      <c r="AI1158" s="2">
        <v>2.9676306528269785</v>
      </c>
      <c r="AJ1158" s="2">
        <v>2.9636901367066812</v>
      </c>
      <c r="AK1158" s="2">
        <v>2.9600831222229145</v>
      </c>
      <c r="AL1158" s="2">
        <v>2.9568620759888851</v>
      </c>
      <c r="AM1158" s="2">
        <v>2.9540897189202484</v>
      </c>
      <c r="AN1158" s="2">
        <v>2.9517858183421302</v>
      </c>
      <c r="AO1158" s="2">
        <v>2.9499505268542996</v>
      </c>
      <c r="AP1158" s="2">
        <v>2.9485838966699269</v>
      </c>
      <c r="AQ1158" s="2">
        <v>2.9476859800021753</v>
      </c>
      <c r="AR1158" s="2">
        <v>2.9472568290642158</v>
      </c>
      <c r="AS1158" s="2">
        <v>2.947296496069213</v>
      </c>
      <c r="AT1158" s="2">
        <v>2.9478050278119508</v>
      </c>
      <c r="AU1158" s="2">
        <v>2.9487673965564318</v>
      </c>
    </row>
    <row r="1159" spans="1:47" x14ac:dyDescent="0.2">
      <c r="A1159" s="10">
        <v>38141</v>
      </c>
      <c r="B1159" s="2">
        <v>2.8800786417504214</v>
      </c>
      <c r="C1159" s="2">
        <v>2.8766977347306355</v>
      </c>
      <c r="D1159" s="2">
        <v>2.9021830993306574</v>
      </c>
      <c r="E1159" s="2">
        <v>2.9418459910667214</v>
      </c>
      <c r="F1159" s="2">
        <v>2.9812535559086775</v>
      </c>
      <c r="G1159" s="2">
        <v>3.0133020385854707</v>
      </c>
      <c r="H1159" s="2">
        <v>3.0392883191607933</v>
      </c>
      <c r="I1159" s="2">
        <v>3.0603818225219541</v>
      </c>
      <c r="J1159" s="2">
        <v>3.0772599050470908</v>
      </c>
      <c r="K1159" s="2">
        <v>3.0903733398509243</v>
      </c>
      <c r="L1159" s="2">
        <v>3.0996988584189302</v>
      </c>
      <c r="M1159" s="2">
        <v>3.1051146010092743</v>
      </c>
      <c r="N1159" s="2">
        <v>3.1066821651071121</v>
      </c>
      <c r="O1159" s="2">
        <v>3.1047284886268982</v>
      </c>
      <c r="P1159" s="2">
        <v>3.0997128264436862</v>
      </c>
      <c r="Q1159" s="2">
        <v>3.0922131566846489</v>
      </c>
      <c r="R1159" s="2">
        <v>3.0829149947361567</v>
      </c>
      <c r="S1159" s="2">
        <v>3.0724828144490175</v>
      </c>
      <c r="T1159" s="2">
        <v>3.06156443260529</v>
      </c>
      <c r="U1159" s="2">
        <v>3.0507398461769379</v>
      </c>
      <c r="V1159" s="2">
        <v>3.0402635468290979</v>
      </c>
      <c r="W1159" s="2">
        <v>3.0303058956760816</v>
      </c>
      <c r="X1159" s="2">
        <v>3.0210338643100823</v>
      </c>
      <c r="Y1159" s="2">
        <v>3.0125204820482834</v>
      </c>
      <c r="Z1159" s="2">
        <v>3.0047349167513735</v>
      </c>
      <c r="AA1159" s="2">
        <v>2.9976409614350046</v>
      </c>
      <c r="AB1159" s="2">
        <v>2.9912017978530399</v>
      </c>
      <c r="AC1159" s="2">
        <v>2.9853708833862838</v>
      </c>
      <c r="AD1159" s="2">
        <v>2.9800938824384318</v>
      </c>
      <c r="AE1159" s="2">
        <v>2.9753162413624228</v>
      </c>
      <c r="AF1159" s="2">
        <v>2.9709904872461497</v>
      </c>
      <c r="AG1159" s="2">
        <v>2.9670931999548635</v>
      </c>
      <c r="AH1159" s="2">
        <v>2.9636060618943381</v>
      </c>
      <c r="AI1159" s="2">
        <v>2.9605107554703487</v>
      </c>
      <c r="AJ1159" s="2">
        <v>2.9577889630886656</v>
      </c>
      <c r="AK1159" s="2">
        <v>2.9554306707792959</v>
      </c>
      <c r="AL1159" s="2">
        <v>2.9534721557222356</v>
      </c>
      <c r="AM1159" s="2">
        <v>2.9519611320723529</v>
      </c>
      <c r="AN1159" s="2">
        <v>2.9509112234391921</v>
      </c>
      <c r="AO1159" s="2">
        <v>2.9503207203053665</v>
      </c>
      <c r="AP1159" s="2">
        <v>2.9501878398227772</v>
      </c>
      <c r="AQ1159" s="2">
        <v>2.9505107991433217</v>
      </c>
      <c r="AR1159" s="2">
        <v>2.9512878154188966</v>
      </c>
      <c r="AS1159" s="2">
        <v>2.9525171058014035</v>
      </c>
      <c r="AT1159" s="2">
        <v>2.9541968810941461</v>
      </c>
      <c r="AU1159" s="2">
        <v>2.9563107778008852</v>
      </c>
    </row>
    <row r="1160" spans="1:47" x14ac:dyDescent="0.2">
      <c r="A1160" s="10">
        <v>38142</v>
      </c>
      <c r="B1160" s="2">
        <v>2.890162856714964</v>
      </c>
      <c r="C1160" s="2">
        <v>2.8866537430888792</v>
      </c>
      <c r="D1160" s="2">
        <v>2.9122698264174764</v>
      </c>
      <c r="E1160" s="2">
        <v>2.951972792465658</v>
      </c>
      <c r="F1160" s="2">
        <v>2.9910985028494501</v>
      </c>
      <c r="G1160" s="2">
        <v>3.0226571956625063</v>
      </c>
      <c r="H1160" s="2">
        <v>3.0480573703626894</v>
      </c>
      <c r="I1160" s="2">
        <v>3.0685110759165948</v>
      </c>
      <c r="J1160" s="2">
        <v>3.0847128208061165</v>
      </c>
      <c r="K1160" s="2">
        <v>3.0971213463735103</v>
      </c>
      <c r="L1160" s="2">
        <v>3.1057087615557979</v>
      </c>
      <c r="M1160" s="2">
        <v>3.1103577503357585</v>
      </c>
      <c r="N1160" s="2">
        <v>3.1111410511077304</v>
      </c>
      <c r="O1160" s="2">
        <v>3.1084005147037299</v>
      </c>
      <c r="P1160" s="2">
        <v>3.1026112492268205</v>
      </c>
      <c r="Q1160" s="2">
        <v>3.0943688299093273</v>
      </c>
      <c r="R1160" s="2">
        <v>3.0843724788863298</v>
      </c>
      <c r="S1160" s="2">
        <v>3.0732938537614314</v>
      </c>
      <c r="T1160" s="2">
        <v>3.0617854462059895</v>
      </c>
      <c r="U1160" s="2">
        <v>3.0504310318288734</v>
      </c>
      <c r="V1160" s="2">
        <v>3.0394777882170247</v>
      </c>
      <c r="W1160" s="2">
        <v>3.0290899428640046</v>
      </c>
      <c r="X1160" s="2">
        <v>3.0194278238151395</v>
      </c>
      <c r="Y1160" s="2">
        <v>3.0105521293025221</v>
      </c>
      <c r="Z1160" s="2">
        <v>3.0024180478100266</v>
      </c>
      <c r="AA1160" s="2">
        <v>2.9949756926842572</v>
      </c>
      <c r="AB1160" s="2">
        <v>2.9881747060965287</v>
      </c>
      <c r="AC1160" s="2">
        <v>2.9819577104639761</v>
      </c>
      <c r="AD1160" s="2">
        <v>2.9762619399021233</v>
      </c>
      <c r="AE1160" s="2">
        <v>2.971024493724217</v>
      </c>
      <c r="AF1160" s="2">
        <v>2.9661924325083806</v>
      </c>
      <c r="AG1160" s="2">
        <v>2.9617450486233992</v>
      </c>
      <c r="AH1160" s="2">
        <v>2.9576681417291129</v>
      </c>
      <c r="AI1160" s="2">
        <v>2.9539475114853619</v>
      </c>
      <c r="AJ1160" s="2">
        <v>2.9505689575519889</v>
      </c>
      <c r="AK1160" s="2">
        <v>2.9475264905849849</v>
      </c>
      <c r="AL1160" s="2">
        <v>2.944857648952615</v>
      </c>
      <c r="AM1160" s="2">
        <v>2.9426099211313388</v>
      </c>
      <c r="AN1160" s="2">
        <v>2.9407996977527109</v>
      </c>
      <c r="AO1160" s="2">
        <v>2.9394300113926581</v>
      </c>
      <c r="AP1160" s="2">
        <v>2.9385038431693982</v>
      </c>
      <c r="AQ1160" s="2">
        <v>2.9380241742011508</v>
      </c>
      <c r="AR1160" s="2">
        <v>2.9379939856061359</v>
      </c>
      <c r="AS1160" s="2">
        <v>2.9384162585025742</v>
      </c>
      <c r="AT1160" s="2">
        <v>2.9392939626798342</v>
      </c>
      <c r="AU1160" s="2">
        <v>2.9406143397600091</v>
      </c>
    </row>
    <row r="1161" spans="1:47" x14ac:dyDescent="0.2">
      <c r="A1161" s="10">
        <v>38145</v>
      </c>
      <c r="B1161" s="2">
        <v>2.8781662654376872</v>
      </c>
      <c r="C1161" s="2">
        <v>2.8733262383721909</v>
      </c>
      <c r="D1161" s="2">
        <v>2.8987334295405525</v>
      </c>
      <c r="E1161" s="2">
        <v>2.9389238035948493</v>
      </c>
      <c r="F1161" s="2">
        <v>2.9788128438050876</v>
      </c>
      <c r="G1161" s="2">
        <v>3.011094471940952</v>
      </c>
      <c r="H1161" s="2">
        <v>3.0369528305369728</v>
      </c>
      <c r="I1161" s="2">
        <v>3.0574710048350329</v>
      </c>
      <c r="J1161" s="2">
        <v>3.0733011020739109</v>
      </c>
      <c r="K1161" s="2">
        <v>3.0848993953836295</v>
      </c>
      <c r="L1161" s="2">
        <v>3.0922934063116529</v>
      </c>
      <c r="M1161" s="2">
        <v>3.0954622143202375</v>
      </c>
      <c r="N1161" s="2">
        <v>3.0946168723388991</v>
      </c>
      <c r="O1161" s="2">
        <v>3.0902431335478702</v>
      </c>
      <c r="P1161" s="2">
        <v>3.0829475391509771</v>
      </c>
      <c r="Q1161" s="2">
        <v>3.073423296415227</v>
      </c>
      <c r="R1161" s="2">
        <v>3.0624318579359828</v>
      </c>
      <c r="S1161" s="2">
        <v>3.050672899149999</v>
      </c>
      <c r="T1161" s="2">
        <v>3.0388039632419543</v>
      </c>
      <c r="U1161" s="2">
        <v>3.0273914448155983</v>
      </c>
      <c r="V1161" s="2">
        <v>3.0166336109244138</v>
      </c>
      <c r="W1161" s="2">
        <v>3.006641925422211</v>
      </c>
      <c r="X1161" s="2">
        <v>2.9975242955519752</v>
      </c>
      <c r="Y1161" s="2">
        <v>2.9893001540970667</v>
      </c>
      <c r="Z1161" s="2">
        <v>2.9818965716372157</v>
      </c>
      <c r="AA1161" s="2">
        <v>2.9752362851453862</v>
      </c>
      <c r="AB1161" s="2">
        <v>2.9692415210869161</v>
      </c>
      <c r="AC1161" s="2">
        <v>2.9638270621288481</v>
      </c>
      <c r="AD1161" s="2">
        <v>2.9589020587651493</v>
      </c>
      <c r="AE1161" s="2">
        <v>2.9543755274437613</v>
      </c>
      <c r="AF1161" s="2">
        <v>2.9501711723688984</v>
      </c>
      <c r="AG1161" s="2">
        <v>2.9462594617412332</v>
      </c>
      <c r="AH1161" s="2">
        <v>2.9426201500215954</v>
      </c>
      <c r="AI1161" s="2">
        <v>2.9392329916708126</v>
      </c>
      <c r="AJ1161" s="2">
        <v>2.9360777411497132</v>
      </c>
      <c r="AK1161" s="2">
        <v>2.9331429711489614</v>
      </c>
      <c r="AL1161" s="2">
        <v>2.9304632261103269</v>
      </c>
      <c r="AM1161" s="2">
        <v>2.9280838856867231</v>
      </c>
      <c r="AN1161" s="2">
        <v>2.9260219855474077</v>
      </c>
      <c r="AO1161" s="2">
        <v>2.9242825718525127</v>
      </c>
      <c r="AP1161" s="2">
        <v>2.9228706479950111</v>
      </c>
      <c r="AQ1161" s="2">
        <v>2.9217912173678826</v>
      </c>
      <c r="AR1161" s="2">
        <v>2.9210492833641002</v>
      </c>
      <c r="AS1161" s="2">
        <v>2.9206498493766393</v>
      </c>
      <c r="AT1161" s="2">
        <v>2.9205979063582155</v>
      </c>
      <c r="AU1161" s="2">
        <v>2.9208835448928134</v>
      </c>
    </row>
    <row r="1162" spans="1:47" x14ac:dyDescent="0.2">
      <c r="A1162" s="10">
        <v>38146</v>
      </c>
      <c r="B1162" s="2">
        <v>2.8731262385598919</v>
      </c>
      <c r="C1162" s="2">
        <v>2.8659110768903879</v>
      </c>
      <c r="D1162" s="2">
        <v>2.8886158534309563</v>
      </c>
      <c r="E1162" s="2">
        <v>2.9259611226505768</v>
      </c>
      <c r="F1162" s="2">
        <v>2.9632843262360438</v>
      </c>
      <c r="G1162" s="2">
        <v>2.9935867734942869</v>
      </c>
      <c r="H1162" s="2">
        <v>3.0180177706112614</v>
      </c>
      <c r="I1162" s="2">
        <v>3.0375945788701708</v>
      </c>
      <c r="J1162" s="2">
        <v>3.0528924551085903</v>
      </c>
      <c r="K1162" s="2">
        <v>3.0642922015448493</v>
      </c>
      <c r="L1162" s="2">
        <v>3.0717943136661034</v>
      </c>
      <c r="M1162" s="2">
        <v>3.0753698687289845</v>
      </c>
      <c r="N1162" s="2">
        <v>3.0752127873828012</v>
      </c>
      <c r="O1162" s="2">
        <v>3.0717810230738323</v>
      </c>
      <c r="P1162" s="2">
        <v>3.0656654922379114</v>
      </c>
      <c r="Q1162" s="2">
        <v>3.057543806595739</v>
      </c>
      <c r="R1162" s="2">
        <v>3.04815268734498</v>
      </c>
      <c r="S1162" s="2">
        <v>3.0381588403945292</v>
      </c>
      <c r="T1162" s="2">
        <v>3.0281831737473204</v>
      </c>
      <c r="U1162" s="2">
        <v>3.0187570243642581</v>
      </c>
      <c r="V1162" s="2">
        <v>3.0100301955077504</v>
      </c>
      <c r="W1162" s="2">
        <v>3.0020638161929232</v>
      </c>
      <c r="X1162" s="2">
        <v>2.9949158030295058</v>
      </c>
      <c r="Y1162" s="2">
        <v>2.988566243030967</v>
      </c>
      <c r="Z1162" s="2">
        <v>2.9829151301133634</v>
      </c>
      <c r="AA1162" s="2">
        <v>2.977858793489025</v>
      </c>
      <c r="AB1162" s="2">
        <v>2.9732932990822083</v>
      </c>
      <c r="AC1162" s="2">
        <v>2.9691109548830621</v>
      </c>
      <c r="AD1162" s="2">
        <v>2.9652012661874689</v>
      </c>
      <c r="AE1162" s="2">
        <v>2.9614536810284626</v>
      </c>
      <c r="AF1162" s="2">
        <v>2.9577801732641484</v>
      </c>
      <c r="AG1162" s="2">
        <v>2.9541632894169019</v>
      </c>
      <c r="AH1162" s="2">
        <v>2.950599359808332</v>
      </c>
      <c r="AI1162" s="2">
        <v>2.9470847147600487</v>
      </c>
      <c r="AJ1162" s="2">
        <v>2.9436156845936594</v>
      </c>
      <c r="AK1162" s="2">
        <v>2.9401971661098836</v>
      </c>
      <c r="AL1162" s="2">
        <v>2.9368779762343289</v>
      </c>
      <c r="AM1162" s="2">
        <v>2.9337169384567661</v>
      </c>
      <c r="AN1162" s="2">
        <v>2.9307454670119997</v>
      </c>
      <c r="AO1162" s="2">
        <v>2.9279835596862913</v>
      </c>
      <c r="AP1162" s="2">
        <v>2.9254511766555718</v>
      </c>
      <c r="AQ1162" s="2">
        <v>2.9231682780957691</v>
      </c>
      <c r="AR1162" s="2">
        <v>2.9211548241828114</v>
      </c>
      <c r="AS1162" s="2">
        <v>2.9194307750926303</v>
      </c>
      <c r="AT1162" s="2">
        <v>2.9180160745707941</v>
      </c>
      <c r="AU1162" s="2">
        <v>2.9169135513924531</v>
      </c>
    </row>
    <row r="1163" spans="1:47" x14ac:dyDescent="0.2">
      <c r="A1163" s="10">
        <v>38147</v>
      </c>
      <c r="B1163" s="2">
        <v>2.8857417715126741</v>
      </c>
      <c r="C1163" s="2">
        <v>2.8805718807143705</v>
      </c>
      <c r="D1163" s="2">
        <v>2.9041942928993207</v>
      </c>
      <c r="E1163" s="2">
        <v>2.9418273186324955</v>
      </c>
      <c r="F1163" s="2">
        <v>2.9792125593596857</v>
      </c>
      <c r="G1163" s="2">
        <v>3.0095940356178104</v>
      </c>
      <c r="H1163" s="2">
        <v>3.0340746213680112</v>
      </c>
      <c r="I1163" s="2">
        <v>3.0535860915692785</v>
      </c>
      <c r="J1163" s="2">
        <v>3.0686167950287402</v>
      </c>
      <c r="K1163" s="2">
        <v>3.0794755585897189</v>
      </c>
      <c r="L1163" s="2">
        <v>3.0861553416667711</v>
      </c>
      <c r="M1163" s="2">
        <v>3.0886567819446884</v>
      </c>
      <c r="N1163" s="2">
        <v>3.087216375148385</v>
      </c>
      <c r="O1163" s="2">
        <v>3.0823405851872554</v>
      </c>
      <c r="P1163" s="2">
        <v>3.0746811847393887</v>
      </c>
      <c r="Q1163" s="2">
        <v>3.0649705737367996</v>
      </c>
      <c r="R1163" s="2">
        <v>3.0539878969826075</v>
      </c>
      <c r="S1163" s="2">
        <v>3.0424277524134689</v>
      </c>
      <c r="T1163" s="2">
        <v>3.0309289015386169</v>
      </c>
      <c r="U1163" s="2">
        <v>3.0200270175499551</v>
      </c>
      <c r="V1163" s="2">
        <v>3.0098848730328212</v>
      </c>
      <c r="W1163" s="2">
        <v>3.0005820002531651</v>
      </c>
      <c r="X1163" s="2">
        <v>2.9921942480019199</v>
      </c>
      <c r="Y1163" s="2">
        <v>2.9847105248275128</v>
      </c>
      <c r="Z1163" s="2">
        <v>2.9780315438887959</v>
      </c>
      <c r="AA1163" s="2">
        <v>2.9720540840875178</v>
      </c>
      <c r="AB1163" s="2">
        <v>2.9666747474845292</v>
      </c>
      <c r="AC1163" s="2">
        <v>2.9617876650019239</v>
      </c>
      <c r="AD1163" s="2">
        <v>2.9572851509491809</v>
      </c>
      <c r="AE1163" s="2">
        <v>2.9530594885831012</v>
      </c>
      <c r="AF1163" s="2">
        <v>2.9490240528312626</v>
      </c>
      <c r="AG1163" s="2">
        <v>2.9451572436324982</v>
      </c>
      <c r="AH1163" s="2">
        <v>2.9414499521502009</v>
      </c>
      <c r="AI1163" s="2">
        <v>2.9378930695477621</v>
      </c>
      <c r="AJ1163" s="2">
        <v>2.9344774869885728</v>
      </c>
      <c r="AK1163" s="2">
        <v>2.9312028534110341</v>
      </c>
      <c r="AL1163" s="2">
        <v>2.9281129766035692</v>
      </c>
      <c r="AM1163" s="2">
        <v>2.9252617307429398</v>
      </c>
      <c r="AN1163" s="2">
        <v>2.9226774521131875</v>
      </c>
      <c r="AO1163" s="2">
        <v>2.920378003138608</v>
      </c>
      <c r="AP1163" s="2">
        <v>2.9183812144661712</v>
      </c>
      <c r="AQ1163" s="2">
        <v>2.9167049167428489</v>
      </c>
      <c r="AR1163" s="2">
        <v>2.9153669406156091</v>
      </c>
      <c r="AS1163" s="2">
        <v>2.9143851167314239</v>
      </c>
      <c r="AT1163" s="2">
        <v>2.9137772560386122</v>
      </c>
      <c r="AU1163" s="2">
        <v>2.9135431898837316</v>
      </c>
    </row>
    <row r="1164" spans="1:47" x14ac:dyDescent="0.2">
      <c r="A1164" s="10">
        <v>38148</v>
      </c>
      <c r="B1164" s="2">
        <v>2.8303329459614308</v>
      </c>
      <c r="C1164" s="2">
        <v>2.8301837971044352</v>
      </c>
      <c r="D1164" s="2">
        <v>2.85764220832406</v>
      </c>
      <c r="E1164" s="2">
        <v>2.8980948242382563</v>
      </c>
      <c r="F1164" s="2">
        <v>2.937546560193335</v>
      </c>
      <c r="G1164" s="2">
        <v>2.9694860209271003</v>
      </c>
      <c r="H1164" s="2">
        <v>2.995085454360062</v>
      </c>
      <c r="I1164" s="2">
        <v>3.0153533455865773</v>
      </c>
      <c r="J1164" s="2">
        <v>3.0308875162439599</v>
      </c>
      <c r="K1164" s="2">
        <v>3.0421101032737026</v>
      </c>
      <c r="L1164" s="2">
        <v>3.0490687994365229</v>
      </c>
      <c r="M1164" s="2">
        <v>3.0517997741944636</v>
      </c>
      <c r="N1164" s="2">
        <v>3.0505747319907162</v>
      </c>
      <c r="O1164" s="2">
        <v>3.045926425258437</v>
      </c>
      <c r="P1164" s="2">
        <v>3.0385200069417415</v>
      </c>
      <c r="Q1164" s="2">
        <v>3.0290891745711912</v>
      </c>
      <c r="R1164" s="2">
        <v>3.0184054945251315</v>
      </c>
      <c r="S1164" s="2">
        <v>3.0071467769303921</v>
      </c>
      <c r="T1164" s="2">
        <v>2.9959301046474596</v>
      </c>
      <c r="U1164" s="2">
        <v>2.9852704915146315</v>
      </c>
      <c r="V1164" s="2">
        <v>2.9753248569593769</v>
      </c>
      <c r="W1164" s="2">
        <v>2.9661727459901872</v>
      </c>
      <c r="X1164" s="2">
        <v>2.9578898221114276</v>
      </c>
      <c r="Y1164" s="2">
        <v>2.950462476137496</v>
      </c>
      <c r="Z1164" s="2">
        <v>2.9437878261901074</v>
      </c>
      <c r="AA1164" s="2">
        <v>2.937759108970047</v>
      </c>
      <c r="AB1164" s="2">
        <v>2.9322695890516197</v>
      </c>
      <c r="AC1164" s="2">
        <v>2.927212912401969</v>
      </c>
      <c r="AD1164" s="2">
        <v>2.9224830013444119</v>
      </c>
      <c r="AE1164" s="2">
        <v>2.9179737976845304</v>
      </c>
      <c r="AF1164" s="2">
        <v>2.9136008495341601</v>
      </c>
      <c r="AG1164" s="2">
        <v>2.9093452558020738</v>
      </c>
      <c r="AH1164" s="2">
        <v>2.9052005000249537</v>
      </c>
      <c r="AI1164" s="2">
        <v>2.9011600657394827</v>
      </c>
      <c r="AJ1164" s="2">
        <v>2.8972174364823426</v>
      </c>
      <c r="AK1164" s="2">
        <v>2.8933745645199682</v>
      </c>
      <c r="AL1164" s="2">
        <v>2.8896753988460171</v>
      </c>
      <c r="AM1164" s="2">
        <v>2.8861732560609887</v>
      </c>
      <c r="AN1164" s="2">
        <v>2.882897620437193</v>
      </c>
      <c r="AO1164" s="2">
        <v>2.8798683522324553</v>
      </c>
      <c r="AP1164" s="2">
        <v>2.8771052848948244</v>
      </c>
      <c r="AQ1164" s="2">
        <v>2.8746282518723492</v>
      </c>
      <c r="AR1164" s="2">
        <v>2.872457086613077</v>
      </c>
      <c r="AS1164" s="2">
        <v>2.8706116225650593</v>
      </c>
      <c r="AT1164" s="2">
        <v>2.8691116708192226</v>
      </c>
      <c r="AU1164" s="2">
        <v>2.8679590437372608</v>
      </c>
    </row>
    <row r="1165" spans="1:47" x14ac:dyDescent="0.2">
      <c r="A1165" s="10">
        <v>38149</v>
      </c>
      <c r="B1165" s="2">
        <v>2.8378221552959055</v>
      </c>
      <c r="C1165" s="2">
        <v>2.8417584729237531</v>
      </c>
      <c r="D1165" s="2">
        <v>2.8732983990232865</v>
      </c>
      <c r="E1165" s="2">
        <v>2.9177242483188413</v>
      </c>
      <c r="F1165" s="2">
        <v>2.9609168408136539</v>
      </c>
      <c r="G1165" s="2">
        <v>2.9963593083921349</v>
      </c>
      <c r="H1165" s="2">
        <v>3.0250131758646814</v>
      </c>
      <c r="I1165" s="2">
        <v>3.0476951923809303</v>
      </c>
      <c r="J1165" s="2">
        <v>3.0648936645590443</v>
      </c>
      <c r="K1165" s="2">
        <v>3.0769702719133809</v>
      </c>
      <c r="L1165" s="2">
        <v>3.0840059747874564</v>
      </c>
      <c r="M1165" s="2">
        <v>3.0861329006573808</v>
      </c>
      <c r="N1165" s="2">
        <v>3.0837556558698362</v>
      </c>
      <c r="O1165" s="2">
        <v>3.0775519245932674</v>
      </c>
      <c r="P1165" s="2">
        <v>3.0683338446988619</v>
      </c>
      <c r="Q1165" s="2">
        <v>3.0569674732947636</v>
      </c>
      <c r="R1165" s="2">
        <v>3.0443380790535253</v>
      </c>
      <c r="S1165" s="2">
        <v>3.0312068823871696</v>
      </c>
      <c r="T1165" s="2">
        <v>3.0182580789960838</v>
      </c>
      <c r="U1165" s="2">
        <v>3.0060500366905405</v>
      </c>
      <c r="V1165" s="2">
        <v>2.9947404159358078</v>
      </c>
      <c r="W1165" s="2">
        <v>2.9844050523968049</v>
      </c>
      <c r="X1165" s="2">
        <v>2.9751153272286137</v>
      </c>
      <c r="Y1165" s="2">
        <v>2.9668476826538464</v>
      </c>
      <c r="Z1165" s="2">
        <v>2.9594876181480645</v>
      </c>
      <c r="AA1165" s="2">
        <v>2.9529169783842892</v>
      </c>
      <c r="AB1165" s="2">
        <v>2.9470173900911529</v>
      </c>
      <c r="AC1165" s="2">
        <v>2.9416676776662936</v>
      </c>
      <c r="AD1165" s="2">
        <v>2.9367447211876048</v>
      </c>
      <c r="AE1165" s="2">
        <v>2.9321253852929763</v>
      </c>
      <c r="AF1165" s="2">
        <v>2.9277112033106372</v>
      </c>
      <c r="AG1165" s="2">
        <v>2.9234750459164389</v>
      </c>
      <c r="AH1165" s="2">
        <v>2.9194026037051</v>
      </c>
      <c r="AI1165" s="2">
        <v>2.9154795672713378</v>
      </c>
      <c r="AJ1165" s="2">
        <v>2.911691627209871</v>
      </c>
      <c r="AK1165" s="2">
        <v>2.9080335178112078</v>
      </c>
      <c r="AL1165" s="2">
        <v>2.9045426428991572</v>
      </c>
      <c r="AM1165" s="2">
        <v>2.9012656288809642</v>
      </c>
      <c r="AN1165" s="2">
        <v>2.8982281801034331</v>
      </c>
      <c r="AO1165" s="2">
        <v>2.8954479375463817</v>
      </c>
      <c r="AP1165" s="2">
        <v>2.8929425251517666</v>
      </c>
      <c r="AQ1165" s="2">
        <v>2.8907295668615385</v>
      </c>
      <c r="AR1165" s="2">
        <v>2.8888266866176537</v>
      </c>
      <c r="AS1165" s="2">
        <v>2.887251508362064</v>
      </c>
      <c r="AT1165" s="2">
        <v>2.8860216241963048</v>
      </c>
      <c r="AU1165" s="2">
        <v>2.8851364159638502</v>
      </c>
    </row>
    <row r="1166" spans="1:47" x14ac:dyDescent="0.2">
      <c r="A1166" s="10">
        <v>38152</v>
      </c>
      <c r="B1166" s="2">
        <v>2.8384277504090396</v>
      </c>
      <c r="C1166" s="2">
        <v>2.8374108562567941</v>
      </c>
      <c r="D1166" s="2">
        <v>2.8660075150536692</v>
      </c>
      <c r="E1166" s="2">
        <v>2.9088046746235081</v>
      </c>
      <c r="F1166" s="2">
        <v>2.9510810347215313</v>
      </c>
      <c r="G1166" s="2">
        <v>2.986041390485374</v>
      </c>
      <c r="H1166" s="2">
        <v>3.01458652541245</v>
      </c>
      <c r="I1166" s="2">
        <v>3.0374814976232116</v>
      </c>
      <c r="J1166" s="2">
        <v>3.0551596737556181</v>
      </c>
      <c r="K1166" s="2">
        <v>3.0679232031143648</v>
      </c>
      <c r="L1166" s="2">
        <v>3.0757877557890283</v>
      </c>
      <c r="M1166" s="2">
        <v>3.0788153051477973</v>
      </c>
      <c r="N1166" s="2">
        <v>3.0773362270575668</v>
      </c>
      <c r="O1166" s="2">
        <v>3.0719668909678064</v>
      </c>
      <c r="P1166" s="2">
        <v>3.0634656932454405</v>
      </c>
      <c r="Q1166" s="2">
        <v>3.0526656043836131</v>
      </c>
      <c r="R1166" s="2">
        <v>3.0404377526829025</v>
      </c>
      <c r="S1166" s="2">
        <v>3.0275440731040169</v>
      </c>
      <c r="T1166" s="2">
        <v>3.0146794502611343</v>
      </c>
      <c r="U1166" s="2">
        <v>3.0024156139922749</v>
      </c>
      <c r="V1166" s="2">
        <v>2.9909316421461805</v>
      </c>
      <c r="W1166" s="2">
        <v>2.9803272001579417</v>
      </c>
      <c r="X1166" s="2">
        <v>2.9706970500986487</v>
      </c>
      <c r="Y1166" s="2">
        <v>2.9620340153499418</v>
      </c>
      <c r="Z1166" s="2">
        <v>2.9542346615349993</v>
      </c>
      <c r="AA1166" s="2">
        <v>2.9471917882703376</v>
      </c>
      <c r="AB1166" s="2">
        <v>2.9407977653543296</v>
      </c>
      <c r="AC1166" s="2">
        <v>2.9349395477745679</v>
      </c>
      <c r="AD1166" s="2">
        <v>2.9295003876953265</v>
      </c>
      <c r="AE1166" s="2">
        <v>2.9243634910336631</v>
      </c>
      <c r="AF1166" s="2">
        <v>2.9194354244028431</v>
      </c>
      <c r="AG1166" s="2">
        <v>2.9146892427061388</v>
      </c>
      <c r="AH1166" s="2">
        <v>2.9101097508904692</v>
      </c>
      <c r="AI1166" s="2">
        <v>2.9056817539027504</v>
      </c>
      <c r="AJ1166" s="2">
        <v>2.9013900566899009</v>
      </c>
      <c r="AK1166" s="2">
        <v>2.8972287222285003</v>
      </c>
      <c r="AL1166" s="2">
        <v>2.8932347768319566</v>
      </c>
      <c r="AM1166" s="2">
        <v>2.8894545397367013</v>
      </c>
      <c r="AN1166" s="2">
        <v>2.8859149191786915</v>
      </c>
      <c r="AO1166" s="2">
        <v>2.8826354584120466</v>
      </c>
      <c r="AP1166" s="2">
        <v>2.8796356866060941</v>
      </c>
      <c r="AQ1166" s="2">
        <v>2.8769351329301651</v>
      </c>
      <c r="AR1166" s="2">
        <v>2.8745533265535852</v>
      </c>
      <c r="AS1166" s="2">
        <v>2.8725097966456845</v>
      </c>
      <c r="AT1166" s="2">
        <v>2.8708240344380256</v>
      </c>
      <c r="AU1166" s="2">
        <v>2.8694959773430178</v>
      </c>
    </row>
    <row r="1167" spans="1:47" x14ac:dyDescent="0.2">
      <c r="A1167" s="10">
        <v>38153</v>
      </c>
      <c r="B1167" s="2">
        <v>2.8247617920512482</v>
      </c>
      <c r="C1167" s="2">
        <v>2.8213697448050477</v>
      </c>
      <c r="D1167" s="2">
        <v>2.8461841251993727</v>
      </c>
      <c r="E1167" s="2">
        <v>2.8846091159107194</v>
      </c>
      <c r="F1167" s="2">
        <v>2.9228799476991147</v>
      </c>
      <c r="G1167" s="2">
        <v>2.9548138605845979</v>
      </c>
      <c r="H1167" s="2">
        <v>2.9813832019009188</v>
      </c>
      <c r="I1167" s="2">
        <v>3.0033379065877206</v>
      </c>
      <c r="J1167" s="2">
        <v>3.0210398852918821</v>
      </c>
      <c r="K1167" s="2">
        <v>3.0347042582750006</v>
      </c>
      <c r="L1167" s="2">
        <v>3.0442938277700744</v>
      </c>
      <c r="M1167" s="2">
        <v>3.0498130795336897</v>
      </c>
      <c r="N1167" s="2">
        <v>3.0515066937139252</v>
      </c>
      <c r="O1167" s="2">
        <v>3.0498798333597588</v>
      </c>
      <c r="P1167" s="2">
        <v>3.0455859522904603</v>
      </c>
      <c r="Q1167" s="2">
        <v>3.0393568699526217</v>
      </c>
      <c r="R1167" s="2">
        <v>3.0319591650679527</v>
      </c>
      <c r="S1167" s="2">
        <v>3.0240507497573983</v>
      </c>
      <c r="T1167" s="2">
        <v>3.0162264471065492</v>
      </c>
      <c r="U1167" s="2">
        <v>3.0089714500794895</v>
      </c>
      <c r="V1167" s="2">
        <v>3.0023646975565139</v>
      </c>
      <c r="W1167" s="2">
        <v>2.9964024187184792</v>
      </c>
      <c r="X1167" s="2">
        <v>2.9910782168654024</v>
      </c>
      <c r="Y1167" s="2">
        <v>2.9863324318881252</v>
      </c>
      <c r="Z1167" s="2">
        <v>2.9820558247136075</v>
      </c>
      <c r="AA1167" s="2">
        <v>2.9781372684676528</v>
      </c>
      <c r="AB1167" s="2">
        <v>2.9744649798776948</v>
      </c>
      <c r="AC1167" s="2">
        <v>2.9709190725563133</v>
      </c>
      <c r="AD1167" s="2">
        <v>2.9673741988332858</v>
      </c>
      <c r="AE1167" s="2">
        <v>2.9637049530501125</v>
      </c>
      <c r="AF1167" s="2">
        <v>2.9598214505664124</v>
      </c>
      <c r="AG1167" s="2">
        <v>2.9557333126998078</v>
      </c>
      <c r="AH1167" s="2">
        <v>2.951467453112171</v>
      </c>
      <c r="AI1167" s="2">
        <v>2.9470507854653762</v>
      </c>
      <c r="AJ1167" s="2">
        <v>2.942510223421297</v>
      </c>
      <c r="AK1167" s="2">
        <v>2.9378814722468509</v>
      </c>
      <c r="AL1167" s="2">
        <v>2.9332403665305762</v>
      </c>
      <c r="AM1167" s="2">
        <v>2.9286683914825549</v>
      </c>
      <c r="AN1167" s="2">
        <v>2.9242120510699405</v>
      </c>
      <c r="AO1167" s="2">
        <v>2.919904783220157</v>
      </c>
      <c r="AP1167" s="2">
        <v>2.9157800033436869</v>
      </c>
      <c r="AQ1167" s="2">
        <v>2.9118711268510102</v>
      </c>
      <c r="AR1167" s="2">
        <v>2.90821156915261</v>
      </c>
      <c r="AS1167" s="2">
        <v>2.9048347456589667</v>
      </c>
      <c r="AT1167" s="2">
        <v>2.9017740239133811</v>
      </c>
      <c r="AU1167" s="2">
        <v>2.8990404407188972</v>
      </c>
    </row>
    <row r="1168" spans="1:47" x14ac:dyDescent="0.2">
      <c r="A1168" s="10">
        <v>38154</v>
      </c>
      <c r="B1168" s="2">
        <v>2.8413015343521661</v>
      </c>
      <c r="C1168" s="2">
        <v>2.8507118883387657</v>
      </c>
      <c r="D1168" s="2">
        <v>2.882709244310421</v>
      </c>
      <c r="E1168" s="2">
        <v>2.9248015104825509</v>
      </c>
      <c r="F1168" s="2">
        <v>2.9651563214287413</v>
      </c>
      <c r="G1168" s="2">
        <v>2.9986112154927396</v>
      </c>
      <c r="H1168" s="2">
        <v>3.0261739344297185</v>
      </c>
      <c r="I1168" s="2">
        <v>3.0486050578168498</v>
      </c>
      <c r="J1168" s="2">
        <v>3.0663054056351671</v>
      </c>
      <c r="K1168" s="2">
        <v>3.0795427619697069</v>
      </c>
      <c r="L1168" s="2">
        <v>3.0883376234632558</v>
      </c>
      <c r="M1168" s="2">
        <v>3.0927544396470537</v>
      </c>
      <c r="N1168" s="2">
        <v>3.0931088774841435</v>
      </c>
      <c r="O1168" s="2">
        <v>3.0899723501605272</v>
      </c>
      <c r="P1168" s="2">
        <v>3.0840606038867953</v>
      </c>
      <c r="Q1168" s="2">
        <v>3.0761537269544235</v>
      </c>
      <c r="R1168" s="2">
        <v>3.0670519678905572</v>
      </c>
      <c r="S1168" s="2">
        <v>3.0574329080192468</v>
      </c>
      <c r="T1168" s="2">
        <v>3.0479031284169258</v>
      </c>
      <c r="U1168" s="2">
        <v>3.0389503310351942</v>
      </c>
      <c r="V1168" s="2">
        <v>3.0306549272167906</v>
      </c>
      <c r="W1168" s="2">
        <v>3.0230164265694537</v>
      </c>
      <c r="X1168" s="2">
        <v>3.016031862844831</v>
      </c>
      <c r="Y1168" s="2">
        <v>3.0096492586393788</v>
      </c>
      <c r="Z1168" s="2">
        <v>3.0037716654524607</v>
      </c>
      <c r="AA1168" s="2">
        <v>2.9983004688144446</v>
      </c>
      <c r="AB1168" s="2">
        <v>2.9931358565294013</v>
      </c>
      <c r="AC1168" s="2">
        <v>2.9881635257655375</v>
      </c>
      <c r="AD1168" s="2">
        <v>2.9832595483881041</v>
      </c>
      <c r="AE1168" s="2">
        <v>2.9782998707469215</v>
      </c>
      <c r="AF1168" s="2">
        <v>2.9731945909992232</v>
      </c>
      <c r="AG1168" s="2">
        <v>2.9679479740437253</v>
      </c>
      <c r="AH1168" s="2">
        <v>2.9625803762806182</v>
      </c>
      <c r="AI1168" s="2">
        <v>2.9571121541100949</v>
      </c>
      <c r="AJ1168" s="2">
        <v>2.9515636639323466</v>
      </c>
      <c r="AK1168" s="2">
        <v>2.945965890110811</v>
      </c>
      <c r="AL1168" s="2">
        <v>2.9403975329928236</v>
      </c>
      <c r="AM1168" s="2">
        <v>2.9349440391104098</v>
      </c>
      <c r="AN1168" s="2">
        <v>2.9296514292186835</v>
      </c>
      <c r="AO1168" s="2">
        <v>2.9245512272321621</v>
      </c>
      <c r="AP1168" s="2">
        <v>2.9196749346581066</v>
      </c>
      <c r="AQ1168" s="2">
        <v>2.9150540530037832</v>
      </c>
      <c r="AR1168" s="2">
        <v>2.910720083776456</v>
      </c>
      <c r="AS1168" s="2">
        <v>2.9067045284833903</v>
      </c>
      <c r="AT1168" s="2">
        <v>2.9030388351234575</v>
      </c>
      <c r="AU1168" s="2">
        <v>2.8997317676437331</v>
      </c>
    </row>
    <row r="1169" spans="1:47" x14ac:dyDescent="0.2">
      <c r="A1169" s="10">
        <v>38155</v>
      </c>
      <c r="B1169" s="2">
        <v>2.8313085783537875</v>
      </c>
      <c r="C1169" s="2">
        <v>2.8340571040915763</v>
      </c>
      <c r="D1169" s="2">
        <v>2.8605066239360171</v>
      </c>
      <c r="E1169" s="2">
        <v>2.8980131280970549</v>
      </c>
      <c r="F1169" s="2">
        <v>2.9346713967379139</v>
      </c>
      <c r="G1169" s="2">
        <v>2.9653302871429408</v>
      </c>
      <c r="H1169" s="2">
        <v>2.9909616528322021</v>
      </c>
      <c r="I1169" s="2">
        <v>3.0122529057145648</v>
      </c>
      <c r="J1169" s="2">
        <v>3.0294986199719682</v>
      </c>
      <c r="K1169" s="2">
        <v>3.0428447567839632</v>
      </c>
      <c r="L1169" s="2">
        <v>3.0521897977416059</v>
      </c>
      <c r="M1169" s="2">
        <v>3.0574768095380507</v>
      </c>
      <c r="N1169" s="2">
        <v>3.0589031879860138</v>
      </c>
      <c r="O1169" s="2">
        <v>3.0569467709967739</v>
      </c>
      <c r="P1169" s="2">
        <v>3.0522430817477515</v>
      </c>
      <c r="Q1169" s="2">
        <v>3.0455174779477296</v>
      </c>
      <c r="R1169" s="2">
        <v>3.0375368470173307</v>
      </c>
      <c r="S1169" s="2">
        <v>3.0289562323557675</v>
      </c>
      <c r="T1169" s="2">
        <v>3.0203650427344706</v>
      </c>
      <c r="U1169" s="2">
        <v>3.0122290912164367</v>
      </c>
      <c r="V1169" s="2">
        <v>3.0046373533938286</v>
      </c>
      <c r="W1169" s="2">
        <v>2.9976065159549479</v>
      </c>
      <c r="X1169" s="2">
        <v>2.991150035176164</v>
      </c>
      <c r="Y1169" s="2">
        <v>2.9852189441286168</v>
      </c>
      <c r="Z1169" s="2">
        <v>2.9797078143313529</v>
      </c>
      <c r="AA1169" s="2">
        <v>2.9745091829937449</v>
      </c>
      <c r="AB1169" s="2">
        <v>2.9695152252829815</v>
      </c>
      <c r="AC1169" s="2">
        <v>2.9646138230547185</v>
      </c>
      <c r="AD1169" s="2">
        <v>2.9596900475930621</v>
      </c>
      <c r="AE1169" s="2">
        <v>2.9546289712363545</v>
      </c>
      <c r="AF1169" s="2">
        <v>2.9493473941330581</v>
      </c>
      <c r="AG1169" s="2">
        <v>2.9438482277341897</v>
      </c>
      <c r="AH1169" s="2">
        <v>2.9381488524202428</v>
      </c>
      <c r="AI1169" s="2">
        <v>2.9322666485717113</v>
      </c>
      <c r="AJ1169" s="2">
        <v>2.9262189965690855</v>
      </c>
      <c r="AK1169" s="2">
        <v>2.9200338408807736</v>
      </c>
      <c r="AL1169" s="2">
        <v>2.9137857780829295</v>
      </c>
      <c r="AM1169" s="2">
        <v>2.9075571281348749</v>
      </c>
      <c r="AN1169" s="2">
        <v>2.9014001340325324</v>
      </c>
      <c r="AO1169" s="2">
        <v>2.8953561520520568</v>
      </c>
      <c r="AP1169" s="2">
        <v>2.8894665234531676</v>
      </c>
      <c r="AQ1169" s="2">
        <v>2.8837725894955866</v>
      </c>
      <c r="AR1169" s="2">
        <v>2.8783156914390329</v>
      </c>
      <c r="AS1169" s="2">
        <v>2.8731371705432265</v>
      </c>
      <c r="AT1169" s="2">
        <v>2.8682783075918215</v>
      </c>
      <c r="AU1169" s="2">
        <v>2.863756999023094</v>
      </c>
    </row>
    <row r="1170" spans="1:47" x14ac:dyDescent="0.2">
      <c r="A1170" s="10">
        <v>38156</v>
      </c>
      <c r="B1170" s="2">
        <v>2.8352904899611628</v>
      </c>
      <c r="C1170" s="2">
        <v>2.8414065877662096</v>
      </c>
      <c r="D1170" s="2">
        <v>2.8689620742249335</v>
      </c>
      <c r="E1170" s="2">
        <v>2.9061967399610915</v>
      </c>
      <c r="F1170" s="2">
        <v>2.9421479118303098</v>
      </c>
      <c r="G1170" s="2">
        <v>2.9722290547947989</v>
      </c>
      <c r="H1170" s="2">
        <v>2.997355866406322</v>
      </c>
      <c r="I1170" s="2">
        <v>3.0181265917349891</v>
      </c>
      <c r="J1170" s="2">
        <v>3.0347647019178621</v>
      </c>
      <c r="K1170" s="2">
        <v>3.0473672272992531</v>
      </c>
      <c r="L1170" s="2">
        <v>3.0558484076557502</v>
      </c>
      <c r="M1170" s="2">
        <v>3.0602078923897502</v>
      </c>
      <c r="N1170" s="2">
        <v>3.0607146037134463</v>
      </c>
      <c r="O1170" s="2">
        <v>3.0579064203391182</v>
      </c>
      <c r="P1170" s="2">
        <v>3.0524687437218017</v>
      </c>
      <c r="Q1170" s="2">
        <v>3.0451626385932311</v>
      </c>
      <c r="R1170" s="2">
        <v>3.036775579288272</v>
      </c>
      <c r="S1170" s="2">
        <v>3.0279645874135901</v>
      </c>
      <c r="T1170" s="2">
        <v>3.0193140664457907</v>
      </c>
      <c r="U1170" s="2">
        <v>3.0112744269958975</v>
      </c>
      <c r="V1170" s="2">
        <v>3.003900918324931</v>
      </c>
      <c r="W1170" s="2">
        <v>2.9971765949324993</v>
      </c>
      <c r="X1170" s="2">
        <v>2.9910818263300758</v>
      </c>
      <c r="Y1170" s="2">
        <v>2.9855486560094704</v>
      </c>
      <c r="Z1170" s="2">
        <v>2.9804672599390711</v>
      </c>
      <c r="AA1170" s="2">
        <v>2.9757264291416541</v>
      </c>
      <c r="AB1170" s="2">
        <v>2.9712142624022801</v>
      </c>
      <c r="AC1170" s="2">
        <v>2.9668111222325844</v>
      </c>
      <c r="AD1170" s="2">
        <v>2.9623925238085853</v>
      </c>
      <c r="AE1170" s="2">
        <v>2.9578339847652568</v>
      </c>
      <c r="AF1170" s="2">
        <v>2.9530469560195827</v>
      </c>
      <c r="AG1170" s="2">
        <v>2.948035918434484</v>
      </c>
      <c r="AH1170" s="2">
        <v>2.9428202095168103</v>
      </c>
      <c r="AI1170" s="2">
        <v>2.9374191667734104</v>
      </c>
      <c r="AJ1170" s="2">
        <v>2.9318521277111342</v>
      </c>
      <c r="AK1170" s="2">
        <v>2.926149385304023</v>
      </c>
      <c r="AL1170" s="2">
        <v>2.9203872762444822</v>
      </c>
      <c r="AM1170" s="2">
        <v>2.9146481463857676</v>
      </c>
      <c r="AN1170" s="2">
        <v>2.9089805421361428</v>
      </c>
      <c r="AO1170" s="2">
        <v>2.9034213421548838</v>
      </c>
      <c r="AP1170" s="2">
        <v>2.8980074140640713</v>
      </c>
      <c r="AQ1170" s="2">
        <v>2.8927756254857862</v>
      </c>
      <c r="AR1170" s="2">
        <v>2.8877628440421081</v>
      </c>
      <c r="AS1170" s="2">
        <v>2.8830059373551182</v>
      </c>
      <c r="AT1170" s="2">
        <v>2.8785416955963559</v>
      </c>
      <c r="AU1170" s="2">
        <v>2.8743837284141232</v>
      </c>
    </row>
    <row r="1171" spans="1:47" x14ac:dyDescent="0.2">
      <c r="A1171" s="10">
        <v>38159</v>
      </c>
      <c r="B1171" s="2">
        <v>2.8403795785823234</v>
      </c>
      <c r="C1171" s="2">
        <v>2.8464968908115376</v>
      </c>
      <c r="D1171" s="2">
        <v>2.8727436444917607</v>
      </c>
      <c r="E1171" s="2">
        <v>2.9080960202258708</v>
      </c>
      <c r="F1171" s="2">
        <v>2.9422008276375458</v>
      </c>
      <c r="G1171" s="2">
        <v>2.9707594652244622</v>
      </c>
      <c r="H1171" s="2">
        <v>2.9946274323551387</v>
      </c>
      <c r="I1171" s="2">
        <v>3.0143443295651804</v>
      </c>
      <c r="J1171" s="2">
        <v>3.0300933754204906</v>
      </c>
      <c r="K1171" s="2">
        <v>3.0419402512071616</v>
      </c>
      <c r="L1171" s="2">
        <v>3.0497966342427474</v>
      </c>
      <c r="M1171" s="2">
        <v>3.0536684159953698</v>
      </c>
      <c r="N1171" s="2">
        <v>3.0538331509561085</v>
      </c>
      <c r="O1171" s="2">
        <v>3.0508332949048405</v>
      </c>
      <c r="P1171" s="2">
        <v>3.0453552105828057</v>
      </c>
      <c r="Q1171" s="2">
        <v>3.0381527311865018</v>
      </c>
      <c r="R1171" s="2">
        <v>3.0299984499042969</v>
      </c>
      <c r="S1171" s="2">
        <v>3.0215278392285017</v>
      </c>
      <c r="T1171" s="2">
        <v>3.0132999869925583</v>
      </c>
      <c r="U1171" s="2">
        <v>3.0057339784022501</v>
      </c>
      <c r="V1171" s="2">
        <v>2.9988693055296558</v>
      </c>
      <c r="W1171" s="2">
        <v>2.9926782792452071</v>
      </c>
      <c r="X1171" s="2">
        <v>2.9871304955963534</v>
      </c>
      <c r="Y1171" s="2">
        <v>2.9821478101276302</v>
      </c>
      <c r="Z1171" s="2">
        <v>2.9776113084292621</v>
      </c>
      <c r="AA1171" s="2">
        <v>2.9734007662727602</v>
      </c>
      <c r="AB1171" s="2">
        <v>2.969395597968659</v>
      </c>
      <c r="AC1171" s="2">
        <v>2.9654712563331622</v>
      </c>
      <c r="AD1171" s="2">
        <v>2.9615007481249296</v>
      </c>
      <c r="AE1171" s="2">
        <v>2.957357130429803</v>
      </c>
      <c r="AF1171" s="2">
        <v>2.952950103354945</v>
      </c>
      <c r="AG1171" s="2">
        <v>2.9482827608706978</v>
      </c>
      <c r="AH1171" s="2">
        <v>2.943372859769994</v>
      </c>
      <c r="AI1171" s="2">
        <v>2.9382381568457685</v>
      </c>
      <c r="AJ1171" s="2">
        <v>2.9328964088909562</v>
      </c>
      <c r="AK1171" s="2">
        <v>2.9273766677355999</v>
      </c>
      <c r="AL1171" s="2">
        <v>2.9217546797454124</v>
      </c>
      <c r="AM1171" s="2">
        <v>2.9161125329509021</v>
      </c>
      <c r="AN1171" s="2">
        <v>2.9105010502655162</v>
      </c>
      <c r="AO1171" s="2">
        <v>2.9049604316258133</v>
      </c>
      <c r="AP1171" s="2">
        <v>2.8995308682294754</v>
      </c>
      <c r="AQ1171" s="2">
        <v>2.8942525512741799</v>
      </c>
      <c r="AR1171" s="2">
        <v>2.889165671957612</v>
      </c>
      <c r="AS1171" s="2">
        <v>2.8843104214774486</v>
      </c>
      <c r="AT1171" s="2">
        <v>2.8797269049790124</v>
      </c>
      <c r="AU1171" s="2">
        <v>2.8754314401864258</v>
      </c>
    </row>
    <row r="1172" spans="1:47" x14ac:dyDescent="0.2">
      <c r="A1172" s="10">
        <v>38160</v>
      </c>
      <c r="B1172" s="2">
        <v>2.8183975389216642</v>
      </c>
      <c r="C1172" s="2">
        <v>2.82914819272521</v>
      </c>
      <c r="D1172" s="2">
        <v>2.8594080473435208</v>
      </c>
      <c r="E1172" s="2">
        <v>2.8980743376955052</v>
      </c>
      <c r="F1172" s="2">
        <v>2.9348253950969663</v>
      </c>
      <c r="G1172" s="2">
        <v>2.9654756320023989</v>
      </c>
      <c r="H1172" s="2">
        <v>2.9909334937577268</v>
      </c>
      <c r="I1172" s="2">
        <v>3.0117816759365459</v>
      </c>
      <c r="J1172" s="2">
        <v>3.0282554384750724</v>
      </c>
      <c r="K1172" s="2">
        <v>3.0404843489441968</v>
      </c>
      <c r="L1172" s="2">
        <v>3.0484631726818239</v>
      </c>
      <c r="M1172" s="2">
        <v>3.0522844248736889</v>
      </c>
      <c r="N1172" s="2">
        <v>3.0523117609286174</v>
      </c>
      <c r="O1172" s="2">
        <v>3.0491620161494568</v>
      </c>
      <c r="P1172" s="2">
        <v>3.0435857761716885</v>
      </c>
      <c r="Q1172" s="2">
        <v>3.0363845580718993</v>
      </c>
      <c r="R1172" s="2">
        <v>3.0283643188949259</v>
      </c>
      <c r="S1172" s="2">
        <v>3.0201737007079927</v>
      </c>
      <c r="T1172" s="2">
        <v>3.0123757020218762</v>
      </c>
      <c r="U1172" s="2">
        <v>3.0053828652852412</v>
      </c>
      <c r="V1172" s="2">
        <v>2.9991972946758096</v>
      </c>
      <c r="W1172" s="2">
        <v>2.9937493378895557</v>
      </c>
      <c r="X1172" s="2">
        <v>2.9889673311437504</v>
      </c>
      <c r="Y1172" s="2">
        <v>2.9847450439380578</v>
      </c>
      <c r="Z1172" s="2">
        <v>2.9809471476534712</v>
      </c>
      <c r="AA1172" s="2">
        <v>2.9774374060905995</v>
      </c>
      <c r="AB1172" s="2">
        <v>2.9740792252382064</v>
      </c>
      <c r="AC1172" s="2">
        <v>2.9707321649500953</v>
      </c>
      <c r="AD1172" s="2">
        <v>2.9672534448529166</v>
      </c>
      <c r="AE1172" s="2">
        <v>2.9635003609015365</v>
      </c>
      <c r="AF1172" s="2">
        <v>2.9593725321286231</v>
      </c>
      <c r="AG1172" s="2">
        <v>2.9548757769008072</v>
      </c>
      <c r="AH1172" s="2">
        <v>2.9500323044306875</v>
      </c>
      <c r="AI1172" s="2">
        <v>2.9448643239308612</v>
      </c>
      <c r="AJ1172" s="2">
        <v>2.9393940446139286</v>
      </c>
      <c r="AK1172" s="2">
        <v>2.9336553140521016</v>
      </c>
      <c r="AL1172" s="2">
        <v>2.9277293069936183</v>
      </c>
      <c r="AM1172" s="2">
        <v>2.9217034336014143</v>
      </c>
      <c r="AN1172" s="2">
        <v>2.915633977995471</v>
      </c>
      <c r="AO1172" s="2">
        <v>2.9095668154211856</v>
      </c>
      <c r="AP1172" s="2">
        <v>2.9035478137376529</v>
      </c>
      <c r="AQ1172" s="2">
        <v>2.8976228408039693</v>
      </c>
      <c r="AR1172" s="2">
        <v>2.891837764479229</v>
      </c>
      <c r="AS1172" s="2">
        <v>2.8862384526225262</v>
      </c>
      <c r="AT1172" s="2">
        <v>2.8808706799908999</v>
      </c>
      <c r="AU1172" s="2">
        <v>2.8757563890373037</v>
      </c>
    </row>
    <row r="1173" spans="1:47" x14ac:dyDescent="0.2">
      <c r="A1173" s="10">
        <v>38161</v>
      </c>
      <c r="B1173" s="2">
        <v>2.8066285416248267</v>
      </c>
      <c r="C1173" s="2">
        <v>2.8273483453661052</v>
      </c>
      <c r="D1173" s="2">
        <v>2.864287625630376</v>
      </c>
      <c r="E1173" s="2">
        <v>2.9073796506396947</v>
      </c>
      <c r="F1173" s="2">
        <v>2.9472921111773327</v>
      </c>
      <c r="G1173" s="2">
        <v>2.9803541447696129</v>
      </c>
      <c r="H1173" s="2">
        <v>3.0075069954355076</v>
      </c>
      <c r="I1173" s="2">
        <v>3.0293582517769506</v>
      </c>
      <c r="J1173" s="2">
        <v>3.0461886920031804</v>
      </c>
      <c r="K1173" s="2">
        <v>3.0581907553464736</v>
      </c>
      <c r="L1173" s="2">
        <v>3.065450129121972</v>
      </c>
      <c r="M1173" s="2">
        <v>3.0681755174495908</v>
      </c>
      <c r="N1173" s="2">
        <v>3.0668709142809281</v>
      </c>
      <c r="O1173" s="2">
        <v>3.062286641268698</v>
      </c>
      <c r="P1173" s="2">
        <v>3.0552913779425128</v>
      </c>
      <c r="Q1173" s="2">
        <v>3.0467667461138275</v>
      </c>
      <c r="R1173" s="2">
        <v>3.0375681184844896</v>
      </c>
      <c r="S1173" s="2">
        <v>3.0283623048777666</v>
      </c>
      <c r="T1173" s="2">
        <v>3.019714949756211</v>
      </c>
      <c r="U1173" s="2">
        <v>3.0120312515237555</v>
      </c>
      <c r="V1173" s="2">
        <v>3.00529646589795</v>
      </c>
      <c r="W1173" s="2">
        <v>2.999424422992707</v>
      </c>
      <c r="X1173" s="2">
        <v>2.9943270116839482</v>
      </c>
      <c r="Y1173" s="2">
        <v>2.9898835141093021</v>
      </c>
      <c r="Z1173" s="2">
        <v>2.9859461563983576</v>
      </c>
      <c r="AA1173" s="2">
        <v>2.9823663457204681</v>
      </c>
      <c r="AB1173" s="2">
        <v>2.9789954714367313</v>
      </c>
      <c r="AC1173" s="2">
        <v>2.9756847351430804</v>
      </c>
      <c r="AD1173" s="2">
        <v>2.9722852258551349</v>
      </c>
      <c r="AE1173" s="2">
        <v>2.9686481542931862</v>
      </c>
      <c r="AF1173" s="2">
        <v>2.9646683442928534</v>
      </c>
      <c r="AG1173" s="2">
        <v>2.9603483642700734</v>
      </c>
      <c r="AH1173" s="2">
        <v>2.9557071294718864</v>
      </c>
      <c r="AI1173" s="2">
        <v>2.9507635551453308</v>
      </c>
      <c r="AJ1173" s="2">
        <v>2.9455365565374474</v>
      </c>
      <c r="AK1173" s="2">
        <v>2.940057436326891</v>
      </c>
      <c r="AL1173" s="2">
        <v>2.934407046918972</v>
      </c>
      <c r="AM1173" s="2">
        <v>2.9286725650052015</v>
      </c>
      <c r="AN1173" s="2">
        <v>2.9229091248417882</v>
      </c>
      <c r="AO1173" s="2">
        <v>2.9171613147658233</v>
      </c>
      <c r="AP1173" s="2">
        <v>2.9114737167180298</v>
      </c>
      <c r="AQ1173" s="2">
        <v>2.9058909126391295</v>
      </c>
      <c r="AR1173" s="2">
        <v>2.9004574844698472</v>
      </c>
      <c r="AS1173" s="2">
        <v>2.8952180141509052</v>
      </c>
      <c r="AT1173" s="2">
        <v>2.8902169843726546</v>
      </c>
      <c r="AU1173" s="2">
        <v>2.8854752923707587</v>
      </c>
    </row>
    <row r="1174" spans="1:47" x14ac:dyDescent="0.2">
      <c r="A1174" s="10">
        <v>38162</v>
      </c>
      <c r="B1174" s="2">
        <v>2.8050308251352822</v>
      </c>
      <c r="C1174" s="2">
        <v>2.8186209648925078</v>
      </c>
      <c r="D1174" s="2">
        <v>2.8474601033923999</v>
      </c>
      <c r="E1174" s="2">
        <v>2.8825560107054216</v>
      </c>
      <c r="F1174" s="2">
        <v>2.9157317849221469</v>
      </c>
      <c r="G1174" s="2">
        <v>2.943868919069021</v>
      </c>
      <c r="H1174" s="2">
        <v>2.9677615112285349</v>
      </c>
      <c r="I1174" s="2">
        <v>2.9878217629471577</v>
      </c>
      <c r="J1174" s="2">
        <v>3.00411379306495</v>
      </c>
      <c r="K1174" s="2">
        <v>3.0166191969225098</v>
      </c>
      <c r="L1174" s="2">
        <v>3.025293501966599</v>
      </c>
      <c r="M1174" s="2">
        <v>3.0302321505283922</v>
      </c>
      <c r="N1174" s="2">
        <v>3.0318032298159396</v>
      </c>
      <c r="O1174" s="2">
        <v>3.0306071619205621</v>
      </c>
      <c r="P1174" s="2">
        <v>3.0273859415635442</v>
      </c>
      <c r="Q1174" s="2">
        <v>3.0229032602032464</v>
      </c>
      <c r="R1174" s="2">
        <v>3.0178972549888794</v>
      </c>
      <c r="S1174" s="2">
        <v>3.0129292699592032</v>
      </c>
      <c r="T1174" s="2">
        <v>3.0084686141224735</v>
      </c>
      <c r="U1174" s="2">
        <v>3.0048397757927789</v>
      </c>
      <c r="V1174" s="2">
        <v>3.0019703435585967</v>
      </c>
      <c r="W1174" s="2">
        <v>2.9997211168241105</v>
      </c>
      <c r="X1174" s="2">
        <v>2.9979527509355726</v>
      </c>
      <c r="Y1174" s="2">
        <v>2.9965235356584232</v>
      </c>
      <c r="Z1174" s="2">
        <v>2.9952898259425624</v>
      </c>
      <c r="AA1174" s="2">
        <v>2.994107919925709</v>
      </c>
      <c r="AB1174" s="2">
        <v>2.9928343665598964</v>
      </c>
      <c r="AC1174" s="2">
        <v>2.9913283090625802</v>
      </c>
      <c r="AD1174" s="2">
        <v>2.9894504233865202</v>
      </c>
      <c r="AE1174" s="2">
        <v>2.9870615598986165</v>
      </c>
      <c r="AF1174" s="2">
        <v>2.9840727819987127</v>
      </c>
      <c r="AG1174" s="2">
        <v>2.9805172894066558</v>
      </c>
      <c r="AH1174" s="2">
        <v>2.9764464964123203</v>
      </c>
      <c r="AI1174" s="2">
        <v>2.9719118173055783</v>
      </c>
      <c r="AJ1174" s="2">
        <v>2.9669646663782121</v>
      </c>
      <c r="AK1174" s="2">
        <v>2.9616681845112782</v>
      </c>
      <c r="AL1174" s="2">
        <v>2.9561316521268282</v>
      </c>
      <c r="AM1174" s="2">
        <v>2.9504672621602364</v>
      </c>
      <c r="AN1174" s="2">
        <v>2.9447433674941892</v>
      </c>
      <c r="AO1174" s="2">
        <v>2.9390141208047504</v>
      </c>
      <c r="AP1174" s="2">
        <v>2.9333336674825841</v>
      </c>
      <c r="AQ1174" s="2">
        <v>2.9277561529183509</v>
      </c>
      <c r="AR1174" s="2">
        <v>2.9223357225027171</v>
      </c>
      <c r="AS1174" s="2">
        <v>2.9171265216263436</v>
      </c>
      <c r="AT1174" s="2">
        <v>2.912182573408205</v>
      </c>
      <c r="AU1174" s="2">
        <v>2.9075308635779122</v>
      </c>
    </row>
    <row r="1175" spans="1:47" x14ac:dyDescent="0.2">
      <c r="A1175" s="10">
        <v>38163</v>
      </c>
      <c r="B1175" s="2">
        <v>2.8460718081875975</v>
      </c>
      <c r="C1175" s="2">
        <v>2.8586955075529068</v>
      </c>
      <c r="D1175" s="2">
        <v>2.8848586868325428</v>
      </c>
      <c r="E1175" s="2">
        <v>2.9164085771513961</v>
      </c>
      <c r="F1175" s="2">
        <v>2.9459471263836878</v>
      </c>
      <c r="G1175" s="2">
        <v>2.9708048338912003</v>
      </c>
      <c r="H1175" s="2">
        <v>2.9917342180931037</v>
      </c>
      <c r="I1175" s="2">
        <v>3.0090704967522703</v>
      </c>
      <c r="J1175" s="2">
        <v>3.0227907545547783</v>
      </c>
      <c r="K1175" s="2">
        <v>3.0327925083521885</v>
      </c>
      <c r="L1175" s="2">
        <v>3.0389692333939604</v>
      </c>
      <c r="M1175" s="2">
        <v>3.041376922231696</v>
      </c>
      <c r="N1175" s="2">
        <v>3.0403530325035373</v>
      </c>
      <c r="O1175" s="2">
        <v>3.0364898357409937</v>
      </c>
      <c r="P1175" s="2">
        <v>3.0305300354835261</v>
      </c>
      <c r="Q1175" s="2">
        <v>3.023249809588366</v>
      </c>
      <c r="R1175" s="2">
        <v>3.0154100033068882</v>
      </c>
      <c r="S1175" s="2">
        <v>3.0076047268254573</v>
      </c>
      <c r="T1175" s="2">
        <v>3.0003434654277878</v>
      </c>
      <c r="U1175" s="2">
        <v>2.9939829573923076</v>
      </c>
      <c r="V1175" s="2">
        <v>2.9885058851112207</v>
      </c>
      <c r="W1175" s="2">
        <v>2.9838361176650303</v>
      </c>
      <c r="X1175" s="2">
        <v>2.9798950121932046</v>
      </c>
      <c r="Y1175" s="2">
        <v>2.9765653404733969</v>
      </c>
      <c r="Z1175" s="2">
        <v>2.9736996516741812</v>
      </c>
      <c r="AA1175" s="2">
        <v>2.9711496869231007</v>
      </c>
      <c r="AB1175" s="2">
        <v>2.9687680957954496</v>
      </c>
      <c r="AC1175" s="2">
        <v>2.9664164045852006</v>
      </c>
      <c r="AD1175" s="2">
        <v>2.9639611566346371</v>
      </c>
      <c r="AE1175" s="2">
        <v>2.9612691177530417</v>
      </c>
      <c r="AF1175" s="2">
        <v>2.9582494564684856</v>
      </c>
      <c r="AG1175" s="2">
        <v>2.9549098033932673</v>
      </c>
      <c r="AH1175" s="2">
        <v>2.9512717305648821</v>
      </c>
      <c r="AI1175" s="2">
        <v>2.9473568100208256</v>
      </c>
      <c r="AJ1175" s="2">
        <v>2.9431866139248877</v>
      </c>
      <c r="AK1175" s="2">
        <v>2.9387954064173143</v>
      </c>
      <c r="AL1175" s="2">
        <v>2.9342649819371038</v>
      </c>
      <c r="AM1175" s="2">
        <v>2.929681615620801</v>
      </c>
      <c r="AN1175" s="2">
        <v>2.9250987146984122</v>
      </c>
      <c r="AO1175" s="2">
        <v>2.9205595401351738</v>
      </c>
      <c r="AP1175" s="2">
        <v>2.9161073499778132</v>
      </c>
      <c r="AQ1175" s="2">
        <v>2.9117854022730629</v>
      </c>
      <c r="AR1175" s="2">
        <v>2.9076369550676491</v>
      </c>
      <c r="AS1175" s="2">
        <v>2.9037052664083047</v>
      </c>
      <c r="AT1175" s="2">
        <v>2.9000334561160961</v>
      </c>
      <c r="AU1175" s="2">
        <v>2.8966397017445793</v>
      </c>
    </row>
    <row r="1176" spans="1:47" x14ac:dyDescent="0.2">
      <c r="A1176" s="10">
        <v>38166</v>
      </c>
      <c r="B1176" s="2">
        <v>2.8674439874757405</v>
      </c>
      <c r="C1176" s="2">
        <v>2.8845055244594198</v>
      </c>
      <c r="D1176" s="2">
        <v>2.9126379269864033</v>
      </c>
      <c r="E1176" s="2">
        <v>2.9452223960662356</v>
      </c>
      <c r="F1176" s="2">
        <v>2.9753762244330164</v>
      </c>
      <c r="G1176" s="2">
        <v>3.0006345857770231</v>
      </c>
      <c r="H1176" s="2">
        <v>3.0217791351247927</v>
      </c>
      <c r="I1176" s="2">
        <v>3.039140578313162</v>
      </c>
      <c r="J1176" s="2">
        <v>3.0526734643902027</v>
      </c>
      <c r="K1176" s="2">
        <v>3.0622512987551986</v>
      </c>
      <c r="L1176" s="2">
        <v>3.067729765605415</v>
      </c>
      <c r="M1176" s="2">
        <v>3.0691482445550435</v>
      </c>
      <c r="N1176" s="2">
        <v>3.0668473477534741</v>
      </c>
      <c r="O1176" s="2">
        <v>3.0614434262830321</v>
      </c>
      <c r="P1176" s="2">
        <v>3.053718345467316</v>
      </c>
      <c r="Q1176" s="2">
        <v>3.0444945417677434</v>
      </c>
      <c r="R1176" s="2">
        <v>3.0345822354037129</v>
      </c>
      <c r="S1176" s="2">
        <v>3.0246241469454747</v>
      </c>
      <c r="T1176" s="2">
        <v>3.0151785946865748</v>
      </c>
      <c r="U1176" s="2">
        <v>3.0066467600165998</v>
      </c>
      <c r="V1176" s="2">
        <v>2.999061024523225</v>
      </c>
      <c r="W1176" s="2">
        <v>2.9923974370821895</v>
      </c>
      <c r="X1176" s="2">
        <v>2.9866278433092477</v>
      </c>
      <c r="Y1176" s="2">
        <v>2.9816609210560348</v>
      </c>
      <c r="Z1176" s="2">
        <v>2.977356580713125</v>
      </c>
      <c r="AA1176" s="2">
        <v>2.9735734700428331</v>
      </c>
      <c r="AB1176" s="2">
        <v>2.9701709366895357</v>
      </c>
      <c r="AC1176" s="2">
        <v>2.9670150399560224</v>
      </c>
      <c r="AD1176" s="2">
        <v>2.9639755766584686</v>
      </c>
      <c r="AE1176" s="2">
        <v>2.96092254224365</v>
      </c>
      <c r="AF1176" s="2">
        <v>2.9577635418981938</v>
      </c>
      <c r="AG1176" s="2">
        <v>2.9544921791236809</v>
      </c>
      <c r="AH1176" s="2">
        <v>2.9511140238718623</v>
      </c>
      <c r="AI1176" s="2">
        <v>2.9476346460944844</v>
      </c>
      <c r="AJ1176" s="2">
        <v>2.9440596159822094</v>
      </c>
      <c r="AK1176" s="2">
        <v>2.9404070004074412</v>
      </c>
      <c r="AL1176" s="2">
        <v>2.9367409016582577</v>
      </c>
      <c r="AM1176" s="2">
        <v>2.9331304030542573</v>
      </c>
      <c r="AN1176" s="2">
        <v>2.929617251632278</v>
      </c>
      <c r="AO1176" s="2">
        <v>2.9262348904915427</v>
      </c>
      <c r="AP1176" s="2">
        <v>2.9230167608237414</v>
      </c>
      <c r="AQ1176" s="2">
        <v>2.9199963038205667</v>
      </c>
      <c r="AR1176" s="2">
        <v>2.9172069606737088</v>
      </c>
      <c r="AS1176" s="2">
        <v>2.9146821725748611</v>
      </c>
      <c r="AT1176" s="2">
        <v>2.9124552404461737</v>
      </c>
      <c r="AU1176" s="2">
        <v>2.9105357211964917</v>
      </c>
    </row>
    <row r="1177" spans="1:47" x14ac:dyDescent="0.2">
      <c r="A1177" s="10">
        <v>38167</v>
      </c>
      <c r="B1177" s="2">
        <v>2.8601817356245505</v>
      </c>
      <c r="C1177" s="2">
        <v>2.878661620913368</v>
      </c>
      <c r="D1177" s="2">
        <v>2.9077645024839289</v>
      </c>
      <c r="E1177" s="2">
        <v>2.94097099558432</v>
      </c>
      <c r="F1177" s="2">
        <v>2.9714360352592646</v>
      </c>
      <c r="G1177" s="2">
        <v>2.9967494634275154</v>
      </c>
      <c r="H1177" s="2">
        <v>3.0177294381064881</v>
      </c>
      <c r="I1177" s="2">
        <v>3.0347408664180624</v>
      </c>
      <c r="J1177" s="2">
        <v>3.047778480261409</v>
      </c>
      <c r="K1177" s="2">
        <v>3.0567587122276492</v>
      </c>
      <c r="L1177" s="2">
        <v>3.0615705141497283</v>
      </c>
      <c r="M1177" s="2">
        <v>3.0622832506222277</v>
      </c>
      <c r="N1177" s="2">
        <v>3.0592680634200464</v>
      </c>
      <c r="O1177" s="2">
        <v>3.0531631832531994</v>
      </c>
      <c r="P1177" s="2">
        <v>3.0447578606246868</v>
      </c>
      <c r="Q1177" s="2">
        <v>3.0348766813361117</v>
      </c>
      <c r="R1177" s="2">
        <v>3.0243306909855896</v>
      </c>
      <c r="S1177" s="2">
        <v>3.0137655055456523</v>
      </c>
      <c r="T1177" s="2">
        <v>3.0037455063817067</v>
      </c>
      <c r="U1177" s="2">
        <v>2.9946790341117557</v>
      </c>
      <c r="V1177" s="2">
        <v>2.9865982299842813</v>
      </c>
      <c r="W1177" s="2">
        <v>2.9794781053145529</v>
      </c>
      <c r="X1177" s="2">
        <v>2.9732894430407439</v>
      </c>
      <c r="Y1177" s="2">
        <v>2.9679408454805078</v>
      </c>
      <c r="Z1177" s="2">
        <v>2.9632935988304516</v>
      </c>
      <c r="AA1177" s="2">
        <v>2.9592078035366884</v>
      </c>
      <c r="AB1177" s="2">
        <v>2.9555441764695214</v>
      </c>
      <c r="AC1177" s="2">
        <v>2.9521692365265038</v>
      </c>
      <c r="AD1177" s="2">
        <v>2.948952685903333</v>
      </c>
      <c r="AE1177" s="2">
        <v>2.9457644297990835</v>
      </c>
      <c r="AF1177" s="2">
        <v>2.9425120203822068</v>
      </c>
      <c r="AG1177" s="2">
        <v>2.9391877812935663</v>
      </c>
      <c r="AH1177" s="2">
        <v>2.9357956275646035</v>
      </c>
      <c r="AI1177" s="2">
        <v>2.9323394742267581</v>
      </c>
      <c r="AJ1177" s="2">
        <v>2.9288232367384932</v>
      </c>
      <c r="AK1177" s="2">
        <v>2.925263964249563</v>
      </c>
      <c r="AL1177" s="2">
        <v>2.9217262993388919</v>
      </c>
      <c r="AM1177" s="2">
        <v>2.9182793561066855</v>
      </c>
      <c r="AN1177" s="2">
        <v>2.9149620598747612</v>
      </c>
      <c r="AO1177" s="2">
        <v>2.9118043121853407</v>
      </c>
      <c r="AP1177" s="2">
        <v>2.9088360129595845</v>
      </c>
      <c r="AQ1177" s="2">
        <v>2.9060870621186456</v>
      </c>
      <c r="AR1177" s="2">
        <v>2.9035873595836854</v>
      </c>
      <c r="AS1177" s="2">
        <v>2.9013668052758574</v>
      </c>
      <c r="AT1177" s="2">
        <v>2.8994551504412329</v>
      </c>
      <c r="AU1177" s="2">
        <v>2.8978584955408979</v>
      </c>
    </row>
    <row r="1178" spans="1:47" x14ac:dyDescent="0.2">
      <c r="A1178" s="10">
        <v>38168</v>
      </c>
      <c r="B1178" s="2">
        <v>2.854848390342573</v>
      </c>
      <c r="C1178" s="2">
        <v>2.8784119282097373</v>
      </c>
      <c r="D1178" s="2">
        <v>2.9080535252530177</v>
      </c>
      <c r="E1178" s="2">
        <v>2.9390393274704558</v>
      </c>
      <c r="F1178" s="2">
        <v>2.9665714900457494</v>
      </c>
      <c r="G1178" s="2">
        <v>2.9892189978504478</v>
      </c>
      <c r="H1178" s="2">
        <v>3.0077821913990599</v>
      </c>
      <c r="I1178" s="2">
        <v>3.0225760166221201</v>
      </c>
      <c r="J1178" s="2">
        <v>3.0335507770975383</v>
      </c>
      <c r="K1178" s="2">
        <v>3.0406088867941929</v>
      </c>
      <c r="L1178" s="2">
        <v>3.0437362088839266</v>
      </c>
      <c r="M1178" s="2">
        <v>3.0431171207282235</v>
      </c>
      <c r="N1178" s="2">
        <v>3.0392151678154198</v>
      </c>
      <c r="O1178" s="2">
        <v>3.0327098209329879</v>
      </c>
      <c r="P1178" s="2">
        <v>3.0244216019890513</v>
      </c>
      <c r="Q1178" s="2">
        <v>3.0151691571991539</v>
      </c>
      <c r="R1178" s="2">
        <v>3.0057258865355982</v>
      </c>
      <c r="S1178" s="2">
        <v>2.996673025711825</v>
      </c>
      <c r="T1178" s="2">
        <v>2.9884992751521153</v>
      </c>
      <c r="U1178" s="2">
        <v>2.9815351330168056</v>
      </c>
      <c r="V1178" s="2">
        <v>2.9757369020839501</v>
      </c>
      <c r="W1178" s="2">
        <v>2.9710055255035943</v>
      </c>
      <c r="X1178" s="2">
        <v>2.9672394964010844</v>
      </c>
      <c r="Y1178" s="2">
        <v>2.9643020466196575</v>
      </c>
      <c r="Z1178" s="2">
        <v>2.9620299616713366</v>
      </c>
      <c r="AA1178" s="2">
        <v>2.9602593858923294</v>
      </c>
      <c r="AB1178" s="2">
        <v>2.9588273848810172</v>
      </c>
      <c r="AC1178" s="2">
        <v>2.9575795360073682</v>
      </c>
      <c r="AD1178" s="2">
        <v>2.9563660176116793</v>
      </c>
      <c r="AE1178" s="2">
        <v>2.9550372754022103</v>
      </c>
      <c r="AF1178" s="2">
        <v>2.9534896011184255</v>
      </c>
      <c r="AG1178" s="2">
        <v>2.9517209504996123</v>
      </c>
      <c r="AH1178" s="2">
        <v>2.9497429388144307</v>
      </c>
      <c r="AI1178" s="2">
        <v>2.9475671813315398</v>
      </c>
      <c r="AJ1178" s="2">
        <v>2.945205294037482</v>
      </c>
      <c r="AK1178" s="2">
        <v>2.9426830203240071</v>
      </c>
      <c r="AL1178" s="2">
        <v>2.9400764644548367</v>
      </c>
      <c r="AM1178" s="2">
        <v>2.9374654759071266</v>
      </c>
      <c r="AN1178" s="2">
        <v>2.9348947142352082</v>
      </c>
      <c r="AO1178" s="2">
        <v>2.9323984888129964</v>
      </c>
      <c r="AP1178" s="2">
        <v>2.9300111075957869</v>
      </c>
      <c r="AQ1178" s="2">
        <v>2.9277668785388706</v>
      </c>
      <c r="AR1178" s="2">
        <v>2.9257001095975399</v>
      </c>
      <c r="AS1178" s="2">
        <v>2.9238451087270896</v>
      </c>
      <c r="AT1178" s="2">
        <v>2.9222360220995234</v>
      </c>
      <c r="AU1178" s="2">
        <v>2.9208827697072244</v>
      </c>
    </row>
    <row r="1179" spans="1:47" x14ac:dyDescent="0.2">
      <c r="A1179" s="10">
        <v>38169</v>
      </c>
      <c r="B1179" s="2">
        <v>2.9138828354301824</v>
      </c>
      <c r="C1179" s="2">
        <v>2.9253251501455297</v>
      </c>
      <c r="D1179" s="2">
        <v>2.9425880770849568</v>
      </c>
      <c r="E1179" s="2">
        <v>2.9616247130834448</v>
      </c>
      <c r="F1179" s="2">
        <v>2.9782223467007194</v>
      </c>
      <c r="G1179" s="2">
        <v>2.9910521285241431</v>
      </c>
      <c r="H1179" s="2">
        <v>3.0006466110610348</v>
      </c>
      <c r="I1179" s="2">
        <v>3.0071475668982219</v>
      </c>
      <c r="J1179" s="2">
        <v>3.0104723242065607</v>
      </c>
      <c r="K1179" s="2">
        <v>3.0106285690127819</v>
      </c>
      <c r="L1179" s="2">
        <v>3.0079668545223397</v>
      </c>
      <c r="M1179" s="2">
        <v>3.0030123250672154</v>
      </c>
      <c r="N1179" s="2">
        <v>2.9963641943996593</v>
      </c>
      <c r="O1179" s="2">
        <v>2.9886425844944382</v>
      </c>
      <c r="P1179" s="2">
        <v>2.9805866388381399</v>
      </c>
      <c r="Q1179" s="2">
        <v>2.9728813726556877</v>
      </c>
      <c r="R1179" s="2">
        <v>2.9661220590552224</v>
      </c>
      <c r="S1179" s="2">
        <v>2.9606961356765011</v>
      </c>
      <c r="T1179" s="2">
        <v>2.9568928012839537</v>
      </c>
      <c r="U1179" s="2">
        <v>2.9548489758639884</v>
      </c>
      <c r="V1179" s="2">
        <v>2.9543532992853097</v>
      </c>
      <c r="W1179" s="2">
        <v>2.9551450191330959</v>
      </c>
      <c r="X1179" s="2">
        <v>2.9569646022882701</v>
      </c>
      <c r="Y1179" s="2">
        <v>2.9595696929623125</v>
      </c>
      <c r="Z1179" s="2">
        <v>2.9627306332000196</v>
      </c>
      <c r="AA1179" s="2">
        <v>2.9662180627276054</v>
      </c>
      <c r="AB1179" s="2">
        <v>2.9698047531028107</v>
      </c>
      <c r="AC1179" s="2">
        <v>2.9732828118815093</v>
      </c>
      <c r="AD1179" s="2">
        <v>2.976454643722577</v>
      </c>
      <c r="AE1179" s="2">
        <v>2.9791230925281056</v>
      </c>
      <c r="AF1179" s="2">
        <v>2.9811571824478253</v>
      </c>
      <c r="AG1179" s="2">
        <v>2.9825704666626951</v>
      </c>
      <c r="AH1179" s="2">
        <v>2.9833955783272694</v>
      </c>
      <c r="AI1179" s="2">
        <v>2.9836651505961007</v>
      </c>
      <c r="AJ1179" s="2">
        <v>2.9834118176438729</v>
      </c>
      <c r="AK1179" s="2">
        <v>2.982681876532026</v>
      </c>
      <c r="AL1179" s="2">
        <v>2.9815695372541837</v>
      </c>
      <c r="AM1179" s="2">
        <v>2.980172514377843</v>
      </c>
      <c r="AN1179" s="2">
        <v>2.9785561262076863</v>
      </c>
      <c r="AO1179" s="2">
        <v>2.9767763154210205</v>
      </c>
      <c r="AP1179" s="2">
        <v>2.9748890237442298</v>
      </c>
      <c r="AQ1179" s="2">
        <v>2.9729501929037006</v>
      </c>
      <c r="AR1179" s="2">
        <v>2.9710157646258226</v>
      </c>
      <c r="AS1179" s="2">
        <v>2.969141680636981</v>
      </c>
      <c r="AT1179" s="2">
        <v>2.967383696971897</v>
      </c>
      <c r="AU1179" s="2">
        <v>2.9657713528772045</v>
      </c>
    </row>
    <row r="1180" spans="1:47" x14ac:dyDescent="0.2">
      <c r="A1180" s="10">
        <v>38170</v>
      </c>
      <c r="B1180" s="2">
        <v>2.8913680875220633</v>
      </c>
      <c r="C1180" s="2">
        <v>2.9022764779317121</v>
      </c>
      <c r="D1180" s="2">
        <v>2.9196036183153282</v>
      </c>
      <c r="E1180" s="2">
        <v>2.9386856196444082</v>
      </c>
      <c r="F1180" s="2">
        <v>2.9548404860250943</v>
      </c>
      <c r="G1180" s="2">
        <v>2.9667849724716877</v>
      </c>
      <c r="H1180" s="2">
        <v>2.9753793498043932</v>
      </c>
      <c r="I1180" s="2">
        <v>2.9810647154379768</v>
      </c>
      <c r="J1180" s="2">
        <v>2.9840116710946121</v>
      </c>
      <c r="K1180" s="2">
        <v>2.9844297289266501</v>
      </c>
      <c r="L1180" s="2">
        <v>2.9827321505688635</v>
      </c>
      <c r="M1180" s="2">
        <v>2.9794396702173471</v>
      </c>
      <c r="N1180" s="2">
        <v>2.9751129275561725</v>
      </c>
      <c r="O1180" s="2">
        <v>2.9703019905884198</v>
      </c>
      <c r="P1180" s="2">
        <v>2.9656410603543626</v>
      </c>
      <c r="Q1180" s="2">
        <v>2.9616935708704251</v>
      </c>
      <c r="R1180" s="2">
        <v>2.9589312255393541</v>
      </c>
      <c r="S1180" s="2">
        <v>2.9576254033483469</v>
      </c>
      <c r="T1180" s="2">
        <v>2.957959677391294</v>
      </c>
      <c r="U1180" s="2">
        <v>2.9599749151120935</v>
      </c>
      <c r="V1180" s="2">
        <v>2.9633618382781544</v>
      </c>
      <c r="W1180" s="2">
        <v>2.967762619352432</v>
      </c>
      <c r="X1180" s="2">
        <v>2.9728250854936382</v>
      </c>
      <c r="Y1180" s="2">
        <v>2.9782718509354069</v>
      </c>
      <c r="Z1180" s="2">
        <v>2.9838784571466164</v>
      </c>
      <c r="AA1180" s="2">
        <v>2.9894215638493788</v>
      </c>
      <c r="AB1180" s="2">
        <v>2.9946797263904381</v>
      </c>
      <c r="AC1180" s="2">
        <v>2.9994477754061291</v>
      </c>
      <c r="AD1180" s="2">
        <v>3.003528827704228</v>
      </c>
      <c r="AE1180" s="2">
        <v>3.0067265782366226</v>
      </c>
      <c r="AF1180" s="2">
        <v>3.0089262354837443</v>
      </c>
      <c r="AG1180" s="2">
        <v>3.0101830794309725</v>
      </c>
      <c r="AH1180" s="2">
        <v>3.010573678119421</v>
      </c>
      <c r="AI1180" s="2">
        <v>3.0101745995902003</v>
      </c>
      <c r="AJ1180" s="2">
        <v>3.0090624143783513</v>
      </c>
      <c r="AK1180" s="2">
        <v>3.0073271535260124</v>
      </c>
      <c r="AL1180" s="2">
        <v>3.0051037920495212</v>
      </c>
      <c r="AM1180" s="2">
        <v>3.0025249678865573</v>
      </c>
      <c r="AN1180" s="2">
        <v>2.9996716787668669</v>
      </c>
      <c r="AO1180" s="2">
        <v>2.9966106872513589</v>
      </c>
      <c r="AP1180" s="2">
        <v>2.9934087554531965</v>
      </c>
      <c r="AQ1180" s="2">
        <v>2.9901326454855441</v>
      </c>
      <c r="AR1180" s="2">
        <v>2.9868491194615649</v>
      </c>
      <c r="AS1180" s="2">
        <v>2.9836249394944234</v>
      </c>
      <c r="AT1180" s="2">
        <v>2.9805266061222984</v>
      </c>
      <c r="AU1180" s="2">
        <v>2.977589393812766</v>
      </c>
    </row>
    <row r="1181" spans="1:47" x14ac:dyDescent="0.2">
      <c r="A1181" s="10">
        <v>38173</v>
      </c>
      <c r="B1181" s="2">
        <v>2.9134274667010334</v>
      </c>
      <c r="C1181" s="2">
        <v>2.9207074320057003</v>
      </c>
      <c r="D1181" s="2">
        <v>2.9347154792732715</v>
      </c>
      <c r="E1181" s="2">
        <v>2.9508887012513862</v>
      </c>
      <c r="F1181" s="2">
        <v>2.9644457280492422</v>
      </c>
      <c r="G1181" s="2">
        <v>2.9741026711563681</v>
      </c>
      <c r="H1181" s="2">
        <v>2.9807570709412938</v>
      </c>
      <c r="I1181" s="2">
        <v>2.9848555026419952</v>
      </c>
      <c r="J1181" s="2">
        <v>2.9865446795545978</v>
      </c>
      <c r="K1181" s="2">
        <v>2.9859996027857081</v>
      </c>
      <c r="L1181" s="2">
        <v>2.983589577504016</v>
      </c>
      <c r="M1181" s="2">
        <v>2.9798003059826614</v>
      </c>
      <c r="N1181" s="2">
        <v>2.9751680408818721</v>
      </c>
      <c r="O1181" s="2">
        <v>2.9702324071053603</v>
      </c>
      <c r="P1181" s="2">
        <v>2.9656147560378145</v>
      </c>
      <c r="Q1181" s="2">
        <v>2.9618691479194528</v>
      </c>
      <c r="R1181" s="2">
        <v>2.9594616763425847</v>
      </c>
      <c r="S1181" s="2">
        <v>2.9586532722230015</v>
      </c>
      <c r="T1181" s="2">
        <v>2.959616140092904</v>
      </c>
      <c r="U1181" s="2">
        <v>2.9623731965296667</v>
      </c>
      <c r="V1181" s="2">
        <v>2.9665875103083863</v>
      </c>
      <c r="W1181" s="2">
        <v>2.9718729775304991</v>
      </c>
      <c r="X1181" s="2">
        <v>2.9778498736878829</v>
      </c>
      <c r="Y1181" s="2">
        <v>2.9842211135266439</v>
      </c>
      <c r="Z1181" s="2">
        <v>2.9907472508523441</v>
      </c>
      <c r="AA1181" s="2">
        <v>2.9971900144662236</v>
      </c>
      <c r="AB1181" s="2">
        <v>3.0033132903190678</v>
      </c>
      <c r="AC1181" s="2">
        <v>3.0088991523480391</v>
      </c>
      <c r="AD1181" s="2">
        <v>3.0137387961634321</v>
      </c>
      <c r="AE1181" s="2">
        <v>3.0176240612803396</v>
      </c>
      <c r="AF1181" s="2">
        <v>3.0204329626468365</v>
      </c>
      <c r="AG1181" s="2">
        <v>3.0222206104571652</v>
      </c>
      <c r="AH1181" s="2">
        <v>3.0230638890933061</v>
      </c>
      <c r="AI1181" s="2">
        <v>3.023039682937239</v>
      </c>
      <c r="AJ1181" s="2">
        <v>3.0222248796944307</v>
      </c>
      <c r="AK1181" s="2">
        <v>3.0207103967766362</v>
      </c>
      <c r="AL1181" s="2">
        <v>3.0186332389254487</v>
      </c>
      <c r="AM1181" s="2">
        <v>3.0161280886540647</v>
      </c>
      <c r="AN1181" s="2">
        <v>3.0132785410581233</v>
      </c>
      <c r="AO1181" s="2">
        <v>3.0101543355330431</v>
      </c>
      <c r="AP1181" s="2">
        <v>3.0068252112175209</v>
      </c>
      <c r="AQ1181" s="2">
        <v>3.0033609072502445</v>
      </c>
      <c r="AR1181" s="2">
        <v>2.9998311627699081</v>
      </c>
      <c r="AS1181" s="2">
        <v>2.9963057169152032</v>
      </c>
      <c r="AT1181" s="2">
        <v>2.992854030981396</v>
      </c>
      <c r="AU1181" s="2">
        <v>2.989514117326336</v>
      </c>
    </row>
    <row r="1182" spans="1:47" x14ac:dyDescent="0.2">
      <c r="A1182" s="10">
        <v>38174</v>
      </c>
      <c r="B1182" s="2">
        <v>2.9178831921740422</v>
      </c>
      <c r="C1182" s="2">
        <v>2.921187009202225</v>
      </c>
      <c r="D1182" s="2">
        <v>2.9318002911218435</v>
      </c>
      <c r="E1182" s="2">
        <v>2.94484405198454</v>
      </c>
      <c r="F1182" s="2">
        <v>2.9552680691198936</v>
      </c>
      <c r="G1182" s="2">
        <v>2.9617664517604743</v>
      </c>
      <c r="H1182" s="2">
        <v>2.9653558512704232</v>
      </c>
      <c r="I1182" s="2">
        <v>2.9666181306946382</v>
      </c>
      <c r="J1182" s="2">
        <v>2.9658379506156862</v>
      </c>
      <c r="K1182" s="2">
        <v>2.9633000521048758</v>
      </c>
      <c r="L1182" s="2">
        <v>2.9593691032164005</v>
      </c>
      <c r="M1182" s="2">
        <v>2.9544802979077454</v>
      </c>
      <c r="N1182" s="2">
        <v>2.9491012176041154</v>
      </c>
      <c r="O1182" s="2">
        <v>2.9436982824659408</v>
      </c>
      <c r="P1182" s="2">
        <v>2.9388089776987423</v>
      </c>
      <c r="Q1182" s="2">
        <v>2.9349145194856998</v>
      </c>
      <c r="R1182" s="2">
        <v>2.9324207372057383</v>
      </c>
      <c r="S1182" s="2">
        <v>2.9315483435503502</v>
      </c>
      <c r="T1182" s="2">
        <v>2.9324399351528552</v>
      </c>
      <c r="U1182" s="2">
        <v>2.9351004609543847</v>
      </c>
      <c r="V1182" s="2">
        <v>2.9392007318598878</v>
      </c>
      <c r="W1182" s="2">
        <v>2.9443667585403679</v>
      </c>
      <c r="X1182" s="2">
        <v>2.9502305366934549</v>
      </c>
      <c r="Y1182" s="2">
        <v>2.9565000119358271</v>
      </c>
      <c r="Z1182" s="2">
        <v>2.9629353367263382</v>
      </c>
      <c r="AA1182" s="2">
        <v>2.9692976897639181</v>
      </c>
      <c r="AB1182" s="2">
        <v>2.9753511061841307</v>
      </c>
      <c r="AC1182" s="2">
        <v>2.9808832744447118</v>
      </c>
      <c r="AD1182" s="2">
        <v>2.9856935681069059</v>
      </c>
      <c r="AE1182" s="2">
        <v>2.9895820381656835</v>
      </c>
      <c r="AF1182" s="2">
        <v>2.992432693561399</v>
      </c>
      <c r="AG1182" s="2">
        <v>2.9942994933204945</v>
      </c>
      <c r="AH1182" s="2">
        <v>2.995256920083146</v>
      </c>
      <c r="AI1182" s="2">
        <v>2.9953794564895264</v>
      </c>
      <c r="AJ1182" s="2">
        <v>2.9947415893598173</v>
      </c>
      <c r="AK1182" s="2">
        <v>2.9934318965091986</v>
      </c>
      <c r="AL1182" s="2">
        <v>2.9915844975470005</v>
      </c>
      <c r="AM1182" s="2">
        <v>2.9893312612952236</v>
      </c>
      <c r="AN1182" s="2">
        <v>2.9867552358515854</v>
      </c>
      <c r="AO1182" s="2">
        <v>2.9839264420800693</v>
      </c>
      <c r="AP1182" s="2">
        <v>2.980914900719231</v>
      </c>
      <c r="AQ1182" s="2">
        <v>2.9777906325076295</v>
      </c>
      <c r="AR1182" s="2">
        <v>2.9746236581838206</v>
      </c>
      <c r="AS1182" s="2">
        <v>2.9714839984863621</v>
      </c>
      <c r="AT1182" s="2">
        <v>2.968441379562119</v>
      </c>
      <c r="AU1182" s="2">
        <v>2.9655338712637302</v>
      </c>
    </row>
    <row r="1183" spans="1:47" x14ac:dyDescent="0.2">
      <c r="A1183" s="10">
        <v>38175</v>
      </c>
      <c r="B1183" s="2">
        <v>2.9033965358660678</v>
      </c>
      <c r="C1183" s="2">
        <v>2.9031849205995064</v>
      </c>
      <c r="D1183" s="2">
        <v>2.9111713564627313</v>
      </c>
      <c r="E1183" s="2">
        <v>2.9228254204190227</v>
      </c>
      <c r="F1183" s="2">
        <v>2.932518946892881</v>
      </c>
      <c r="G1183" s="2">
        <v>2.9386090943324703</v>
      </c>
      <c r="H1183" s="2">
        <v>2.9420359413444905</v>
      </c>
      <c r="I1183" s="2">
        <v>2.9433320922733008</v>
      </c>
      <c r="J1183" s="2">
        <v>2.9427460808916988</v>
      </c>
      <c r="K1183" s="2">
        <v>2.9405229802945994</v>
      </c>
      <c r="L1183" s="2">
        <v>2.9369474775450795</v>
      </c>
      <c r="M1183" s="2">
        <v>2.9323817195672</v>
      </c>
      <c r="N1183" s="2">
        <v>2.9272344908663355</v>
      </c>
      <c r="O1183" s="2">
        <v>2.9219317904502771</v>
      </c>
      <c r="P1183" s="2">
        <v>2.9169660643021276</v>
      </c>
      <c r="Q1183" s="2">
        <v>2.912795376791105</v>
      </c>
      <c r="R1183" s="2">
        <v>2.9098219585899732</v>
      </c>
      <c r="S1183" s="2">
        <v>2.908287863709802</v>
      </c>
      <c r="T1183" s="2">
        <v>2.9083703361073869</v>
      </c>
      <c r="U1183" s="2">
        <v>2.9101163677437052</v>
      </c>
      <c r="V1183" s="2">
        <v>2.9132411952502117</v>
      </c>
      <c r="W1183" s="2">
        <v>2.917415611821693</v>
      </c>
      <c r="X1183" s="2">
        <v>2.9223150990695235</v>
      </c>
      <c r="Y1183" s="2">
        <v>2.9276734298292655</v>
      </c>
      <c r="Z1183" s="2">
        <v>2.9332638648994731</v>
      </c>
      <c r="AA1183" s="2">
        <v>2.9388604131093472</v>
      </c>
      <c r="AB1183" s="2">
        <v>2.9442398468018922</v>
      </c>
      <c r="AC1183" s="2">
        <v>2.9492014147105778</v>
      </c>
      <c r="AD1183" s="2">
        <v>2.9535553026931485</v>
      </c>
      <c r="AE1183" s="2">
        <v>2.9571123639259769</v>
      </c>
      <c r="AF1183" s="2">
        <v>2.9597626783769502</v>
      </c>
      <c r="AG1183" s="2">
        <v>2.9615542987642871</v>
      </c>
      <c r="AH1183" s="2">
        <v>2.962554013846733</v>
      </c>
      <c r="AI1183" s="2">
        <v>2.9628286123830287</v>
      </c>
      <c r="AJ1183" s="2">
        <v>2.9624448885652184</v>
      </c>
      <c r="AK1183" s="2">
        <v>2.9614845237211842</v>
      </c>
      <c r="AL1183" s="2">
        <v>2.9600765391845858</v>
      </c>
      <c r="AM1183" s="2">
        <v>2.9583478435805213</v>
      </c>
      <c r="AN1183" s="2">
        <v>2.9563770334172821</v>
      </c>
      <c r="AO1183" s="2">
        <v>2.9542300219106856</v>
      </c>
      <c r="AP1183" s="2">
        <v>2.9519727222238652</v>
      </c>
      <c r="AQ1183" s="2">
        <v>2.9496710475199546</v>
      </c>
      <c r="AR1183" s="2">
        <v>2.9473909109620866</v>
      </c>
      <c r="AS1183" s="2">
        <v>2.9451982257133946</v>
      </c>
      <c r="AT1183" s="2">
        <v>2.9431585863662244</v>
      </c>
      <c r="AU1183" s="2">
        <v>2.9413050490525641</v>
      </c>
    </row>
    <row r="1184" spans="1:47" x14ac:dyDescent="0.2">
      <c r="A1184" s="10">
        <v>38176</v>
      </c>
      <c r="B1184" s="2">
        <v>2.9246969293881491</v>
      </c>
      <c r="C1184" s="2">
        <v>2.927117953393878</v>
      </c>
      <c r="D1184" s="2">
        <v>2.9343730017547016</v>
      </c>
      <c r="E1184" s="2">
        <v>2.9435661621714506</v>
      </c>
      <c r="F1184" s="2">
        <v>2.9506292654522426</v>
      </c>
      <c r="G1184" s="2">
        <v>2.9545704104788668</v>
      </c>
      <c r="H1184" s="2">
        <v>2.9562189079786938</v>
      </c>
      <c r="I1184" s="2">
        <v>2.9559677976562848</v>
      </c>
      <c r="J1184" s="2">
        <v>2.9539213179606563</v>
      </c>
      <c r="K1184" s="2">
        <v>2.9502001357831342</v>
      </c>
      <c r="L1184" s="2">
        <v>2.9450396438423425</v>
      </c>
      <c r="M1184" s="2">
        <v>2.9387760819337991</v>
      </c>
      <c r="N1184" s="2">
        <v>2.9318030962548445</v>
      </c>
      <c r="O1184" s="2">
        <v>2.9245476116286433</v>
      </c>
      <c r="P1184" s="2">
        <v>2.9175305759836121</v>
      </c>
      <c r="Q1184" s="2">
        <v>2.9112453169154282</v>
      </c>
      <c r="R1184" s="2">
        <v>2.9061291119898156</v>
      </c>
      <c r="S1184" s="2">
        <v>2.9024547253550925</v>
      </c>
      <c r="T1184" s="2">
        <v>2.9004277985059783</v>
      </c>
      <c r="U1184" s="2">
        <v>2.9001245430194871</v>
      </c>
      <c r="V1184" s="2">
        <v>2.9013182981666334</v>
      </c>
      <c r="W1184" s="2">
        <v>2.9037438227241275</v>
      </c>
      <c r="X1184" s="2">
        <v>2.9071392714706978</v>
      </c>
      <c r="Y1184" s="2">
        <v>2.9112841726259688</v>
      </c>
      <c r="Z1184" s="2">
        <v>2.9159856751809512</v>
      </c>
      <c r="AA1184" s="2">
        <v>2.9210514320318923</v>
      </c>
      <c r="AB1184" s="2">
        <v>2.9262882161055055</v>
      </c>
      <c r="AC1184" s="2">
        <v>2.9314957702012521</v>
      </c>
      <c r="AD1184" s="2">
        <v>2.9364704676506364</v>
      </c>
      <c r="AE1184" s="2">
        <v>2.9410092619177579</v>
      </c>
      <c r="AF1184" s="2">
        <v>2.9449849123082044</v>
      </c>
      <c r="AG1184" s="2">
        <v>2.9484190722260606</v>
      </c>
      <c r="AH1184" s="2">
        <v>2.9513507371520493</v>
      </c>
      <c r="AI1184" s="2">
        <v>2.9538189025668951</v>
      </c>
      <c r="AJ1184" s="2">
        <v>2.9558639174335517</v>
      </c>
      <c r="AK1184" s="2">
        <v>2.9575564805340013</v>
      </c>
      <c r="AL1184" s="2">
        <v>2.9589972132109885</v>
      </c>
      <c r="AM1184" s="2">
        <v>2.9602782089143247</v>
      </c>
      <c r="AN1184" s="2">
        <v>2.9614510785424968</v>
      </c>
      <c r="AO1184" s="2">
        <v>2.9625569769434326</v>
      </c>
      <c r="AP1184" s="2">
        <v>2.9636370589522625</v>
      </c>
      <c r="AQ1184" s="2">
        <v>2.964732479404121</v>
      </c>
      <c r="AR1184" s="2">
        <v>2.9658843931341403</v>
      </c>
      <c r="AS1184" s="2">
        <v>2.9671339549774522</v>
      </c>
      <c r="AT1184" s="2">
        <v>2.9685220013104194</v>
      </c>
      <c r="AU1184" s="2">
        <v>2.9700584160236625</v>
      </c>
    </row>
    <row r="1185" spans="1:47" x14ac:dyDescent="0.2">
      <c r="A1185" s="10">
        <v>38177</v>
      </c>
      <c r="B1185" s="2">
        <v>2.9377612370969199</v>
      </c>
      <c r="C1185" s="2">
        <v>2.9382034238425061</v>
      </c>
      <c r="D1185" s="2">
        <v>2.9447631477102076</v>
      </c>
      <c r="E1185" s="2">
        <v>2.9539529426061444</v>
      </c>
      <c r="F1185" s="2">
        <v>2.9610755451569251</v>
      </c>
      <c r="G1185" s="2">
        <v>2.9649110564149761</v>
      </c>
      <c r="H1185" s="2">
        <v>2.9662530957673128</v>
      </c>
      <c r="I1185" s="2">
        <v>2.9654885705614062</v>
      </c>
      <c r="J1185" s="2">
        <v>2.9627419611387955</v>
      </c>
      <c r="K1185" s="2">
        <v>2.9581671504588987</v>
      </c>
      <c r="L1185" s="2">
        <v>2.9520346716494088</v>
      </c>
      <c r="M1185" s="2">
        <v>2.9447164974739222</v>
      </c>
      <c r="N1185" s="2">
        <v>2.9366438218878743</v>
      </c>
      <c r="O1185" s="2">
        <v>2.9282833839139268</v>
      </c>
      <c r="P1185" s="2">
        <v>2.9201793629016857</v>
      </c>
      <c r="Q1185" s="2">
        <v>2.912841912933513</v>
      </c>
      <c r="R1185" s="2">
        <v>2.9067247977696198</v>
      </c>
      <c r="S1185" s="2">
        <v>2.9021153659148453</v>
      </c>
      <c r="T1185" s="2">
        <v>2.8992361440073404</v>
      </c>
      <c r="U1185" s="2">
        <v>2.8981713368360422</v>
      </c>
      <c r="V1185" s="2">
        <v>2.8986946140237144</v>
      </c>
      <c r="W1185" s="2">
        <v>2.9005416607832482</v>
      </c>
      <c r="X1185" s="2">
        <v>2.9034520731995337</v>
      </c>
      <c r="Y1185" s="2">
        <v>2.9072103121485151</v>
      </c>
      <c r="Z1185" s="2">
        <v>2.911629501581726</v>
      </c>
      <c r="AA1185" s="2">
        <v>2.9165232306588078</v>
      </c>
      <c r="AB1185" s="2">
        <v>2.9217038014102386</v>
      </c>
      <c r="AC1185" s="2">
        <v>2.9269737659825896</v>
      </c>
      <c r="AD1185" s="2">
        <v>2.9321312120232488</v>
      </c>
      <c r="AE1185" s="2">
        <v>2.9369749088899733</v>
      </c>
      <c r="AF1185" s="2">
        <v>2.9413793708039906</v>
      </c>
      <c r="AG1185" s="2">
        <v>2.9453613464167345</v>
      </c>
      <c r="AH1185" s="2">
        <v>2.9489532660025777</v>
      </c>
      <c r="AI1185" s="2">
        <v>2.9521875598358935</v>
      </c>
      <c r="AJ1185" s="2">
        <v>2.9550982414972768</v>
      </c>
      <c r="AK1185" s="2">
        <v>2.9577522762121671</v>
      </c>
      <c r="AL1185" s="2">
        <v>2.9602477638950724</v>
      </c>
      <c r="AM1185" s="2">
        <v>2.9626726726717796</v>
      </c>
      <c r="AN1185" s="2">
        <v>2.9650702995927247</v>
      </c>
      <c r="AO1185" s="2">
        <v>2.967472954549478</v>
      </c>
      <c r="AP1185" s="2">
        <v>2.9699129474336123</v>
      </c>
      <c r="AQ1185" s="2">
        <v>2.9724225881366979</v>
      </c>
      <c r="AR1185" s="2">
        <v>2.9750341865503076</v>
      </c>
      <c r="AS1185" s="2">
        <v>2.977780052566013</v>
      </c>
      <c r="AT1185" s="2">
        <v>2.9806921307330576</v>
      </c>
      <c r="AU1185" s="2">
        <v>2.9837715711709238</v>
      </c>
    </row>
    <row r="1186" spans="1:47" x14ac:dyDescent="0.2">
      <c r="A1186" s="10">
        <v>38180</v>
      </c>
      <c r="B1186" s="2">
        <v>2.9295034882876143</v>
      </c>
      <c r="C1186" s="2">
        <v>2.9281583067571662</v>
      </c>
      <c r="D1186" s="2">
        <v>2.9334011175741526</v>
      </c>
      <c r="E1186" s="2">
        <v>2.9415782888785582</v>
      </c>
      <c r="F1186" s="2">
        <v>2.9477765420969639</v>
      </c>
      <c r="G1186" s="2">
        <v>2.9507156768029827</v>
      </c>
      <c r="H1186" s="2">
        <v>2.9512155908616386</v>
      </c>
      <c r="I1186" s="2">
        <v>2.9496949814313163</v>
      </c>
      <c r="J1186" s="2">
        <v>2.9463128843878428</v>
      </c>
      <c r="K1186" s="2">
        <v>2.9412494264009981</v>
      </c>
      <c r="L1186" s="2">
        <v>2.9347667421932355</v>
      </c>
      <c r="M1186" s="2">
        <v>2.9272230915829729</v>
      </c>
      <c r="N1186" s="2">
        <v>2.9190329576304603</v>
      </c>
      <c r="O1186" s="2">
        <v>2.9106465235276735</v>
      </c>
      <c r="P1186" s="2">
        <v>2.9025824456116327</v>
      </c>
      <c r="Q1186" s="2">
        <v>2.8953324232816975</v>
      </c>
      <c r="R1186" s="2">
        <v>2.8893392111045242</v>
      </c>
      <c r="S1186" s="2">
        <v>2.8848900068299659</v>
      </c>
      <c r="T1186" s="2">
        <v>2.8822136101534852</v>
      </c>
      <c r="U1186" s="2">
        <v>2.8814021185583609</v>
      </c>
      <c r="V1186" s="2">
        <v>2.8822328243889368</v>
      </c>
      <c r="W1186" s="2">
        <v>2.8844447696925606</v>
      </c>
      <c r="X1186" s="2">
        <v>2.8877806132246833</v>
      </c>
      <c r="Y1186" s="2">
        <v>2.8920236908353973</v>
      </c>
      <c r="Z1186" s="2">
        <v>2.8969829467430688</v>
      </c>
      <c r="AA1186" s="2">
        <v>2.9024677243330768</v>
      </c>
      <c r="AB1186" s="2">
        <v>2.9082860549179008</v>
      </c>
      <c r="AC1186" s="2">
        <v>2.9142362044243111</v>
      </c>
      <c r="AD1186" s="2">
        <v>2.9201120350157259</v>
      </c>
      <c r="AE1186" s="2">
        <v>2.9257081326301062</v>
      </c>
      <c r="AF1186" s="2">
        <v>2.9308951901830875</v>
      </c>
      <c r="AG1186" s="2">
        <v>2.9356846981082327</v>
      </c>
      <c r="AH1186" s="2">
        <v>2.9401033859027095</v>
      </c>
      <c r="AI1186" s="2">
        <v>2.9441779830636916</v>
      </c>
      <c r="AJ1186" s="2">
        <v>2.9479369534372033</v>
      </c>
      <c r="AK1186" s="2">
        <v>2.9514439873196188</v>
      </c>
      <c r="AL1186" s="2">
        <v>2.9547955902534229</v>
      </c>
      <c r="AM1186" s="2">
        <v>2.9580783339620798</v>
      </c>
      <c r="AN1186" s="2">
        <v>2.9613354846981901</v>
      </c>
      <c r="AO1186" s="2">
        <v>2.964599829709436</v>
      </c>
      <c r="AP1186" s="2">
        <v>2.9679041562434967</v>
      </c>
      <c r="AQ1186" s="2">
        <v>2.9712812515480538</v>
      </c>
      <c r="AR1186" s="2">
        <v>2.9747639028707891</v>
      </c>
      <c r="AS1186" s="2">
        <v>2.9783848974593816</v>
      </c>
      <c r="AT1186" s="2">
        <v>2.9821766329639958</v>
      </c>
      <c r="AU1186" s="2">
        <v>2.9861401287066878</v>
      </c>
    </row>
    <row r="1187" spans="1:47" x14ac:dyDescent="0.2">
      <c r="A1187" s="10">
        <v>38181</v>
      </c>
      <c r="B1187" s="2">
        <v>2.966066467915851</v>
      </c>
      <c r="C1187" s="2">
        <v>2.9669508005394793</v>
      </c>
      <c r="D1187" s="2">
        <v>2.9741668697191397</v>
      </c>
      <c r="E1187" s="2">
        <v>2.9840653099781673</v>
      </c>
      <c r="F1187" s="2">
        <v>2.9916521411189128</v>
      </c>
      <c r="G1187" s="2">
        <v>2.9955950094061419</v>
      </c>
      <c r="H1187" s="2">
        <v>2.996640837165419</v>
      </c>
      <c r="I1187" s="2">
        <v>2.9951395650286434</v>
      </c>
      <c r="J1187" s="2">
        <v>2.9912034111192134</v>
      </c>
      <c r="K1187" s="2">
        <v>2.9849849892509077</v>
      </c>
      <c r="L1187" s="2">
        <v>2.9767435062238832</v>
      </c>
      <c r="M1187" s="2">
        <v>2.9668644401730084</v>
      </c>
      <c r="N1187" s="2">
        <v>2.955818713141229</v>
      </c>
      <c r="O1187" s="2">
        <v>2.9441381120050405</v>
      </c>
      <c r="P1187" s="2">
        <v>2.9324109494959116</v>
      </c>
      <c r="Q1187" s="2">
        <v>2.9212033923918659</v>
      </c>
      <c r="R1187" s="2">
        <v>2.9110385608018454</v>
      </c>
      <c r="S1187" s="2">
        <v>2.9022855656747399</v>
      </c>
      <c r="T1187" s="2">
        <v>2.895252195794968</v>
      </c>
      <c r="U1187" s="2">
        <v>2.8900952568007625</v>
      </c>
      <c r="V1187" s="2">
        <v>2.886675004932064</v>
      </c>
      <c r="W1187" s="2">
        <v>2.8848171321453222</v>
      </c>
      <c r="X1187" s="2">
        <v>2.8843465856022532</v>
      </c>
      <c r="Y1187" s="2">
        <v>2.8850800989151786</v>
      </c>
      <c r="Z1187" s="2">
        <v>2.8868293104228702</v>
      </c>
      <c r="AA1187" s="2">
        <v>2.8894057822461883</v>
      </c>
      <c r="AB1187" s="2">
        <v>2.8926220116136321</v>
      </c>
      <c r="AC1187" s="2">
        <v>2.8962973344892537</v>
      </c>
      <c r="AD1187" s="2">
        <v>2.9002541239160831</v>
      </c>
      <c r="AE1187" s="2">
        <v>2.904315396627311</v>
      </c>
      <c r="AF1187" s="2">
        <v>2.9083653976849462</v>
      </c>
      <c r="AG1187" s="2">
        <v>2.9123999697577014</v>
      </c>
      <c r="AH1187" s="2">
        <v>2.9164268119663528</v>
      </c>
      <c r="AI1187" s="2">
        <v>2.9204536234316771</v>
      </c>
      <c r="AJ1187" s="2">
        <v>2.9244894460695123</v>
      </c>
      <c r="AK1187" s="2">
        <v>2.9285699453718785</v>
      </c>
      <c r="AL1187" s="2">
        <v>2.9327552386253828</v>
      </c>
      <c r="AM1187" s="2">
        <v>2.9370987571085654</v>
      </c>
      <c r="AN1187" s="2">
        <v>2.9416250077219588</v>
      </c>
      <c r="AO1187" s="2">
        <v>2.9463516115070743</v>
      </c>
      <c r="AP1187" s="2">
        <v>2.9512961895054248</v>
      </c>
      <c r="AQ1187" s="2">
        <v>2.9564763627585249</v>
      </c>
      <c r="AR1187" s="2">
        <v>2.9619097523078839</v>
      </c>
      <c r="AS1187" s="2">
        <v>2.9676139791950167</v>
      </c>
      <c r="AT1187" s="2">
        <v>2.9736063105991661</v>
      </c>
      <c r="AU1187" s="2">
        <v>2.9798767559400305</v>
      </c>
    </row>
    <row r="1188" spans="1:47" x14ac:dyDescent="0.2">
      <c r="A1188" s="10">
        <v>38182</v>
      </c>
      <c r="B1188" s="2">
        <v>2.9455159726154423</v>
      </c>
      <c r="C1188" s="2">
        <v>2.9459908135207709</v>
      </c>
      <c r="D1188" s="2">
        <v>2.9543552702454741</v>
      </c>
      <c r="E1188" s="2">
        <v>2.9661882493006275</v>
      </c>
      <c r="F1188" s="2">
        <v>2.9756359565893113</v>
      </c>
      <c r="G1188" s="2">
        <v>2.9811101087025835</v>
      </c>
      <c r="H1188" s="2">
        <v>2.983485395207591</v>
      </c>
      <c r="I1188" s="2">
        <v>2.9832316157347587</v>
      </c>
      <c r="J1188" s="2">
        <v>2.9805629352113319</v>
      </c>
      <c r="K1188" s="2">
        <v>2.9757053133123113</v>
      </c>
      <c r="L1188" s="2">
        <v>2.9689102819239288</v>
      </c>
      <c r="M1188" s="2">
        <v>2.9605408770947284</v>
      </c>
      <c r="N1188" s="2">
        <v>2.9510430359348612</v>
      </c>
      <c r="O1188" s="2">
        <v>2.940924966621707</v>
      </c>
      <c r="P1188" s="2">
        <v>2.9307437734020247</v>
      </c>
      <c r="Q1188" s="2">
        <v>2.9210409996037878</v>
      </c>
      <c r="R1188" s="2">
        <v>2.9123212200739799</v>
      </c>
      <c r="S1188" s="2">
        <v>2.9049423522038595</v>
      </c>
      <c r="T1188" s="2">
        <v>2.8992071886854252</v>
      </c>
      <c r="U1188" s="2">
        <v>2.8952717210816088</v>
      </c>
      <c r="V1188" s="2">
        <v>2.8929835260736141</v>
      </c>
      <c r="W1188" s="2">
        <v>2.8921541952359675</v>
      </c>
      <c r="X1188" s="2">
        <v>2.8925954848843061</v>
      </c>
      <c r="Y1188" s="2">
        <v>2.8941209329165569</v>
      </c>
      <c r="Z1188" s="2">
        <v>2.8965451662529835</v>
      </c>
      <c r="AA1188" s="2">
        <v>2.8996828274344497</v>
      </c>
      <c r="AB1188" s="2">
        <v>2.9033494978282191</v>
      </c>
      <c r="AC1188" s="2">
        <v>2.9073675057890349</v>
      </c>
      <c r="AD1188" s="2">
        <v>2.9115621303392389</v>
      </c>
      <c r="AE1188" s="2">
        <v>2.9157593598824647</v>
      </c>
      <c r="AF1188" s="2">
        <v>2.9198497155346619</v>
      </c>
      <c r="AG1188" s="2">
        <v>2.9238396033597107</v>
      </c>
      <c r="AH1188" s="2">
        <v>2.9277475137357705</v>
      </c>
      <c r="AI1188" s="2">
        <v>2.9315919370410026</v>
      </c>
      <c r="AJ1188" s="2">
        <v>2.9353927498980577</v>
      </c>
      <c r="AK1188" s="2">
        <v>2.9391966651968797</v>
      </c>
      <c r="AL1188" s="2">
        <v>2.94307469555749</v>
      </c>
      <c r="AM1188" s="2">
        <v>2.9470894606634266</v>
      </c>
      <c r="AN1188" s="2">
        <v>2.9512688388378594</v>
      </c>
      <c r="AO1188" s="2">
        <v>2.9556325715684686</v>
      </c>
      <c r="AP1188" s="2">
        <v>2.9602004003429316</v>
      </c>
      <c r="AQ1188" s="2">
        <v>2.9649920666489327</v>
      </c>
      <c r="AR1188" s="2">
        <v>2.97002731197415</v>
      </c>
      <c r="AS1188" s="2">
        <v>2.9753258778062652</v>
      </c>
      <c r="AT1188" s="2">
        <v>2.9809071294103235</v>
      </c>
      <c r="AU1188" s="2">
        <v>2.9867626904149738</v>
      </c>
    </row>
    <row r="1189" spans="1:47" x14ac:dyDescent="0.2">
      <c r="A1189" s="10">
        <v>38183</v>
      </c>
      <c r="B1189" s="2">
        <v>2.9531674686932106</v>
      </c>
      <c r="C1189" s="2">
        <v>2.9570416865054066</v>
      </c>
      <c r="D1189" s="2">
        <v>2.9663406746863354</v>
      </c>
      <c r="E1189" s="2">
        <v>2.9774769529433991</v>
      </c>
      <c r="F1189" s="2">
        <v>2.9853940365602871</v>
      </c>
      <c r="G1189" s="2">
        <v>2.9889876042204966</v>
      </c>
      <c r="H1189" s="2">
        <v>2.9893456128748594</v>
      </c>
      <c r="I1189" s="2">
        <v>2.987114001831253</v>
      </c>
      <c r="J1189" s="2">
        <v>2.9826526501005919</v>
      </c>
      <c r="K1189" s="2">
        <v>2.9763154565013754</v>
      </c>
      <c r="L1189" s="2">
        <v>2.9684478549483697</v>
      </c>
      <c r="M1189" s="2">
        <v>2.9594908922270902</v>
      </c>
      <c r="N1189" s="2">
        <v>2.9499683295443377</v>
      </c>
      <c r="O1189" s="2">
        <v>2.9404351382555198</v>
      </c>
      <c r="P1189" s="2">
        <v>2.9313855451858029</v>
      </c>
      <c r="Q1189" s="2">
        <v>2.9232689222380492</v>
      </c>
      <c r="R1189" s="2">
        <v>2.9164948958881585</v>
      </c>
      <c r="S1189" s="2">
        <v>2.9113234257117129</v>
      </c>
      <c r="T1189" s="2">
        <v>2.9079595915280851</v>
      </c>
      <c r="U1189" s="2">
        <v>2.9064749643701666</v>
      </c>
      <c r="V1189" s="2">
        <v>2.9066576005746416</v>
      </c>
      <c r="W1189" s="2">
        <v>2.9082630406759202</v>
      </c>
      <c r="X1189" s="2">
        <v>2.9110461390294446</v>
      </c>
      <c r="Y1189" s="2">
        <v>2.9147544721579335</v>
      </c>
      <c r="Z1189" s="2">
        <v>2.9191312331320511</v>
      </c>
      <c r="AA1189" s="2">
        <v>2.9239195547813339</v>
      </c>
      <c r="AB1189" s="2">
        <v>2.9288713069414438</v>
      </c>
      <c r="AC1189" s="2">
        <v>2.9338000650353422</v>
      </c>
      <c r="AD1189" s="2">
        <v>2.938545978011192</v>
      </c>
      <c r="AE1189" s="2">
        <v>2.9429500442747356</v>
      </c>
      <c r="AF1189" s="2">
        <v>2.9469191016064573</v>
      </c>
      <c r="AG1189" s="2">
        <v>2.9504764781159394</v>
      </c>
      <c r="AH1189" s="2">
        <v>2.9536574235902204</v>
      </c>
      <c r="AI1189" s="2">
        <v>2.9564971878163346</v>
      </c>
      <c r="AJ1189" s="2">
        <v>2.9590324042347422</v>
      </c>
      <c r="AK1189" s="2">
        <v>2.9613258660592061</v>
      </c>
      <c r="AL1189" s="2">
        <v>2.9634637196706919</v>
      </c>
      <c r="AM1189" s="2">
        <v>2.9655243818634256</v>
      </c>
      <c r="AN1189" s="2">
        <v>2.9675547458570679</v>
      </c>
      <c r="AO1189" s="2">
        <v>2.9695944412051345</v>
      </c>
      <c r="AP1189" s="2">
        <v>2.9716830974611463</v>
      </c>
      <c r="AQ1189" s="2">
        <v>2.9738603441786209</v>
      </c>
      <c r="AR1189" s="2">
        <v>2.9761658109110756</v>
      </c>
      <c r="AS1189" s="2">
        <v>2.9786391272120278</v>
      </c>
      <c r="AT1189" s="2">
        <v>2.9813195151988103</v>
      </c>
      <c r="AU1189" s="2">
        <v>2.9842174130552115</v>
      </c>
    </row>
    <row r="1190" spans="1:47" x14ac:dyDescent="0.2">
      <c r="A1190" s="10">
        <v>38184</v>
      </c>
      <c r="B1190" s="2">
        <v>2.9095557297914718</v>
      </c>
      <c r="C1190" s="2">
        <v>2.9265352963650431</v>
      </c>
      <c r="D1190" s="2">
        <v>2.9460463124887983</v>
      </c>
      <c r="E1190" s="2">
        <v>2.9649638783511536</v>
      </c>
      <c r="F1190" s="2">
        <v>2.978919410716443</v>
      </c>
      <c r="G1190" s="2">
        <v>2.9872839029714986</v>
      </c>
      <c r="H1190" s="2">
        <v>2.9913234510320938</v>
      </c>
      <c r="I1190" s="2">
        <v>2.9918423560747769</v>
      </c>
      <c r="J1190" s="2">
        <v>2.9893548484139019</v>
      </c>
      <c r="K1190" s="2">
        <v>2.9843835153726941</v>
      </c>
      <c r="L1190" s="2">
        <v>2.9774714493649213</v>
      </c>
      <c r="M1190" s="2">
        <v>2.9692397998672222</v>
      </c>
      <c r="N1190" s="2">
        <v>2.9603641584866365</v>
      </c>
      <c r="O1190" s="2">
        <v>2.9514942530393942</v>
      </c>
      <c r="P1190" s="2">
        <v>2.9432108982020315</v>
      </c>
      <c r="Q1190" s="2">
        <v>2.936002451723712</v>
      </c>
      <c r="R1190" s="2">
        <v>2.9302855718715231</v>
      </c>
      <c r="S1190" s="2">
        <v>2.9263003397492087</v>
      </c>
      <c r="T1190" s="2">
        <v>2.9242253585271878</v>
      </c>
      <c r="U1190" s="2">
        <v>2.9240982076002631</v>
      </c>
      <c r="V1190" s="2">
        <v>2.9256650433011391</v>
      </c>
      <c r="W1190" s="2">
        <v>2.9286401731660767</v>
      </c>
      <c r="X1190" s="2">
        <v>2.9327393585705126</v>
      </c>
      <c r="Y1190" s="2">
        <v>2.9376929172875466</v>
      </c>
      <c r="Z1190" s="2">
        <v>2.9432395530143673</v>
      </c>
      <c r="AA1190" s="2">
        <v>2.9491180702747766</v>
      </c>
      <c r="AB1190" s="2">
        <v>2.9550754325305353</v>
      </c>
      <c r="AC1190" s="2">
        <v>2.9609133123388016</v>
      </c>
      <c r="AD1190" s="2">
        <v>2.9664558744166101</v>
      </c>
      <c r="AE1190" s="2">
        <v>2.9715283455226578</v>
      </c>
      <c r="AF1190" s="2">
        <v>2.9760324294546745</v>
      </c>
      <c r="AG1190" s="2">
        <v>2.9799992729405433</v>
      </c>
      <c r="AH1190" s="2">
        <v>2.9834725372859991</v>
      </c>
      <c r="AI1190" s="2">
        <v>2.9864958837967803</v>
      </c>
      <c r="AJ1190" s="2">
        <v>2.9891143306019075</v>
      </c>
      <c r="AK1190" s="2">
        <v>2.991396821859948</v>
      </c>
      <c r="AL1190" s="2">
        <v>2.9934327688697637</v>
      </c>
      <c r="AM1190" s="2">
        <v>2.9953035461591675</v>
      </c>
      <c r="AN1190" s="2">
        <v>2.9970599873907307</v>
      </c>
      <c r="AO1190" s="2">
        <v>2.9987462256500685</v>
      </c>
      <c r="AP1190" s="2">
        <v>3.0004063940227947</v>
      </c>
      <c r="AQ1190" s="2">
        <v>3.0020846255945228</v>
      </c>
      <c r="AR1190" s="2">
        <v>3.0038250534508677</v>
      </c>
      <c r="AS1190" s="2">
        <v>3.0056718106774412</v>
      </c>
      <c r="AT1190" s="2">
        <v>3.0076685571542265</v>
      </c>
      <c r="AU1190" s="2">
        <v>3.0098294105166303</v>
      </c>
    </row>
    <row r="1191" spans="1:47" x14ac:dyDescent="0.2">
      <c r="A1191" s="10">
        <v>38187</v>
      </c>
      <c r="B1191" s="2">
        <v>2.9226563915485588</v>
      </c>
      <c r="C1191" s="2">
        <v>2.9310867034295196</v>
      </c>
      <c r="D1191" s="2">
        <v>2.944405188288834</v>
      </c>
      <c r="E1191" s="2">
        <v>2.9591382249998825</v>
      </c>
      <c r="F1191" s="2">
        <v>2.9704015620389557</v>
      </c>
      <c r="G1191" s="2">
        <v>2.9772137070943647</v>
      </c>
      <c r="H1191" s="2">
        <v>2.9805911799686657</v>
      </c>
      <c r="I1191" s="2">
        <v>2.9811233083834212</v>
      </c>
      <c r="J1191" s="2">
        <v>2.9791380885878</v>
      </c>
      <c r="K1191" s="2">
        <v>2.9749882876524074</v>
      </c>
      <c r="L1191" s="2">
        <v>2.9690785454122937</v>
      </c>
      <c r="M1191" s="2">
        <v>2.9619211247281454</v>
      </c>
      <c r="N1191" s="2">
        <v>2.95410633717833</v>
      </c>
      <c r="O1191" s="2">
        <v>2.9462310806073058</v>
      </c>
      <c r="P1191" s="2">
        <v>2.9388363459319486</v>
      </c>
      <c r="Q1191" s="2">
        <v>2.932393931756641</v>
      </c>
      <c r="R1191" s="2">
        <v>2.9273168561994671</v>
      </c>
      <c r="S1191" s="2">
        <v>2.9238489401438148</v>
      </c>
      <c r="T1191" s="2">
        <v>2.9221749974442632</v>
      </c>
      <c r="U1191" s="2">
        <v>2.9223367690589139</v>
      </c>
      <c r="V1191" s="2">
        <v>2.9240941777537617</v>
      </c>
      <c r="W1191" s="2">
        <v>2.9271771117806766</v>
      </c>
      <c r="X1191" s="2">
        <v>2.9313168802850367</v>
      </c>
      <c r="Y1191" s="2">
        <v>2.9362587512886478</v>
      </c>
      <c r="Z1191" s="2">
        <v>2.9417559157194137</v>
      </c>
      <c r="AA1191" s="2">
        <v>2.9475616554439004</v>
      </c>
      <c r="AB1191" s="2">
        <v>2.9534373734973833</v>
      </c>
      <c r="AC1191" s="2">
        <v>2.9591980008397671</v>
      </c>
      <c r="AD1191" s="2">
        <v>2.9646801355947043</v>
      </c>
      <c r="AE1191" s="2">
        <v>2.9697214565180721</v>
      </c>
      <c r="AF1191" s="2">
        <v>2.974234810964596</v>
      </c>
      <c r="AG1191" s="2">
        <v>2.9782584146065014</v>
      </c>
      <c r="AH1191" s="2">
        <v>2.9818423735068809</v>
      </c>
      <c r="AI1191" s="2">
        <v>2.985036793728824</v>
      </c>
      <c r="AJ1191" s="2">
        <v>2.987893168185257</v>
      </c>
      <c r="AK1191" s="2">
        <v>2.9904868938525793</v>
      </c>
      <c r="AL1191" s="2">
        <v>2.9929135268006237</v>
      </c>
      <c r="AM1191" s="2">
        <v>2.9952589608570293</v>
      </c>
      <c r="AN1191" s="2">
        <v>2.9975735220341875</v>
      </c>
      <c r="AO1191" s="2">
        <v>2.9998998595306339</v>
      </c>
      <c r="AP1191" s="2">
        <v>3.0022806225449052</v>
      </c>
      <c r="AQ1191" s="2">
        <v>3.0047584602755375</v>
      </c>
      <c r="AR1191" s="2">
        <v>3.0073760219210657</v>
      </c>
      <c r="AS1191" s="2">
        <v>3.0101759566800261</v>
      </c>
      <c r="AT1191" s="2">
        <v>3.0132003804511278</v>
      </c>
      <c r="AU1191" s="2">
        <v>3.0164594111963643</v>
      </c>
    </row>
    <row r="1192" spans="1:47" x14ac:dyDescent="0.2">
      <c r="A1192" s="10">
        <v>38188</v>
      </c>
      <c r="B1192" s="2">
        <v>2.9193609244193688</v>
      </c>
      <c r="C1192" s="2">
        <v>2.9301822980020065</v>
      </c>
      <c r="D1192" s="2">
        <v>2.9454470017265475</v>
      </c>
      <c r="E1192" s="2">
        <v>2.961522935870426</v>
      </c>
      <c r="F1192" s="2">
        <v>2.9734628163596555</v>
      </c>
      <c r="G1192" s="2">
        <v>2.9803823367755768</v>
      </c>
      <c r="H1192" s="2">
        <v>2.9834289812556998</v>
      </c>
      <c r="I1192" s="2">
        <v>2.9833117794273516</v>
      </c>
      <c r="J1192" s="2">
        <v>2.9804650886278297</v>
      </c>
      <c r="K1192" s="2">
        <v>2.9753366275840518</v>
      </c>
      <c r="L1192" s="2">
        <v>2.9683973611500489</v>
      </c>
      <c r="M1192" s="2">
        <v>2.9602170924959217</v>
      </c>
      <c r="N1192" s="2">
        <v>2.9514389180482263</v>
      </c>
      <c r="O1192" s="2">
        <v>2.9426953214735425</v>
      </c>
      <c r="P1192" s="2">
        <v>2.9345403537758981</v>
      </c>
      <c r="Q1192" s="2">
        <v>2.9274478745191637</v>
      </c>
      <c r="R1192" s="2">
        <v>2.9218289804639772</v>
      </c>
      <c r="S1192" s="2">
        <v>2.9179240020091819</v>
      </c>
      <c r="T1192" s="2">
        <v>2.9159158063609141</v>
      </c>
      <c r="U1192" s="2">
        <v>2.9158405675987495</v>
      </c>
      <c r="V1192" s="2">
        <v>2.9174419835241676</v>
      </c>
      <c r="W1192" s="2">
        <v>2.9204331399269572</v>
      </c>
      <c r="X1192" s="2">
        <v>2.9245293268893069</v>
      </c>
      <c r="Y1192" s="2">
        <v>2.9294670842055979</v>
      </c>
      <c r="Z1192" s="2">
        <v>2.934994834299959</v>
      </c>
      <c r="AA1192" s="2">
        <v>2.9408611296634657</v>
      </c>
      <c r="AB1192" s="2">
        <v>2.9468228046258189</v>
      </c>
      <c r="AC1192" s="2">
        <v>2.9526903530878013</v>
      </c>
      <c r="AD1192" s="2">
        <v>2.9582956536243223</v>
      </c>
      <c r="AE1192" s="2">
        <v>2.9634717514876767</v>
      </c>
      <c r="AF1192" s="2">
        <v>2.9681302064940702</v>
      </c>
      <c r="AG1192" s="2">
        <v>2.972311616184208</v>
      </c>
      <c r="AH1192" s="2">
        <v>2.9760685826781819</v>
      </c>
      <c r="AI1192" s="2">
        <v>2.9794537080960843</v>
      </c>
      <c r="AJ1192" s="2">
        <v>2.982520915108938</v>
      </c>
      <c r="AK1192" s="2">
        <v>2.9853463789111219</v>
      </c>
      <c r="AL1192" s="2">
        <v>2.9880247752447522</v>
      </c>
      <c r="AM1192" s="2">
        <v>2.9906406079843491</v>
      </c>
      <c r="AN1192" s="2">
        <v>2.9932418851129858</v>
      </c>
      <c r="AO1192" s="2">
        <v>2.9958688654618024</v>
      </c>
      <c r="AP1192" s="2">
        <v>2.9985618078619418</v>
      </c>
      <c r="AQ1192" s="2">
        <v>3.0013609711445453</v>
      </c>
      <c r="AR1192" s="2">
        <v>3.0043066141407513</v>
      </c>
      <c r="AS1192" s="2">
        <v>3.0074389956817047</v>
      </c>
      <c r="AT1192" s="2">
        <v>3.0107978193794533</v>
      </c>
      <c r="AU1192" s="2">
        <v>3.0143907497358668</v>
      </c>
    </row>
    <row r="1193" spans="1:47" x14ac:dyDescent="0.2">
      <c r="A1193" s="10">
        <v>38189</v>
      </c>
      <c r="B1193" s="2">
        <v>2.9394062608273179</v>
      </c>
      <c r="C1193" s="2">
        <v>2.9507644449533679</v>
      </c>
      <c r="D1193" s="2">
        <v>2.9681101168161286</v>
      </c>
      <c r="E1193" s="2">
        <v>2.9868608808283184</v>
      </c>
      <c r="F1193" s="2">
        <v>3.0011484923463265</v>
      </c>
      <c r="G1193" s="2">
        <v>3.0097671387124341</v>
      </c>
      <c r="H1193" s="2">
        <v>3.0138950210984756</v>
      </c>
      <c r="I1193" s="2">
        <v>3.0143012701820773</v>
      </c>
      <c r="J1193" s="2">
        <v>3.0114926170306617</v>
      </c>
      <c r="K1193" s="2">
        <v>3.0059748475807226</v>
      </c>
      <c r="L1193" s="2">
        <v>2.99822427713339</v>
      </c>
      <c r="M1193" s="2">
        <v>2.988813132628056</v>
      </c>
      <c r="N1193" s="2">
        <v>2.9783908432725217</v>
      </c>
      <c r="O1193" s="2">
        <v>2.9676103280048474</v>
      </c>
      <c r="P1193" s="2">
        <v>2.9570397128847823</v>
      </c>
      <c r="Q1193" s="2">
        <v>2.9471869552127865</v>
      </c>
      <c r="R1193" s="2">
        <v>2.9385114492058166</v>
      </c>
      <c r="S1193" s="2">
        <v>2.9313181631370249</v>
      </c>
      <c r="T1193" s="2">
        <v>2.9258604542880784</v>
      </c>
      <c r="U1193" s="2">
        <v>2.9222494422627632</v>
      </c>
      <c r="V1193" s="2">
        <v>2.9203193426207692</v>
      </c>
      <c r="W1193" s="2">
        <v>2.9198757877346093</v>
      </c>
      <c r="X1193" s="2">
        <v>2.9207216250967827</v>
      </c>
      <c r="Y1193" s="2">
        <v>2.922633355330039</v>
      </c>
      <c r="Z1193" s="2">
        <v>2.925372964583973</v>
      </c>
      <c r="AA1193" s="2">
        <v>2.928702287654052</v>
      </c>
      <c r="AB1193" s="2">
        <v>2.9323919375560807</v>
      </c>
      <c r="AC1193" s="2">
        <v>2.9362684395903349</v>
      </c>
      <c r="AD1193" s="2">
        <v>2.9401802562054344</v>
      </c>
      <c r="AE1193" s="2">
        <v>2.9439768627726757</v>
      </c>
      <c r="AF1193" s="2">
        <v>2.9475728456594954</v>
      </c>
      <c r="AG1193" s="2">
        <v>2.9509882412577984</v>
      </c>
      <c r="AH1193" s="2">
        <v>2.9542527075994394</v>
      </c>
      <c r="AI1193" s="2">
        <v>2.9573959027162751</v>
      </c>
      <c r="AJ1193" s="2">
        <v>2.960448636469025</v>
      </c>
      <c r="AK1193" s="2">
        <v>2.963460697950862</v>
      </c>
      <c r="AL1193" s="2">
        <v>2.9664974321106392</v>
      </c>
      <c r="AM1193" s="2">
        <v>2.9696169497058897</v>
      </c>
      <c r="AN1193" s="2">
        <v>2.9728516243645946</v>
      </c>
      <c r="AO1193" s="2">
        <v>2.9762284538358834</v>
      </c>
      <c r="AP1193" s="2">
        <v>2.9797744358688831</v>
      </c>
      <c r="AQ1193" s="2">
        <v>2.9835165682127212</v>
      </c>
      <c r="AR1193" s="2">
        <v>2.9874818486165235</v>
      </c>
      <c r="AS1193" s="2">
        <v>2.9916972748294173</v>
      </c>
      <c r="AT1193" s="2">
        <v>2.9961893200473071</v>
      </c>
      <c r="AU1193" s="2">
        <v>3.0009553255497234</v>
      </c>
    </row>
    <row r="1194" spans="1:47" x14ac:dyDescent="0.2">
      <c r="A1194" s="10">
        <v>38190</v>
      </c>
      <c r="B1194" s="2">
        <v>2.9113845926806481</v>
      </c>
      <c r="C1194" s="2">
        <v>2.9179562797906748</v>
      </c>
      <c r="D1194" s="2">
        <v>2.932665360439878</v>
      </c>
      <c r="E1194" s="2">
        <v>2.9500495822036945</v>
      </c>
      <c r="F1194" s="2">
        <v>2.9636079734687426</v>
      </c>
      <c r="G1194" s="2">
        <v>2.9719181296195396</v>
      </c>
      <c r="H1194" s="2">
        <v>2.9761181659658558</v>
      </c>
      <c r="I1194" s="2">
        <v>2.9769399182205594</v>
      </c>
      <c r="J1194" s="2">
        <v>2.9748514467832226</v>
      </c>
      <c r="K1194" s="2">
        <v>2.9703066562963429</v>
      </c>
      <c r="L1194" s="2">
        <v>2.9637004790142423</v>
      </c>
      <c r="M1194" s="2">
        <v>2.9555048711681264</v>
      </c>
      <c r="N1194" s="2">
        <v>2.9462551604712379</v>
      </c>
      <c r="O1194" s="2">
        <v>2.9365024654191281</v>
      </c>
      <c r="P1194" s="2">
        <v>2.9267209003608139</v>
      </c>
      <c r="Q1194" s="2">
        <v>2.9173601657075041</v>
      </c>
      <c r="R1194" s="2">
        <v>2.9088452576543125</v>
      </c>
      <c r="S1194" s="2">
        <v>2.9014834101229074</v>
      </c>
      <c r="T1194" s="2">
        <v>2.8955444219070294</v>
      </c>
      <c r="U1194" s="2">
        <v>2.891164844533558</v>
      </c>
      <c r="V1194" s="2">
        <v>2.8882209823448632</v>
      </c>
      <c r="W1194" s="2">
        <v>2.8865629884304735</v>
      </c>
      <c r="X1194" s="2">
        <v>2.8860373470017526</v>
      </c>
      <c r="Y1194" s="2">
        <v>2.8864564750280826</v>
      </c>
      <c r="Z1194" s="2">
        <v>2.8876143006642749</v>
      </c>
      <c r="AA1194" s="2">
        <v>2.8893045685941052</v>
      </c>
      <c r="AB1194" s="2">
        <v>2.8913292091187373</v>
      </c>
      <c r="AC1194" s="2">
        <v>2.8935414095773817</v>
      </c>
      <c r="AD1194" s="2">
        <v>2.8958141555960006</v>
      </c>
      <c r="AE1194" s="2">
        <v>2.8980213526762246</v>
      </c>
      <c r="AF1194" s="2">
        <v>2.9000939453841137</v>
      </c>
      <c r="AG1194" s="2">
        <v>2.9020539117604711</v>
      </c>
      <c r="AH1194" s="2">
        <v>2.9039313754738858</v>
      </c>
      <c r="AI1194" s="2">
        <v>2.9057564601929471</v>
      </c>
      <c r="AJ1194" s="2">
        <v>2.90756058452844</v>
      </c>
      <c r="AK1194" s="2">
        <v>2.9093960355396908</v>
      </c>
      <c r="AL1194" s="2">
        <v>2.9113319617165514</v>
      </c>
      <c r="AM1194" s="2">
        <v>2.9134279869231738</v>
      </c>
      <c r="AN1194" s="2">
        <v>2.9157107916294667</v>
      </c>
      <c r="AO1194" s="2">
        <v>2.9182002872365818</v>
      </c>
      <c r="AP1194" s="2">
        <v>2.9209163851456657</v>
      </c>
      <c r="AQ1194" s="2">
        <v>2.9238789967578689</v>
      </c>
      <c r="AR1194" s="2">
        <v>2.9271080334743402</v>
      </c>
      <c r="AS1194" s="2">
        <v>2.9306234066962289</v>
      </c>
      <c r="AT1194" s="2">
        <v>2.9344444809508037</v>
      </c>
      <c r="AU1194" s="2">
        <v>2.9385613714859433</v>
      </c>
    </row>
    <row r="1195" spans="1:47" x14ac:dyDescent="0.2">
      <c r="A1195" s="10">
        <v>38191</v>
      </c>
      <c r="B1195" s="2">
        <v>2.9234699620577933</v>
      </c>
      <c r="C1195" s="2">
        <v>2.9278193192999717</v>
      </c>
      <c r="D1195" s="2">
        <v>2.9403398667119065</v>
      </c>
      <c r="E1195" s="2">
        <v>2.9555898106722918</v>
      </c>
      <c r="F1195" s="2">
        <v>2.9670918101976249</v>
      </c>
      <c r="G1195" s="2">
        <v>2.9735834967872892</v>
      </c>
      <c r="H1195" s="2">
        <v>2.9762753792431713</v>
      </c>
      <c r="I1195" s="2">
        <v>2.9759516695312898</v>
      </c>
      <c r="J1195" s="2">
        <v>2.9731142473699212</v>
      </c>
      <c r="K1195" s="2">
        <v>2.9682216233464715</v>
      </c>
      <c r="L1195" s="2">
        <v>2.9616128674386175</v>
      </c>
      <c r="M1195" s="2">
        <v>2.9536959106880993</v>
      </c>
      <c r="N1195" s="2">
        <v>2.944943864453776</v>
      </c>
      <c r="O1195" s="2">
        <v>2.9358522581101156</v>
      </c>
      <c r="P1195" s="2">
        <v>2.9268374596716455</v>
      </c>
      <c r="Q1195" s="2">
        <v>2.9183087108287205</v>
      </c>
      <c r="R1195" s="2">
        <v>2.9106592945420462</v>
      </c>
      <c r="S1195" s="2">
        <v>2.9041725324234231</v>
      </c>
      <c r="T1195" s="2">
        <v>2.8990997739227766</v>
      </c>
      <c r="U1195" s="2">
        <v>2.8955610475209506</v>
      </c>
      <c r="V1195" s="2">
        <v>2.8934211882250525</v>
      </c>
      <c r="W1195" s="2">
        <v>2.8925205102620302</v>
      </c>
      <c r="X1195" s="2">
        <v>2.892695911232257</v>
      </c>
      <c r="Y1195" s="2">
        <v>2.8937542772845424</v>
      </c>
      <c r="Z1195" s="2">
        <v>2.8954869248960371</v>
      </c>
      <c r="AA1195" s="2">
        <v>2.8976850383354478</v>
      </c>
      <c r="AB1195" s="2">
        <v>2.9001490572091244</v>
      </c>
      <c r="AC1195" s="2">
        <v>2.9027345039252199</v>
      </c>
      <c r="AD1195" s="2">
        <v>2.9053171962147877</v>
      </c>
      <c r="AE1195" s="2">
        <v>2.907774010491821</v>
      </c>
      <c r="AF1195" s="2">
        <v>2.9100410781462775</v>
      </c>
      <c r="AG1195" s="2">
        <v>2.9121450459823124</v>
      </c>
      <c r="AH1195" s="2">
        <v>2.9141201937010717</v>
      </c>
      <c r="AI1195" s="2">
        <v>2.9160008010037015</v>
      </c>
      <c r="AJ1195" s="2">
        <v>2.9178224701703792</v>
      </c>
      <c r="AK1195" s="2">
        <v>2.9196407645728897</v>
      </c>
      <c r="AL1195" s="2">
        <v>2.921526697130358</v>
      </c>
      <c r="AM1195" s="2">
        <v>2.9235407938967777</v>
      </c>
      <c r="AN1195" s="2">
        <v>2.9257094195893529</v>
      </c>
      <c r="AO1195" s="2">
        <v>2.9280522577260153</v>
      </c>
      <c r="AP1195" s="2">
        <v>2.9305889918246977</v>
      </c>
      <c r="AQ1195" s="2">
        <v>2.933339305403333</v>
      </c>
      <c r="AR1195" s="2">
        <v>2.9363228819798515</v>
      </c>
      <c r="AS1195" s="2">
        <v>2.93955940507219</v>
      </c>
      <c r="AT1195" s="2">
        <v>2.9430679565443256</v>
      </c>
      <c r="AU1195" s="2">
        <v>2.9468387682336274</v>
      </c>
    </row>
    <row r="1196" spans="1:47" x14ac:dyDescent="0.2">
      <c r="A1196" s="10">
        <v>38194</v>
      </c>
      <c r="B1196" s="2">
        <v>2.9190463570738574</v>
      </c>
      <c r="C1196" s="2">
        <v>2.9269195817742006</v>
      </c>
      <c r="D1196" s="2">
        <v>2.9422835353299841</v>
      </c>
      <c r="E1196" s="2">
        <v>2.9597740518901166</v>
      </c>
      <c r="F1196" s="2">
        <v>2.9729814431293726</v>
      </c>
      <c r="G1196" s="2">
        <v>2.9807073278246481</v>
      </c>
      <c r="H1196" s="2">
        <v>2.9841807879587741</v>
      </c>
      <c r="I1196" s="2">
        <v>2.9842036843773738</v>
      </c>
      <c r="J1196" s="2">
        <v>2.9812968296220603</v>
      </c>
      <c r="K1196" s="2">
        <v>2.9759473807381078</v>
      </c>
      <c r="L1196" s="2">
        <v>2.968545698380606</v>
      </c>
      <c r="M1196" s="2">
        <v>2.9595515183714109</v>
      </c>
      <c r="N1196" s="2">
        <v>2.9494856911659637</v>
      </c>
      <c r="O1196" s="2">
        <v>2.9388919297065348</v>
      </c>
      <c r="P1196" s="2">
        <v>2.9282330958712657</v>
      </c>
      <c r="Q1196" s="2">
        <v>2.9179642988540628</v>
      </c>
      <c r="R1196" s="2">
        <v>2.9085231702181336</v>
      </c>
      <c r="S1196" s="2">
        <v>2.9002327738451834</v>
      </c>
      <c r="T1196" s="2">
        <v>2.8933839017393135</v>
      </c>
      <c r="U1196" s="2">
        <v>2.8881261486381238</v>
      </c>
      <c r="V1196" s="2">
        <v>2.8843385967418094</v>
      </c>
      <c r="W1196" s="2">
        <v>2.8818750130365114</v>
      </c>
      <c r="X1196" s="2">
        <v>2.8805845276201292</v>
      </c>
      <c r="Y1196" s="2">
        <v>2.8802762802616262</v>
      </c>
      <c r="Z1196" s="2">
        <v>2.8807389748262393</v>
      </c>
      <c r="AA1196" s="2">
        <v>2.8817611508543655</v>
      </c>
      <c r="AB1196" s="2">
        <v>2.8831407960451081</v>
      </c>
      <c r="AC1196" s="2">
        <v>2.8847311882955049</v>
      </c>
      <c r="AD1196" s="2">
        <v>2.8864056578077566</v>
      </c>
      <c r="AE1196" s="2">
        <v>2.8880386341138773</v>
      </c>
      <c r="AF1196" s="2">
        <v>2.8895640410920027</v>
      </c>
      <c r="AG1196" s="2">
        <v>2.8910053697624303</v>
      </c>
      <c r="AH1196" s="2">
        <v>2.892393514335323</v>
      </c>
      <c r="AI1196" s="2">
        <v>2.8937593690208407</v>
      </c>
      <c r="AJ1196" s="2">
        <v>2.8951353317535942</v>
      </c>
      <c r="AK1196" s="2">
        <v>2.89657601261275</v>
      </c>
      <c r="AL1196" s="2">
        <v>2.8981529685565368</v>
      </c>
      <c r="AM1196" s="2">
        <v>2.8999265891872108</v>
      </c>
      <c r="AN1196" s="2">
        <v>2.9019214668027185</v>
      </c>
      <c r="AO1196" s="2">
        <v>2.904155307144491</v>
      </c>
      <c r="AP1196" s="2">
        <v>2.9066458159539659</v>
      </c>
      <c r="AQ1196" s="2">
        <v>2.9094106989725748</v>
      </c>
      <c r="AR1196" s="2">
        <v>2.9124676619417529</v>
      </c>
      <c r="AS1196" s="2">
        <v>2.9158344106029368</v>
      </c>
      <c r="AT1196" s="2">
        <v>2.9195279955221363</v>
      </c>
      <c r="AU1196" s="2">
        <v>2.9235351382424835</v>
      </c>
    </row>
    <row r="1197" spans="1:47" x14ac:dyDescent="0.2">
      <c r="A1197" s="10">
        <v>38195</v>
      </c>
      <c r="B1197" s="2">
        <v>2.9093557904088279</v>
      </c>
      <c r="C1197" s="2">
        <v>2.921738076508003</v>
      </c>
      <c r="D1197" s="2">
        <v>2.9423898448964581</v>
      </c>
      <c r="E1197" s="2">
        <v>2.9649320787062008</v>
      </c>
      <c r="F1197" s="2">
        <v>2.9820172165806786</v>
      </c>
      <c r="G1197" s="2">
        <v>2.9922299624914683</v>
      </c>
      <c r="H1197" s="2">
        <v>2.9969767227735411</v>
      </c>
      <c r="I1197" s="2">
        <v>2.9972702195701357</v>
      </c>
      <c r="J1197" s="2">
        <v>2.9938699414985122</v>
      </c>
      <c r="K1197" s="2">
        <v>2.9874759091149587</v>
      </c>
      <c r="L1197" s="2">
        <v>2.9785973423310619</v>
      </c>
      <c r="M1197" s="2">
        <v>2.9678049523174646</v>
      </c>
      <c r="N1197" s="2">
        <v>2.9557385890973955</v>
      </c>
      <c r="O1197" s="2">
        <v>2.9430460565610002</v>
      </c>
      <c r="P1197" s="2">
        <v>2.9302520661350897</v>
      </c>
      <c r="Q1197" s="2">
        <v>2.9178514066166437</v>
      </c>
      <c r="R1197" s="2">
        <v>2.9063122046519547</v>
      </c>
      <c r="S1197" s="2">
        <v>2.8959776424340724</v>
      </c>
      <c r="T1197" s="2">
        <v>2.8871532970737546</v>
      </c>
      <c r="U1197" s="2">
        <v>2.8799950556015999</v>
      </c>
      <c r="V1197" s="2">
        <v>2.8743978373240182</v>
      </c>
      <c r="W1197" s="2">
        <v>2.8702331833830619</v>
      </c>
      <c r="X1197" s="2">
        <v>2.8673665990402326</v>
      </c>
      <c r="Y1197" s="2">
        <v>2.8656124749584997</v>
      </c>
      <c r="Z1197" s="2">
        <v>2.8647594732086139</v>
      </c>
      <c r="AA1197" s="2">
        <v>2.8645960602187843</v>
      </c>
      <c r="AB1197" s="2">
        <v>2.8649207378414836</v>
      </c>
      <c r="AC1197" s="2">
        <v>2.865589755130252</v>
      </c>
      <c r="AD1197" s="2">
        <v>2.8664799753760697</v>
      </c>
      <c r="AE1197" s="2">
        <v>2.8674692933734534</v>
      </c>
      <c r="AF1197" s="2">
        <v>2.8684894039374838</v>
      </c>
      <c r="AG1197" s="2">
        <v>2.869551827035222</v>
      </c>
      <c r="AH1197" s="2">
        <v>2.8706745489253711</v>
      </c>
      <c r="AI1197" s="2">
        <v>2.8718755558666298</v>
      </c>
      <c r="AJ1197" s="2">
        <v>2.8731744022013461</v>
      </c>
      <c r="AK1197" s="2">
        <v>2.8746133160526748</v>
      </c>
      <c r="AL1197" s="2">
        <v>2.8762515784638514</v>
      </c>
      <c r="AM1197" s="2">
        <v>2.8781385382972502</v>
      </c>
      <c r="AN1197" s="2">
        <v>2.8802921009934357</v>
      </c>
      <c r="AO1197" s="2">
        <v>2.8827242221924774</v>
      </c>
      <c r="AP1197" s="2">
        <v>2.8854468575344483</v>
      </c>
      <c r="AQ1197" s="2">
        <v>2.8884719626594224</v>
      </c>
      <c r="AR1197" s="2">
        <v>2.8918114932074692</v>
      </c>
      <c r="AS1197" s="2">
        <v>2.8954774048186644</v>
      </c>
      <c r="AT1197" s="2">
        <v>2.8994810111958378</v>
      </c>
      <c r="AU1197" s="2">
        <v>2.9038049224480753</v>
      </c>
    </row>
    <row r="1198" spans="1:47" x14ac:dyDescent="0.2">
      <c r="A1198" s="10">
        <v>38196</v>
      </c>
      <c r="B1198" s="2">
        <v>2.8481796008525779</v>
      </c>
      <c r="C1198" s="2">
        <v>2.8726074040069496</v>
      </c>
      <c r="D1198" s="2">
        <v>2.9040221010234513</v>
      </c>
      <c r="E1198" s="2">
        <v>2.9358716418472532</v>
      </c>
      <c r="F1198" s="2">
        <v>2.960773884384599</v>
      </c>
      <c r="G1198" s="2">
        <v>2.977247748622335</v>
      </c>
      <c r="H1198" s="2">
        <v>2.9865733245764514</v>
      </c>
      <c r="I1198" s="2">
        <v>2.9896774146146621</v>
      </c>
      <c r="J1198" s="2">
        <v>2.9872942441352652</v>
      </c>
      <c r="K1198" s="2">
        <v>2.9801753723333158</v>
      </c>
      <c r="L1198" s="2">
        <v>2.9690312381002624</v>
      </c>
      <c r="M1198" s="2">
        <v>2.9548004305146551</v>
      </c>
      <c r="N1198" s="2">
        <v>2.9386887552858711</v>
      </c>
      <c r="O1198" s="2">
        <v>2.9218335010870087</v>
      </c>
      <c r="P1198" s="2">
        <v>2.9052017470237166</v>
      </c>
      <c r="Q1198" s="2">
        <v>2.8895261305041489</v>
      </c>
      <c r="R1198" s="2">
        <v>2.8754027812840528</v>
      </c>
      <c r="S1198" s="2">
        <v>2.86321053082475</v>
      </c>
      <c r="T1198" s="2">
        <v>2.8532539035498723</v>
      </c>
      <c r="U1198" s="2">
        <v>2.8456304229201481</v>
      </c>
      <c r="V1198" s="2">
        <v>2.8401441567681522</v>
      </c>
      <c r="W1198" s="2">
        <v>2.8365746972489241</v>
      </c>
      <c r="X1198" s="2">
        <v>2.8346981241833329</v>
      </c>
      <c r="Y1198" s="2">
        <v>2.8342613087262363</v>
      </c>
      <c r="Z1198" s="2">
        <v>2.8349966409542136</v>
      </c>
      <c r="AA1198" s="2">
        <v>2.8366364069627039</v>
      </c>
      <c r="AB1198" s="2">
        <v>2.8389224381698916</v>
      </c>
      <c r="AC1198" s="2">
        <v>2.8416505787457531</v>
      </c>
      <c r="AD1198" s="2">
        <v>2.8446356502692876</v>
      </c>
      <c r="AE1198" s="2">
        <v>2.8476939131475492</v>
      </c>
      <c r="AF1198" s="2">
        <v>2.8507147150123009</v>
      </c>
      <c r="AG1198" s="2">
        <v>2.8536942823465039</v>
      </c>
      <c r="AH1198" s="2">
        <v>2.8566373254876698</v>
      </c>
      <c r="AI1198" s="2">
        <v>2.8595485547733164</v>
      </c>
      <c r="AJ1198" s="2">
        <v>2.8624344286530206</v>
      </c>
      <c r="AK1198" s="2">
        <v>2.8653261528615133</v>
      </c>
      <c r="AL1198" s="2">
        <v>2.8682732826392132</v>
      </c>
      <c r="AM1198" s="2">
        <v>2.8713189892157658</v>
      </c>
      <c r="AN1198" s="2">
        <v>2.8744860568101682</v>
      </c>
      <c r="AO1198" s="2">
        <v>2.8777934753165315</v>
      </c>
      <c r="AP1198" s="2">
        <v>2.8812602346289653</v>
      </c>
      <c r="AQ1198" s="2">
        <v>2.8849053246415832</v>
      </c>
      <c r="AR1198" s="2">
        <v>2.8887477352484954</v>
      </c>
      <c r="AS1198" s="2">
        <v>2.8928064563438154</v>
      </c>
      <c r="AT1198" s="2">
        <v>2.8970998368944403</v>
      </c>
      <c r="AU1198" s="2">
        <v>2.9016185290496459</v>
      </c>
    </row>
    <row r="1199" spans="1:47" x14ac:dyDescent="0.2">
      <c r="A1199" s="10">
        <v>38197</v>
      </c>
      <c r="B1199" s="2">
        <v>2.8467298679303199</v>
      </c>
      <c r="C1199" s="2">
        <v>2.8679189479747538</v>
      </c>
      <c r="D1199" s="2">
        <v>2.8974963276693351</v>
      </c>
      <c r="E1199" s="2">
        <v>2.9284332087954281</v>
      </c>
      <c r="F1199" s="2">
        <v>2.952970902627913</v>
      </c>
      <c r="G1199" s="2">
        <v>2.9694660452832919</v>
      </c>
      <c r="H1199" s="2">
        <v>2.9791136844329613</v>
      </c>
      <c r="I1199" s="2">
        <v>2.9827781237066131</v>
      </c>
      <c r="J1199" s="2">
        <v>2.9811562302328838</v>
      </c>
      <c r="K1199" s="2">
        <v>2.9749664701375358</v>
      </c>
      <c r="L1199" s="2">
        <v>2.9648883112631763</v>
      </c>
      <c r="M1199" s="2">
        <v>2.9518300920946627</v>
      </c>
      <c r="N1199" s="2">
        <v>2.9369644969637836</v>
      </c>
      <c r="O1199" s="2">
        <v>2.9214015228831127</v>
      </c>
      <c r="P1199" s="2">
        <v>2.9060841725834008</v>
      </c>
      <c r="Q1199" s="2">
        <v>2.8917275173349348</v>
      </c>
      <c r="R1199" s="2">
        <v>2.8789134438857862</v>
      </c>
      <c r="S1199" s="2">
        <v>2.8680068594461536</v>
      </c>
      <c r="T1199" s="2">
        <v>2.8593007827535315</v>
      </c>
      <c r="U1199" s="2">
        <v>2.8528798928015364</v>
      </c>
      <c r="V1199" s="2">
        <v>2.8485290357781712</v>
      </c>
      <c r="W1199" s="2">
        <v>2.84600839670922</v>
      </c>
      <c r="X1199" s="2">
        <v>2.8450760317381141</v>
      </c>
      <c r="Y1199" s="2">
        <v>2.8454726104174233</v>
      </c>
      <c r="Z1199" s="2">
        <v>2.8469303123160383</v>
      </c>
      <c r="AA1199" s="2">
        <v>2.8491812595222652</v>
      </c>
      <c r="AB1199" s="2">
        <v>2.8519671856580784</v>
      </c>
      <c r="AC1199" s="2">
        <v>2.8550833084044291</v>
      </c>
      <c r="AD1199" s="2">
        <v>2.8583433404072691</v>
      </c>
      <c r="AE1199" s="2">
        <v>2.8615626114400206</v>
      </c>
      <c r="AF1199" s="2">
        <v>2.8646359384925839</v>
      </c>
      <c r="AG1199" s="2">
        <v>2.8675727027666404</v>
      </c>
      <c r="AH1199" s="2">
        <v>2.870391195416083</v>
      </c>
      <c r="AI1199" s="2">
        <v>2.8731097075948058</v>
      </c>
      <c r="AJ1199" s="2">
        <v>2.8757482732169581</v>
      </c>
      <c r="AK1199" s="2">
        <v>2.8783510846372211</v>
      </c>
      <c r="AL1199" s="2">
        <v>2.8809799898365687</v>
      </c>
      <c r="AM1199" s="2">
        <v>2.8836889783844648</v>
      </c>
      <c r="AN1199" s="2">
        <v>2.8865077237832999</v>
      </c>
      <c r="AO1199" s="2">
        <v>2.88946144841153</v>
      </c>
      <c r="AP1199" s="2">
        <v>2.8925753746476115</v>
      </c>
      <c r="AQ1199" s="2">
        <v>2.8958747248700036</v>
      </c>
      <c r="AR1199" s="2">
        <v>2.8993847214571606</v>
      </c>
      <c r="AS1199" s="2">
        <v>2.9031305867875403</v>
      </c>
      <c r="AT1199" s="2">
        <v>2.9071368023013435</v>
      </c>
      <c r="AU1199" s="2">
        <v>2.9113968891030968</v>
      </c>
    </row>
    <row r="1200" spans="1:47" x14ac:dyDescent="0.2">
      <c r="A1200" s="10">
        <v>38198</v>
      </c>
      <c r="B1200" s="2">
        <v>2.8106004133812621</v>
      </c>
      <c r="C1200" s="2">
        <v>2.8366678370559804</v>
      </c>
      <c r="D1200" s="2">
        <v>2.8695804763514241</v>
      </c>
      <c r="E1200" s="2">
        <v>2.9020492579513899</v>
      </c>
      <c r="F1200" s="2">
        <v>2.9264604904787612</v>
      </c>
      <c r="G1200" s="2">
        <v>2.9416826260863678</v>
      </c>
      <c r="H1200" s="2">
        <v>2.9493949457114002</v>
      </c>
      <c r="I1200" s="2">
        <v>2.9508977696705263</v>
      </c>
      <c r="J1200" s="2">
        <v>2.947280404861174</v>
      </c>
      <c r="K1200" s="2">
        <v>2.9395679202583014</v>
      </c>
      <c r="L1200" s="2">
        <v>2.9285548883956793</v>
      </c>
      <c r="M1200" s="2">
        <v>2.9152074907004413</v>
      </c>
      <c r="N1200" s="2">
        <v>2.9007307931732504</v>
      </c>
      <c r="O1200" s="2">
        <v>2.8862141949909326</v>
      </c>
      <c r="P1200" s="2">
        <v>2.8725168526922262</v>
      </c>
      <c r="Q1200" s="2">
        <v>2.8602517886303112</v>
      </c>
      <c r="R1200" s="2">
        <v>2.8498978419398817</v>
      </c>
      <c r="S1200" s="2">
        <v>2.8417216813498452</v>
      </c>
      <c r="T1200" s="2">
        <v>2.8359265639049962</v>
      </c>
      <c r="U1200" s="2">
        <v>2.8325116027276516</v>
      </c>
      <c r="V1200" s="2">
        <v>2.8311695481539862</v>
      </c>
      <c r="W1200" s="2">
        <v>2.8315689132710524</v>
      </c>
      <c r="X1200" s="2">
        <v>2.8333815143440102</v>
      </c>
      <c r="Y1200" s="2">
        <v>2.8363047319198005</v>
      </c>
      <c r="Z1200" s="2">
        <v>2.8400478712427537</v>
      </c>
      <c r="AA1200" s="2">
        <v>2.8443203045652794</v>
      </c>
      <c r="AB1200" s="2">
        <v>2.8488430770615576</v>
      </c>
      <c r="AC1200" s="2">
        <v>2.8533990177020128</v>
      </c>
      <c r="AD1200" s="2">
        <v>2.8577913201159424</v>
      </c>
      <c r="AE1200" s="2">
        <v>2.861825350071153</v>
      </c>
      <c r="AF1200" s="2">
        <v>2.8654030378853896</v>
      </c>
      <c r="AG1200" s="2">
        <v>2.8685595802885304</v>
      </c>
      <c r="AH1200" s="2">
        <v>2.8713399136049604</v>
      </c>
      <c r="AI1200" s="2">
        <v>2.8737889741590612</v>
      </c>
      <c r="AJ1200" s="2">
        <v>2.8759537321536692</v>
      </c>
      <c r="AK1200" s="2">
        <v>2.8779076534262225</v>
      </c>
      <c r="AL1200" s="2">
        <v>2.8797427418696158</v>
      </c>
      <c r="AM1200" s="2">
        <v>2.8815388458212574</v>
      </c>
      <c r="AN1200" s="2">
        <v>2.8833406253439851</v>
      </c>
      <c r="AO1200" s="2">
        <v>2.8851866131150601</v>
      </c>
      <c r="AP1200" s="2">
        <v>2.8871153418117457</v>
      </c>
      <c r="AQ1200" s="2">
        <v>2.8891653441113041</v>
      </c>
      <c r="AR1200" s="2">
        <v>2.8913751526909985</v>
      </c>
      <c r="AS1200" s="2">
        <v>2.8937833002280895</v>
      </c>
      <c r="AT1200" s="2">
        <v>2.8964273564785841</v>
      </c>
      <c r="AU1200" s="2">
        <v>2.8993084066868082</v>
      </c>
    </row>
    <row r="1201" spans="1:47" x14ac:dyDescent="0.2">
      <c r="A1201" s="10">
        <v>38201</v>
      </c>
      <c r="B1201" s="2">
        <v>2.8130990467756996</v>
      </c>
      <c r="C1201" s="2">
        <v>2.8367289696814479</v>
      </c>
      <c r="D1201" s="2">
        <v>2.8680118108340129</v>
      </c>
      <c r="E1201" s="2">
        <v>2.899554180567494</v>
      </c>
      <c r="F1201" s="2">
        <v>2.9235702109992685</v>
      </c>
      <c r="G1201" s="2">
        <v>2.9388021021237676</v>
      </c>
      <c r="H1201" s="2">
        <v>2.9467931808597614</v>
      </c>
      <c r="I1201" s="2">
        <v>2.9487227073949303</v>
      </c>
      <c r="J1201" s="2">
        <v>2.9455738825051268</v>
      </c>
      <c r="K1201" s="2">
        <v>2.9382885666676346</v>
      </c>
      <c r="L1201" s="2">
        <v>2.9276324255064909</v>
      </c>
      <c r="M1201" s="2">
        <v>2.9145509313066675</v>
      </c>
      <c r="N1201" s="2">
        <v>2.9002283668706661</v>
      </c>
      <c r="O1201" s="2">
        <v>2.88574014617565</v>
      </c>
      <c r="P1201" s="2">
        <v>2.8719449121203597</v>
      </c>
      <c r="Q1201" s="2">
        <v>2.8594612241205617</v>
      </c>
      <c r="R1201" s="2">
        <v>2.8487764044557133</v>
      </c>
      <c r="S1201" s="2">
        <v>2.8401700173642972</v>
      </c>
      <c r="T1201" s="2">
        <v>2.833859018469532</v>
      </c>
      <c r="U1201" s="2">
        <v>2.8298548297903947</v>
      </c>
      <c r="V1201" s="2">
        <v>2.8278730531473277</v>
      </c>
      <c r="W1201" s="2">
        <v>2.827606597811501</v>
      </c>
      <c r="X1201" s="2">
        <v>2.828750935379607</v>
      </c>
      <c r="Y1201" s="2">
        <v>2.8310210184673745</v>
      </c>
      <c r="Z1201" s="2">
        <v>2.8341407485805652</v>
      </c>
      <c r="AA1201" s="2">
        <v>2.8378340743113641</v>
      </c>
      <c r="AB1201" s="2">
        <v>2.8418363954636909</v>
      </c>
      <c r="AC1201" s="2">
        <v>2.845942722905157</v>
      </c>
      <c r="AD1201" s="2">
        <v>2.8499674030925162</v>
      </c>
      <c r="AE1201" s="2">
        <v>2.8537269066159752</v>
      </c>
      <c r="AF1201" s="2">
        <v>2.8571290603941373</v>
      </c>
      <c r="AG1201" s="2">
        <v>2.8602059633883732</v>
      </c>
      <c r="AH1201" s="2">
        <v>2.8629986077801015</v>
      </c>
      <c r="AI1201" s="2">
        <v>2.8655479857507391</v>
      </c>
      <c r="AJ1201" s="2">
        <v>2.8678970928354959</v>
      </c>
      <c r="AK1201" s="2">
        <v>2.8701144951567477</v>
      </c>
      <c r="AL1201" s="2">
        <v>2.8722863902672193</v>
      </c>
      <c r="AM1201" s="2">
        <v>2.8744862768386188</v>
      </c>
      <c r="AN1201" s="2">
        <v>2.8767516011274274</v>
      </c>
      <c r="AO1201" s="2">
        <v>2.8791136356617582</v>
      </c>
      <c r="AP1201" s="2">
        <v>2.8816036529697246</v>
      </c>
      <c r="AQ1201" s="2">
        <v>2.8842529255794389</v>
      </c>
      <c r="AR1201" s="2">
        <v>2.8870927260190147</v>
      </c>
      <c r="AS1201" s="2">
        <v>2.8901543268165639</v>
      </c>
      <c r="AT1201" s="2">
        <v>2.8934680574615754</v>
      </c>
      <c r="AU1201" s="2">
        <v>2.8970296307610246</v>
      </c>
    </row>
    <row r="1202" spans="1:47" x14ac:dyDescent="0.2">
      <c r="A1202" s="10">
        <v>38202</v>
      </c>
      <c r="B1202" s="2">
        <v>2.8171040629500621</v>
      </c>
      <c r="C1202" s="2">
        <v>2.8376116947514998</v>
      </c>
      <c r="D1202" s="2">
        <v>2.8669977368953554</v>
      </c>
      <c r="E1202" s="2">
        <v>2.8974449764978489</v>
      </c>
      <c r="F1202" s="2">
        <v>2.9208007180242301</v>
      </c>
      <c r="G1202" s="2">
        <v>2.9356532937004003</v>
      </c>
      <c r="H1202" s="2">
        <v>2.9434557890557462</v>
      </c>
      <c r="I1202" s="2">
        <v>2.9453101894667779</v>
      </c>
      <c r="J1202" s="2">
        <v>2.9421313581292177</v>
      </c>
      <c r="K1202" s="2">
        <v>2.9347961733225683</v>
      </c>
      <c r="L1202" s="2">
        <v>2.9240177328989891</v>
      </c>
      <c r="M1202" s="2">
        <v>2.9106883400289711</v>
      </c>
      <c r="N1202" s="2">
        <v>2.895937974654641</v>
      </c>
      <c r="O1202" s="2">
        <v>2.8808069815799668</v>
      </c>
      <c r="P1202" s="2">
        <v>2.86613907894984</v>
      </c>
      <c r="Q1202" s="2">
        <v>2.8525642830098734</v>
      </c>
      <c r="R1202" s="2">
        <v>2.8405948778370451</v>
      </c>
      <c r="S1202" s="2">
        <v>2.8305513059060115</v>
      </c>
      <c r="T1202" s="2">
        <v>2.822696094452489</v>
      </c>
      <c r="U1202" s="2">
        <v>2.8170839707120714</v>
      </c>
      <c r="V1202" s="2">
        <v>2.8134785226711108</v>
      </c>
      <c r="W1202" s="2">
        <v>2.8116215991629447</v>
      </c>
      <c r="X1202" s="2">
        <v>2.8112540226867813</v>
      </c>
      <c r="Y1202" s="2">
        <v>2.8121089496789677</v>
      </c>
      <c r="Z1202" s="2">
        <v>2.8139160687465279</v>
      </c>
      <c r="AA1202" s="2">
        <v>2.816405051443736</v>
      </c>
      <c r="AB1202" s="2">
        <v>2.819316739799357</v>
      </c>
      <c r="AC1202" s="2">
        <v>2.8224491683584647</v>
      </c>
      <c r="AD1202" s="2">
        <v>2.8256186267311652</v>
      </c>
      <c r="AE1202" s="2">
        <v>2.8286434571773063</v>
      </c>
      <c r="AF1202" s="2">
        <v>2.8314274403117294</v>
      </c>
      <c r="AG1202" s="2">
        <v>2.8339889149868593</v>
      </c>
      <c r="AH1202" s="2">
        <v>2.8363542462245945</v>
      </c>
      <c r="AI1202" s="2">
        <v>2.8385497990468389</v>
      </c>
      <c r="AJ1202" s="2">
        <v>2.8406041030274936</v>
      </c>
      <c r="AK1202" s="2">
        <v>2.8425727613435532</v>
      </c>
      <c r="AL1202" s="2">
        <v>2.8445297804796903</v>
      </c>
      <c r="AM1202" s="2">
        <v>2.8465392943575001</v>
      </c>
      <c r="AN1202" s="2">
        <v>2.8486376275421956</v>
      </c>
      <c r="AO1202" s="2">
        <v>2.8508564216071308</v>
      </c>
      <c r="AP1202" s="2">
        <v>2.8532273181256631</v>
      </c>
      <c r="AQ1202" s="2">
        <v>2.8557819586711473</v>
      </c>
      <c r="AR1202" s="2">
        <v>2.8585519848169403</v>
      </c>
      <c r="AS1202" s="2">
        <v>2.8615690381363965</v>
      </c>
      <c r="AT1202" s="2">
        <v>2.8648637704016693</v>
      </c>
      <c r="AU1202" s="2">
        <v>2.8684316178155775</v>
      </c>
    </row>
    <row r="1203" spans="1:47" x14ac:dyDescent="0.2">
      <c r="A1203" s="10">
        <v>38203</v>
      </c>
      <c r="B1203" s="2">
        <v>2.8158519638712423</v>
      </c>
      <c r="C1203" s="2">
        <v>2.8377642627257567</v>
      </c>
      <c r="D1203" s="2">
        <v>2.8679165789055534</v>
      </c>
      <c r="E1203" s="2">
        <v>2.898622342593042</v>
      </c>
      <c r="F1203" s="2">
        <v>2.9219254835405031</v>
      </c>
      <c r="G1203" s="2">
        <v>2.9365303109997862</v>
      </c>
      <c r="H1203" s="2">
        <v>2.9439029369995136</v>
      </c>
      <c r="I1203" s="2">
        <v>2.9451606077263457</v>
      </c>
      <c r="J1203" s="2">
        <v>2.9412337279576968</v>
      </c>
      <c r="K1203" s="2">
        <v>2.9330153368529115</v>
      </c>
      <c r="L1203" s="2">
        <v>2.9212402652604554</v>
      </c>
      <c r="M1203" s="2">
        <v>2.906825939446366</v>
      </c>
      <c r="N1203" s="2">
        <v>2.8909271039000597</v>
      </c>
      <c r="O1203" s="2">
        <v>2.8746072075705471</v>
      </c>
      <c r="P1203" s="2">
        <v>2.8587293648069187</v>
      </c>
      <c r="Q1203" s="2">
        <v>2.8439416463532963</v>
      </c>
      <c r="R1203" s="2">
        <v>2.8307740859544319</v>
      </c>
      <c r="S1203" s="2">
        <v>2.8195635335908702</v>
      </c>
      <c r="T1203" s="2">
        <v>2.8105917366279085</v>
      </c>
      <c r="U1203" s="2">
        <v>2.8039302430237756</v>
      </c>
      <c r="V1203" s="2">
        <v>2.7993470041903117</v>
      </c>
      <c r="W1203" s="2">
        <v>2.7965875082249889</v>
      </c>
      <c r="X1203" s="2">
        <v>2.7953954835322952</v>
      </c>
      <c r="Y1203" s="2">
        <v>2.7955017446665558</v>
      </c>
      <c r="Z1203" s="2">
        <v>2.7966313537255036</v>
      </c>
      <c r="AA1203" s="2">
        <v>2.7985093464257287</v>
      </c>
      <c r="AB1203" s="2">
        <v>2.800872464519637</v>
      </c>
      <c r="AC1203" s="2">
        <v>2.8035163993234535</v>
      </c>
      <c r="AD1203" s="2">
        <v>2.8062553571857354</v>
      </c>
      <c r="AE1203" s="2">
        <v>2.8089056779883417</v>
      </c>
      <c r="AF1203" s="2">
        <v>2.81136967971376</v>
      </c>
      <c r="AG1203" s="2">
        <v>2.8136633138645566</v>
      </c>
      <c r="AH1203" s="2">
        <v>2.8158103251119568</v>
      </c>
      <c r="AI1203" s="2">
        <v>2.8178344581271819</v>
      </c>
      <c r="AJ1203" s="2">
        <v>2.8197617456512112</v>
      </c>
      <c r="AK1203" s="2">
        <v>2.8216462684311101</v>
      </c>
      <c r="AL1203" s="2">
        <v>2.8235608962323777</v>
      </c>
      <c r="AM1203" s="2">
        <v>2.8255676735163555</v>
      </c>
      <c r="AN1203" s="2">
        <v>2.827698732509071</v>
      </c>
      <c r="AO1203" s="2">
        <v>2.8299812522700512</v>
      </c>
      <c r="AP1203" s="2">
        <v>2.8324424118588256</v>
      </c>
      <c r="AQ1203" s="2">
        <v>2.8351093903349192</v>
      </c>
      <c r="AR1203" s="2">
        <v>2.8380093667578636</v>
      </c>
      <c r="AS1203" s="2">
        <v>2.8411695201871838</v>
      </c>
      <c r="AT1203" s="2">
        <v>2.8446160249776753</v>
      </c>
      <c r="AU1203" s="2">
        <v>2.8483403943136754</v>
      </c>
    </row>
    <row r="1204" spans="1:47" x14ac:dyDescent="0.2">
      <c r="A1204" s="10">
        <v>38204</v>
      </c>
      <c r="B1204" s="2">
        <v>2.7761702190569304</v>
      </c>
      <c r="C1204" s="2">
        <v>2.80399395600422</v>
      </c>
      <c r="D1204" s="2">
        <v>2.8367993872590977</v>
      </c>
      <c r="E1204" s="2">
        <v>2.8682387654619017</v>
      </c>
      <c r="F1204" s="2">
        <v>2.8917408100278044</v>
      </c>
      <c r="G1204" s="2">
        <v>2.9066214285477359</v>
      </c>
      <c r="H1204" s="2">
        <v>2.9144792774489963</v>
      </c>
      <c r="I1204" s="2">
        <v>2.9165380519914241</v>
      </c>
      <c r="J1204" s="2">
        <v>2.9138177139030881</v>
      </c>
      <c r="K1204" s="2">
        <v>2.9072753426460096</v>
      </c>
      <c r="L1204" s="2">
        <v>2.8976486249568842</v>
      </c>
      <c r="M1204" s="2">
        <v>2.8858339344834936</v>
      </c>
      <c r="N1204" s="2">
        <v>2.8729427437864534</v>
      </c>
      <c r="O1204" s="2">
        <v>2.8599567718445646</v>
      </c>
      <c r="P1204" s="2">
        <v>2.8477185812019483</v>
      </c>
      <c r="Q1204" s="2">
        <v>2.8368242762824831</v>
      </c>
      <c r="R1204" s="2">
        <v>2.8277249791360624</v>
      </c>
      <c r="S1204" s="2">
        <v>2.8206435790382107</v>
      </c>
      <c r="T1204" s="2">
        <v>2.8157408422076147</v>
      </c>
      <c r="U1204" s="2">
        <v>2.8129913545554883</v>
      </c>
      <c r="V1204" s="2">
        <v>2.8120836965567162</v>
      </c>
      <c r="W1204" s="2">
        <v>2.8126843230788587</v>
      </c>
      <c r="X1204" s="2">
        <v>2.814465048656456</v>
      </c>
      <c r="Y1204" s="2">
        <v>2.817136335173267</v>
      </c>
      <c r="Z1204" s="2">
        <v>2.8204255962464115</v>
      </c>
      <c r="AA1204" s="2">
        <v>2.8240603178339065</v>
      </c>
      <c r="AB1204" s="2">
        <v>2.8277789500507415</v>
      </c>
      <c r="AC1204" s="2">
        <v>2.8313742504631487</v>
      </c>
      <c r="AD1204" s="2">
        <v>2.8346557604072964</v>
      </c>
      <c r="AE1204" s="2">
        <v>2.8374357784669888</v>
      </c>
      <c r="AF1204" s="2">
        <v>2.8396342947715194</v>
      </c>
      <c r="AG1204" s="2">
        <v>2.8413115974882923</v>
      </c>
      <c r="AH1204" s="2">
        <v>2.842537391777733</v>
      </c>
      <c r="AI1204" s="2">
        <v>2.8433813828002661</v>
      </c>
      <c r="AJ1204" s="2">
        <v>2.8439149523150835</v>
      </c>
      <c r="AK1204" s="2">
        <v>2.8442296274336298</v>
      </c>
      <c r="AL1204" s="2">
        <v>2.8444302211973933</v>
      </c>
      <c r="AM1204" s="2">
        <v>2.8446066438139201</v>
      </c>
      <c r="AN1204" s="2">
        <v>2.8448089015053801</v>
      </c>
      <c r="AO1204" s="2">
        <v>2.8450805031814665</v>
      </c>
      <c r="AP1204" s="2">
        <v>2.8454649577518762</v>
      </c>
      <c r="AQ1204" s="2">
        <v>2.8460057741263052</v>
      </c>
      <c r="AR1204" s="2">
        <v>2.8467464612144475</v>
      </c>
      <c r="AS1204" s="2">
        <v>2.8477305279259988</v>
      </c>
      <c r="AT1204" s="2">
        <v>2.8490002838060615</v>
      </c>
      <c r="AU1204" s="2">
        <v>2.8505579004400574</v>
      </c>
    </row>
    <row r="1205" spans="1:47" x14ac:dyDescent="0.2">
      <c r="A1205" s="10">
        <v>38205</v>
      </c>
      <c r="B1205" s="2">
        <v>2.7761869373427572</v>
      </c>
      <c r="C1205" s="2">
        <v>2.805252480803905</v>
      </c>
      <c r="D1205" s="2">
        <v>2.8374507497093275</v>
      </c>
      <c r="E1205" s="2">
        <v>2.867315879900076</v>
      </c>
      <c r="F1205" s="2">
        <v>2.889263151760729</v>
      </c>
      <c r="G1205" s="2">
        <v>2.9029878413780863</v>
      </c>
      <c r="H1205" s="2">
        <v>2.9100134204900856</v>
      </c>
      <c r="I1205" s="2">
        <v>2.9114774671204371</v>
      </c>
      <c r="J1205" s="2">
        <v>2.908308125507145</v>
      </c>
      <c r="K1205" s="2">
        <v>2.9014014165791453</v>
      </c>
      <c r="L1205" s="2">
        <v>2.8915162909171315</v>
      </c>
      <c r="M1205" s="2">
        <v>2.8795882535966144</v>
      </c>
      <c r="N1205" s="2">
        <v>2.8667664253196232</v>
      </c>
      <c r="O1205" s="2">
        <v>2.8540603140343306</v>
      </c>
      <c r="P1205" s="2">
        <v>2.8423490129641347</v>
      </c>
      <c r="Q1205" s="2">
        <v>2.8322354586733889</v>
      </c>
      <c r="R1205" s="2">
        <v>2.8241627110968706</v>
      </c>
      <c r="S1205" s="2">
        <v>2.8183254503190422</v>
      </c>
      <c r="T1205" s="2">
        <v>2.8148541090439485</v>
      </c>
      <c r="U1205" s="2">
        <v>2.8136840487882706</v>
      </c>
      <c r="V1205" s="2">
        <v>2.814459599313218</v>
      </c>
      <c r="W1205" s="2">
        <v>2.8168037437020219</v>
      </c>
      <c r="X1205" s="2">
        <v>2.8203477275479614</v>
      </c>
      <c r="Y1205" s="2">
        <v>2.8247793349450023</v>
      </c>
      <c r="Z1205" s="2">
        <v>2.829810021826233</v>
      </c>
      <c r="AA1205" s="2">
        <v>2.8351513243455368</v>
      </c>
      <c r="AB1205" s="2">
        <v>2.8405261336075496</v>
      </c>
      <c r="AC1205" s="2">
        <v>2.8457108666170265</v>
      </c>
      <c r="AD1205" s="2">
        <v>2.8504976975103884</v>
      </c>
      <c r="AE1205" s="2">
        <v>2.8546821709524766</v>
      </c>
      <c r="AF1205" s="2">
        <v>2.858179671659598</v>
      </c>
      <c r="AG1205" s="2">
        <v>2.8610551253255148</v>
      </c>
      <c r="AH1205" s="2">
        <v>2.8633828575995284</v>
      </c>
      <c r="AI1205" s="2">
        <v>2.8652371941309362</v>
      </c>
      <c r="AJ1205" s="2">
        <v>2.8666942874289005</v>
      </c>
      <c r="AK1205" s="2">
        <v>2.867850978328244</v>
      </c>
      <c r="AL1205" s="2">
        <v>2.8688171581736963</v>
      </c>
      <c r="AM1205" s="2">
        <v>2.8696869664454421</v>
      </c>
      <c r="AN1205" s="2">
        <v>2.8705143992839242</v>
      </c>
      <c r="AO1205" s="2">
        <v>2.8713472403659397</v>
      </c>
      <c r="AP1205" s="2">
        <v>2.8722332733682818</v>
      </c>
      <c r="AQ1205" s="2">
        <v>2.8732202819677481</v>
      </c>
      <c r="AR1205" s="2">
        <v>2.8743560498411354</v>
      </c>
      <c r="AS1205" s="2">
        <v>2.8756883606652366</v>
      </c>
      <c r="AT1205" s="2">
        <v>2.8772636225062755</v>
      </c>
      <c r="AU1205" s="2">
        <v>2.8790861189931709</v>
      </c>
    </row>
    <row r="1206" spans="1:47" x14ac:dyDescent="0.2">
      <c r="A1206" s="10">
        <v>38208</v>
      </c>
      <c r="B1206" s="2">
        <v>2.7923452958256956</v>
      </c>
      <c r="C1206" s="2">
        <v>2.8140786250223195</v>
      </c>
      <c r="D1206" s="2">
        <v>2.8415775716582017</v>
      </c>
      <c r="E1206" s="2">
        <v>2.8689451367505741</v>
      </c>
      <c r="F1206" s="2">
        <v>2.8899825913211625</v>
      </c>
      <c r="G1206" s="2">
        <v>2.9039469202343096</v>
      </c>
      <c r="H1206" s="2">
        <v>2.9120349829204013</v>
      </c>
      <c r="I1206" s="2">
        <v>2.915115372109093</v>
      </c>
      <c r="J1206" s="2">
        <v>2.9139004449190509</v>
      </c>
      <c r="K1206" s="2">
        <v>2.9090956782459099</v>
      </c>
      <c r="L1206" s="2">
        <v>2.9013002065863773</v>
      </c>
      <c r="M1206" s="2">
        <v>2.8913189101317549</v>
      </c>
      <c r="N1206" s="2">
        <v>2.880202656249395</v>
      </c>
      <c r="O1206" s="2">
        <v>2.8689065700364247</v>
      </c>
      <c r="P1206" s="2">
        <v>2.8582756591341001</v>
      </c>
      <c r="Q1206" s="2">
        <v>2.8489097588286532</v>
      </c>
      <c r="R1206" s="2">
        <v>2.8412636693874549</v>
      </c>
      <c r="S1206" s="2">
        <v>2.8355576220495058</v>
      </c>
      <c r="T1206" s="2">
        <v>2.8319503640935633</v>
      </c>
      <c r="U1206" s="2">
        <v>2.8304085415078357</v>
      </c>
      <c r="V1206" s="2">
        <v>2.830622695747798</v>
      </c>
      <c r="W1206" s="2">
        <v>2.8322635183275375</v>
      </c>
      <c r="X1206" s="2">
        <v>2.8350078942256394</v>
      </c>
      <c r="Y1206" s="2">
        <v>2.8385743601757785</v>
      </c>
      <c r="Z1206" s="2">
        <v>2.8426986222256474</v>
      </c>
      <c r="AA1206" s="2">
        <v>2.8471164400143234</v>
      </c>
      <c r="AB1206" s="2">
        <v>2.8515749018194558</v>
      </c>
      <c r="AC1206" s="2">
        <v>2.8558736254606689</v>
      </c>
      <c r="AD1206" s="2">
        <v>2.8598274431530282</v>
      </c>
      <c r="AE1206" s="2">
        <v>2.8632543885028872</v>
      </c>
      <c r="AF1206" s="2">
        <v>2.8660828853830567</v>
      </c>
      <c r="AG1206" s="2">
        <v>2.8683771458757841</v>
      </c>
      <c r="AH1206" s="2">
        <v>2.8702097298522662</v>
      </c>
      <c r="AI1206" s="2">
        <v>2.8716531971837043</v>
      </c>
      <c r="AJ1206" s="2">
        <v>2.8727819107401666</v>
      </c>
      <c r="AK1206" s="2">
        <v>2.8736902572403391</v>
      </c>
      <c r="AL1206" s="2">
        <v>2.8744850648282902</v>
      </c>
      <c r="AM1206" s="2">
        <v>2.8752567708049672</v>
      </c>
      <c r="AN1206" s="2">
        <v>2.8760547470434297</v>
      </c>
      <c r="AO1206" s="2">
        <v>2.8769221175856337</v>
      </c>
      <c r="AP1206" s="2">
        <v>2.8779020064735317</v>
      </c>
      <c r="AQ1206" s="2">
        <v>2.879037537749082</v>
      </c>
      <c r="AR1206" s="2">
        <v>2.880371835454238</v>
      </c>
      <c r="AS1206" s="2">
        <v>2.8819480236309536</v>
      </c>
      <c r="AT1206" s="2">
        <v>2.883807833188933</v>
      </c>
      <c r="AU1206" s="2">
        <v>2.8859515469619508</v>
      </c>
    </row>
    <row r="1207" spans="1:47" x14ac:dyDescent="0.2">
      <c r="A1207" s="10">
        <v>38209</v>
      </c>
      <c r="B1207" s="2">
        <v>2.7675701982520544</v>
      </c>
      <c r="C1207" s="2">
        <v>2.789572885192471</v>
      </c>
      <c r="D1207" s="2">
        <v>2.8179674967648043</v>
      </c>
      <c r="E1207" s="2">
        <v>2.8464305921580397</v>
      </c>
      <c r="F1207" s="2">
        <v>2.8684672078000948</v>
      </c>
      <c r="G1207" s="2">
        <v>2.8833517354734055</v>
      </c>
      <c r="H1207" s="2">
        <v>2.8923755856480264</v>
      </c>
      <c r="I1207" s="2">
        <v>2.8964792830663684</v>
      </c>
      <c r="J1207" s="2">
        <v>2.8964243356807065</v>
      </c>
      <c r="K1207" s="2">
        <v>2.892938097311804</v>
      </c>
      <c r="L1207" s="2">
        <v>2.886595909066946</v>
      </c>
      <c r="M1207" s="2">
        <v>2.8781655990838226</v>
      </c>
      <c r="N1207" s="2">
        <v>2.8686464081469083</v>
      </c>
      <c r="O1207" s="2">
        <v>2.858935215249879</v>
      </c>
      <c r="P1207" s="2">
        <v>2.8498133409577777</v>
      </c>
      <c r="Q1207" s="2">
        <v>2.8418353182882603</v>
      </c>
      <c r="R1207" s="2">
        <v>2.8354256163699629</v>
      </c>
      <c r="S1207" s="2">
        <v>2.8308051954688027</v>
      </c>
      <c r="T1207" s="2">
        <v>2.8281452078831855</v>
      </c>
      <c r="U1207" s="2">
        <v>2.8274351140745888</v>
      </c>
      <c r="V1207" s="2">
        <v>2.828395357784184</v>
      </c>
      <c r="W1207" s="2">
        <v>2.8307274324291152</v>
      </c>
      <c r="X1207" s="2">
        <v>2.8341373950878843</v>
      </c>
      <c r="Y1207" s="2">
        <v>2.8383614678783688</v>
      </c>
      <c r="Z1207" s="2">
        <v>2.8431481145543138</v>
      </c>
      <c r="AA1207" s="2">
        <v>2.8482458339555037</v>
      </c>
      <c r="AB1207" s="2">
        <v>2.8534134355801575</v>
      </c>
      <c r="AC1207" s="2">
        <v>2.8584567579609863</v>
      </c>
      <c r="AD1207" s="2">
        <v>2.8631950408615525</v>
      </c>
      <c r="AE1207" s="2">
        <v>2.867450723091066</v>
      </c>
      <c r="AF1207" s="2">
        <v>2.8711532698659585</v>
      </c>
      <c r="AG1207" s="2">
        <v>2.8743619240564211</v>
      </c>
      <c r="AH1207" s="2">
        <v>2.8771437299013227</v>
      </c>
      <c r="AI1207" s="2">
        <v>2.8795657316395324</v>
      </c>
      <c r="AJ1207" s="2">
        <v>2.8816969188651393</v>
      </c>
      <c r="AK1207" s="2">
        <v>2.88362747134348</v>
      </c>
      <c r="AL1207" s="2">
        <v>2.8854605428571523</v>
      </c>
      <c r="AM1207" s="2">
        <v>2.8872831049058121</v>
      </c>
      <c r="AN1207" s="2">
        <v>2.8891422019662931</v>
      </c>
      <c r="AO1207" s="2">
        <v>2.8910789067851055</v>
      </c>
      <c r="AP1207" s="2">
        <v>2.8931342921087646</v>
      </c>
      <c r="AQ1207" s="2">
        <v>2.8953494306837841</v>
      </c>
      <c r="AR1207" s="2">
        <v>2.8977653952566782</v>
      </c>
      <c r="AS1207" s="2">
        <v>2.9004232585739604</v>
      </c>
      <c r="AT1207" s="2">
        <v>2.903362624460569</v>
      </c>
      <c r="AU1207" s="2">
        <v>2.9065806209899954</v>
      </c>
    </row>
    <row r="1208" spans="1:47" x14ac:dyDescent="0.2">
      <c r="A1208" s="10">
        <v>38210</v>
      </c>
      <c r="B1208" s="2">
        <v>2.8011556923975074</v>
      </c>
      <c r="C1208" s="2">
        <v>2.8118721743417612</v>
      </c>
      <c r="D1208" s="2">
        <v>2.835689284290754</v>
      </c>
      <c r="E1208" s="2">
        <v>2.8631537997832721</v>
      </c>
      <c r="F1208" s="2">
        <v>2.884810942630347</v>
      </c>
      <c r="G1208" s="2">
        <v>2.899136125262733</v>
      </c>
      <c r="H1208" s="2">
        <v>2.907557424476293</v>
      </c>
      <c r="I1208" s="2">
        <v>2.9111167740321373</v>
      </c>
      <c r="J1208" s="2">
        <v>2.9106294144724418</v>
      </c>
      <c r="K1208" s="2">
        <v>2.9068230989714303</v>
      </c>
      <c r="L1208" s="2">
        <v>2.9002064499851574</v>
      </c>
      <c r="M1208" s="2">
        <v>2.8914747598877453</v>
      </c>
      <c r="N1208" s="2">
        <v>2.8815616780936564</v>
      </c>
      <c r="O1208" s="2">
        <v>2.871324264021399</v>
      </c>
      <c r="P1208" s="2">
        <v>2.8615225810837419</v>
      </c>
      <c r="Q1208" s="2">
        <v>2.8527091705285459</v>
      </c>
      <c r="R1208" s="2">
        <v>2.8453159337524871</v>
      </c>
      <c r="S1208" s="2">
        <v>2.8395817090330322</v>
      </c>
      <c r="T1208" s="2">
        <v>2.8356971524189607</v>
      </c>
      <c r="U1208" s="2">
        <v>2.8336786215298648</v>
      </c>
      <c r="V1208" s="2">
        <v>2.8332930085994894</v>
      </c>
      <c r="W1208" s="2">
        <v>2.8342899010543636</v>
      </c>
      <c r="X1208" s="2">
        <v>2.836419814582432</v>
      </c>
      <c r="Y1208" s="2">
        <v>2.8394392956785932</v>
      </c>
      <c r="Z1208" s="2">
        <v>2.8431073002416225</v>
      </c>
      <c r="AA1208" s="2">
        <v>2.8471827904919924</v>
      </c>
      <c r="AB1208" s="2">
        <v>2.8514357583764398</v>
      </c>
      <c r="AC1208" s="2">
        <v>2.8556856843137526</v>
      </c>
      <c r="AD1208" s="2">
        <v>2.8597659226896175</v>
      </c>
      <c r="AE1208" s="2">
        <v>2.8635128165118315</v>
      </c>
      <c r="AF1208" s="2">
        <v>2.8668597486076743</v>
      </c>
      <c r="AG1208" s="2">
        <v>2.8698560972559575</v>
      </c>
      <c r="AH1208" s="2">
        <v>2.8725580576665699</v>
      </c>
      <c r="AI1208" s="2">
        <v>2.8750218250494033</v>
      </c>
      <c r="AJ1208" s="2">
        <v>2.8773053584636736</v>
      </c>
      <c r="AK1208" s="2">
        <v>2.8794854634633995</v>
      </c>
      <c r="AL1208" s="2">
        <v>2.8816503132835072</v>
      </c>
      <c r="AM1208" s="2">
        <v>2.8838737857720291</v>
      </c>
      <c r="AN1208" s="2">
        <v>2.8861950468864159</v>
      </c>
      <c r="AO1208" s="2">
        <v>2.8886481590759567</v>
      </c>
      <c r="AP1208" s="2">
        <v>2.8912671847899403</v>
      </c>
      <c r="AQ1208" s="2">
        <v>2.8940861864776544</v>
      </c>
      <c r="AR1208" s="2">
        <v>2.8971392265883869</v>
      </c>
      <c r="AS1208" s="2">
        <v>2.9004603675714278</v>
      </c>
      <c r="AT1208" s="2">
        <v>2.9040822516889375</v>
      </c>
      <c r="AU1208" s="2">
        <v>2.9079975939092129</v>
      </c>
    </row>
    <row r="1209" spans="1:47" x14ac:dyDescent="0.2">
      <c r="A1209" s="10">
        <v>38211</v>
      </c>
      <c r="B1209" s="2">
        <v>2.7554051723997541</v>
      </c>
      <c r="C1209" s="2">
        <v>2.7650663335639023</v>
      </c>
      <c r="D1209" s="2">
        <v>2.7891947301277198</v>
      </c>
      <c r="E1209" s="2">
        <v>2.8187041099520158</v>
      </c>
      <c r="F1209" s="2">
        <v>2.8444945271207591</v>
      </c>
      <c r="G1209" s="2">
        <v>2.8647143960021024</v>
      </c>
      <c r="H1209" s="2">
        <v>2.8800653964419771</v>
      </c>
      <c r="I1209" s="2">
        <v>2.8908691231443471</v>
      </c>
      <c r="J1209" s="2">
        <v>2.8972497463320073</v>
      </c>
      <c r="K1209" s="2">
        <v>2.8994427631718804</v>
      </c>
      <c r="L1209" s="2">
        <v>2.8978901286767798</v>
      </c>
      <c r="M1209" s="2">
        <v>2.8932865305338478</v>
      </c>
      <c r="N1209" s="2">
        <v>2.886566535965005</v>
      </c>
      <c r="O1209" s="2">
        <v>2.878635358153053</v>
      </c>
      <c r="P1209" s="2">
        <v>2.8703773067759135</v>
      </c>
      <c r="Q1209" s="2">
        <v>2.8624590872587845</v>
      </c>
      <c r="R1209" s="2">
        <v>2.8554188019791642</v>
      </c>
      <c r="S1209" s="2">
        <v>2.8495914317078945</v>
      </c>
      <c r="T1209" s="2">
        <v>2.8452594718597255</v>
      </c>
      <c r="U1209" s="2">
        <v>2.8425021289559971</v>
      </c>
      <c r="V1209" s="2">
        <v>2.8411311108062942</v>
      </c>
      <c r="W1209" s="2">
        <v>2.8409408205795064</v>
      </c>
      <c r="X1209" s="2">
        <v>2.8417260683693311</v>
      </c>
      <c r="Y1209" s="2">
        <v>2.8432842629543997</v>
      </c>
      <c r="Z1209" s="2">
        <v>2.8454138351644858</v>
      </c>
      <c r="AA1209" s="2">
        <v>2.8479132182743365</v>
      </c>
      <c r="AB1209" s="2">
        <v>2.8505871584164613</v>
      </c>
      <c r="AC1209" s="2">
        <v>2.8532682648664167</v>
      </c>
      <c r="AD1209" s="2">
        <v>2.8557968317612019</v>
      </c>
      <c r="AE1209" s="2">
        <v>2.8580161989411685</v>
      </c>
      <c r="AF1209" s="2">
        <v>2.8598657300458097</v>
      </c>
      <c r="AG1209" s="2">
        <v>2.861397939054497</v>
      </c>
      <c r="AH1209" s="2">
        <v>2.8626718396613242</v>
      </c>
      <c r="AI1209" s="2">
        <v>2.8637464455603858</v>
      </c>
      <c r="AJ1209" s="2">
        <v>2.8646821562746414</v>
      </c>
      <c r="AK1209" s="2">
        <v>2.8655538978322497</v>
      </c>
      <c r="AL1209" s="2">
        <v>2.8664452170262682</v>
      </c>
      <c r="AM1209" s="2">
        <v>2.8674257207209326</v>
      </c>
      <c r="AN1209" s="2">
        <v>2.868531777263077</v>
      </c>
      <c r="AO1209" s="2">
        <v>2.8697949514129473</v>
      </c>
      <c r="AP1209" s="2">
        <v>2.8712468079307962</v>
      </c>
      <c r="AQ1209" s="2">
        <v>2.8729189115768721</v>
      </c>
      <c r="AR1209" s="2">
        <v>2.8748428271114261</v>
      </c>
      <c r="AS1209" s="2">
        <v>2.8770501192947062</v>
      </c>
      <c r="AT1209" s="2">
        <v>2.8795708766281636</v>
      </c>
      <c r="AU1209" s="2">
        <v>2.8823948215084991</v>
      </c>
    </row>
    <row r="1210" spans="1:47" x14ac:dyDescent="0.2">
      <c r="A1210" s="10">
        <v>38212</v>
      </c>
      <c r="B1210" s="2">
        <v>2.7565400485815741</v>
      </c>
      <c r="C1210" s="2">
        <v>2.7612166219342167</v>
      </c>
      <c r="D1210" s="2">
        <v>2.7813175096724363</v>
      </c>
      <c r="E1210" s="2">
        <v>2.8079440938781626</v>
      </c>
      <c r="F1210" s="2">
        <v>2.832314710520524</v>
      </c>
      <c r="G1210" s="2">
        <v>2.8524532646775533</v>
      </c>
      <c r="H1210" s="2">
        <v>2.8686315009381409</v>
      </c>
      <c r="I1210" s="2">
        <v>2.8807983036914351</v>
      </c>
      <c r="J1210" s="2">
        <v>2.8887682064548135</v>
      </c>
      <c r="K1210" s="2">
        <v>2.8925678303145008</v>
      </c>
      <c r="L1210" s="2">
        <v>2.8925656331434699</v>
      </c>
      <c r="M1210" s="2">
        <v>2.8894303317569836</v>
      </c>
      <c r="N1210" s="2">
        <v>2.8840975001889664</v>
      </c>
      <c r="O1210" s="2">
        <v>2.8774892547781774</v>
      </c>
      <c r="P1210" s="2">
        <v>2.8705237421124665</v>
      </c>
      <c r="Q1210" s="2">
        <v>2.8638915418348008</v>
      </c>
      <c r="R1210" s="2">
        <v>2.8581479995763819</v>
      </c>
      <c r="S1210" s="2">
        <v>2.8536312364564029</v>
      </c>
      <c r="T1210" s="2">
        <v>2.8506279340375795</v>
      </c>
      <c r="U1210" s="2">
        <v>2.8492127248133055</v>
      </c>
      <c r="V1210" s="2">
        <v>2.8491800840902437</v>
      </c>
      <c r="W1210" s="2">
        <v>2.850307168206073</v>
      </c>
      <c r="X1210" s="2">
        <v>2.8523715936809388</v>
      </c>
      <c r="Y1210" s="2">
        <v>2.8551537689606628</v>
      </c>
      <c r="Z1210" s="2">
        <v>2.8584351497912137</v>
      </c>
      <c r="AA1210" s="2">
        <v>2.8619971937763484</v>
      </c>
      <c r="AB1210" s="2">
        <v>2.8656291654137869</v>
      </c>
      <c r="AC1210" s="2">
        <v>2.8691531312034964</v>
      </c>
      <c r="AD1210" s="2">
        <v>2.872399771396362</v>
      </c>
      <c r="AE1210" s="2">
        <v>2.87520340224434</v>
      </c>
      <c r="AF1210" s="2">
        <v>2.8775034785464229</v>
      </c>
      <c r="AG1210" s="2">
        <v>2.8793581460909179</v>
      </c>
      <c r="AH1210" s="2">
        <v>2.880831909616008</v>
      </c>
      <c r="AI1210" s="2">
        <v>2.8819892738598734</v>
      </c>
      <c r="AJ1210" s="2">
        <v>2.8828961579777781</v>
      </c>
      <c r="AK1210" s="2">
        <v>2.8836324885162909</v>
      </c>
      <c r="AL1210" s="2">
        <v>2.8842861313010539</v>
      </c>
      <c r="AM1210" s="2">
        <v>2.8849312542562848</v>
      </c>
      <c r="AN1210" s="2">
        <v>2.8856108768028541</v>
      </c>
      <c r="AO1210" s="2">
        <v>2.8863637446026869</v>
      </c>
      <c r="AP1210" s="2">
        <v>2.887228603317709</v>
      </c>
      <c r="AQ1210" s="2">
        <v>2.8882441986098462</v>
      </c>
      <c r="AR1210" s="2">
        <v>2.8894492761410242</v>
      </c>
      <c r="AS1210" s="2">
        <v>2.8908825815731696</v>
      </c>
      <c r="AT1210" s="2">
        <v>2.8925811965817454</v>
      </c>
      <c r="AU1210" s="2">
        <v>2.8945402617554614</v>
      </c>
    </row>
    <row r="1211" spans="1:47" x14ac:dyDescent="0.2">
      <c r="A1211" s="10">
        <v>38215</v>
      </c>
      <c r="B1211" s="2">
        <v>2.7846876579005975</v>
      </c>
      <c r="C1211" s="2">
        <v>2.7871485701799661</v>
      </c>
      <c r="D1211" s="2">
        <v>2.8073459569529353</v>
      </c>
      <c r="E1211" s="2">
        <v>2.8356996890252648</v>
      </c>
      <c r="F1211" s="2">
        <v>2.862735801123744</v>
      </c>
      <c r="G1211" s="2">
        <v>2.8862182969033046</v>
      </c>
      <c r="H1211" s="2">
        <v>2.9063120104315039</v>
      </c>
      <c r="I1211" s="2">
        <v>2.9228589045369704</v>
      </c>
      <c r="J1211" s="2">
        <v>2.9355587338844789</v>
      </c>
      <c r="K1211" s="2">
        <v>2.9442960278659491</v>
      </c>
      <c r="L1211" s="2">
        <v>2.949252662612091</v>
      </c>
      <c r="M1211" s="2">
        <v>2.9508828129454976</v>
      </c>
      <c r="N1211" s="2">
        <v>2.9498896530620713</v>
      </c>
      <c r="O1211" s="2">
        <v>2.9469532606367839</v>
      </c>
      <c r="P1211" s="2">
        <v>2.9427439680665608</v>
      </c>
      <c r="Q1211" s="2">
        <v>2.9377122230459678</v>
      </c>
      <c r="R1211" s="2">
        <v>2.9321990929155497</v>
      </c>
      <c r="S1211" s="2">
        <v>2.9264116054440121</v>
      </c>
      <c r="T1211" s="2">
        <v>2.9204540964837835</v>
      </c>
      <c r="U1211" s="2">
        <v>2.9143321019074415</v>
      </c>
      <c r="V1211" s="2">
        <v>2.908184618835282</v>
      </c>
      <c r="W1211" s="2">
        <v>2.9021610546178036</v>
      </c>
      <c r="X1211" s="2">
        <v>2.8963773825683576</v>
      </c>
      <c r="Y1211" s="2">
        <v>2.8908641579895056</v>
      </c>
      <c r="Z1211" s="2">
        <v>2.8856384907165227</v>
      </c>
      <c r="AA1211" s="2">
        <v>2.8807174905846811</v>
      </c>
      <c r="AB1211" s="2">
        <v>2.8761256552960113</v>
      </c>
      <c r="AC1211" s="2">
        <v>2.8719180190486204</v>
      </c>
      <c r="AD1211" s="2">
        <v>2.8681575045748748</v>
      </c>
      <c r="AE1211" s="2">
        <v>2.8649060660629493</v>
      </c>
      <c r="AF1211" s="2">
        <v>2.8621984276654358</v>
      </c>
      <c r="AG1211" s="2">
        <v>2.8600390093363735</v>
      </c>
      <c r="AH1211" s="2">
        <v>2.8584306454375676</v>
      </c>
      <c r="AI1211" s="2">
        <v>2.85737617033082</v>
      </c>
      <c r="AJ1211" s="2">
        <v>2.8568800603732871</v>
      </c>
      <c r="AK1211" s="2">
        <v>2.8569627513573472</v>
      </c>
      <c r="AL1211" s="2">
        <v>2.8576536030488784</v>
      </c>
      <c r="AM1211" s="2">
        <v>2.8589698531104712</v>
      </c>
      <c r="AN1211" s="2">
        <v>2.8609015521699463</v>
      </c>
      <c r="AO1211" s="2">
        <v>2.8634350850920955</v>
      </c>
      <c r="AP1211" s="2">
        <v>2.8665568367417125</v>
      </c>
      <c r="AQ1211" s="2">
        <v>2.8702531919835881</v>
      </c>
      <c r="AR1211" s="2">
        <v>2.8745105356825151</v>
      </c>
      <c r="AS1211" s="2">
        <v>2.8793152527032859</v>
      </c>
      <c r="AT1211" s="2">
        <v>2.8846524282485646</v>
      </c>
      <c r="AU1211" s="2">
        <v>2.8904752467327777</v>
      </c>
    </row>
    <row r="1212" spans="1:47" x14ac:dyDescent="0.2">
      <c r="A1212" s="10">
        <v>38216</v>
      </c>
      <c r="B1212" s="2">
        <v>2.7781979199978766</v>
      </c>
      <c r="C1212" s="2">
        <v>2.7813714570182628</v>
      </c>
      <c r="D1212" s="2">
        <v>2.8015001119745127</v>
      </c>
      <c r="E1212" s="2">
        <v>2.8291928541096341</v>
      </c>
      <c r="F1212" s="2">
        <v>2.8553601205075472</v>
      </c>
      <c r="G1212" s="2">
        <v>2.8779595335687125</v>
      </c>
      <c r="H1212" s="2">
        <v>2.8971839982420873</v>
      </c>
      <c r="I1212" s="2">
        <v>2.9128865517173352</v>
      </c>
      <c r="J1212" s="2">
        <v>2.9247679943588532</v>
      </c>
      <c r="K1212" s="2">
        <v>2.9327214703582616</v>
      </c>
      <c r="L1212" s="2">
        <v>2.9369432862848424</v>
      </c>
      <c r="M1212" s="2">
        <v>2.9378992317999568</v>
      </c>
      <c r="N1212" s="2">
        <v>2.9363044948757295</v>
      </c>
      <c r="O1212" s="2">
        <v>2.9328449052924728</v>
      </c>
      <c r="P1212" s="2">
        <v>2.9281972511287129</v>
      </c>
      <c r="Q1212" s="2">
        <v>2.9228105115788559</v>
      </c>
      <c r="R1212" s="2">
        <v>2.9170203760445546</v>
      </c>
      <c r="S1212" s="2">
        <v>2.911021855367431</v>
      </c>
      <c r="T1212" s="2">
        <v>2.9049043650932131</v>
      </c>
      <c r="U1212" s="2">
        <v>2.8986658777571379</v>
      </c>
      <c r="V1212" s="2">
        <v>2.8924462162809128</v>
      </c>
      <c r="W1212" s="2">
        <v>2.8863956621294151</v>
      </c>
      <c r="X1212" s="2">
        <v>2.8806302664292316</v>
      </c>
      <c r="Y1212" s="2">
        <v>2.8751799762605357</v>
      </c>
      <c r="Z1212" s="2">
        <v>2.870061413494275</v>
      </c>
      <c r="AA1212" s="2">
        <v>2.8652912000013999</v>
      </c>
      <c r="AB1212" s="2">
        <v>2.8608943945031333</v>
      </c>
      <c r="AC1212" s="2">
        <v>2.8569303609273535</v>
      </c>
      <c r="AD1212" s="2">
        <v>2.8534671812521735</v>
      </c>
      <c r="AE1212" s="2">
        <v>2.8505718600291896</v>
      </c>
      <c r="AF1212" s="2">
        <v>2.8482819411573335</v>
      </c>
      <c r="AG1212" s="2">
        <v>2.8466026465406049</v>
      </c>
      <c r="AH1212" s="2">
        <v>2.8455375468455379</v>
      </c>
      <c r="AI1212" s="2">
        <v>2.8450902127386692</v>
      </c>
      <c r="AJ1212" s="2">
        <v>2.8452658715849988</v>
      </c>
      <c r="AK1212" s="2">
        <v>2.8460855558693323</v>
      </c>
      <c r="AL1212" s="2">
        <v>2.8475789972960195</v>
      </c>
      <c r="AM1212" s="2">
        <v>2.8497631255061973</v>
      </c>
      <c r="AN1212" s="2">
        <v>2.8526266191431073</v>
      </c>
      <c r="AO1212" s="2">
        <v>2.8561544136941244</v>
      </c>
      <c r="AP1212" s="2">
        <v>2.8603314446466173</v>
      </c>
      <c r="AQ1212" s="2">
        <v>2.8651426474879607</v>
      </c>
      <c r="AR1212" s="2">
        <v>2.870572957705523</v>
      </c>
      <c r="AS1212" s="2">
        <v>2.8766073107866785</v>
      </c>
      <c r="AT1212" s="2">
        <v>2.8832292711358058</v>
      </c>
      <c r="AU1212" s="2">
        <v>2.8903896205031736</v>
      </c>
    </row>
    <row r="1213" spans="1:47" x14ac:dyDescent="0.2">
      <c r="A1213" s="10">
        <v>38217</v>
      </c>
      <c r="B1213" s="2">
        <v>2.7841392817053761</v>
      </c>
      <c r="C1213" s="2">
        <v>2.7795666165504818</v>
      </c>
      <c r="D1213" s="2">
        <v>2.7927267230048165</v>
      </c>
      <c r="E1213" s="2">
        <v>2.815087201768161</v>
      </c>
      <c r="F1213" s="2">
        <v>2.8383182005274059</v>
      </c>
      <c r="G1213" s="2">
        <v>2.8601125080675089</v>
      </c>
      <c r="H1213" s="2">
        <v>2.8799933217571643</v>
      </c>
      <c r="I1213" s="2">
        <v>2.8972161981927269</v>
      </c>
      <c r="J1213" s="2">
        <v>2.910954413341301</v>
      </c>
      <c r="K1213" s="2">
        <v>2.9207608254504027</v>
      </c>
      <c r="L1213" s="2">
        <v>2.926736520658439</v>
      </c>
      <c r="M1213" s="2">
        <v>2.9292925463644113</v>
      </c>
      <c r="N1213" s="2">
        <v>2.9291057742367359</v>
      </c>
      <c r="O1213" s="2">
        <v>2.9268618569594427</v>
      </c>
      <c r="P1213" s="2">
        <v>2.9232876412150981</v>
      </c>
      <c r="Q1213" s="2">
        <v>2.9188712129953851</v>
      </c>
      <c r="R1213" s="2">
        <v>2.9139789961306848</v>
      </c>
      <c r="S1213" s="2">
        <v>2.9088215897337175</v>
      </c>
      <c r="T1213" s="2">
        <v>2.903498635203551</v>
      </c>
      <c r="U1213" s="2">
        <v>2.8980208294765069</v>
      </c>
      <c r="V1213" s="2">
        <v>2.8925426350637151</v>
      </c>
      <c r="W1213" s="2">
        <v>2.8872284852284373</v>
      </c>
      <c r="X1213" s="2">
        <v>2.8822018084564629</v>
      </c>
      <c r="Y1213" s="2">
        <v>2.8774844750600996</v>
      </c>
      <c r="Z1213" s="2">
        <v>2.8730829039528163</v>
      </c>
      <c r="AA1213" s="2">
        <v>2.8690035140480825</v>
      </c>
      <c r="AB1213" s="2">
        <v>2.8652624489031249</v>
      </c>
      <c r="AC1213" s="2">
        <v>2.8619147506500902</v>
      </c>
      <c r="AD1213" s="2">
        <v>2.8590251860649101</v>
      </c>
      <c r="AE1213" s="2">
        <v>2.8566573879191424</v>
      </c>
      <c r="AF1213" s="2">
        <v>2.8548448212721107</v>
      </c>
      <c r="AG1213" s="2">
        <v>2.8535883223572771</v>
      </c>
      <c r="AH1213" s="2">
        <v>2.8528871002323291</v>
      </c>
      <c r="AI1213" s="2">
        <v>2.8527403639549496</v>
      </c>
      <c r="AJ1213" s="2">
        <v>2.8531487886972347</v>
      </c>
      <c r="AK1213" s="2">
        <v>2.8541267797029435</v>
      </c>
      <c r="AL1213" s="2">
        <v>2.8556961914734895</v>
      </c>
      <c r="AM1213" s="2">
        <v>2.8578691888681735</v>
      </c>
      <c r="AN1213" s="2">
        <v>2.8606368643441291</v>
      </c>
      <c r="AO1213" s="2">
        <v>2.8639875669480346</v>
      </c>
      <c r="AP1213" s="2">
        <v>2.8679096457265651</v>
      </c>
      <c r="AQ1213" s="2">
        <v>2.8723914497263987</v>
      </c>
      <c r="AR1213" s="2">
        <v>2.87742132799421</v>
      </c>
      <c r="AS1213" s="2">
        <v>2.8829876295766805</v>
      </c>
      <c r="AT1213" s="2">
        <v>2.8890773765959694</v>
      </c>
      <c r="AU1213" s="2">
        <v>2.8956466767653168</v>
      </c>
    </row>
    <row r="1214" spans="1:47" x14ac:dyDescent="0.2">
      <c r="A1214" s="10">
        <v>38218</v>
      </c>
      <c r="B1214" s="2">
        <v>2.7805359197874355</v>
      </c>
      <c r="C1214" s="2">
        <v>2.7783802043019326</v>
      </c>
      <c r="D1214" s="2">
        <v>2.7923733725141942</v>
      </c>
      <c r="E1214" s="2">
        <v>2.8145228726363967</v>
      </c>
      <c r="F1214" s="2">
        <v>2.8370547299777509</v>
      </c>
      <c r="G1214" s="2">
        <v>2.8579336905843729</v>
      </c>
      <c r="H1214" s="2">
        <v>2.8767708741934581</v>
      </c>
      <c r="I1214" s="2">
        <v>2.8928909876973865</v>
      </c>
      <c r="J1214" s="2">
        <v>2.9055205397665542</v>
      </c>
      <c r="K1214" s="2">
        <v>2.9142521516801536</v>
      </c>
      <c r="L1214" s="2">
        <v>2.9192063364549332</v>
      </c>
      <c r="M1214" s="2">
        <v>2.9208034730212931</v>
      </c>
      <c r="N1214" s="2">
        <v>2.9197229592541012</v>
      </c>
      <c r="O1214" s="2">
        <v>2.9166517227476731</v>
      </c>
      <c r="P1214" s="2">
        <v>2.9123175141239583</v>
      </c>
      <c r="Q1214" s="2">
        <v>2.907207432167465</v>
      </c>
      <c r="R1214" s="2">
        <v>2.901685959605167</v>
      </c>
      <c r="S1214" s="2">
        <v>2.8959585854300087</v>
      </c>
      <c r="T1214" s="2">
        <v>2.8901186687367066</v>
      </c>
      <c r="U1214" s="2">
        <v>2.8841718098735747</v>
      </c>
      <c r="V1214" s="2">
        <v>2.8782657961692193</v>
      </c>
      <c r="W1214" s="2">
        <v>2.8725579582298115</v>
      </c>
      <c r="X1214" s="2">
        <v>2.8671660063414279</v>
      </c>
      <c r="Y1214" s="2">
        <v>2.8621110273742012</v>
      </c>
      <c r="Z1214" s="2">
        <v>2.8573996566068036</v>
      </c>
      <c r="AA1214" s="2">
        <v>2.8530385293195004</v>
      </c>
      <c r="AB1214" s="2">
        <v>2.8490441432733054</v>
      </c>
      <c r="AC1214" s="2">
        <v>2.8454718047277785</v>
      </c>
      <c r="AD1214" s="2">
        <v>2.8423863643097587</v>
      </c>
      <c r="AE1214" s="2">
        <v>2.8398515143072562</v>
      </c>
      <c r="AF1214" s="2">
        <v>2.8379009570125553</v>
      </c>
      <c r="AG1214" s="2">
        <v>2.836536417512022</v>
      </c>
      <c r="AH1214" s="2">
        <v>2.8357580645986618</v>
      </c>
      <c r="AI1214" s="2">
        <v>2.8355660670654723</v>
      </c>
      <c r="AJ1214" s="2">
        <v>2.8359622340923094</v>
      </c>
      <c r="AK1214" s="2">
        <v>2.8369634562897406</v>
      </c>
      <c r="AL1214" s="2">
        <v>2.8385946789201939</v>
      </c>
      <c r="AM1214" s="2">
        <v>2.8408697386849617</v>
      </c>
      <c r="AN1214" s="2">
        <v>2.84377869599885</v>
      </c>
      <c r="AO1214" s="2">
        <v>2.8473085699478267</v>
      </c>
      <c r="AP1214" s="2">
        <v>2.8514463796178626</v>
      </c>
      <c r="AQ1214" s="2">
        <v>2.856179144094928</v>
      </c>
      <c r="AR1214" s="2">
        <v>2.8614938824649947</v>
      </c>
      <c r="AS1214" s="2">
        <v>2.8673776138140292</v>
      </c>
      <c r="AT1214" s="2">
        <v>2.8738159553016125</v>
      </c>
      <c r="AU1214" s="2">
        <v>2.8807626897331886</v>
      </c>
    </row>
    <row r="1215" spans="1:47" x14ac:dyDescent="0.2">
      <c r="A1215" s="10">
        <v>38219</v>
      </c>
      <c r="B1215" s="2">
        <v>2.7681830772413898</v>
      </c>
      <c r="C1215" s="2">
        <v>2.7629642470686155</v>
      </c>
      <c r="D1215" s="2">
        <v>2.7745943514664413</v>
      </c>
      <c r="E1215" s="2">
        <v>2.7948626452284939</v>
      </c>
      <c r="F1215" s="2">
        <v>2.8159153070688592</v>
      </c>
      <c r="G1215" s="2">
        <v>2.8357454171516214</v>
      </c>
      <c r="H1215" s="2">
        <v>2.8539294516681859</v>
      </c>
      <c r="I1215" s="2">
        <v>2.8697632239879689</v>
      </c>
      <c r="J1215" s="2">
        <v>2.8824459676611767</v>
      </c>
      <c r="K1215" s="2">
        <v>2.8915479873787264</v>
      </c>
      <c r="L1215" s="2">
        <v>2.8971572390429854</v>
      </c>
      <c r="M1215" s="2">
        <v>2.8996604017486227</v>
      </c>
      <c r="N1215" s="2">
        <v>2.8996925901439852</v>
      </c>
      <c r="O1215" s="2">
        <v>2.8978931065793603</v>
      </c>
      <c r="P1215" s="2">
        <v>2.8949434844760438</v>
      </c>
      <c r="Q1215" s="2">
        <v>2.89128090611029</v>
      </c>
      <c r="R1215" s="2">
        <v>2.8872224692559563</v>
      </c>
      <c r="S1215" s="2">
        <v>2.8829336011694</v>
      </c>
      <c r="T1215" s="2">
        <v>2.8784685606020011</v>
      </c>
      <c r="U1215" s="2">
        <v>2.873815209566386</v>
      </c>
      <c r="V1215" s="2">
        <v>2.8691168589206022</v>
      </c>
      <c r="W1215" s="2">
        <v>2.8645260095400982</v>
      </c>
      <c r="X1215" s="2">
        <v>2.8601558825662456</v>
      </c>
      <c r="Y1215" s="2">
        <v>2.8560282286588077</v>
      </c>
      <c r="Z1215" s="2">
        <v>2.8521518053486195</v>
      </c>
      <c r="AA1215" s="2">
        <v>2.8485353702759255</v>
      </c>
      <c r="AB1215" s="2">
        <v>2.8451988617111006</v>
      </c>
      <c r="AC1215" s="2">
        <v>2.8422041034313787</v>
      </c>
      <c r="AD1215" s="2">
        <v>2.8396227257935345</v>
      </c>
      <c r="AE1215" s="2">
        <v>2.8375250379703325</v>
      </c>
      <c r="AF1215" s="2">
        <v>2.8359497595762728</v>
      </c>
      <c r="AG1215" s="2">
        <v>2.8349033379090081</v>
      </c>
      <c r="AH1215" s="2">
        <v>2.8343907625109206</v>
      </c>
      <c r="AI1215" s="2">
        <v>2.834417022924395</v>
      </c>
      <c r="AJ1215" s="2">
        <v>2.8349888036425961</v>
      </c>
      <c r="AK1215" s="2">
        <v>2.8361275415085823</v>
      </c>
      <c r="AL1215" s="2">
        <v>2.8378621848229253</v>
      </c>
      <c r="AM1215" s="2">
        <v>2.8402096605864386</v>
      </c>
      <c r="AN1215" s="2">
        <v>2.8431623483901634</v>
      </c>
      <c r="AO1215" s="2">
        <v>2.846709650922858</v>
      </c>
      <c r="AP1215" s="2">
        <v>2.8508409708732811</v>
      </c>
      <c r="AQ1215" s="2">
        <v>2.8555457109301918</v>
      </c>
      <c r="AR1215" s="2">
        <v>2.8608132737823482</v>
      </c>
      <c r="AS1215" s="2">
        <v>2.8666330621185101</v>
      </c>
      <c r="AT1215" s="2">
        <v>2.8729929220207824</v>
      </c>
      <c r="AU1215" s="2">
        <v>2.879847918990925</v>
      </c>
    </row>
    <row r="1216" spans="1:47" x14ac:dyDescent="0.2">
      <c r="A1216" s="10">
        <v>38222</v>
      </c>
      <c r="B1216" s="2">
        <v>2.8125746174703501</v>
      </c>
      <c r="C1216" s="2">
        <v>2.8071034453083188</v>
      </c>
      <c r="D1216" s="2">
        <v>2.8178897868031063</v>
      </c>
      <c r="E1216" s="2">
        <v>2.8371407563132158</v>
      </c>
      <c r="F1216" s="2">
        <v>2.8571434708513013</v>
      </c>
      <c r="G1216" s="2">
        <v>2.8759289675873707</v>
      </c>
      <c r="H1216" s="2">
        <v>2.8930334075349342</v>
      </c>
      <c r="I1216" s="2">
        <v>2.9077040738278352</v>
      </c>
      <c r="J1216" s="2">
        <v>2.9190861067180429</v>
      </c>
      <c r="K1216" s="2">
        <v>2.9267088259351923</v>
      </c>
      <c r="L1216" s="2">
        <v>2.9306361726186809</v>
      </c>
      <c r="M1216" s="2">
        <v>2.9312477648963919</v>
      </c>
      <c r="N1216" s="2">
        <v>2.9291863747671236</v>
      </c>
      <c r="O1216" s="2">
        <v>2.925114971749696</v>
      </c>
      <c r="P1216" s="2">
        <v>2.9197448345953028</v>
      </c>
      <c r="Q1216" s="2">
        <v>2.913547983164603</v>
      </c>
      <c r="R1216" s="2">
        <v>2.90687846385085</v>
      </c>
      <c r="S1216" s="2">
        <v>2.8999393734302861</v>
      </c>
      <c r="T1216" s="2">
        <v>2.8928177841337934</v>
      </c>
      <c r="U1216" s="2">
        <v>2.8855478317079504</v>
      </c>
      <c r="V1216" s="2">
        <v>2.8783428804180806</v>
      </c>
      <c r="W1216" s="2">
        <v>2.8714262154677614</v>
      </c>
      <c r="X1216" s="2">
        <v>2.8649622369661047</v>
      </c>
      <c r="Y1216" s="2">
        <v>2.8589803040760557</v>
      </c>
      <c r="Z1216" s="2">
        <v>2.8534909229154257</v>
      </c>
      <c r="AA1216" s="2">
        <v>2.8485045998426992</v>
      </c>
      <c r="AB1216" s="2">
        <v>2.844044633403656</v>
      </c>
      <c r="AC1216" s="2">
        <v>2.8401814673212309</v>
      </c>
      <c r="AD1216" s="2">
        <v>2.8369964036712023</v>
      </c>
      <c r="AE1216" s="2">
        <v>2.8345687740524346</v>
      </c>
      <c r="AF1216" s="2">
        <v>2.8329320023047382</v>
      </c>
      <c r="AG1216" s="2">
        <v>2.8320732761276215</v>
      </c>
      <c r="AH1216" s="2">
        <v>2.8319777470665133</v>
      </c>
      <c r="AI1216" s="2">
        <v>2.8326305666668485</v>
      </c>
      <c r="AJ1216" s="2">
        <v>2.8340184205313017</v>
      </c>
      <c r="AK1216" s="2">
        <v>2.8361411068811404</v>
      </c>
      <c r="AL1216" s="2">
        <v>2.8390050167580414</v>
      </c>
      <c r="AM1216" s="2">
        <v>2.842608667480913</v>
      </c>
      <c r="AN1216" s="2">
        <v>2.8469347158777598</v>
      </c>
      <c r="AO1216" s="2">
        <v>2.8519639295261019</v>
      </c>
      <c r="AP1216" s="2">
        <v>2.8576770760034549</v>
      </c>
      <c r="AQ1216" s="2">
        <v>2.8640549228873367</v>
      </c>
      <c r="AR1216" s="2">
        <v>2.8710782377552633</v>
      </c>
      <c r="AS1216" s="2">
        <v>2.8787277881847522</v>
      </c>
      <c r="AT1216" s="2">
        <v>2.8869827991823147</v>
      </c>
      <c r="AU1216" s="2">
        <v>2.8957908005181441</v>
      </c>
    </row>
    <row r="1217" spans="1:47" x14ac:dyDescent="0.2">
      <c r="A1217" s="10">
        <v>38223</v>
      </c>
      <c r="B1217" s="2">
        <v>2.803265613319291</v>
      </c>
      <c r="C1217" s="2">
        <v>2.7969928075795019</v>
      </c>
      <c r="D1217" s="2">
        <v>2.8078478073386819</v>
      </c>
      <c r="E1217" s="2">
        <v>2.827423734379984</v>
      </c>
      <c r="F1217" s="2">
        <v>2.8476141966193489</v>
      </c>
      <c r="G1217" s="2">
        <v>2.8663908325133995</v>
      </c>
      <c r="H1217" s="2">
        <v>2.8833285656290251</v>
      </c>
      <c r="I1217" s="2">
        <v>2.8977283281410418</v>
      </c>
      <c r="J1217" s="2">
        <v>2.9088008510318915</v>
      </c>
      <c r="K1217" s="2">
        <v>2.9161096437817835</v>
      </c>
      <c r="L1217" s="2">
        <v>2.9197049836248996</v>
      </c>
      <c r="M1217" s="2">
        <v>2.9199522483434399</v>
      </c>
      <c r="N1217" s="2">
        <v>2.9174831624344759</v>
      </c>
      <c r="O1217" s="2">
        <v>2.9129492308167428</v>
      </c>
      <c r="P1217" s="2">
        <v>2.9070395732113408</v>
      </c>
      <c r="Q1217" s="2">
        <v>2.9002136012063406</v>
      </c>
      <c r="R1217" s="2">
        <v>2.8928201150437567</v>
      </c>
      <c r="S1217" s="2">
        <v>2.885069594799881</v>
      </c>
      <c r="T1217" s="2">
        <v>2.8770611827145394</v>
      </c>
      <c r="U1217" s="2">
        <v>2.8688502116973367</v>
      </c>
      <c r="V1217" s="2">
        <v>2.8606720524970353</v>
      </c>
      <c r="W1217" s="2">
        <v>2.8527717309310408</v>
      </c>
      <c r="X1217" s="2">
        <v>2.845332119596172</v>
      </c>
      <c r="Y1217" s="2">
        <v>2.8383957169579657</v>
      </c>
      <c r="Z1217" s="2">
        <v>2.8319857613183439</v>
      </c>
      <c r="AA1217" s="2">
        <v>2.8261254913717719</v>
      </c>
      <c r="AB1217" s="2">
        <v>2.8208504142932243</v>
      </c>
      <c r="AC1217" s="2">
        <v>2.8162405193135482</v>
      </c>
      <c r="AD1217" s="2">
        <v>2.8123858738118943</v>
      </c>
      <c r="AE1217" s="2">
        <v>2.8093743483254157</v>
      </c>
      <c r="AF1217" s="2">
        <v>2.8072439284233317</v>
      </c>
      <c r="AG1217" s="2">
        <v>2.805983069001492</v>
      </c>
      <c r="AH1217" s="2">
        <v>2.8055780989745109</v>
      </c>
      <c r="AI1217" s="2">
        <v>2.8060153472570031</v>
      </c>
      <c r="AJ1217" s="2">
        <v>2.8072826389113379</v>
      </c>
      <c r="AK1217" s="2">
        <v>2.8093803593474433</v>
      </c>
      <c r="AL1217" s="2">
        <v>2.8123151012477932</v>
      </c>
      <c r="AM1217" s="2">
        <v>2.8160846406061433</v>
      </c>
      <c r="AN1217" s="2">
        <v>2.820669280748124</v>
      </c>
      <c r="AO1217" s="2">
        <v>2.8260472808562414</v>
      </c>
      <c r="AP1217" s="2">
        <v>2.8321969001130016</v>
      </c>
      <c r="AQ1217" s="2">
        <v>2.8390963977009083</v>
      </c>
      <c r="AR1217" s="2">
        <v>2.8467240328024701</v>
      </c>
      <c r="AS1217" s="2">
        <v>2.8550580646001915</v>
      </c>
      <c r="AT1217" s="2">
        <v>2.8640750610720396</v>
      </c>
      <c r="AU1217" s="2">
        <v>2.8737176774252049</v>
      </c>
    </row>
    <row r="1218" spans="1:47" x14ac:dyDescent="0.2">
      <c r="A1218" s="10">
        <v>38224</v>
      </c>
      <c r="B1218" s="2">
        <v>2.8053764104731096</v>
      </c>
      <c r="C1218" s="2">
        <v>2.7993175106655506</v>
      </c>
      <c r="D1218" s="2">
        <v>2.8088780030083917</v>
      </c>
      <c r="E1218" s="2">
        <v>2.8262471006578864</v>
      </c>
      <c r="F1218" s="2">
        <v>2.8440524999944015</v>
      </c>
      <c r="G1218" s="2">
        <v>2.8605311121519339</v>
      </c>
      <c r="H1218" s="2">
        <v>2.8753010120658429</v>
      </c>
      <c r="I1218" s="2">
        <v>2.8876901021530004</v>
      </c>
      <c r="J1218" s="2">
        <v>2.8969206434060211</v>
      </c>
      <c r="K1218" s="2">
        <v>2.902595125078729</v>
      </c>
      <c r="L1218" s="2">
        <v>2.9048327107702412</v>
      </c>
      <c r="M1218" s="2">
        <v>2.9040495186069353</v>
      </c>
      <c r="N1218" s="2">
        <v>2.900900636261091</v>
      </c>
      <c r="O1218" s="2">
        <v>2.8960512479077174</v>
      </c>
      <c r="P1218" s="2">
        <v>2.8902146574924732</v>
      </c>
      <c r="Q1218" s="2">
        <v>2.8838488079790032</v>
      </c>
      <c r="R1218" s="2">
        <v>2.8772875813123626</v>
      </c>
      <c r="S1218" s="2">
        <v>2.8707065933627138</v>
      </c>
      <c r="T1218" s="2">
        <v>2.8641629326724205</v>
      </c>
      <c r="U1218" s="2">
        <v>2.8576561210063751</v>
      </c>
      <c r="V1218" s="2">
        <v>2.8513554743448055</v>
      </c>
      <c r="W1218" s="2">
        <v>2.8454393653850643</v>
      </c>
      <c r="X1218" s="2">
        <v>2.8400351117035081</v>
      </c>
      <c r="Y1218" s="2">
        <v>2.8351564666218683</v>
      </c>
      <c r="Z1218" s="2">
        <v>2.8308018710313005</v>
      </c>
      <c r="AA1218" s="2">
        <v>2.8269697663824211</v>
      </c>
      <c r="AB1218" s="2">
        <v>2.823669779241254</v>
      </c>
      <c r="AC1218" s="2">
        <v>2.8209514335066963</v>
      </c>
      <c r="AD1218" s="2">
        <v>2.8188731451820184</v>
      </c>
      <c r="AE1218" s="2">
        <v>2.8174916016017928</v>
      </c>
      <c r="AF1218" s="2">
        <v>2.8168252202001303</v>
      </c>
      <c r="AG1218" s="2">
        <v>2.8168549581559614</v>
      </c>
      <c r="AH1218" s="2">
        <v>2.8175602059313203</v>
      </c>
      <c r="AI1218" s="2">
        <v>2.8189203539882399</v>
      </c>
      <c r="AJ1218" s="2">
        <v>2.8209172841305978</v>
      </c>
      <c r="AK1218" s="2">
        <v>2.8235534216610834</v>
      </c>
      <c r="AL1218" s="2">
        <v>2.8268412355930264</v>
      </c>
      <c r="AM1218" s="2">
        <v>2.8307848754528262</v>
      </c>
      <c r="AN1218" s="2">
        <v>2.8353721958516891</v>
      </c>
      <c r="AO1218" s="2">
        <v>2.840589179218969</v>
      </c>
      <c r="AP1218" s="2">
        <v>2.8464218079840204</v>
      </c>
      <c r="AQ1218" s="2">
        <v>2.8528560645761987</v>
      </c>
      <c r="AR1218" s="2">
        <v>2.8598779314248568</v>
      </c>
      <c r="AS1218" s="2">
        <v>2.8674733909593493</v>
      </c>
      <c r="AT1218" s="2">
        <v>2.875626702052628</v>
      </c>
      <c r="AU1218" s="2">
        <v>2.8842883860008484</v>
      </c>
    </row>
    <row r="1219" spans="1:47" x14ac:dyDescent="0.2">
      <c r="A1219" s="10">
        <v>38225</v>
      </c>
      <c r="B1219" s="2">
        <v>2.7718782233560169</v>
      </c>
      <c r="C1219" s="2">
        <v>2.7669712609878916</v>
      </c>
      <c r="D1219" s="2">
        <v>2.778631748599997</v>
      </c>
      <c r="E1219" s="2">
        <v>2.7981176217462163</v>
      </c>
      <c r="F1219" s="2">
        <v>2.8175493658692123</v>
      </c>
      <c r="G1219" s="2">
        <v>2.8347751584761358</v>
      </c>
      <c r="H1219" s="2">
        <v>2.8492840812018509</v>
      </c>
      <c r="I1219" s="2">
        <v>2.8605843275120342</v>
      </c>
      <c r="J1219" s="2">
        <v>2.8683951976898481</v>
      </c>
      <c r="K1219" s="2">
        <v>2.8728639727178273</v>
      </c>
      <c r="L1219" s="2">
        <v>2.8745734388426185</v>
      </c>
      <c r="M1219" s="2">
        <v>2.874169656260908</v>
      </c>
      <c r="N1219" s="2">
        <v>2.8723595601138099</v>
      </c>
      <c r="O1219" s="2">
        <v>2.8698580945118639</v>
      </c>
      <c r="P1219" s="2">
        <v>2.8673693723316478</v>
      </c>
      <c r="Q1219" s="2">
        <v>2.8650925518095853</v>
      </c>
      <c r="R1219" s="2">
        <v>2.8630495861553338</v>
      </c>
      <c r="S1219" s="2">
        <v>2.8609559299300464</v>
      </c>
      <c r="T1219" s="2">
        <v>2.8583431118307905</v>
      </c>
      <c r="U1219" s="2">
        <v>2.8548598070435327</v>
      </c>
      <c r="V1219" s="2">
        <v>2.8505095453761786</v>
      </c>
      <c r="W1219" s="2">
        <v>2.8453207906708338</v>
      </c>
      <c r="X1219" s="2">
        <v>2.8393789077509863</v>
      </c>
      <c r="Y1219" s="2">
        <v>2.8328939182950235</v>
      </c>
      <c r="Z1219" s="2">
        <v>2.8260923605698713</v>
      </c>
      <c r="AA1219" s="2">
        <v>2.8192007737183218</v>
      </c>
      <c r="AB1219" s="2">
        <v>2.8124576130186854</v>
      </c>
      <c r="AC1219" s="2">
        <v>2.8061431511281976</v>
      </c>
      <c r="AD1219" s="2">
        <v>2.800546828757728</v>
      </c>
      <c r="AE1219" s="2">
        <v>2.7959510734410862</v>
      </c>
      <c r="AF1219" s="2">
        <v>2.7924869042239839</v>
      </c>
      <c r="AG1219" s="2">
        <v>2.7901392328119963</v>
      </c>
      <c r="AH1219" s="2">
        <v>2.7888870183849646</v>
      </c>
      <c r="AI1219" s="2">
        <v>2.788709220122727</v>
      </c>
      <c r="AJ1219" s="2">
        <v>2.7895870354545327</v>
      </c>
      <c r="AK1219" s="2">
        <v>2.7915197917791055</v>
      </c>
      <c r="AL1219" s="2">
        <v>2.7945156082049527</v>
      </c>
      <c r="AM1219" s="2">
        <v>2.798578669085213</v>
      </c>
      <c r="AN1219" s="2">
        <v>2.8036484443031111</v>
      </c>
      <c r="AO1219" s="2">
        <v>2.8096119142016303</v>
      </c>
      <c r="AP1219" s="2">
        <v>2.8163545450878242</v>
      </c>
      <c r="AQ1219" s="2">
        <v>2.8237618032687419</v>
      </c>
      <c r="AR1219" s="2">
        <v>2.8317191550514393</v>
      </c>
      <c r="AS1219" s="2">
        <v>2.8401120667429671</v>
      </c>
      <c r="AT1219" s="2">
        <v>2.848829949672389</v>
      </c>
      <c r="AU1219" s="2">
        <v>2.8578376133147563</v>
      </c>
    </row>
    <row r="1220" spans="1:47" x14ac:dyDescent="0.2">
      <c r="A1220" s="10">
        <v>38226</v>
      </c>
      <c r="B1220" s="2">
        <v>2.7968595443693447</v>
      </c>
      <c r="C1220" s="2">
        <v>2.7978108313532628</v>
      </c>
      <c r="D1220" s="2">
        <v>2.8091715810116997</v>
      </c>
      <c r="E1220" s="2">
        <v>2.8253363031739842</v>
      </c>
      <c r="F1220" s="2">
        <v>2.8407019191017953</v>
      </c>
      <c r="G1220" s="2">
        <v>2.8539956985309929</v>
      </c>
      <c r="H1220" s="2">
        <v>2.8648708352591501</v>
      </c>
      <c r="I1220" s="2">
        <v>2.8728874569943916</v>
      </c>
      <c r="J1220" s="2">
        <v>2.8777291958414888</v>
      </c>
      <c r="K1220" s="2">
        <v>2.8795420060823891</v>
      </c>
      <c r="L1220" s="2">
        <v>2.8789387868275433</v>
      </c>
      <c r="M1220" s="2">
        <v>2.8765845257657543</v>
      </c>
      <c r="N1220" s="2">
        <v>2.8732092528718463</v>
      </c>
      <c r="O1220" s="2">
        <v>2.8695475012456315</v>
      </c>
      <c r="P1220" s="2">
        <v>2.866324850434701</v>
      </c>
      <c r="Q1220" s="2">
        <v>2.8637275460333065</v>
      </c>
      <c r="R1220" s="2">
        <v>2.8617577161118621</v>
      </c>
      <c r="S1220" s="2">
        <v>2.860078621780711</v>
      </c>
      <c r="T1220" s="2">
        <v>2.8581616002097316</v>
      </c>
      <c r="U1220" s="2">
        <v>2.8556058258688943</v>
      </c>
      <c r="V1220" s="2">
        <v>2.8523610886515565</v>
      </c>
      <c r="W1220" s="2">
        <v>2.8483995135704037</v>
      </c>
      <c r="X1220" s="2">
        <v>2.8437619392706348</v>
      </c>
      <c r="Y1220" s="2">
        <v>2.8386309033440327</v>
      </c>
      <c r="Z1220" s="2">
        <v>2.8332064369362051</v>
      </c>
      <c r="AA1220" s="2">
        <v>2.8276885742073867</v>
      </c>
      <c r="AB1220" s="2">
        <v>2.8222902733619581</v>
      </c>
      <c r="AC1220" s="2">
        <v>2.8172669932069034</v>
      </c>
      <c r="AD1220" s="2">
        <v>2.8128829159927689</v>
      </c>
      <c r="AE1220" s="2">
        <v>2.8093948461476197</v>
      </c>
      <c r="AF1220" s="2">
        <v>2.8069151716211103</v>
      </c>
      <c r="AG1220" s="2">
        <v>2.8054246485150109</v>
      </c>
      <c r="AH1220" s="2">
        <v>2.8048992189239748</v>
      </c>
      <c r="AI1220" s="2">
        <v>2.8053148249426627</v>
      </c>
      <c r="AJ1220" s="2">
        <v>2.8066496141953454</v>
      </c>
      <c r="AK1220" s="2">
        <v>2.8088983802643561</v>
      </c>
      <c r="AL1220" s="2">
        <v>2.8120635149597621</v>
      </c>
      <c r="AM1220" s="2">
        <v>2.8161434170241417</v>
      </c>
      <c r="AN1220" s="2">
        <v>2.8210766800980478</v>
      </c>
      <c r="AO1220" s="2">
        <v>2.826756126715563</v>
      </c>
      <c r="AP1220" s="2">
        <v>2.8330734173375185</v>
      </c>
      <c r="AQ1220" s="2">
        <v>2.8399202124247482</v>
      </c>
      <c r="AR1220" s="2">
        <v>2.8471881724380825</v>
      </c>
      <c r="AS1220" s="2">
        <v>2.8547689578383539</v>
      </c>
      <c r="AT1220" s="2">
        <v>2.8625587911094219</v>
      </c>
      <c r="AU1220" s="2">
        <v>2.8705333127591688</v>
      </c>
    </row>
    <row r="1221" spans="1:47" x14ac:dyDescent="0.2">
      <c r="A1221" s="10">
        <v>38229</v>
      </c>
    </row>
    <row r="1222" spans="1:47" x14ac:dyDescent="0.2">
      <c r="A1222" s="10">
        <v>38230</v>
      </c>
      <c r="B1222" s="2">
        <v>2.8005654322240146</v>
      </c>
      <c r="C1222" s="2">
        <v>2.8044836082097753</v>
      </c>
      <c r="D1222" s="2">
        <v>2.816533056963594</v>
      </c>
      <c r="E1222" s="2">
        <v>2.8320506116993842</v>
      </c>
      <c r="F1222" s="2">
        <v>2.8463981545121175</v>
      </c>
      <c r="G1222" s="2">
        <v>2.8586726813850438</v>
      </c>
      <c r="H1222" s="2">
        <v>2.8685801279448042</v>
      </c>
      <c r="I1222" s="2">
        <v>2.8756766472245583</v>
      </c>
      <c r="J1222" s="2">
        <v>2.87961100413778</v>
      </c>
      <c r="K1222" s="2">
        <v>2.8805433685706556</v>
      </c>
      <c r="L1222" s="2">
        <v>2.8791431531739002</v>
      </c>
      <c r="M1222" s="2">
        <v>2.8761173552587755</v>
      </c>
      <c r="N1222" s="2">
        <v>2.8722164655705669</v>
      </c>
      <c r="O1222" s="2">
        <v>2.868194580201215</v>
      </c>
      <c r="P1222" s="2">
        <v>2.864807766921166</v>
      </c>
      <c r="Q1222" s="2">
        <v>2.8622539557192868</v>
      </c>
      <c r="R1222" s="2">
        <v>2.8605407510435139</v>
      </c>
      <c r="S1222" s="2">
        <v>2.859315670320437</v>
      </c>
      <c r="T1222" s="2">
        <v>2.8580285926029947</v>
      </c>
      <c r="U1222" s="2">
        <v>2.856254456538164</v>
      </c>
      <c r="V1222" s="2">
        <v>2.8538973293990981</v>
      </c>
      <c r="W1222" s="2">
        <v>2.8508817139775049</v>
      </c>
      <c r="X1222" s="2">
        <v>2.8472100186919964</v>
      </c>
      <c r="Y1222" s="2">
        <v>2.8430429082843593</v>
      </c>
      <c r="Z1222" s="2">
        <v>2.8385602394844498</v>
      </c>
      <c r="AA1222" s="2">
        <v>2.8339418729576797</v>
      </c>
      <c r="AB1222" s="2">
        <v>2.8293811415011088</v>
      </c>
      <c r="AC1222" s="2">
        <v>2.8251149698542815</v>
      </c>
      <c r="AD1222" s="2">
        <v>2.8213890835545894</v>
      </c>
      <c r="AE1222" s="2">
        <v>2.8184422859654026</v>
      </c>
      <c r="AF1222" s="2">
        <v>2.8163810823106665</v>
      </c>
      <c r="AG1222" s="2">
        <v>2.8151931004514257</v>
      </c>
      <c r="AH1222" s="2">
        <v>2.8148617398613172</v>
      </c>
      <c r="AI1222" s="2">
        <v>2.8153704000139728</v>
      </c>
      <c r="AJ1222" s="2">
        <v>2.8167048654709861</v>
      </c>
      <c r="AK1222" s="2">
        <v>2.8188686097359437</v>
      </c>
      <c r="AL1222" s="2">
        <v>2.8218730587372738</v>
      </c>
      <c r="AM1222" s="2">
        <v>2.8257255511022352</v>
      </c>
      <c r="AN1222" s="2">
        <v>2.8303735502386456</v>
      </c>
      <c r="AO1222" s="2">
        <v>2.8357193567089332</v>
      </c>
      <c r="AP1222" s="2">
        <v>2.8416641617568468</v>
      </c>
      <c r="AQ1222" s="2">
        <v>2.8481091566261405</v>
      </c>
      <c r="AR1222" s="2">
        <v>2.8549555325605596</v>
      </c>
      <c r="AS1222" s="2">
        <v>2.8621044808038585</v>
      </c>
      <c r="AT1222" s="2">
        <v>2.8694617181535711</v>
      </c>
      <c r="AU1222" s="2">
        <v>2.8770099672720697</v>
      </c>
    </row>
    <row r="1223" spans="1:47" x14ac:dyDescent="0.2">
      <c r="A1223" s="10">
        <v>38231</v>
      </c>
      <c r="B1223" s="2">
        <v>2.7991970247806934</v>
      </c>
      <c r="C1223" s="2">
        <v>2.8070293567290765</v>
      </c>
      <c r="D1223" s="2">
        <v>2.8236778089850385</v>
      </c>
      <c r="E1223" s="2">
        <v>2.8438641401406515</v>
      </c>
      <c r="F1223" s="2">
        <v>2.8622051910434645</v>
      </c>
      <c r="G1223" s="2">
        <v>2.8775347287697888</v>
      </c>
      <c r="H1223" s="2">
        <v>2.8895609676206346</v>
      </c>
      <c r="I1223" s="2">
        <v>2.897947979337772</v>
      </c>
      <c r="J1223" s="2">
        <v>2.9025125510222449</v>
      </c>
      <c r="K1223" s="2">
        <v>2.9035511191207868</v>
      </c>
      <c r="L1223" s="2">
        <v>2.9018152356039399</v>
      </c>
      <c r="M1223" s="2">
        <v>2.898112575740829</v>
      </c>
      <c r="N1223" s="2">
        <v>2.8933282795785078</v>
      </c>
      <c r="O1223" s="2">
        <v>2.8883231294376817</v>
      </c>
      <c r="P1223" s="2">
        <v>2.8839253957327129</v>
      </c>
      <c r="Q1223" s="2">
        <v>2.8803790639817137</v>
      </c>
      <c r="R1223" s="2">
        <v>2.8777306533436815</v>
      </c>
      <c r="S1223" s="2">
        <v>2.8756479650439379</v>
      </c>
      <c r="T1223" s="2">
        <v>2.8735917893680547</v>
      </c>
      <c r="U1223" s="2">
        <v>2.8711363620176096</v>
      </c>
      <c r="V1223" s="2">
        <v>2.8681847019227207</v>
      </c>
      <c r="W1223" s="2">
        <v>2.8646602248647257</v>
      </c>
      <c r="X1223" s="2">
        <v>2.8605646895887835</v>
      </c>
      <c r="Y1223" s="2">
        <v>2.8560566291879024</v>
      </c>
      <c r="Z1223" s="2">
        <v>2.8513132512046235</v>
      </c>
      <c r="AA1223" s="2">
        <v>2.8465117679861169</v>
      </c>
      <c r="AB1223" s="2">
        <v>2.8418427591870898</v>
      </c>
      <c r="AC1223" s="2">
        <v>2.8375393643103912</v>
      </c>
      <c r="AD1223" s="2">
        <v>2.833843174271709</v>
      </c>
      <c r="AE1223" s="2">
        <v>2.8309885385939006</v>
      </c>
      <c r="AF1223" s="2">
        <v>2.8290746448494319</v>
      </c>
      <c r="AG1223" s="2">
        <v>2.8280809517988441</v>
      </c>
      <c r="AH1223" s="2">
        <v>2.8279827776684652</v>
      </c>
      <c r="AI1223" s="2">
        <v>2.8287554406846187</v>
      </c>
      <c r="AJ1223" s="2">
        <v>2.8303770420271732</v>
      </c>
      <c r="AK1223" s="2">
        <v>2.832845965917683</v>
      </c>
      <c r="AL1223" s="2">
        <v>2.8361695772659918</v>
      </c>
      <c r="AM1223" s="2">
        <v>2.8403511279160183</v>
      </c>
      <c r="AN1223" s="2">
        <v>2.8453348765911453</v>
      </c>
      <c r="AO1223" s="2">
        <v>2.8510212279158695</v>
      </c>
      <c r="AP1223" s="2">
        <v>2.8573095449182002</v>
      </c>
      <c r="AQ1223" s="2">
        <v>2.8640991906261508</v>
      </c>
      <c r="AR1223" s="2">
        <v>2.8712895280677309</v>
      </c>
      <c r="AS1223" s="2">
        <v>2.8787799202709516</v>
      </c>
      <c r="AT1223" s="2">
        <v>2.8864744277568728</v>
      </c>
      <c r="AU1223" s="2">
        <v>2.8943552549819573</v>
      </c>
    </row>
    <row r="1224" spans="1:47" x14ac:dyDescent="0.2">
      <c r="A1224" s="10">
        <v>38232</v>
      </c>
      <c r="B1224" s="2">
        <v>2.8100586126348062</v>
      </c>
      <c r="C1224" s="2">
        <v>2.8180742976983129</v>
      </c>
      <c r="D1224" s="2">
        <v>2.8343907329643261</v>
      </c>
      <c r="E1224" s="2">
        <v>2.8539980706744252</v>
      </c>
      <c r="F1224" s="2">
        <v>2.8717893473629728</v>
      </c>
      <c r="G1224" s="2">
        <v>2.8866778939736495</v>
      </c>
      <c r="H1224" s="2">
        <v>2.8983389781002771</v>
      </c>
      <c r="I1224" s="2">
        <v>2.9063838418567016</v>
      </c>
      <c r="J1224" s="2">
        <v>2.9105626645574927</v>
      </c>
      <c r="K1224" s="2">
        <v>2.9111247234892139</v>
      </c>
      <c r="L1224" s="2">
        <v>2.9087962427867389</v>
      </c>
      <c r="M1224" s="2">
        <v>2.9043653757300025</v>
      </c>
      <c r="N1224" s="2">
        <v>2.8987059105350919</v>
      </c>
      <c r="O1224" s="2">
        <v>2.892682512963777</v>
      </c>
      <c r="P1224" s="2">
        <v>2.8871368120491505</v>
      </c>
      <c r="Q1224" s="2">
        <v>2.8823357814641568</v>
      </c>
      <c r="R1224" s="2">
        <v>2.8783531798870943</v>
      </c>
      <c r="S1224" s="2">
        <v>2.874887409512886</v>
      </c>
      <c r="T1224" s="2">
        <v>2.8714325740764703</v>
      </c>
      <c r="U1224" s="2">
        <v>2.8676001814685308</v>
      </c>
      <c r="V1224" s="2">
        <v>2.8633368131564776</v>
      </c>
      <c r="W1224" s="2">
        <v>2.8586092430764634</v>
      </c>
      <c r="X1224" s="2">
        <v>2.8534505715371612</v>
      </c>
      <c r="Y1224" s="2">
        <v>2.848024653783316</v>
      </c>
      <c r="Z1224" s="2">
        <v>2.8425106421984356</v>
      </c>
      <c r="AA1224" s="2">
        <v>2.8370876950217316</v>
      </c>
      <c r="AB1224" s="2">
        <v>2.8319484149066763</v>
      </c>
      <c r="AC1224" s="2">
        <v>2.8273275254135841</v>
      </c>
      <c r="AD1224" s="2">
        <v>2.8234679768873434</v>
      </c>
      <c r="AE1224" s="2">
        <v>2.8206048329037667</v>
      </c>
      <c r="AF1224" s="2">
        <v>2.8188293604777783</v>
      </c>
      <c r="AG1224" s="2">
        <v>2.8181072557830413</v>
      </c>
      <c r="AH1224" s="2">
        <v>2.8183999943705835</v>
      </c>
      <c r="AI1224" s="2">
        <v>2.8196690517914265</v>
      </c>
      <c r="AJ1224" s="2">
        <v>2.8218787833120986</v>
      </c>
      <c r="AK1224" s="2">
        <v>2.8250141710816887</v>
      </c>
      <c r="AL1224" s="2">
        <v>2.8290691916753019</v>
      </c>
      <c r="AM1224" s="2">
        <v>2.8340338980318611</v>
      </c>
      <c r="AN1224" s="2">
        <v>2.8398432700974432</v>
      </c>
      <c r="AO1224" s="2">
        <v>2.8463919404344842</v>
      </c>
      <c r="AP1224" s="2">
        <v>2.8535736154288136</v>
      </c>
      <c r="AQ1224" s="2">
        <v>2.8612820014662574</v>
      </c>
      <c r="AR1224" s="2">
        <v>2.8694108049326434</v>
      </c>
      <c r="AS1224" s="2">
        <v>2.8778537322137985</v>
      </c>
      <c r="AT1224" s="2">
        <v>2.8865094029976848</v>
      </c>
      <c r="AU1224" s="2">
        <v>2.8953563585580935</v>
      </c>
    </row>
    <row r="1225" spans="1:47" x14ac:dyDescent="0.2">
      <c r="A1225" s="10">
        <v>38233</v>
      </c>
      <c r="B1225" s="2">
        <v>2.8199016735742455</v>
      </c>
      <c r="C1225" s="2">
        <v>2.8257364534610314</v>
      </c>
      <c r="D1225" s="2">
        <v>2.8412440968507311</v>
      </c>
      <c r="E1225" s="2">
        <v>2.8612031544973751</v>
      </c>
      <c r="F1225" s="2">
        <v>2.8802100528894576</v>
      </c>
      <c r="G1225" s="2">
        <v>2.8968710511704474</v>
      </c>
      <c r="H1225" s="2">
        <v>2.9105214878670065</v>
      </c>
      <c r="I1225" s="2">
        <v>2.920495746753669</v>
      </c>
      <c r="J1225" s="2">
        <v>2.9263185832268808</v>
      </c>
      <c r="K1225" s="2">
        <v>2.9281157503297077</v>
      </c>
      <c r="L1225" s="2">
        <v>2.9265783379713954</v>
      </c>
      <c r="M1225" s="2">
        <v>2.9224751948558163</v>
      </c>
      <c r="N1225" s="2">
        <v>2.9166604461880041</v>
      </c>
      <c r="O1225" s="2">
        <v>2.9100225579370749</v>
      </c>
      <c r="P1225" s="2">
        <v>2.9034477037454405</v>
      </c>
      <c r="Q1225" s="2">
        <v>2.8972516700566047</v>
      </c>
      <c r="R1225" s="2">
        <v>2.8915615799418335</v>
      </c>
      <c r="S1225" s="2">
        <v>2.8861262011797555</v>
      </c>
      <c r="T1225" s="2">
        <v>2.8804943050399343</v>
      </c>
      <c r="U1225" s="2">
        <v>2.8743481845263101</v>
      </c>
      <c r="V1225" s="2">
        <v>2.8677144774862846</v>
      </c>
      <c r="W1225" s="2">
        <v>2.8606386954386931</v>
      </c>
      <c r="X1225" s="2">
        <v>2.8532125943123425</v>
      </c>
      <c r="Y1225" s="2">
        <v>2.845615107370616</v>
      </c>
      <c r="Z1225" s="2">
        <v>2.8380348256366541</v>
      </c>
      <c r="AA1225" s="2">
        <v>2.8306603507366441</v>
      </c>
      <c r="AB1225" s="2">
        <v>2.8236950057476538</v>
      </c>
      <c r="AC1225" s="2">
        <v>2.8173860669721589</v>
      </c>
      <c r="AD1225" s="2">
        <v>2.811988977733527</v>
      </c>
      <c r="AE1225" s="2">
        <v>2.8077497660003035</v>
      </c>
      <c r="AF1225" s="2">
        <v>2.8047542500569449</v>
      </c>
      <c r="AG1225" s="2">
        <v>2.8029542194960677</v>
      </c>
      <c r="AH1225" s="2">
        <v>2.8022973370668955</v>
      </c>
      <c r="AI1225" s="2">
        <v>2.8027312655186503</v>
      </c>
      <c r="AJ1225" s="2">
        <v>2.8042060993287441</v>
      </c>
      <c r="AK1225" s="2">
        <v>2.80668847255455</v>
      </c>
      <c r="AL1225" s="2">
        <v>2.810151906727353</v>
      </c>
      <c r="AM1225" s="2">
        <v>2.8145663671136347</v>
      </c>
      <c r="AN1225" s="2">
        <v>2.8198551055771297</v>
      </c>
      <c r="AO1225" s="2">
        <v>2.8259086189376728</v>
      </c>
      <c r="AP1225" s="2">
        <v>2.8326167274733804</v>
      </c>
      <c r="AQ1225" s="2">
        <v>2.8398692514623622</v>
      </c>
      <c r="AR1225" s="2">
        <v>2.8475560111827329</v>
      </c>
      <c r="AS1225" s="2">
        <v>2.8555668269126051</v>
      </c>
      <c r="AT1225" s="2">
        <v>2.8637970489215681</v>
      </c>
      <c r="AU1225" s="2">
        <v>2.8722262222653416</v>
      </c>
    </row>
    <row r="1226" spans="1:47" x14ac:dyDescent="0.2">
      <c r="A1226" s="10">
        <v>38236</v>
      </c>
      <c r="B1226" s="2">
        <v>2.7986865038978399</v>
      </c>
      <c r="C1226" s="2">
        <v>2.8083157310961413</v>
      </c>
      <c r="D1226" s="2">
        <v>2.8269748217773123</v>
      </c>
      <c r="E1226" s="2">
        <v>2.8491248609080135</v>
      </c>
      <c r="F1226" s="2">
        <v>2.8693522279959636</v>
      </c>
      <c r="G1226" s="2">
        <v>2.8864135722386215</v>
      </c>
      <c r="H1226" s="2">
        <v>2.8998163965477333</v>
      </c>
      <c r="I1226" s="2">
        <v>2.909073220071146</v>
      </c>
      <c r="J1226" s="2">
        <v>2.9138898920461758</v>
      </c>
      <c r="K1226" s="2">
        <v>2.9145301305775519</v>
      </c>
      <c r="L1226" s="2">
        <v>2.9117666595596079</v>
      </c>
      <c r="M1226" s="2">
        <v>2.9064526794767649</v>
      </c>
      <c r="N1226" s="2">
        <v>2.89952776375157</v>
      </c>
      <c r="O1226" s="2">
        <v>2.8919462201289781</v>
      </c>
      <c r="P1226" s="2">
        <v>2.8846339508683259</v>
      </c>
      <c r="Q1226" s="2">
        <v>2.877921469179181</v>
      </c>
      <c r="R1226" s="2">
        <v>2.8719434624616378</v>
      </c>
      <c r="S1226" s="2">
        <v>2.8664362289242584</v>
      </c>
      <c r="T1226" s="2">
        <v>2.8609293693042828</v>
      </c>
      <c r="U1226" s="2">
        <v>2.8550799740432895</v>
      </c>
      <c r="V1226" s="2">
        <v>2.8488793893499107</v>
      </c>
      <c r="W1226" s="2">
        <v>2.8423370284058116</v>
      </c>
      <c r="X1226" s="2">
        <v>2.8355171608827883</v>
      </c>
      <c r="Y1226" s="2">
        <v>2.8285859444990775</v>
      </c>
      <c r="Z1226" s="2">
        <v>2.8217206191965918</v>
      </c>
      <c r="AA1226" s="2">
        <v>2.8150984375563093</v>
      </c>
      <c r="AB1226" s="2">
        <v>2.8089117899174245</v>
      </c>
      <c r="AC1226" s="2">
        <v>2.8033975460682914</v>
      </c>
      <c r="AD1226" s="2">
        <v>2.798800703859484</v>
      </c>
      <c r="AE1226" s="2">
        <v>2.7953568174942802</v>
      </c>
      <c r="AF1226" s="2">
        <v>2.7931443438212913</v>
      </c>
      <c r="AG1226" s="2">
        <v>2.7921121829819899</v>
      </c>
      <c r="AH1226" s="2">
        <v>2.7922053638284057</v>
      </c>
      <c r="AI1226" s="2">
        <v>2.7933689152125671</v>
      </c>
      <c r="AJ1226" s="2">
        <v>2.7955509717656635</v>
      </c>
      <c r="AK1226" s="2">
        <v>2.7987204333760625</v>
      </c>
      <c r="AL1226" s="2">
        <v>2.8028547147011631</v>
      </c>
      <c r="AM1226" s="2">
        <v>2.8079273503799715</v>
      </c>
      <c r="AN1226" s="2">
        <v>2.8138619426618243</v>
      </c>
      <c r="AO1226" s="2">
        <v>2.8205475908032254</v>
      </c>
      <c r="AP1226" s="2">
        <v>2.8278727068630971</v>
      </c>
      <c r="AQ1226" s="2">
        <v>2.8357257029003611</v>
      </c>
      <c r="AR1226" s="2">
        <v>2.8439949909739353</v>
      </c>
      <c r="AS1226" s="2">
        <v>2.8525689831427448</v>
      </c>
      <c r="AT1226" s="2">
        <v>2.8613418450742083</v>
      </c>
      <c r="AU1226" s="2">
        <v>2.8702934619272469</v>
      </c>
    </row>
    <row r="1227" spans="1:47" x14ac:dyDescent="0.2">
      <c r="A1227" s="10">
        <v>38237</v>
      </c>
      <c r="B1227" s="2">
        <v>2.7938600095452788</v>
      </c>
      <c r="C1227" s="2">
        <v>2.8005064259664225</v>
      </c>
      <c r="D1227" s="2">
        <v>2.8180010362707741</v>
      </c>
      <c r="E1227" s="2">
        <v>2.8400241603690271</v>
      </c>
      <c r="F1227" s="2">
        <v>2.8605466363619696</v>
      </c>
      <c r="G1227" s="2">
        <v>2.8781087443143796</v>
      </c>
      <c r="H1227" s="2">
        <v>2.8921514616975039</v>
      </c>
      <c r="I1227" s="2">
        <v>2.9021446362799583</v>
      </c>
      <c r="J1227" s="2">
        <v>2.9077542662116898</v>
      </c>
      <c r="K1227" s="2">
        <v>2.9092000913233971</v>
      </c>
      <c r="L1227" s="2">
        <v>2.907213240111405</v>
      </c>
      <c r="M1227" s="2">
        <v>2.9026191250723703</v>
      </c>
      <c r="N1227" s="2">
        <v>2.8963396504647236</v>
      </c>
      <c r="O1227" s="2">
        <v>2.8893313271424153</v>
      </c>
      <c r="P1227" s="2">
        <v>2.8825244337138485</v>
      </c>
      <c r="Q1227" s="2">
        <v>2.8762631521136917</v>
      </c>
      <c r="R1227" s="2">
        <v>2.8706990528520269</v>
      </c>
      <c r="S1227" s="2">
        <v>2.8655841364160111</v>
      </c>
      <c r="T1227" s="2">
        <v>2.8604661114681038</v>
      </c>
      <c r="U1227" s="2">
        <v>2.8550098824654935</v>
      </c>
      <c r="V1227" s="2">
        <v>2.849195370344515</v>
      </c>
      <c r="W1227" s="2">
        <v>2.8430193317705972</v>
      </c>
      <c r="X1227" s="2">
        <v>2.8365391462981924</v>
      </c>
      <c r="Y1227" s="2">
        <v>2.8299231353525247</v>
      </c>
      <c r="Z1227" s="2">
        <v>2.8233514668714128</v>
      </c>
      <c r="AA1227" s="2">
        <v>2.8170043213365989</v>
      </c>
      <c r="AB1227" s="2">
        <v>2.8110749459312032</v>
      </c>
      <c r="AC1227" s="2">
        <v>2.8057943743512439</v>
      </c>
      <c r="AD1227" s="2">
        <v>2.8014004308457698</v>
      </c>
      <c r="AE1227" s="2">
        <v>2.7981215793539294</v>
      </c>
      <c r="AF1227" s="2">
        <v>2.796034025570838</v>
      </c>
      <c r="AG1227" s="2">
        <v>2.7950901954588563</v>
      </c>
      <c r="AH1227" s="2">
        <v>2.7952389270436946</v>
      </c>
      <c r="AI1227" s="2">
        <v>2.7964290583510603</v>
      </c>
      <c r="AJ1227" s="2">
        <v>2.7986127689131148</v>
      </c>
      <c r="AK1227" s="2">
        <v>2.8017642011462942</v>
      </c>
      <c r="AL1227" s="2">
        <v>2.8058663651255671</v>
      </c>
      <c r="AM1227" s="2">
        <v>2.8108980869196913</v>
      </c>
      <c r="AN1227" s="2">
        <v>2.8167854865610726</v>
      </c>
      <c r="AO1227" s="2">
        <v>2.8234187948559608</v>
      </c>
      <c r="AP1227" s="2">
        <v>2.8306875537497493</v>
      </c>
      <c r="AQ1227" s="2">
        <v>2.838481305187825</v>
      </c>
      <c r="AR1227" s="2">
        <v>2.8466895911155801</v>
      </c>
      <c r="AS1227" s="2">
        <v>2.8552019534784021</v>
      </c>
      <c r="AT1227" s="2">
        <v>2.8639137773827517</v>
      </c>
      <c r="AU1227" s="2">
        <v>2.8728056480675823</v>
      </c>
    </row>
    <row r="1228" spans="1:47" x14ac:dyDescent="0.2">
      <c r="A1228" s="10">
        <v>38238</v>
      </c>
      <c r="B1228" s="2">
        <v>2.7803936642604201</v>
      </c>
      <c r="C1228" s="2">
        <v>2.7891032175752737</v>
      </c>
      <c r="D1228" s="2">
        <v>2.8083956352529453</v>
      </c>
      <c r="E1228" s="2">
        <v>2.8316044401525131</v>
      </c>
      <c r="F1228" s="2">
        <v>2.8524608695698368</v>
      </c>
      <c r="G1228" s="2">
        <v>2.8696877061160659</v>
      </c>
      <c r="H1228" s="2">
        <v>2.8829920052675515</v>
      </c>
      <c r="I1228" s="2">
        <v>2.8920805881476004</v>
      </c>
      <c r="J1228" s="2">
        <v>2.8968289182321025</v>
      </c>
      <c r="K1228" s="2">
        <v>2.8975863191853959</v>
      </c>
      <c r="L1228" s="2">
        <v>2.8951242215691879</v>
      </c>
      <c r="M1228" s="2">
        <v>2.8902935640311314</v>
      </c>
      <c r="N1228" s="2">
        <v>2.8840300375139418</v>
      </c>
      <c r="O1228" s="2">
        <v>2.8772798031749192</v>
      </c>
      <c r="P1228" s="2">
        <v>2.8709362885035556</v>
      </c>
      <c r="Q1228" s="2">
        <v>2.8653005178517148</v>
      </c>
      <c r="R1228" s="2">
        <v>2.8604806926836752</v>
      </c>
      <c r="S1228" s="2">
        <v>2.8561840106562641</v>
      </c>
      <c r="T1228" s="2">
        <v>2.8519165201862946</v>
      </c>
      <c r="U1228" s="2">
        <v>2.8473107657051706</v>
      </c>
      <c r="V1228" s="2">
        <v>2.8423125426380547</v>
      </c>
      <c r="W1228" s="2">
        <v>2.836883889170688</v>
      </c>
      <c r="X1228" s="2">
        <v>2.8310589438930487</v>
      </c>
      <c r="Y1228" s="2">
        <v>2.8250018542164477</v>
      </c>
      <c r="Z1228" s="2">
        <v>2.81889039512384</v>
      </c>
      <c r="AA1228" s="2">
        <v>2.8129023578326207</v>
      </c>
      <c r="AB1228" s="2">
        <v>2.8072303508960603</v>
      </c>
      <c r="AC1228" s="2">
        <v>2.8021091553835418</v>
      </c>
      <c r="AD1228" s="2">
        <v>2.797781005239234</v>
      </c>
      <c r="AE1228" s="2">
        <v>2.7944788792180528</v>
      </c>
      <c r="AF1228" s="2">
        <v>2.7922885181477457</v>
      </c>
      <c r="AG1228" s="2">
        <v>2.7911776684344818</v>
      </c>
      <c r="AH1228" s="2">
        <v>2.7911107600245266</v>
      </c>
      <c r="AI1228" s="2">
        <v>2.7920522228641449</v>
      </c>
      <c r="AJ1228" s="2">
        <v>2.7939694628888327</v>
      </c>
      <c r="AK1228" s="2">
        <v>2.7968491161088154</v>
      </c>
      <c r="AL1228" s="2">
        <v>2.800685463376031</v>
      </c>
      <c r="AM1228" s="2">
        <v>2.8054679827878335</v>
      </c>
      <c r="AN1228" s="2">
        <v>2.811126987106757</v>
      </c>
      <c r="AO1228" s="2">
        <v>2.81755308897693</v>
      </c>
      <c r="AP1228" s="2">
        <v>2.8246361671628315</v>
      </c>
      <c r="AQ1228" s="2">
        <v>2.8322661004289378</v>
      </c>
      <c r="AR1228" s="2">
        <v>2.8403327675397327</v>
      </c>
      <c r="AS1228" s="2">
        <v>2.8487260472596914</v>
      </c>
      <c r="AT1228" s="2">
        <v>2.8573417088769899</v>
      </c>
      <c r="AU1228" s="2">
        <v>2.8661595976472549</v>
      </c>
    </row>
    <row r="1229" spans="1:47" x14ac:dyDescent="0.2">
      <c r="A1229" s="10">
        <v>38239</v>
      </c>
      <c r="B1229" s="2">
        <v>2.7706656566122358</v>
      </c>
      <c r="C1229" s="2">
        <v>2.7794116258527031</v>
      </c>
      <c r="D1229" s="2">
        <v>2.7982121499153081</v>
      </c>
      <c r="E1229" s="2">
        <v>2.8205073007385044</v>
      </c>
      <c r="F1229" s="2">
        <v>2.8401334877121438</v>
      </c>
      <c r="G1229" s="2">
        <v>2.8559578276038198</v>
      </c>
      <c r="H1229" s="2">
        <v>2.8678130720270576</v>
      </c>
      <c r="I1229" s="2">
        <v>2.875521839215252</v>
      </c>
      <c r="J1229" s="2">
        <v>2.8790644668192096</v>
      </c>
      <c r="K1229" s="2">
        <v>2.8788742837990613</v>
      </c>
      <c r="L1229" s="2">
        <v>2.875771908155154</v>
      </c>
      <c r="M1229" s="2">
        <v>2.8706389213880761</v>
      </c>
      <c r="N1229" s="2">
        <v>2.8644119826501919</v>
      </c>
      <c r="O1229" s="2">
        <v>2.8580181986707252</v>
      </c>
      <c r="P1229" s="2">
        <v>2.8523207101871462</v>
      </c>
      <c r="Q1229" s="2">
        <v>2.8475768173438958</v>
      </c>
      <c r="R1229" s="2">
        <v>2.8438483551720362</v>
      </c>
      <c r="S1229" s="2">
        <v>2.8407902939981424</v>
      </c>
      <c r="T1229" s="2">
        <v>2.8378564488019844</v>
      </c>
      <c r="U1229" s="2">
        <v>2.8346262083393974</v>
      </c>
      <c r="V1229" s="2">
        <v>2.8309861045849076</v>
      </c>
      <c r="W1229" s="2">
        <v>2.8268384617549307</v>
      </c>
      <c r="X1229" s="2">
        <v>2.8221775533866476</v>
      </c>
      <c r="Y1229" s="2">
        <v>2.8171610230183015</v>
      </c>
      <c r="Z1229" s="2">
        <v>2.8119633226008136</v>
      </c>
      <c r="AA1229" s="2">
        <v>2.8067589207175878</v>
      </c>
      <c r="AB1229" s="2">
        <v>2.8017356764977159</v>
      </c>
      <c r="AC1229" s="2">
        <v>2.7971189603547426</v>
      </c>
      <c r="AD1229" s="2">
        <v>2.7931406614884189</v>
      </c>
      <c r="AE1229" s="2">
        <v>2.7900239294596698</v>
      </c>
      <c r="AF1229" s="2">
        <v>2.7878559097620403</v>
      </c>
      <c r="AG1229" s="2">
        <v>2.7866163089282869</v>
      </c>
      <c r="AH1229" s="2">
        <v>2.7862819066042008</v>
      </c>
      <c r="AI1229" s="2">
        <v>2.7868294824355795</v>
      </c>
      <c r="AJ1229" s="2">
        <v>2.7882389889019645</v>
      </c>
      <c r="AK1229" s="2">
        <v>2.7905105352496333</v>
      </c>
      <c r="AL1229" s="2">
        <v>2.7936521204202625</v>
      </c>
      <c r="AM1229" s="2">
        <v>2.7976663807187458</v>
      </c>
      <c r="AN1229" s="2">
        <v>2.8024912610445547</v>
      </c>
      <c r="AO1229" s="2">
        <v>2.8080219320111119</v>
      </c>
      <c r="AP1229" s="2">
        <v>2.8141528032118872</v>
      </c>
      <c r="AQ1229" s="2">
        <v>2.8207782842403581</v>
      </c>
      <c r="AR1229" s="2">
        <v>2.8277927846899944</v>
      </c>
      <c r="AS1229" s="2">
        <v>2.8350907141542683</v>
      </c>
      <c r="AT1229" s="2">
        <v>2.8425724429060972</v>
      </c>
      <c r="AU1229" s="2">
        <v>2.8502216345468643</v>
      </c>
    </row>
    <row r="1230" spans="1:47" x14ac:dyDescent="0.2">
      <c r="A1230" s="10">
        <v>38240</v>
      </c>
      <c r="B1230" s="2">
        <v>2.7556705487915405</v>
      </c>
      <c r="C1230" s="2">
        <v>2.7679679397190249</v>
      </c>
      <c r="D1230" s="2">
        <v>2.789579899386335</v>
      </c>
      <c r="E1230" s="2">
        <v>2.8140388923645285</v>
      </c>
      <c r="F1230" s="2">
        <v>2.8354872693971682</v>
      </c>
      <c r="G1230" s="2">
        <v>2.8528971260122522</v>
      </c>
      <c r="H1230" s="2">
        <v>2.8660727767060532</v>
      </c>
      <c r="I1230" s="2">
        <v>2.8748236682984936</v>
      </c>
      <c r="J1230" s="2">
        <v>2.879118980564273</v>
      </c>
      <c r="K1230" s="2">
        <v>2.8794049495458021</v>
      </c>
      <c r="L1230" s="2">
        <v>2.876534253776128</v>
      </c>
      <c r="M1230" s="2">
        <v>2.8714346795785612</v>
      </c>
      <c r="N1230" s="2">
        <v>2.8650995542578181</v>
      </c>
      <c r="O1230" s="2">
        <v>2.8585250979458126</v>
      </c>
      <c r="P1230" s="2">
        <v>2.852633838887642</v>
      </c>
      <c r="Q1230" s="2">
        <v>2.8477312475150196</v>
      </c>
      <c r="R1230" s="2">
        <v>2.8439250102508513</v>
      </c>
      <c r="S1230" s="2">
        <v>2.8408956981376718</v>
      </c>
      <c r="T1230" s="2">
        <v>2.8381211221871085</v>
      </c>
      <c r="U1230" s="2">
        <v>2.8351891007917631</v>
      </c>
      <c r="V1230" s="2">
        <v>2.8319665217021215</v>
      </c>
      <c r="W1230" s="2">
        <v>2.8283340041217215</v>
      </c>
      <c r="X1230" s="2">
        <v>2.8242689364370506</v>
      </c>
      <c r="Y1230" s="2">
        <v>2.8199132193232739</v>
      </c>
      <c r="Z1230" s="2">
        <v>2.8154247496547966</v>
      </c>
      <c r="AA1230" s="2">
        <v>2.8109614468070774</v>
      </c>
      <c r="AB1230" s="2">
        <v>2.8066940991772547</v>
      </c>
      <c r="AC1230" s="2">
        <v>2.8028278761197578</v>
      </c>
      <c r="AD1230" s="2">
        <v>2.7995736270580061</v>
      </c>
      <c r="AE1230" s="2">
        <v>2.7971333684498716</v>
      </c>
      <c r="AF1230" s="2">
        <v>2.7955803217833877</v>
      </c>
      <c r="AG1230" s="2">
        <v>2.7948902588937772</v>
      </c>
      <c r="AH1230" s="2">
        <v>2.795036540961223</v>
      </c>
      <c r="AI1230" s="2">
        <v>2.7959925291659093</v>
      </c>
      <c r="AJ1230" s="2">
        <v>2.7977355676181999</v>
      </c>
      <c r="AK1230" s="2">
        <v>2.8002670533934682</v>
      </c>
      <c r="AL1230" s="2">
        <v>2.8035973675050325</v>
      </c>
      <c r="AM1230" s="2">
        <v>2.8077314028257634</v>
      </c>
      <c r="AN1230" s="2">
        <v>2.8126117532339867</v>
      </c>
      <c r="AO1230" s="2">
        <v>2.8181416036016578</v>
      </c>
      <c r="AP1230" s="2">
        <v>2.8242235163210569</v>
      </c>
      <c r="AQ1230" s="2">
        <v>2.830760053784469</v>
      </c>
      <c r="AR1230" s="2">
        <v>2.8376537783841789</v>
      </c>
      <c r="AS1230" s="2">
        <v>2.844807252512469</v>
      </c>
      <c r="AT1230" s="2">
        <v>2.8521293129891339</v>
      </c>
      <c r="AU1230" s="2">
        <v>2.8596111507238833</v>
      </c>
    </row>
    <row r="1231" spans="1:47" x14ac:dyDescent="0.2">
      <c r="A1231" s="10">
        <v>38243</v>
      </c>
      <c r="B1231" s="2">
        <v>2.7656303309553221</v>
      </c>
      <c r="C1231" s="2">
        <v>2.7776737812537382</v>
      </c>
      <c r="D1231" s="2">
        <v>2.799100021816006</v>
      </c>
      <c r="E1231" s="2">
        <v>2.8235189966657335</v>
      </c>
      <c r="F1231" s="2">
        <v>2.8450482541420357</v>
      </c>
      <c r="G1231" s="2">
        <v>2.8626403198085302</v>
      </c>
      <c r="H1231" s="2">
        <v>2.8760593885375982</v>
      </c>
      <c r="I1231" s="2">
        <v>2.885083539104722</v>
      </c>
      <c r="J1231" s="2">
        <v>2.8896547408873334</v>
      </c>
      <c r="K1231" s="2">
        <v>2.8901931005529211</v>
      </c>
      <c r="L1231" s="2">
        <v>2.8875251751187068</v>
      </c>
      <c r="M1231" s="2">
        <v>2.8825606431737794</v>
      </c>
      <c r="N1231" s="2">
        <v>2.8762858889467302</v>
      </c>
      <c r="O1231" s="2">
        <v>2.8696918062137295</v>
      </c>
      <c r="P1231" s="2">
        <v>2.8636921846419603</v>
      </c>
      <c r="Q1231" s="2">
        <v>2.8585870738098613</v>
      </c>
      <c r="R1231" s="2">
        <v>2.854480620326544</v>
      </c>
      <c r="S1231" s="2">
        <v>2.8510512258495249</v>
      </c>
      <c r="T1231" s="2">
        <v>2.8477773858405024</v>
      </c>
      <c r="U1231" s="2">
        <v>2.8442583707841922</v>
      </c>
      <c r="V1231" s="2">
        <v>2.8403792287562695</v>
      </c>
      <c r="W1231" s="2">
        <v>2.8360385764360121</v>
      </c>
      <c r="X1231" s="2">
        <v>2.8312312602153735</v>
      </c>
      <c r="Y1231" s="2">
        <v>2.826113341662567</v>
      </c>
      <c r="Z1231" s="2">
        <v>2.8208562622784679</v>
      </c>
      <c r="AA1231" s="2">
        <v>2.8156314894357664</v>
      </c>
      <c r="AB1231" s="2">
        <v>2.8106238253688121</v>
      </c>
      <c r="AC1231" s="2">
        <v>2.806053141809028</v>
      </c>
      <c r="AD1231" s="2">
        <v>2.8021450069604485</v>
      </c>
      <c r="AE1231" s="2">
        <v>2.7991153411417287</v>
      </c>
      <c r="AF1231" s="2">
        <v>2.7970423595401135</v>
      </c>
      <c r="AG1231" s="2">
        <v>2.7959015758675712</v>
      </c>
      <c r="AH1231" s="2">
        <v>2.7956660459988325</v>
      </c>
      <c r="AI1231" s="2">
        <v>2.7963088258086279</v>
      </c>
      <c r="AJ1231" s="2">
        <v>2.7978066695286197</v>
      </c>
      <c r="AK1231" s="2">
        <v>2.8001582936203602</v>
      </c>
      <c r="AL1231" s="2">
        <v>2.8033704899077967</v>
      </c>
      <c r="AM1231" s="2">
        <v>2.8074441932139615</v>
      </c>
      <c r="AN1231" s="2">
        <v>2.8123152017018214</v>
      </c>
      <c r="AO1231" s="2">
        <v>2.8178787147830562</v>
      </c>
      <c r="AP1231" s="2">
        <v>2.8240293164539767</v>
      </c>
      <c r="AQ1231" s="2">
        <v>2.8306615907109016</v>
      </c>
      <c r="AR1231" s="2">
        <v>2.8376701215501461</v>
      </c>
      <c r="AS1231" s="2">
        <v>2.8449494929680257</v>
      </c>
      <c r="AT1231" s="2">
        <v>2.8524009973432118</v>
      </c>
      <c r="AU1231" s="2">
        <v>2.8600121834745291</v>
      </c>
    </row>
    <row r="1232" spans="1:47" x14ac:dyDescent="0.2">
      <c r="A1232" s="10">
        <v>38244</v>
      </c>
      <c r="B1232" s="2">
        <v>2.7692986683834078</v>
      </c>
      <c r="C1232" s="2">
        <v>2.781688274156028</v>
      </c>
      <c r="D1232" s="2">
        <v>2.8025718676693687</v>
      </c>
      <c r="E1232" s="2">
        <v>2.8262435421922438</v>
      </c>
      <c r="F1232" s="2">
        <v>2.8473607340330807</v>
      </c>
      <c r="G1232" s="2">
        <v>2.8649050645608662</v>
      </c>
      <c r="H1232" s="2">
        <v>2.8784845182412169</v>
      </c>
      <c r="I1232" s="2">
        <v>2.8877188270499272</v>
      </c>
      <c r="J1232" s="2">
        <v>2.8923974288807792</v>
      </c>
      <c r="K1232" s="2">
        <v>2.892873165034318</v>
      </c>
      <c r="L1232" s="2">
        <v>2.8899753979396046</v>
      </c>
      <c r="M1232" s="2">
        <v>2.884620125995693</v>
      </c>
      <c r="N1232" s="2">
        <v>2.8778028961263229</v>
      </c>
      <c r="O1232" s="2">
        <v>2.8705324303978363</v>
      </c>
      <c r="P1232" s="2">
        <v>2.8637450192369771</v>
      </c>
      <c r="Q1232" s="2">
        <v>2.8577613355875178</v>
      </c>
      <c r="R1232" s="2">
        <v>2.852706013621443</v>
      </c>
      <c r="S1232" s="2">
        <v>2.8482742754025776</v>
      </c>
      <c r="T1232" s="2">
        <v>2.8439613278627123</v>
      </c>
      <c r="U1232" s="2">
        <v>2.8393828495841169</v>
      </c>
      <c r="V1232" s="2">
        <v>2.8344398528621406</v>
      </c>
      <c r="W1232" s="2">
        <v>2.8290466231291025</v>
      </c>
      <c r="X1232" s="2">
        <v>2.8232129160126398</v>
      </c>
      <c r="Y1232" s="2">
        <v>2.8171061070306367</v>
      </c>
      <c r="Z1232" s="2">
        <v>2.8109083233970038</v>
      </c>
      <c r="AA1232" s="2">
        <v>2.8048017187136054</v>
      </c>
      <c r="AB1232" s="2">
        <v>2.7989807567779152</v>
      </c>
      <c r="AC1232" s="2">
        <v>2.7936717720318569</v>
      </c>
      <c r="AD1232" s="2">
        <v>2.7891061885774997</v>
      </c>
      <c r="AE1232" s="2">
        <v>2.7855050533746817</v>
      </c>
      <c r="AF1232" s="2">
        <v>2.7829444053150443</v>
      </c>
      <c r="AG1232" s="2">
        <v>2.7813936832502817</v>
      </c>
      <c r="AH1232" s="2">
        <v>2.7808198592170728</v>
      </c>
      <c r="AI1232" s="2">
        <v>2.7811899052521003</v>
      </c>
      <c r="AJ1232" s="2">
        <v>2.7824749914934994</v>
      </c>
      <c r="AK1232" s="2">
        <v>2.784670803523051</v>
      </c>
      <c r="AL1232" s="2">
        <v>2.7877819004606073</v>
      </c>
      <c r="AM1232" s="2">
        <v>2.791806599682189</v>
      </c>
      <c r="AN1232" s="2">
        <v>2.7966751684726674</v>
      </c>
      <c r="AO1232" s="2">
        <v>2.8022760835638625</v>
      </c>
      <c r="AP1232" s="2">
        <v>2.8084972142298437</v>
      </c>
      <c r="AQ1232" s="2">
        <v>2.8152264297446781</v>
      </c>
      <c r="AR1232" s="2">
        <v>2.8223515993824333</v>
      </c>
      <c r="AS1232" s="2">
        <v>2.8297605924171778</v>
      </c>
      <c r="AT1232" s="2">
        <v>2.8373483530030441</v>
      </c>
      <c r="AU1232" s="2">
        <v>2.8450989539979767</v>
      </c>
    </row>
    <row r="1233" spans="1:47" x14ac:dyDescent="0.2">
      <c r="A1233" s="10">
        <v>38245</v>
      </c>
      <c r="B1233" s="2">
        <v>2.7819563774200491</v>
      </c>
      <c r="C1233" s="2">
        <v>2.7885000697922711</v>
      </c>
      <c r="D1233" s="2">
        <v>2.8035397513674094</v>
      </c>
      <c r="E1233" s="2">
        <v>2.8218717220912679</v>
      </c>
      <c r="F1233" s="2">
        <v>2.8383979394791048</v>
      </c>
      <c r="G1233" s="2">
        <v>2.8522658280776252</v>
      </c>
      <c r="H1233" s="2">
        <v>2.8631742152065836</v>
      </c>
      <c r="I1233" s="2">
        <v>2.8707788318455814</v>
      </c>
      <c r="J1233" s="2">
        <v>2.8748593086385408</v>
      </c>
      <c r="K1233" s="2">
        <v>2.8756991179306022</v>
      </c>
      <c r="L1233" s="2">
        <v>2.873991331556681</v>
      </c>
      <c r="M1233" s="2">
        <v>2.8704853219165836</v>
      </c>
      <c r="N1233" s="2">
        <v>2.8659987878132052</v>
      </c>
      <c r="O1233" s="2">
        <v>2.8613705191254946</v>
      </c>
      <c r="P1233" s="2">
        <v>2.8573757364128856</v>
      </c>
      <c r="Q1233" s="2">
        <v>2.8542138170894513</v>
      </c>
      <c r="R1233" s="2">
        <v>2.8519031496316334</v>
      </c>
      <c r="S1233" s="2">
        <v>2.8500701969356443</v>
      </c>
      <c r="T1233" s="2">
        <v>2.8481603775849607</v>
      </c>
      <c r="U1233" s="2">
        <v>2.8457632015477579</v>
      </c>
      <c r="V1233" s="2">
        <v>2.8427619382864617</v>
      </c>
      <c r="W1233" s="2">
        <v>2.8390530445074744</v>
      </c>
      <c r="X1233" s="2">
        <v>2.8346420725604999</v>
      </c>
      <c r="Y1233" s="2">
        <v>2.8297120786819221</v>
      </c>
      <c r="Z1233" s="2">
        <v>2.8244624147809172</v>
      </c>
      <c r="AA1233" s="2">
        <v>2.8190924604654262</v>
      </c>
      <c r="AB1233" s="2">
        <v>2.8138133376887629</v>
      </c>
      <c r="AC1233" s="2">
        <v>2.8088660966958678</v>
      </c>
      <c r="AD1233" s="2">
        <v>2.8044964864688864</v>
      </c>
      <c r="AE1233" s="2">
        <v>2.8009398452394323</v>
      </c>
      <c r="AF1233" s="2">
        <v>2.7982890614314968</v>
      </c>
      <c r="AG1233" s="2">
        <v>2.7965338046506467</v>
      </c>
      <c r="AH1233" s="2">
        <v>2.7956614360830527</v>
      </c>
      <c r="AI1233" s="2">
        <v>2.7956593169148887</v>
      </c>
      <c r="AJ1233" s="2">
        <v>2.7965185315685064</v>
      </c>
      <c r="AK1233" s="2">
        <v>2.7982515462227457</v>
      </c>
      <c r="AL1233" s="2">
        <v>2.8008784453210755</v>
      </c>
      <c r="AM1233" s="2">
        <v>2.8044122999328609</v>
      </c>
      <c r="AN1233" s="2">
        <v>2.8087912479497206</v>
      </c>
      <c r="AO1233" s="2">
        <v>2.8139080879488194</v>
      </c>
      <c r="AP1233" s="2">
        <v>2.8196549870585685</v>
      </c>
      <c r="AQ1233" s="2">
        <v>2.8259241124073773</v>
      </c>
      <c r="AR1233" s="2">
        <v>2.832607631123659</v>
      </c>
      <c r="AS1233" s="2">
        <v>2.8395977103358248</v>
      </c>
      <c r="AT1233" s="2">
        <v>2.8467935327391221</v>
      </c>
      <c r="AU1233" s="2">
        <v>2.8541808868929053</v>
      </c>
    </row>
    <row r="1234" spans="1:47" x14ac:dyDescent="0.2">
      <c r="A1234" s="10">
        <v>38246</v>
      </c>
      <c r="B1234" s="2">
        <v>2.7697932817046897</v>
      </c>
      <c r="C1234" s="2">
        <v>2.7696831423519943</v>
      </c>
      <c r="D1234" s="2">
        <v>2.7794239036089663</v>
      </c>
      <c r="E1234" s="2">
        <v>2.793084765206705</v>
      </c>
      <c r="F1234" s="2">
        <v>2.8051396038665515</v>
      </c>
      <c r="G1234" s="2">
        <v>2.8148821633688783</v>
      </c>
      <c r="H1234" s="2">
        <v>2.8223338871045938</v>
      </c>
      <c r="I1234" s="2">
        <v>2.8274844758174877</v>
      </c>
      <c r="J1234" s="2">
        <v>2.8304388484577845</v>
      </c>
      <c r="K1234" s="2">
        <v>2.8317572416932033</v>
      </c>
      <c r="L1234" s="2">
        <v>2.832278207794976</v>
      </c>
      <c r="M1234" s="2">
        <v>2.8328149365351094</v>
      </c>
      <c r="N1234" s="2">
        <v>2.8340566260766789</v>
      </c>
      <c r="O1234" s="2">
        <v>2.8362573689179209</v>
      </c>
      <c r="P1234" s="2">
        <v>2.8396695551402114</v>
      </c>
      <c r="Q1234" s="2">
        <v>2.8439340138934224</v>
      </c>
      <c r="R1234" s="2">
        <v>2.8484044667744626</v>
      </c>
      <c r="S1234" s="2">
        <v>2.8524403039819477</v>
      </c>
      <c r="T1234" s="2">
        <v>2.8553678023870304</v>
      </c>
      <c r="U1234" s="2">
        <v>2.8567535961153858</v>
      </c>
      <c r="V1234" s="2">
        <v>2.8565504064051286</v>
      </c>
      <c r="W1234" s="2">
        <v>2.8547267464009556</v>
      </c>
      <c r="X1234" s="2">
        <v>2.8513684050395738</v>
      </c>
      <c r="Y1234" s="2">
        <v>2.8467492226309616</v>
      </c>
      <c r="Z1234" s="2">
        <v>2.8411599721125995</v>
      </c>
      <c r="AA1234" s="2">
        <v>2.8348914547665487</v>
      </c>
      <c r="AB1234" s="2">
        <v>2.8282454319758266</v>
      </c>
      <c r="AC1234" s="2">
        <v>2.821551166796215</v>
      </c>
      <c r="AD1234" s="2">
        <v>2.815142166902179</v>
      </c>
      <c r="AE1234" s="2">
        <v>2.8093391101129592</v>
      </c>
      <c r="AF1234" s="2">
        <v>2.8042907510934185</v>
      </c>
      <c r="AG1234" s="2">
        <v>2.8000230564740276</v>
      </c>
      <c r="AH1234" s="2">
        <v>2.7965593403879296</v>
      </c>
      <c r="AI1234" s="2">
        <v>2.7939229169682687</v>
      </c>
      <c r="AJ1234" s="2">
        <v>2.7921404525099334</v>
      </c>
      <c r="AK1234" s="2">
        <v>2.7912575454468467</v>
      </c>
      <c r="AL1234" s="2">
        <v>2.7913264339716557</v>
      </c>
      <c r="AM1234" s="2">
        <v>2.7923904149896535</v>
      </c>
      <c r="AN1234" s="2">
        <v>2.7943991442757117</v>
      </c>
      <c r="AO1234" s="2">
        <v>2.7972464553026612</v>
      </c>
      <c r="AP1234" s="2">
        <v>2.8008254372838719</v>
      </c>
      <c r="AQ1234" s="2">
        <v>2.8050291794327125</v>
      </c>
      <c r="AR1234" s="2">
        <v>2.809750770962554</v>
      </c>
      <c r="AS1234" s="2">
        <v>2.8148833010867662</v>
      </c>
      <c r="AT1234" s="2">
        <v>2.8203266471702708</v>
      </c>
      <c r="AU1234" s="2">
        <v>2.8260628127072058</v>
      </c>
    </row>
    <row r="1235" spans="1:47" x14ac:dyDescent="0.2">
      <c r="A1235" s="10">
        <v>38247</v>
      </c>
      <c r="B1235" s="2">
        <v>2.7737296002335312</v>
      </c>
      <c r="C1235" s="2">
        <v>2.7739037617762707</v>
      </c>
      <c r="D1235" s="2">
        <v>2.7839660621139593</v>
      </c>
      <c r="E1235" s="2">
        <v>2.7979017893489697</v>
      </c>
      <c r="F1235" s="2">
        <v>2.810067321822602</v>
      </c>
      <c r="G1235" s="2">
        <v>2.8198216385508728</v>
      </c>
      <c r="H1235" s="2">
        <v>2.8272055296589333</v>
      </c>
      <c r="I1235" s="2">
        <v>2.8322283692489525</v>
      </c>
      <c r="J1235" s="2">
        <v>2.8350178765635889</v>
      </c>
      <c r="K1235" s="2">
        <v>2.8361434722168992</v>
      </c>
      <c r="L1235" s="2">
        <v>2.8364267060064186</v>
      </c>
      <c r="M1235" s="2">
        <v>2.8366727165961416</v>
      </c>
      <c r="N1235" s="2">
        <v>2.8375583430916622</v>
      </c>
      <c r="O1235" s="2">
        <v>2.83934000608286</v>
      </c>
      <c r="P1235" s="2">
        <v>2.8422663693877412</v>
      </c>
      <c r="Q1235" s="2">
        <v>2.8459747484609395</v>
      </c>
      <c r="R1235" s="2">
        <v>2.849830523462185</v>
      </c>
      <c r="S1235" s="2">
        <v>2.8532145826695752</v>
      </c>
      <c r="T1235" s="2">
        <v>2.8554746651274421</v>
      </c>
      <c r="U1235" s="2">
        <v>2.8561999996036702</v>
      </c>
      <c r="V1235" s="2">
        <v>2.8553597005119613</v>
      </c>
      <c r="W1235" s="2">
        <v>2.8529374969768111</v>
      </c>
      <c r="X1235" s="2">
        <v>2.8490346542933884</v>
      </c>
      <c r="Y1235" s="2">
        <v>2.8439328651574547</v>
      </c>
      <c r="Z1235" s="2">
        <v>2.8379291397309672</v>
      </c>
      <c r="AA1235" s="2">
        <v>2.8313205171454334</v>
      </c>
      <c r="AB1235" s="2">
        <v>2.8244127069781344</v>
      </c>
      <c r="AC1235" s="2">
        <v>2.8175321840017351</v>
      </c>
      <c r="AD1235" s="2">
        <v>2.8110084668348962</v>
      </c>
      <c r="AE1235" s="2">
        <v>2.805157010251615</v>
      </c>
      <c r="AF1235" s="2">
        <v>2.8001160939440926</v>
      </c>
      <c r="AG1235" s="2">
        <v>2.7959028395400294</v>
      </c>
      <c r="AH1235" s="2">
        <v>2.7925320179622029</v>
      </c>
      <c r="AI1235" s="2">
        <v>2.7900184001333921</v>
      </c>
      <c r="AJ1235" s="2">
        <v>2.788381015624422</v>
      </c>
      <c r="AK1235" s="2">
        <v>2.7876617758362512</v>
      </c>
      <c r="AL1235" s="2">
        <v>2.7879102440947601</v>
      </c>
      <c r="AM1235" s="2">
        <v>2.789166467553903</v>
      </c>
      <c r="AN1235" s="2">
        <v>2.7913764423176883</v>
      </c>
      <c r="AO1235" s="2">
        <v>2.7944325532355827</v>
      </c>
      <c r="AP1235" s="2">
        <v>2.7982265614929167</v>
      </c>
      <c r="AQ1235" s="2">
        <v>2.8026502282750139</v>
      </c>
      <c r="AR1235" s="2">
        <v>2.807595314767199</v>
      </c>
      <c r="AS1235" s="2">
        <v>2.8129535821547993</v>
      </c>
      <c r="AT1235" s="2">
        <v>2.8186240738598816</v>
      </c>
      <c r="AU1235" s="2">
        <v>2.8245888322764348</v>
      </c>
    </row>
    <row r="1236" spans="1:47" x14ac:dyDescent="0.2">
      <c r="A1236" s="10">
        <v>38250</v>
      </c>
      <c r="B1236" s="2">
        <v>2.7604327943478086</v>
      </c>
      <c r="C1236" s="2">
        <v>2.7623407535668036</v>
      </c>
      <c r="D1236" s="2">
        <v>2.7740201928530706</v>
      </c>
      <c r="E1236" s="2">
        <v>2.789363421990398</v>
      </c>
      <c r="F1236" s="2">
        <v>2.802757596855876</v>
      </c>
      <c r="G1236" s="2">
        <v>2.8136191640322235</v>
      </c>
      <c r="H1236" s="2">
        <v>2.8220245170971738</v>
      </c>
      <c r="I1236" s="2">
        <v>2.8280099217005028</v>
      </c>
      <c r="J1236" s="2">
        <v>2.8317218420162886</v>
      </c>
      <c r="K1236" s="2">
        <v>2.8337429731899602</v>
      </c>
      <c r="L1236" s="2">
        <v>2.8348944579450244</v>
      </c>
      <c r="M1236" s="2">
        <v>2.8359709229402807</v>
      </c>
      <c r="N1236" s="2">
        <v>2.8376301869558969</v>
      </c>
      <c r="O1236" s="2">
        <v>2.8401198080512069</v>
      </c>
      <c r="P1236" s="2">
        <v>2.8436849054201208</v>
      </c>
      <c r="Q1236" s="2">
        <v>2.8479612826244902</v>
      </c>
      <c r="R1236" s="2">
        <v>2.8523180210505128</v>
      </c>
      <c r="S1236" s="2">
        <v>2.8561401087376534</v>
      </c>
      <c r="T1236" s="2">
        <v>2.8587784162018712</v>
      </c>
      <c r="U1236" s="2">
        <v>2.8598222930801507</v>
      </c>
      <c r="V1236" s="2">
        <v>2.8592351179890931</v>
      </c>
      <c r="W1236" s="2">
        <v>2.8569945776005019</v>
      </c>
      <c r="X1236" s="2">
        <v>2.8532056099267904</v>
      </c>
      <c r="Y1236" s="2">
        <v>2.8481656836339795</v>
      </c>
      <c r="Z1236" s="2">
        <v>2.8421882907694647</v>
      </c>
      <c r="AA1236" s="2">
        <v>2.8355869410059409</v>
      </c>
      <c r="AB1236" s="2">
        <v>2.8286800161258912</v>
      </c>
      <c r="AC1236" s="2">
        <v>2.8217973872232522</v>
      </c>
      <c r="AD1236" s="2">
        <v>2.815270580662407</v>
      </c>
      <c r="AE1236" s="2">
        <v>2.8094168583960757</v>
      </c>
      <c r="AF1236" s="2">
        <v>2.8043773908917302</v>
      </c>
      <c r="AG1236" s="2">
        <v>2.8001746676622838</v>
      </c>
      <c r="AH1236" s="2">
        <v>2.7968289592433484</v>
      </c>
      <c r="AI1236" s="2">
        <v>2.794360536170541</v>
      </c>
      <c r="AJ1236" s="2">
        <v>2.7927939095900083</v>
      </c>
      <c r="AK1236" s="2">
        <v>2.7921760013705139</v>
      </c>
      <c r="AL1236" s="2">
        <v>2.7925611092783011</v>
      </c>
      <c r="AM1236" s="2">
        <v>2.7939932502286258</v>
      </c>
      <c r="AN1236" s="2">
        <v>2.7964167608931429</v>
      </c>
      <c r="AO1236" s="2">
        <v>2.79972000291533</v>
      </c>
      <c r="AP1236" s="2">
        <v>2.8037907169290448</v>
      </c>
      <c r="AQ1236" s="2">
        <v>2.8085166435681486</v>
      </c>
      <c r="AR1236" s="2">
        <v>2.8137855234664979</v>
      </c>
      <c r="AS1236" s="2">
        <v>2.8194850972579517</v>
      </c>
      <c r="AT1236" s="2">
        <v>2.825510521236954</v>
      </c>
      <c r="AU1236" s="2">
        <v>2.8318398272431295</v>
      </c>
    </row>
    <row r="1237" spans="1:47" x14ac:dyDescent="0.2">
      <c r="A1237" s="10">
        <v>38251</v>
      </c>
      <c r="B1237" s="2">
        <v>2.7722360898844731</v>
      </c>
      <c r="C1237" s="2">
        <v>2.7764859514289606</v>
      </c>
      <c r="D1237" s="2">
        <v>2.7892441509257333</v>
      </c>
      <c r="E1237" s="2">
        <v>2.8048768617591295</v>
      </c>
      <c r="F1237" s="2">
        <v>2.8181240120169537</v>
      </c>
      <c r="G1237" s="2">
        <v>2.8285604581490928</v>
      </c>
      <c r="H1237" s="2">
        <v>2.8363181517922644</v>
      </c>
      <c r="I1237" s="2">
        <v>2.8414601542221014</v>
      </c>
      <c r="J1237" s="2">
        <v>2.8441451996265363</v>
      </c>
      <c r="K1237" s="2">
        <v>2.8449985915003224</v>
      </c>
      <c r="L1237" s="2">
        <v>2.8449035439245036</v>
      </c>
      <c r="M1237" s="2">
        <v>2.8447167687869501</v>
      </c>
      <c r="N1237" s="2">
        <v>2.8451472390930959</v>
      </c>
      <c r="O1237" s="2">
        <v>2.8464791664584137</v>
      </c>
      <c r="P1237" s="2">
        <v>2.8489860975510823</v>
      </c>
      <c r="Q1237" s="2">
        <v>2.852313918130565</v>
      </c>
      <c r="R1237" s="2">
        <v>2.855836860110363</v>
      </c>
      <c r="S1237" s="2">
        <v>2.8589380601349452</v>
      </c>
      <c r="T1237" s="2">
        <v>2.8609650672380789</v>
      </c>
      <c r="U1237" s="2">
        <v>2.8615052123945057</v>
      </c>
      <c r="V1237" s="2">
        <v>2.8605109296084859</v>
      </c>
      <c r="W1237" s="2">
        <v>2.8579483624100628</v>
      </c>
      <c r="X1237" s="2">
        <v>2.8539140833652974</v>
      </c>
      <c r="Y1237" s="2">
        <v>2.8486991685275216</v>
      </c>
      <c r="Z1237" s="2">
        <v>2.8426105609429362</v>
      </c>
      <c r="AA1237" s="2">
        <v>2.8359552293061201</v>
      </c>
      <c r="AB1237" s="2">
        <v>2.8290467078134869</v>
      </c>
      <c r="AC1237" s="2">
        <v>2.8222137762168975</v>
      </c>
      <c r="AD1237" s="2">
        <v>2.8157873729140563</v>
      </c>
      <c r="AE1237" s="2">
        <v>2.8100840540314334</v>
      </c>
      <c r="AF1237" s="2">
        <v>2.8052463724560948</v>
      </c>
      <c r="AG1237" s="2">
        <v>2.8013013006472942</v>
      </c>
      <c r="AH1237" s="2">
        <v>2.7982737299043228</v>
      </c>
      <c r="AI1237" s="2">
        <v>2.7961885515264702</v>
      </c>
      <c r="AJ1237" s="2">
        <v>2.7950747819864663</v>
      </c>
      <c r="AK1237" s="2">
        <v>2.7949828809972219</v>
      </c>
      <c r="AL1237" s="2">
        <v>2.7959702539394744</v>
      </c>
      <c r="AM1237" s="2">
        <v>2.7980835995944604</v>
      </c>
      <c r="AN1237" s="2">
        <v>2.8012677649102558</v>
      </c>
      <c r="AO1237" s="2">
        <v>2.8054112545538215</v>
      </c>
      <c r="AP1237" s="2">
        <v>2.8104019776777793</v>
      </c>
      <c r="AQ1237" s="2">
        <v>2.8161278434347476</v>
      </c>
      <c r="AR1237" s="2">
        <v>2.822476760977346</v>
      </c>
      <c r="AS1237" s="2">
        <v>2.8293366394581962</v>
      </c>
      <c r="AT1237" s="2">
        <v>2.8366026823801285</v>
      </c>
      <c r="AU1237" s="2">
        <v>2.8442500369433503</v>
      </c>
    </row>
    <row r="1238" spans="1:47" x14ac:dyDescent="0.2">
      <c r="A1238" s="10">
        <v>38252</v>
      </c>
      <c r="B1238" s="2">
        <v>2.7580817502169319</v>
      </c>
      <c r="C1238" s="2">
        <v>2.7622741605522489</v>
      </c>
      <c r="D1238" s="2">
        <v>2.7755173711800674</v>
      </c>
      <c r="E1238" s="2">
        <v>2.7918244400112591</v>
      </c>
      <c r="F1238" s="2">
        <v>2.8057155222347641</v>
      </c>
      <c r="G1238" s="2">
        <v>2.8166577390390248</v>
      </c>
      <c r="H1238" s="2">
        <v>2.824704508209019</v>
      </c>
      <c r="I1238" s="2">
        <v>2.8298825342360896</v>
      </c>
      <c r="J1238" s="2">
        <v>2.8323462649731246</v>
      </c>
      <c r="K1238" s="2">
        <v>2.8327723749418707</v>
      </c>
      <c r="L1238" s="2">
        <v>2.8321276472864718</v>
      </c>
      <c r="M1238" s="2">
        <v>2.8313614209879203</v>
      </c>
      <c r="N1238" s="2">
        <v>2.8312636313390795</v>
      </c>
      <c r="O1238" s="2">
        <v>2.8321799649546309</v>
      </c>
      <c r="P1238" s="2">
        <v>2.8344373484084162</v>
      </c>
      <c r="Q1238" s="2">
        <v>2.8377065051344892</v>
      </c>
      <c r="R1238" s="2">
        <v>2.8413754770545019</v>
      </c>
      <c r="S1238" s="2">
        <v>2.8448243234805033</v>
      </c>
      <c r="T1238" s="2">
        <v>2.847392177434771</v>
      </c>
      <c r="U1238" s="2">
        <v>2.8486330368365511</v>
      </c>
      <c r="V1238" s="2">
        <v>2.8484356516727987</v>
      </c>
      <c r="W1238" s="2">
        <v>2.8467018600386922</v>
      </c>
      <c r="X1238" s="2">
        <v>2.8434871810016693</v>
      </c>
      <c r="Y1238" s="2">
        <v>2.8390730238549229</v>
      </c>
      <c r="Z1238" s="2">
        <v>2.8337588579628266</v>
      </c>
      <c r="AA1238" s="2">
        <v>2.8278441623486206</v>
      </c>
      <c r="AB1238" s="2">
        <v>2.821630711355632</v>
      </c>
      <c r="AC1238" s="2">
        <v>2.8154255277987805</v>
      </c>
      <c r="AD1238" s="2">
        <v>2.8095363648046923</v>
      </c>
      <c r="AE1238" s="2">
        <v>2.8042575706183426</v>
      </c>
      <c r="AF1238" s="2">
        <v>2.7997245304495086</v>
      </c>
      <c r="AG1238" s="2">
        <v>2.7959685660101998</v>
      </c>
      <c r="AH1238" s="2">
        <v>2.7930191956540096</v>
      </c>
      <c r="AI1238" s="2">
        <v>2.7909059377345349</v>
      </c>
      <c r="AJ1238" s="2">
        <v>2.7896633262644377</v>
      </c>
      <c r="AK1238" s="2">
        <v>2.7893515405984015</v>
      </c>
      <c r="AL1238" s="2">
        <v>2.7900389349922179</v>
      </c>
      <c r="AM1238" s="2">
        <v>2.7917823249316598</v>
      </c>
      <c r="AN1238" s="2">
        <v>2.7945308077313111</v>
      </c>
      <c r="AO1238" s="2">
        <v>2.7981747828730152</v>
      </c>
      <c r="AP1238" s="2">
        <v>2.8026040594226407</v>
      </c>
      <c r="AQ1238" s="2">
        <v>2.8077084464460649</v>
      </c>
      <c r="AR1238" s="2">
        <v>2.8133777530091573</v>
      </c>
      <c r="AS1238" s="2">
        <v>2.8195017881777966</v>
      </c>
      <c r="AT1238" s="2">
        <v>2.8259778541755969</v>
      </c>
      <c r="AU1238" s="2">
        <v>2.8327837974887666</v>
      </c>
    </row>
    <row r="1239" spans="1:47" x14ac:dyDescent="0.2">
      <c r="A1239" s="10">
        <v>38253</v>
      </c>
      <c r="B1239" s="2">
        <v>2.7510059096907953</v>
      </c>
      <c r="C1239" s="2">
        <v>2.7467903206886271</v>
      </c>
      <c r="D1239" s="2">
        <v>2.7535980881518465</v>
      </c>
      <c r="E1239" s="2">
        <v>2.7649243036873443</v>
      </c>
      <c r="F1239" s="2">
        <v>2.7748679317154226</v>
      </c>
      <c r="G1239" s="2">
        <v>2.7828314822989966</v>
      </c>
      <c r="H1239" s="2">
        <v>2.7888760008509079</v>
      </c>
      <c r="I1239" s="2">
        <v>2.7930249453447407</v>
      </c>
      <c r="J1239" s="2">
        <v>2.7954113181362703</v>
      </c>
      <c r="K1239" s="2">
        <v>2.7966194982001724</v>
      </c>
      <c r="L1239" s="2">
        <v>2.7974695898704587</v>
      </c>
      <c r="M1239" s="2">
        <v>2.7987632031620233</v>
      </c>
      <c r="N1239" s="2">
        <v>2.8011488940942613</v>
      </c>
      <c r="O1239" s="2">
        <v>2.8048438019901027</v>
      </c>
      <c r="P1239" s="2">
        <v>2.8100382954638272</v>
      </c>
      <c r="Q1239" s="2">
        <v>2.8162972878609143</v>
      </c>
      <c r="R1239" s="2">
        <v>2.8229244573207826</v>
      </c>
      <c r="S1239" s="2">
        <v>2.829236443970724</v>
      </c>
      <c r="T1239" s="2">
        <v>2.8345188243467008</v>
      </c>
      <c r="U1239" s="2">
        <v>2.8382903449914059</v>
      </c>
      <c r="V1239" s="2">
        <v>2.8404057638440676</v>
      </c>
      <c r="W1239" s="2">
        <v>2.8407328959639626</v>
      </c>
      <c r="X1239" s="2">
        <v>2.8393112046393543</v>
      </c>
      <c r="Y1239" s="2">
        <v>2.8364288380155411</v>
      </c>
      <c r="Z1239" s="2">
        <v>2.8323934277080283</v>
      </c>
      <c r="AA1239" s="2">
        <v>2.8275126220472777</v>
      </c>
      <c r="AB1239" s="2">
        <v>2.822097765456832</v>
      </c>
      <c r="AC1239" s="2">
        <v>2.8164685250292543</v>
      </c>
      <c r="AD1239" s="2">
        <v>2.8109457058732428</v>
      </c>
      <c r="AE1239" s="2">
        <v>2.8058367619768929</v>
      </c>
      <c r="AF1239" s="2">
        <v>2.8012939405494772</v>
      </c>
      <c r="AG1239" s="2">
        <v>2.7973693553951913</v>
      </c>
      <c r="AH1239" s="2">
        <v>2.7941134514280144</v>
      </c>
      <c r="AI1239" s="2">
        <v>2.7915766735619272</v>
      </c>
      <c r="AJ1239" s="2">
        <v>2.7898143397792543</v>
      </c>
      <c r="AK1239" s="2">
        <v>2.7889062770910158</v>
      </c>
      <c r="AL1239" s="2">
        <v>2.7889400009225689</v>
      </c>
      <c r="AM1239" s="2">
        <v>2.7899902286943781</v>
      </c>
      <c r="AN1239" s="2">
        <v>2.7920144316507738</v>
      </c>
      <c r="AO1239" s="2">
        <v>2.7949071469096674</v>
      </c>
      <c r="AP1239" s="2">
        <v>2.7985623098563615</v>
      </c>
      <c r="AQ1239" s="2">
        <v>2.8028738558761539</v>
      </c>
      <c r="AR1239" s="2">
        <v>2.8077357203543465</v>
      </c>
      <c r="AS1239" s="2">
        <v>2.8130418386762379</v>
      </c>
      <c r="AT1239" s="2">
        <v>2.8186936374957883</v>
      </c>
      <c r="AU1239" s="2">
        <v>2.8246715289130515</v>
      </c>
    </row>
    <row r="1240" spans="1:47" x14ac:dyDescent="0.2">
      <c r="A1240" s="10">
        <v>38254</v>
      </c>
      <c r="B1240" s="2">
        <v>2.753298090749114</v>
      </c>
      <c r="C1240" s="2">
        <v>2.7497760525770931</v>
      </c>
      <c r="D1240" s="2">
        <v>2.7585437208063572</v>
      </c>
      <c r="E1240" s="2">
        <v>2.7719983077431456</v>
      </c>
      <c r="F1240" s="2">
        <v>2.7835544877613678</v>
      </c>
      <c r="G1240" s="2">
        <v>2.7925841511049549</v>
      </c>
      <c r="H1240" s="2">
        <v>2.799239258633174</v>
      </c>
      <c r="I1240" s="2">
        <v>2.8036559476465732</v>
      </c>
      <c r="J1240" s="2">
        <v>2.8060789644541928</v>
      </c>
      <c r="K1240" s="2">
        <v>2.8071554834822705</v>
      </c>
      <c r="L1240" s="2">
        <v>2.8077165347145359</v>
      </c>
      <c r="M1240" s="2">
        <v>2.8085792510627341</v>
      </c>
      <c r="N1240" s="2">
        <v>2.810403896426644</v>
      </c>
      <c r="O1240" s="2">
        <v>2.8134221024774719</v>
      </c>
      <c r="P1240" s="2">
        <v>2.8178246270760834</v>
      </c>
      <c r="Q1240" s="2">
        <v>2.8231803981807078</v>
      </c>
      <c r="R1240" s="2">
        <v>2.8288113907145913</v>
      </c>
      <c r="S1240" s="2">
        <v>2.8340542575432361</v>
      </c>
      <c r="T1240" s="2">
        <v>2.8382128256723176</v>
      </c>
      <c r="U1240" s="2">
        <v>2.8408317466141231</v>
      </c>
      <c r="V1240" s="2">
        <v>2.8417876727616238</v>
      </c>
      <c r="W1240" s="2">
        <v>2.8409695703612812</v>
      </c>
      <c r="X1240" s="2">
        <v>2.8384379948778022</v>
      </c>
      <c r="Y1240" s="2">
        <v>2.8344915940995441</v>
      </c>
      <c r="Z1240" s="2">
        <v>2.829446553551171</v>
      </c>
      <c r="AA1240" s="2">
        <v>2.8236190723805934</v>
      </c>
      <c r="AB1240" s="2">
        <v>2.8173278079793844</v>
      </c>
      <c r="AC1240" s="2">
        <v>2.8108967049692275</v>
      </c>
      <c r="AD1240" s="2">
        <v>2.8046503937371856</v>
      </c>
      <c r="AE1240" s="2">
        <v>2.798898865933797</v>
      </c>
      <c r="AF1240" s="2">
        <v>2.793791677438775</v>
      </c>
      <c r="AG1240" s="2">
        <v>2.7893793217320995</v>
      </c>
      <c r="AH1240" s="2">
        <v>2.7857108299228321</v>
      </c>
      <c r="AI1240" s="2">
        <v>2.7828352331200312</v>
      </c>
      <c r="AJ1240" s="2">
        <v>2.7808058891123881</v>
      </c>
      <c r="AK1240" s="2">
        <v>2.7796968697550861</v>
      </c>
      <c r="AL1240" s="2">
        <v>2.7795884385806966</v>
      </c>
      <c r="AM1240" s="2">
        <v>2.780547423801917</v>
      </c>
      <c r="AN1240" s="2">
        <v>2.7825242442409444</v>
      </c>
      <c r="AO1240" s="2">
        <v>2.7854096072717871</v>
      </c>
      <c r="AP1240" s="2">
        <v>2.7890937335199464</v>
      </c>
      <c r="AQ1240" s="2">
        <v>2.7934668436109185</v>
      </c>
      <c r="AR1240" s="2">
        <v>2.7984191581702049</v>
      </c>
      <c r="AS1240" s="2">
        <v>2.8038408978233038</v>
      </c>
      <c r="AT1240" s="2">
        <v>2.8096303015522945</v>
      </c>
      <c r="AU1240" s="2">
        <v>2.8157654499351157</v>
      </c>
    </row>
    <row r="1241" spans="1:47" x14ac:dyDescent="0.2">
      <c r="A1241" s="10">
        <v>38257</v>
      </c>
      <c r="B1241" s="2">
        <v>2.737372466283067</v>
      </c>
      <c r="C1241" s="2">
        <v>2.7349200389795914</v>
      </c>
      <c r="D1241" s="2">
        <v>2.7434679420661672</v>
      </c>
      <c r="E1241" s="2">
        <v>2.7562151764693827</v>
      </c>
      <c r="F1241" s="2">
        <v>2.7673072823963163</v>
      </c>
      <c r="G1241" s="2">
        <v>2.7761647905693687</v>
      </c>
      <c r="H1241" s="2">
        <v>2.7828050624262204</v>
      </c>
      <c r="I1241" s="2">
        <v>2.7872403504370844</v>
      </c>
      <c r="J1241" s="2">
        <v>2.7896059120863885</v>
      </c>
      <c r="K1241" s="2">
        <v>2.7905290592410728</v>
      </c>
      <c r="L1241" s="2">
        <v>2.7908831836037682</v>
      </c>
      <c r="M1241" s="2">
        <v>2.7915307257915112</v>
      </c>
      <c r="N1241" s="2">
        <v>2.7931609923359364</v>
      </c>
      <c r="O1241" s="2">
        <v>2.7960327896380157</v>
      </c>
      <c r="P1241" s="2">
        <v>2.8003673001337015</v>
      </c>
      <c r="Q1241" s="2">
        <v>2.8057449882903844</v>
      </c>
      <c r="R1241" s="2">
        <v>2.8114942699200736</v>
      </c>
      <c r="S1241" s="2">
        <v>2.8169506151219683</v>
      </c>
      <c r="T1241" s="2">
        <v>2.8214148015972036</v>
      </c>
      <c r="U1241" s="2">
        <v>2.8244275818220839</v>
      </c>
      <c r="V1241" s="2">
        <v>2.8258534405764513</v>
      </c>
      <c r="W1241" s="2">
        <v>2.825568773226709</v>
      </c>
      <c r="X1241" s="2">
        <v>2.823622287595172</v>
      </c>
      <c r="Y1241" s="2">
        <v>2.8202983783113202</v>
      </c>
      <c r="Z1241" s="2">
        <v>2.8158984421628817</v>
      </c>
      <c r="AA1241" s="2">
        <v>2.8107239024383759</v>
      </c>
      <c r="AB1241" s="2">
        <v>2.805080668341398</v>
      </c>
      <c r="AC1241" s="2">
        <v>2.7992841517559408</v>
      </c>
      <c r="AD1241" s="2">
        <v>2.7936509754085925</v>
      </c>
      <c r="AE1241" s="2">
        <v>2.7884830476975155</v>
      </c>
      <c r="AF1241" s="2">
        <v>2.7839241120895868</v>
      </c>
      <c r="AG1241" s="2">
        <v>2.7800216746870223</v>
      </c>
      <c r="AH1241" s="2">
        <v>2.7768218793526911</v>
      </c>
      <c r="AI1241" s="2">
        <v>2.7743708699494638</v>
      </c>
      <c r="AJ1241" s="2">
        <v>2.7727197836125983</v>
      </c>
      <c r="AK1241" s="2">
        <v>2.7719432741056167</v>
      </c>
      <c r="AL1241" s="2">
        <v>2.7721229119840629</v>
      </c>
      <c r="AM1241" s="2">
        <v>2.7733267112154714</v>
      </c>
      <c r="AN1241" s="2">
        <v>2.7755073648853861</v>
      </c>
      <c r="AO1241" s="2">
        <v>2.7785593052081587</v>
      </c>
      <c r="AP1241" s="2">
        <v>2.7823765152628823</v>
      </c>
      <c r="AQ1241" s="2">
        <v>2.7868529781286524</v>
      </c>
      <c r="AR1241" s="2">
        <v>2.7918826768845593</v>
      </c>
      <c r="AS1241" s="2">
        <v>2.7973595946096985</v>
      </c>
      <c r="AT1241" s="2">
        <v>2.803185907962086</v>
      </c>
      <c r="AU1241" s="2">
        <v>2.8093438555705887</v>
      </c>
    </row>
    <row r="1242" spans="1:47" x14ac:dyDescent="0.2">
      <c r="A1242" s="10">
        <v>38258</v>
      </c>
      <c r="B1242" s="2">
        <v>2.7433169404363538</v>
      </c>
      <c r="C1242" s="2">
        <v>2.7436037765284031</v>
      </c>
      <c r="D1242" s="2">
        <v>2.7545004915669131</v>
      </c>
      <c r="E1242" s="2">
        <v>2.7690860944832139</v>
      </c>
      <c r="F1242" s="2">
        <v>2.781410941935301</v>
      </c>
      <c r="G1242" s="2">
        <v>2.7909586582888508</v>
      </c>
      <c r="H1242" s="2">
        <v>2.7978178821965671</v>
      </c>
      <c r="I1242" s="2">
        <v>2.8020612673896386</v>
      </c>
      <c r="J1242" s="2">
        <v>2.8038755228860737</v>
      </c>
      <c r="K1242" s="2">
        <v>2.80394217490608</v>
      </c>
      <c r="L1242" s="2">
        <v>2.8031921377561306</v>
      </c>
      <c r="M1242" s="2">
        <v>2.8025529838400911</v>
      </c>
      <c r="N1242" s="2">
        <v>2.8027811552605053</v>
      </c>
      <c r="O1242" s="2">
        <v>2.804194404888122</v>
      </c>
      <c r="P1242" s="2">
        <v>2.8070644469760628</v>
      </c>
      <c r="Q1242" s="2">
        <v>2.8110074209096072</v>
      </c>
      <c r="R1242" s="2">
        <v>2.8153836438194562</v>
      </c>
      <c r="S1242" s="2">
        <v>2.8195504947095742</v>
      </c>
      <c r="T1242" s="2">
        <v>2.8228242614217427</v>
      </c>
      <c r="U1242" s="2">
        <v>2.8247551003424856</v>
      </c>
      <c r="V1242" s="2">
        <v>2.8252157502714086</v>
      </c>
      <c r="W1242" s="2">
        <v>2.8240906653222506</v>
      </c>
      <c r="X1242" s="2">
        <v>2.8214329022566513</v>
      </c>
      <c r="Y1242" s="2">
        <v>2.8175228459392905</v>
      </c>
      <c r="Z1242" s="2">
        <v>2.8126569393576024</v>
      </c>
      <c r="AA1242" s="2">
        <v>2.8071316520157712</v>
      </c>
      <c r="AB1242" s="2">
        <v>2.8012476716143491</v>
      </c>
      <c r="AC1242" s="2">
        <v>2.7953144867860189</v>
      </c>
      <c r="AD1242" s="2">
        <v>2.7896426877867277</v>
      </c>
      <c r="AE1242" s="2">
        <v>2.7845274323649525</v>
      </c>
      <c r="AF1242" s="2">
        <v>2.7801011630477745</v>
      </c>
      <c r="AG1242" s="2">
        <v>2.7763987612309671</v>
      </c>
      <c r="AH1242" s="2">
        <v>2.7734537852199597</v>
      </c>
      <c r="AI1242" s="2">
        <v>2.7712997933201815</v>
      </c>
      <c r="AJ1242" s="2">
        <v>2.7699756172979781</v>
      </c>
      <c r="AK1242" s="2">
        <v>2.7695445216458356</v>
      </c>
      <c r="AL1242" s="2">
        <v>2.7700768417990087</v>
      </c>
      <c r="AM1242" s="2">
        <v>2.7716295086485712</v>
      </c>
      <c r="AN1242" s="2">
        <v>2.7741474932922277</v>
      </c>
      <c r="AO1242" s="2">
        <v>2.7775200590049849</v>
      </c>
      <c r="AP1242" s="2">
        <v>2.7816360635127815</v>
      </c>
      <c r="AQ1242" s="2">
        <v>2.7863843645415578</v>
      </c>
      <c r="AR1242" s="2">
        <v>2.7916538198172525</v>
      </c>
      <c r="AS1242" s="2">
        <v>2.7973332870658068</v>
      </c>
      <c r="AT1242" s="2">
        <v>2.8033203386467989</v>
      </c>
      <c r="AU1242" s="2">
        <v>2.8095961176728497</v>
      </c>
    </row>
    <row r="1243" spans="1:47" x14ac:dyDescent="0.2">
      <c r="A1243" s="10">
        <v>38259</v>
      </c>
      <c r="B1243" s="2">
        <v>2.7482833303292482</v>
      </c>
      <c r="C1243" s="2">
        <v>2.7578416328168225</v>
      </c>
      <c r="D1243" s="2">
        <v>2.7753162370334516</v>
      </c>
      <c r="E1243" s="2">
        <v>2.7948433009074236</v>
      </c>
      <c r="F1243" s="2">
        <v>2.8113520045071003</v>
      </c>
      <c r="G1243" s="2">
        <v>2.8244209006384868</v>
      </c>
      <c r="H1243" s="2">
        <v>2.8340253462050371</v>
      </c>
      <c r="I1243" s="2">
        <v>2.8401400360978926</v>
      </c>
      <c r="J1243" s="2">
        <v>2.8428769066176409</v>
      </c>
      <c r="K1243" s="2">
        <v>2.8429664295240671</v>
      </c>
      <c r="L1243" s="2">
        <v>2.8414854601637547</v>
      </c>
      <c r="M1243" s="2">
        <v>2.839538871933184</v>
      </c>
      <c r="N1243" s="2">
        <v>2.838066721567392</v>
      </c>
      <c r="O1243" s="2">
        <v>2.8375631688375522</v>
      </c>
      <c r="P1243" s="2">
        <v>2.8384800999790283</v>
      </c>
      <c r="Q1243" s="2">
        <v>2.8405501790856773</v>
      </c>
      <c r="R1243" s="2">
        <v>2.8432191470298802</v>
      </c>
      <c r="S1243" s="2">
        <v>2.8458794128440839</v>
      </c>
      <c r="T1243" s="2">
        <v>2.8478649662192304</v>
      </c>
      <c r="U1243" s="2">
        <v>2.8487246427398771</v>
      </c>
      <c r="V1243" s="2">
        <v>2.8483136523938817</v>
      </c>
      <c r="W1243" s="2">
        <v>2.8464984407093437</v>
      </c>
      <c r="X1243" s="2">
        <v>2.8433140865891477</v>
      </c>
      <c r="Y1243" s="2">
        <v>2.8390198035416176</v>
      </c>
      <c r="Z1243" s="2">
        <v>2.8338903058789686</v>
      </c>
      <c r="AA1243" s="2">
        <v>2.8282003460589564</v>
      </c>
      <c r="AB1243" s="2">
        <v>2.8222303886319473</v>
      </c>
      <c r="AC1243" s="2">
        <v>2.8162726368118158</v>
      </c>
      <c r="AD1243" s="2">
        <v>2.8106207371028624</v>
      </c>
      <c r="AE1243" s="2">
        <v>2.8055533123248968</v>
      </c>
      <c r="AF1243" s="2">
        <v>2.8011935897465658</v>
      </c>
      <c r="AG1243" s="2">
        <v>2.7975729863562613</v>
      </c>
      <c r="AH1243" s="2">
        <v>2.7947217272570031</v>
      </c>
      <c r="AI1243" s="2">
        <v>2.7926700375518108</v>
      </c>
      <c r="AJ1243" s="2">
        <v>2.7914536433026482</v>
      </c>
      <c r="AK1243" s="2">
        <v>2.7911333436401913</v>
      </c>
      <c r="AL1243" s="2">
        <v>2.7917770773695767</v>
      </c>
      <c r="AM1243" s="2">
        <v>2.7934395042445801</v>
      </c>
      <c r="AN1243" s="2">
        <v>2.7960663745103638</v>
      </c>
      <c r="AO1243" s="2">
        <v>2.7995500692513824</v>
      </c>
      <c r="AP1243" s="2">
        <v>2.8037826032093727</v>
      </c>
      <c r="AQ1243" s="2">
        <v>2.8086559911260691</v>
      </c>
      <c r="AR1243" s="2">
        <v>2.814062247743208</v>
      </c>
      <c r="AS1243" s="2">
        <v>2.8198933878025256</v>
      </c>
      <c r="AT1243" s="2">
        <v>2.8260501992013394</v>
      </c>
      <c r="AU1243" s="2">
        <v>2.8325160462753116</v>
      </c>
    </row>
    <row r="1244" spans="1:47" x14ac:dyDescent="0.2">
      <c r="A1244" s="10">
        <v>38260</v>
      </c>
      <c r="B1244" s="2">
        <v>2.7423894634681472</v>
      </c>
      <c r="C1244" s="2">
        <v>2.7534921420212299</v>
      </c>
      <c r="D1244" s="2">
        <v>2.7743360822553198</v>
      </c>
      <c r="E1244" s="2">
        <v>2.7976684097193556</v>
      </c>
      <c r="F1244" s="2">
        <v>2.817393228203537</v>
      </c>
      <c r="G1244" s="2">
        <v>2.832982667262042</v>
      </c>
      <c r="H1244" s="2">
        <v>2.8445112397260881</v>
      </c>
      <c r="I1244" s="2">
        <v>2.8520839915572349</v>
      </c>
      <c r="J1244" s="2">
        <v>2.8559549928077224</v>
      </c>
      <c r="K1244" s="2">
        <v>2.8569256038077255</v>
      </c>
      <c r="L1244" s="2">
        <v>2.8560949611569519</v>
      </c>
      <c r="M1244" s="2">
        <v>2.8546171908065627</v>
      </c>
      <c r="N1244" s="2">
        <v>2.8535012863460114</v>
      </c>
      <c r="O1244" s="2">
        <v>2.8532897018905659</v>
      </c>
      <c r="P1244" s="2">
        <v>2.8544600574183949</v>
      </c>
      <c r="Q1244" s="2">
        <v>2.8567605140104892</v>
      </c>
      <c r="R1244" s="2">
        <v>2.8596506787069726</v>
      </c>
      <c r="S1244" s="2">
        <v>2.8625269368804873</v>
      </c>
      <c r="T1244" s="2">
        <v>2.8647268384766305</v>
      </c>
      <c r="U1244" s="2">
        <v>2.8657962929844301</v>
      </c>
      <c r="V1244" s="2">
        <v>2.8655704667514632</v>
      </c>
      <c r="W1244" s="2">
        <v>2.8638954552801583</v>
      </c>
      <c r="X1244" s="2">
        <v>2.8607957838075633</v>
      </c>
      <c r="Y1244" s="2">
        <v>2.8565297619923156</v>
      </c>
      <c r="Z1244" s="2">
        <v>2.8513715263009258</v>
      </c>
      <c r="AA1244" s="2">
        <v>2.845595258343427</v>
      </c>
      <c r="AB1244" s="2">
        <v>2.8394815132850688</v>
      </c>
      <c r="AC1244" s="2">
        <v>2.8333237478249664</v>
      </c>
      <c r="AD1244" s="2">
        <v>2.8274169766849351</v>
      </c>
      <c r="AE1244" s="2">
        <v>2.8220412971593731</v>
      </c>
      <c r="AF1244" s="2">
        <v>2.8173254246824779</v>
      </c>
      <c r="AG1244" s="2">
        <v>2.8133099455957704</v>
      </c>
      <c r="AH1244" s="2">
        <v>2.8100343520170692</v>
      </c>
      <c r="AI1244" s="2">
        <v>2.8075381360641969</v>
      </c>
      <c r="AJ1244" s="2">
        <v>2.8058659113881323</v>
      </c>
      <c r="AK1244" s="2">
        <v>2.8050852567089235</v>
      </c>
      <c r="AL1244" s="2">
        <v>2.8052701849498476</v>
      </c>
      <c r="AM1244" s="2">
        <v>2.8064805887336037</v>
      </c>
      <c r="AN1244" s="2">
        <v>2.8086626333116196</v>
      </c>
      <c r="AO1244" s="2">
        <v>2.8117075999984307</v>
      </c>
      <c r="AP1244" s="2">
        <v>2.8155064154415843</v>
      </c>
      <c r="AQ1244" s="2">
        <v>2.8199500062886265</v>
      </c>
      <c r="AR1244" s="2">
        <v>2.8249292991871044</v>
      </c>
      <c r="AS1244" s="2">
        <v>2.8303352207845678</v>
      </c>
      <c r="AT1244" s="2">
        <v>2.8360677432703918</v>
      </c>
      <c r="AU1244" s="2">
        <v>2.8421104129350665</v>
      </c>
    </row>
    <row r="1245" spans="1:47" x14ac:dyDescent="0.2">
      <c r="A1245" s="10">
        <v>38261</v>
      </c>
      <c r="B1245" s="2">
        <v>2.7758990499834666</v>
      </c>
      <c r="C1245" s="2">
        <v>2.7876910225536262</v>
      </c>
      <c r="D1245" s="2">
        <v>2.8083873344598373</v>
      </c>
      <c r="E1245" s="2">
        <v>2.8312340615522928</v>
      </c>
      <c r="F1245" s="2">
        <v>2.8505168063790487</v>
      </c>
      <c r="G1245" s="2">
        <v>2.8656804886035632</v>
      </c>
      <c r="H1245" s="2">
        <v>2.8766523263186046</v>
      </c>
      <c r="I1245" s="2">
        <v>2.8834403828485833</v>
      </c>
      <c r="J1245" s="2">
        <v>2.88623699305285</v>
      </c>
      <c r="K1245" s="2">
        <v>2.8858515694245193</v>
      </c>
      <c r="L1245" s="2">
        <v>2.8834202932973727</v>
      </c>
      <c r="M1245" s="2">
        <v>2.8801511569281226</v>
      </c>
      <c r="N1245" s="2">
        <v>2.8771134568870771</v>
      </c>
      <c r="O1245" s="2">
        <v>2.8749141453430944</v>
      </c>
      <c r="P1245" s="2">
        <v>2.8740903043400778</v>
      </c>
      <c r="Q1245" s="2">
        <v>2.8744232284883107</v>
      </c>
      <c r="R1245" s="2">
        <v>2.875404645954823</v>
      </c>
      <c r="S1245" s="2">
        <v>2.8764463965566209</v>
      </c>
      <c r="T1245" s="2">
        <v>2.8768932114446018</v>
      </c>
      <c r="U1245" s="2">
        <v>2.8763081288779926</v>
      </c>
      <c r="V1245" s="2">
        <v>2.8745470143411227</v>
      </c>
      <c r="W1245" s="2">
        <v>2.8714763173676472</v>
      </c>
      <c r="X1245" s="2">
        <v>2.8671379161164769</v>
      </c>
      <c r="Y1245" s="2">
        <v>2.8617938962484772</v>
      </c>
      <c r="Z1245" s="2">
        <v>2.855720312336965</v>
      </c>
      <c r="AA1245" s="2">
        <v>2.8491932737151613</v>
      </c>
      <c r="AB1245" s="2">
        <v>2.8424954267748763</v>
      </c>
      <c r="AC1245" s="2">
        <v>2.835922066314212</v>
      </c>
      <c r="AD1245" s="2">
        <v>2.8297699337404714</v>
      </c>
      <c r="AE1245" s="2">
        <v>2.824319025996334</v>
      </c>
      <c r="AF1245" s="2">
        <v>2.8196887656369571</v>
      </c>
      <c r="AG1245" s="2">
        <v>2.8159091563490302</v>
      </c>
      <c r="AH1245" s="2">
        <v>2.8130092360800454</v>
      </c>
      <c r="AI1245" s="2">
        <v>2.8110180427774969</v>
      </c>
      <c r="AJ1245" s="2">
        <v>2.8099705579800092</v>
      </c>
      <c r="AK1245" s="2">
        <v>2.8099271402240866</v>
      </c>
      <c r="AL1245" s="2">
        <v>2.8109549195984007</v>
      </c>
      <c r="AM1245" s="2">
        <v>2.8131058597272554</v>
      </c>
      <c r="AN1245" s="2">
        <v>2.8163161844422051</v>
      </c>
      <c r="AO1245" s="2">
        <v>2.8204687793021685</v>
      </c>
      <c r="AP1245" s="2">
        <v>2.825446245270038</v>
      </c>
      <c r="AQ1245" s="2">
        <v>2.8311311833087034</v>
      </c>
      <c r="AR1245" s="2">
        <v>2.8374061943810513</v>
      </c>
      <c r="AS1245" s="2">
        <v>2.8441538794499737</v>
      </c>
      <c r="AT1245" s="2">
        <v>2.8512664937967909</v>
      </c>
      <c r="AU1245" s="2">
        <v>2.8587207054192119</v>
      </c>
    </row>
    <row r="1246" spans="1:47" x14ac:dyDescent="0.2">
      <c r="A1246" s="10">
        <v>38264</v>
      </c>
      <c r="B1246" s="2">
        <v>2.7778306643091328</v>
      </c>
      <c r="C1246" s="2">
        <v>2.7864863449763635</v>
      </c>
      <c r="D1246" s="2">
        <v>2.8057040598295986</v>
      </c>
      <c r="E1246" s="2">
        <v>2.8283442530670047</v>
      </c>
      <c r="F1246" s="2">
        <v>2.8480370558008659</v>
      </c>
      <c r="G1246" s="2">
        <v>2.8638973957405676</v>
      </c>
      <c r="H1246" s="2">
        <v>2.8757963719118518</v>
      </c>
      <c r="I1246" s="2">
        <v>2.8837712379823977</v>
      </c>
      <c r="J1246" s="2">
        <v>2.8880606978879668</v>
      </c>
      <c r="K1246" s="2">
        <v>2.8894707480440505</v>
      </c>
      <c r="L1246" s="2">
        <v>2.8890656097643386</v>
      </c>
      <c r="M1246" s="2">
        <v>2.8879284469150788</v>
      </c>
      <c r="N1246" s="2">
        <v>2.8869533337266402</v>
      </c>
      <c r="O1246" s="2">
        <v>2.8866147232800148</v>
      </c>
      <c r="P1246" s="2">
        <v>2.8873241467383814</v>
      </c>
      <c r="Q1246" s="2">
        <v>2.8888133091454287</v>
      </c>
      <c r="R1246" s="2">
        <v>2.8905618384542082</v>
      </c>
      <c r="S1246" s="2">
        <v>2.8919981868521534</v>
      </c>
      <c r="T1246" s="2">
        <v>2.8924933636847845</v>
      </c>
      <c r="U1246" s="2">
        <v>2.8916611407602639</v>
      </c>
      <c r="V1246" s="2">
        <v>2.8894191257218429</v>
      </c>
      <c r="W1246" s="2">
        <v>2.8856951604270149</v>
      </c>
      <c r="X1246" s="2">
        <v>2.8805794899962631</v>
      </c>
      <c r="Y1246" s="2">
        <v>2.8743633295764139</v>
      </c>
      <c r="Z1246" s="2">
        <v>2.8673503650332952</v>
      </c>
      <c r="AA1246" s="2">
        <v>2.8598443563670415</v>
      </c>
      <c r="AB1246" s="2">
        <v>2.852157454825313</v>
      </c>
      <c r="AC1246" s="2">
        <v>2.8446178062159646</v>
      </c>
      <c r="AD1246" s="2">
        <v>2.8375553524954489</v>
      </c>
      <c r="AE1246" s="2">
        <v>2.8312807717564832</v>
      </c>
      <c r="AF1246" s="2">
        <v>2.8259234230013917</v>
      </c>
      <c r="AG1246" s="2">
        <v>2.8215131840234617</v>
      </c>
      <c r="AH1246" s="2">
        <v>2.8180789090907616</v>
      </c>
      <c r="AI1246" s="2">
        <v>2.8156494524713596</v>
      </c>
      <c r="AJ1246" s="2">
        <v>2.8142599441796614</v>
      </c>
      <c r="AK1246" s="2">
        <v>2.8139718758033365</v>
      </c>
      <c r="AL1246" s="2">
        <v>2.8148536595866354</v>
      </c>
      <c r="AM1246" s="2">
        <v>2.8169576645051446</v>
      </c>
      <c r="AN1246" s="2">
        <v>2.8202159922420789</v>
      </c>
      <c r="AO1246" s="2">
        <v>2.8245061689310935</v>
      </c>
      <c r="AP1246" s="2">
        <v>2.8297054485535718</v>
      </c>
      <c r="AQ1246" s="2">
        <v>2.8356910850909034</v>
      </c>
      <c r="AR1246" s="2">
        <v>2.8423403325244712</v>
      </c>
      <c r="AS1246" s="2">
        <v>2.8495304448356653</v>
      </c>
      <c r="AT1246" s="2">
        <v>2.8571485705839303</v>
      </c>
      <c r="AU1246" s="2">
        <v>2.8651668106982502</v>
      </c>
    </row>
    <row r="1247" spans="1:47" x14ac:dyDescent="0.2">
      <c r="A1247" s="10">
        <v>38265</v>
      </c>
      <c r="B1247" s="2">
        <v>2.7560540141645244</v>
      </c>
      <c r="C1247" s="2">
        <v>2.7621966839910352</v>
      </c>
      <c r="D1247" s="2">
        <v>2.7782056740433729</v>
      </c>
      <c r="E1247" s="2">
        <v>2.7976408543655995</v>
      </c>
      <c r="F1247" s="2">
        <v>2.814832315790468</v>
      </c>
      <c r="G1247" s="2">
        <v>2.8289904497161245</v>
      </c>
      <c r="H1247" s="2">
        <v>2.8399205089747834</v>
      </c>
      <c r="I1247" s="2">
        <v>2.8475656982486952</v>
      </c>
      <c r="J1247" s="2">
        <v>2.8520578583898755</v>
      </c>
      <c r="K1247" s="2">
        <v>2.854134092056404</v>
      </c>
      <c r="L1247" s="2">
        <v>2.8548099147745787</v>
      </c>
      <c r="M1247" s="2">
        <v>2.8551159882677792</v>
      </c>
      <c r="N1247" s="2">
        <v>2.8558766186931366</v>
      </c>
      <c r="O1247" s="2">
        <v>2.8575038019135244</v>
      </c>
      <c r="P1247" s="2">
        <v>2.8603503975757993</v>
      </c>
      <c r="Q1247" s="2">
        <v>2.864080592874827</v>
      </c>
      <c r="R1247" s="2">
        <v>2.868108766493485</v>
      </c>
      <c r="S1247" s="2">
        <v>2.8718055088085084</v>
      </c>
      <c r="T1247" s="2">
        <v>2.8744897947807764</v>
      </c>
      <c r="U1247" s="2">
        <v>2.8757393756461056</v>
      </c>
      <c r="V1247" s="2">
        <v>2.8754345610780723</v>
      </c>
      <c r="W1247" s="2">
        <v>2.8734662517596767</v>
      </c>
      <c r="X1247" s="2">
        <v>2.8699073768488912</v>
      </c>
      <c r="Y1247" s="2">
        <v>2.8650529332341321</v>
      </c>
      <c r="Z1247" s="2">
        <v>2.8592113948545963</v>
      </c>
      <c r="AA1247" s="2">
        <v>2.8526913159428426</v>
      </c>
      <c r="AB1247" s="2">
        <v>2.8458098789210879</v>
      </c>
      <c r="AC1247" s="2">
        <v>2.8389004683081547</v>
      </c>
      <c r="AD1247" s="2">
        <v>2.8322982549356661</v>
      </c>
      <c r="AE1247" s="2">
        <v>2.8263193299836957</v>
      </c>
      <c r="AF1247" s="2">
        <v>2.8211035029584526</v>
      </c>
      <c r="AG1247" s="2">
        <v>2.8166952957119746</v>
      </c>
      <c r="AH1247" s="2">
        <v>2.8131382971766827</v>
      </c>
      <c r="AI1247" s="2">
        <v>2.8104760962850004</v>
      </c>
      <c r="AJ1247" s="2">
        <v>2.8087586154699791</v>
      </c>
      <c r="AK1247" s="2">
        <v>2.8080619509517315</v>
      </c>
      <c r="AL1247" s="2">
        <v>2.8084689592558689</v>
      </c>
      <c r="AM1247" s="2">
        <v>2.8100450639310171</v>
      </c>
      <c r="AN1247" s="2">
        <v>2.8127273040038512</v>
      </c>
      <c r="AO1247" s="2">
        <v>2.8163953541848237</v>
      </c>
      <c r="AP1247" s="2">
        <v>2.8209286223905927</v>
      </c>
      <c r="AQ1247" s="2">
        <v>2.8262065165378152</v>
      </c>
      <c r="AR1247" s="2">
        <v>2.8321084445431519</v>
      </c>
      <c r="AS1247" s="2">
        <v>2.8385138143232602</v>
      </c>
      <c r="AT1247" s="2">
        <v>2.8453123223869077</v>
      </c>
      <c r="AU1247" s="2">
        <v>2.852480413811306</v>
      </c>
    </row>
    <row r="1248" spans="1:47" x14ac:dyDescent="0.2">
      <c r="A1248" s="10">
        <v>38266</v>
      </c>
      <c r="B1248" s="2">
        <v>2.7604979642324987</v>
      </c>
      <c r="C1248" s="2">
        <v>2.761688267339621</v>
      </c>
      <c r="D1248" s="2">
        <v>2.7727134557502775</v>
      </c>
      <c r="E1248" s="2">
        <v>2.7877440428259996</v>
      </c>
      <c r="F1248" s="2">
        <v>2.8014912297848471</v>
      </c>
      <c r="G1248" s="2">
        <v>2.8130503295250322</v>
      </c>
      <c r="H1248" s="2">
        <v>2.8220402978073693</v>
      </c>
      <c r="I1248" s="2">
        <v>2.8282370334842324</v>
      </c>
      <c r="J1248" s="2">
        <v>2.831616900424109</v>
      </c>
      <c r="K1248" s="2">
        <v>2.8328188683876827</v>
      </c>
      <c r="L1248" s="2">
        <v>2.8328068630927365</v>
      </c>
      <c r="M1248" s="2">
        <v>2.8325814099015472</v>
      </c>
      <c r="N1248" s="2">
        <v>2.8329530266316834</v>
      </c>
      <c r="O1248" s="2">
        <v>2.8343269419698118</v>
      </c>
      <c r="P1248" s="2">
        <v>2.8370463813709854</v>
      </c>
      <c r="Q1248" s="2">
        <v>2.840763207107007</v>
      </c>
      <c r="R1248" s="2">
        <v>2.8448811855276075</v>
      </c>
      <c r="S1248" s="2">
        <v>2.8487558705141769</v>
      </c>
      <c r="T1248" s="2">
        <v>2.8516912253929201</v>
      </c>
      <c r="U1248" s="2">
        <v>2.853257651770448</v>
      </c>
      <c r="V1248" s="2">
        <v>2.8533259572443832</v>
      </c>
      <c r="W1248" s="2">
        <v>2.8517773120829992</v>
      </c>
      <c r="X1248" s="2">
        <v>2.8486729289321686</v>
      </c>
      <c r="Y1248" s="2">
        <v>2.8442905588140981</v>
      </c>
      <c r="Z1248" s="2">
        <v>2.8389208029781656</v>
      </c>
      <c r="AA1248" s="2">
        <v>2.832854407112861</v>
      </c>
      <c r="AB1248" s="2">
        <v>2.8263968697998925</v>
      </c>
      <c r="AC1248" s="2">
        <v>2.8198809823981561</v>
      </c>
      <c r="AD1248" s="2">
        <v>2.8136424902700221</v>
      </c>
      <c r="AE1248" s="2">
        <v>2.8079976117528354</v>
      </c>
      <c r="AF1248" s="2">
        <v>2.8030854524426023</v>
      </c>
      <c r="AG1248" s="2">
        <v>2.7989507991366538</v>
      </c>
      <c r="AH1248" s="2">
        <v>2.7956375609073376</v>
      </c>
      <c r="AI1248" s="2">
        <v>2.7931896468270017</v>
      </c>
      <c r="AJ1248" s="2">
        <v>2.7916574259960281</v>
      </c>
      <c r="AK1248" s="2">
        <v>2.7911175323936046</v>
      </c>
      <c r="AL1248" s="2">
        <v>2.7916532741502111</v>
      </c>
      <c r="AM1248" s="2">
        <v>2.7933303424430127</v>
      </c>
      <c r="AN1248" s="2">
        <v>2.796086964489588</v>
      </c>
      <c r="AO1248" s="2">
        <v>2.7998052912297271</v>
      </c>
      <c r="AP1248" s="2">
        <v>2.8043672308993433</v>
      </c>
      <c r="AQ1248" s="2">
        <v>2.809654691734349</v>
      </c>
      <c r="AR1248" s="2">
        <v>2.81554958197066</v>
      </c>
      <c r="AS1248" s="2">
        <v>2.8219338098441913</v>
      </c>
      <c r="AT1248" s="2">
        <v>2.8286998778583925</v>
      </c>
      <c r="AU1248" s="2">
        <v>2.8358280167381769</v>
      </c>
    </row>
    <row r="1249" spans="1:47" x14ac:dyDescent="0.2">
      <c r="A1249" s="10">
        <v>38267</v>
      </c>
      <c r="B1249" s="2">
        <v>2.7686656967777177</v>
      </c>
      <c r="C1249" s="2">
        <v>2.7708675192850207</v>
      </c>
      <c r="D1249" s="2">
        <v>2.7821146267384518</v>
      </c>
      <c r="E1249" s="2">
        <v>2.7973450799667328</v>
      </c>
      <c r="F1249" s="2">
        <v>2.8117813919163499</v>
      </c>
      <c r="G1249" s="2">
        <v>2.8244834674200914</v>
      </c>
      <c r="H1249" s="2">
        <v>2.834901013070088</v>
      </c>
      <c r="I1249" s="2">
        <v>2.8426264161479602</v>
      </c>
      <c r="J1249" s="2">
        <v>2.8474515076266158</v>
      </c>
      <c r="K1249" s="2">
        <v>2.8499150894233489</v>
      </c>
      <c r="L1249" s="2">
        <v>2.8509433939590858</v>
      </c>
      <c r="M1249" s="2">
        <v>2.8515161466043302</v>
      </c>
      <c r="N1249" s="2">
        <v>2.8524371734569436</v>
      </c>
      <c r="O1249" s="2">
        <v>2.8541212004123699</v>
      </c>
      <c r="P1249" s="2">
        <v>2.856923020193558</v>
      </c>
      <c r="Q1249" s="2">
        <v>2.860495700933976</v>
      </c>
      <c r="R1249" s="2">
        <v>2.8642416216549185</v>
      </c>
      <c r="S1249" s="2">
        <v>2.8675037892107542</v>
      </c>
      <c r="T1249" s="2">
        <v>2.869574523469006</v>
      </c>
      <c r="U1249" s="2">
        <v>2.8700511145091965</v>
      </c>
      <c r="V1249" s="2">
        <v>2.8688466672042114</v>
      </c>
      <c r="W1249" s="2">
        <v>2.8658845080563955</v>
      </c>
      <c r="X1249" s="2">
        <v>2.8612633054741847</v>
      </c>
      <c r="Y1249" s="2">
        <v>2.8552896324143577</v>
      </c>
      <c r="Z1249" s="2">
        <v>2.8482821238976745</v>
      </c>
      <c r="AA1249" s="2">
        <v>2.8405594261348979</v>
      </c>
      <c r="AB1249" s="2">
        <v>2.8324516696213973</v>
      </c>
      <c r="AC1249" s="2">
        <v>2.8243221372186671</v>
      </c>
      <c r="AD1249" s="2">
        <v>2.8165400586007943</v>
      </c>
      <c r="AE1249" s="2">
        <v>2.8094531910769014</v>
      </c>
      <c r="AF1249" s="2">
        <v>2.8032180822588009</v>
      </c>
      <c r="AG1249" s="2">
        <v>2.7978909651579933</v>
      </c>
      <c r="AH1249" s="2">
        <v>2.7935271865349689</v>
      </c>
      <c r="AI1249" s="2">
        <v>2.7901820931502179</v>
      </c>
      <c r="AJ1249" s="2">
        <v>2.7879131452531367</v>
      </c>
      <c r="AK1249" s="2">
        <v>2.7867862570488762</v>
      </c>
      <c r="AL1249" s="2">
        <v>2.78686945623146</v>
      </c>
      <c r="AM1249" s="2">
        <v>2.7882126495828281</v>
      </c>
      <c r="AN1249" s="2">
        <v>2.7907369248398224</v>
      </c>
      <c r="AO1249" s="2">
        <v>2.7943075717732118</v>
      </c>
      <c r="AP1249" s="2">
        <v>2.79878965593845</v>
      </c>
      <c r="AQ1249" s="2">
        <v>2.8040482428909943</v>
      </c>
      <c r="AR1249" s="2">
        <v>2.8099483981863016</v>
      </c>
      <c r="AS1249" s="2">
        <v>2.8163551873798296</v>
      </c>
      <c r="AT1249" s="2">
        <v>2.8231454492795578</v>
      </c>
      <c r="AU1249" s="2">
        <v>2.8302917781493311</v>
      </c>
    </row>
    <row r="1250" spans="1:47" x14ac:dyDescent="0.2">
      <c r="A1250" s="10">
        <v>38268</v>
      </c>
      <c r="B1250" s="2">
        <v>2.7592895678257188</v>
      </c>
      <c r="C1250" s="2">
        <v>2.7572648949556076</v>
      </c>
      <c r="D1250" s="2">
        <v>2.7644127572691293</v>
      </c>
      <c r="E1250" s="2">
        <v>2.7757252710115861</v>
      </c>
      <c r="F1250" s="2">
        <v>2.7866867235904036</v>
      </c>
      <c r="G1250" s="2">
        <v>2.7964859146200061</v>
      </c>
      <c r="H1250" s="2">
        <v>2.804645164279628</v>
      </c>
      <c r="I1250" s="2">
        <v>2.8108036601807709</v>
      </c>
      <c r="J1250" s="2">
        <v>2.8147789587196734</v>
      </c>
      <c r="K1250" s="2">
        <v>2.8171331720431834</v>
      </c>
      <c r="L1250" s="2">
        <v>2.8187777072756588</v>
      </c>
      <c r="M1250" s="2">
        <v>2.8206489256549423</v>
      </c>
      <c r="N1250" s="2">
        <v>2.8234597831551902</v>
      </c>
      <c r="O1250" s="2">
        <v>2.8275452931074208</v>
      </c>
      <c r="P1250" s="2">
        <v>2.8331768030789699</v>
      </c>
      <c r="Q1250" s="2">
        <v>2.839915282324653</v>
      </c>
      <c r="R1250" s="2">
        <v>2.8470801377024713</v>
      </c>
      <c r="S1250" s="2">
        <v>2.8539367558995106</v>
      </c>
      <c r="T1250" s="2">
        <v>2.8597063133885885</v>
      </c>
      <c r="U1250" s="2">
        <v>2.8639301830726698</v>
      </c>
      <c r="V1250" s="2">
        <v>2.8664521978443211</v>
      </c>
      <c r="W1250" s="2">
        <v>2.8671269625209241</v>
      </c>
      <c r="X1250" s="2">
        <v>2.8660126846347742</v>
      </c>
      <c r="Y1250" s="2">
        <v>2.8633989046609098</v>
      </c>
      <c r="Z1250" s="2">
        <v>2.8595876890137149</v>
      </c>
      <c r="AA1250" s="2">
        <v>2.854881121613436</v>
      </c>
      <c r="AB1250" s="2">
        <v>2.8495936117589036</v>
      </c>
      <c r="AC1250" s="2">
        <v>2.8440734856234369</v>
      </c>
      <c r="AD1250" s="2">
        <v>2.8386748528758696</v>
      </c>
      <c r="AE1250" s="2">
        <v>2.8337306335039516</v>
      </c>
      <c r="AF1250" s="2">
        <v>2.8293950868949684</v>
      </c>
      <c r="AG1250" s="2">
        <v>2.8257328702362292</v>
      </c>
      <c r="AH1250" s="2">
        <v>2.8228079686087417</v>
      </c>
      <c r="AI1250" s="2">
        <v>2.8206843671066526</v>
      </c>
      <c r="AJ1250" s="2">
        <v>2.8194292389910376</v>
      </c>
      <c r="AK1250" s="2">
        <v>2.8191219016151923</v>
      </c>
      <c r="AL1250" s="2">
        <v>2.8198445634058462</v>
      </c>
      <c r="AM1250" s="2">
        <v>2.821659836894276</v>
      </c>
      <c r="AN1250" s="2">
        <v>2.8244981584621169</v>
      </c>
      <c r="AO1250" s="2">
        <v>2.8282353342465942</v>
      </c>
      <c r="AP1250" s="2">
        <v>2.8327469974126811</v>
      </c>
      <c r="AQ1250" s="2">
        <v>2.8379087811253565</v>
      </c>
      <c r="AR1250" s="2">
        <v>2.8435963185495936</v>
      </c>
      <c r="AS1250" s="2">
        <v>2.8496852428503709</v>
      </c>
      <c r="AT1250" s="2">
        <v>2.8560637365496211</v>
      </c>
      <c r="AU1250" s="2">
        <v>2.8627167381054472</v>
      </c>
    </row>
    <row r="1251" spans="1:47" x14ac:dyDescent="0.2">
      <c r="A1251" s="10">
        <v>38271</v>
      </c>
      <c r="B1251" s="2">
        <v>2.7621337200562226</v>
      </c>
      <c r="C1251" s="2">
        <v>2.7590786671012388</v>
      </c>
      <c r="D1251" s="2">
        <v>2.7659244328748316</v>
      </c>
      <c r="E1251" s="2">
        <v>2.7774053881385461</v>
      </c>
      <c r="F1251" s="2">
        <v>2.7887632860473142</v>
      </c>
      <c r="G1251" s="2">
        <v>2.7991044059266068</v>
      </c>
      <c r="H1251" s="2">
        <v>2.807863569746317</v>
      </c>
      <c r="I1251" s="2">
        <v>2.8145933863115249</v>
      </c>
      <c r="J1251" s="2">
        <v>2.8190292718612264</v>
      </c>
      <c r="K1251" s="2">
        <v>2.8216744642195035</v>
      </c>
      <c r="L1251" s="2">
        <v>2.8234034348939954</v>
      </c>
      <c r="M1251" s="2">
        <v>2.8251295284284823</v>
      </c>
      <c r="N1251" s="2">
        <v>2.8275525159217856</v>
      </c>
      <c r="O1251" s="2">
        <v>2.8310197274019604</v>
      </c>
      <c r="P1251" s="2">
        <v>2.835821358190513</v>
      </c>
      <c r="Q1251" s="2">
        <v>2.8415450591016929</v>
      </c>
      <c r="R1251" s="2">
        <v>2.8475432207260214</v>
      </c>
      <c r="S1251" s="2">
        <v>2.8531157408504035</v>
      </c>
      <c r="T1251" s="2">
        <v>2.8575177166681662</v>
      </c>
      <c r="U1251" s="2">
        <v>2.8603310817505463</v>
      </c>
      <c r="V1251" s="2">
        <v>2.8614423310372414</v>
      </c>
      <c r="W1251" s="2">
        <v>2.8607482493841361</v>
      </c>
      <c r="X1251" s="2">
        <v>2.8583348224494678</v>
      </c>
      <c r="Y1251" s="2">
        <v>2.8544999735869157</v>
      </c>
      <c r="Z1251" s="2">
        <v>2.8495528360466107</v>
      </c>
      <c r="AA1251" s="2">
        <v>2.8438025633116011</v>
      </c>
      <c r="AB1251" s="2">
        <v>2.8375710225362925</v>
      </c>
      <c r="AC1251" s="2">
        <v>2.8312145148476588</v>
      </c>
      <c r="AD1251" s="2">
        <v>2.8250951143043466</v>
      </c>
      <c r="AE1251" s="2">
        <v>2.8195520057674566</v>
      </c>
      <c r="AF1251" s="2">
        <v>2.8147348353009036</v>
      </c>
      <c r="AG1251" s="2">
        <v>2.8106996138992719</v>
      </c>
      <c r="AH1251" s="2">
        <v>2.8075016893459424</v>
      </c>
      <c r="AI1251" s="2">
        <v>2.8051964094526203</v>
      </c>
      <c r="AJ1251" s="2">
        <v>2.8038420619289961</v>
      </c>
      <c r="AK1251" s="2">
        <v>2.8035079520158237</v>
      </c>
      <c r="AL1251" s="2">
        <v>2.8042659653890807</v>
      </c>
      <c r="AM1251" s="2">
        <v>2.8061684814753836</v>
      </c>
      <c r="AN1251" s="2">
        <v>2.8091385770712449</v>
      </c>
      <c r="AO1251" s="2">
        <v>2.8130467189634043</v>
      </c>
      <c r="AP1251" s="2">
        <v>2.8177632209685921</v>
      </c>
      <c r="AQ1251" s="2">
        <v>2.8231583969035343</v>
      </c>
      <c r="AR1251" s="2">
        <v>2.8291025605849636</v>
      </c>
      <c r="AS1251" s="2">
        <v>2.8354660258296076</v>
      </c>
      <c r="AT1251" s="2">
        <v>2.842132226238304</v>
      </c>
      <c r="AU1251" s="2">
        <v>2.8490839772050367</v>
      </c>
    </row>
    <row r="1252" spans="1:47" x14ac:dyDescent="0.2">
      <c r="A1252" s="10">
        <v>38272</v>
      </c>
      <c r="B1252" s="2">
        <v>2.7282782559416479</v>
      </c>
      <c r="C1252" s="2">
        <v>2.7279502073774742</v>
      </c>
      <c r="D1252" s="2">
        <v>2.7363574522682557</v>
      </c>
      <c r="E1252" s="2">
        <v>2.748786211180879</v>
      </c>
      <c r="F1252" s="2">
        <v>2.7608960715411732</v>
      </c>
      <c r="G1252" s="2">
        <v>2.7717928360772399</v>
      </c>
      <c r="H1252" s="2">
        <v>2.7808457882510154</v>
      </c>
      <c r="I1252" s="2">
        <v>2.7875903726982343</v>
      </c>
      <c r="J1252" s="2">
        <v>2.791777117269068</v>
      </c>
      <c r="K1252" s="2">
        <v>2.7939633045235075</v>
      </c>
      <c r="L1252" s="2">
        <v>2.7951035942555533</v>
      </c>
      <c r="M1252" s="2">
        <v>2.796213080794367</v>
      </c>
      <c r="N1252" s="2">
        <v>2.798087469975902</v>
      </c>
      <c r="O1252" s="2">
        <v>2.8011348886560987</v>
      </c>
      <c r="P1252" s="2">
        <v>2.8056834326099613</v>
      </c>
      <c r="Q1252" s="2">
        <v>2.8113289298352266</v>
      </c>
      <c r="R1252" s="2">
        <v>2.8174216749194305</v>
      </c>
      <c r="S1252" s="2">
        <v>2.8232423067369448</v>
      </c>
      <c r="T1252" s="2">
        <v>2.8280225608073213</v>
      </c>
      <c r="U1252" s="2">
        <v>2.8313179309902186</v>
      </c>
      <c r="V1252" s="2">
        <v>2.832981398596063</v>
      </c>
      <c r="W1252" s="2">
        <v>2.8328765588310167</v>
      </c>
      <c r="X1252" s="2">
        <v>2.8310676929204428</v>
      </c>
      <c r="Y1252" s="2">
        <v>2.8278407159969818</v>
      </c>
      <c r="Z1252" s="2">
        <v>2.8234929918327589</v>
      </c>
      <c r="AA1252" s="2">
        <v>2.8183219117290905</v>
      </c>
      <c r="AB1252" s="2">
        <v>2.8126403842344834</v>
      </c>
      <c r="AC1252" s="2">
        <v>2.8068026843003198</v>
      </c>
      <c r="AD1252" s="2">
        <v>2.8011699051395</v>
      </c>
      <c r="AE1252" s="2">
        <v>2.7960802364792463</v>
      </c>
      <c r="AF1252" s="2">
        <v>2.7916855879235047</v>
      </c>
      <c r="AG1252" s="2">
        <v>2.7880472242350232</v>
      </c>
      <c r="AH1252" s="2">
        <v>2.7852258048467755</v>
      </c>
      <c r="AI1252" s="2">
        <v>2.7832819892456309</v>
      </c>
      <c r="AJ1252" s="2">
        <v>2.7822793462829551</v>
      </c>
      <c r="AK1252" s="2">
        <v>2.7822921719414788</v>
      </c>
      <c r="AL1252" s="2">
        <v>2.7833972339507653</v>
      </c>
      <c r="AM1252" s="2">
        <v>2.7856507615722395</v>
      </c>
      <c r="AN1252" s="2">
        <v>2.7889751795957105</v>
      </c>
      <c r="AO1252" s="2">
        <v>2.7932393212984614</v>
      </c>
      <c r="AP1252" s="2">
        <v>2.7983118773208897</v>
      </c>
      <c r="AQ1252" s="2">
        <v>2.8040615383033982</v>
      </c>
      <c r="AR1252" s="2">
        <v>2.8103569948863827</v>
      </c>
      <c r="AS1252" s="2">
        <v>2.817066937710246</v>
      </c>
      <c r="AT1252" s="2">
        <v>2.824073615663135</v>
      </c>
      <c r="AU1252" s="2">
        <v>2.8313601885396542</v>
      </c>
    </row>
    <row r="1253" spans="1:47" x14ac:dyDescent="0.2">
      <c r="A1253" s="10">
        <v>38273</v>
      </c>
      <c r="B1253" s="2">
        <v>2.71983865000258</v>
      </c>
      <c r="C1253" s="2">
        <v>2.7214072194373973</v>
      </c>
      <c r="D1253" s="2">
        <v>2.7284744549125732</v>
      </c>
      <c r="E1253" s="2">
        <v>2.7383422802089785</v>
      </c>
      <c r="F1253" s="2">
        <v>2.7483144850793018</v>
      </c>
      <c r="G1253" s="2">
        <v>2.7576672867844256</v>
      </c>
      <c r="H1253" s="2">
        <v>2.7656755747219943</v>
      </c>
      <c r="I1253" s="2">
        <v>2.7717757428030296</v>
      </c>
      <c r="J1253" s="2">
        <v>2.7756188653308267</v>
      </c>
      <c r="K1253" s="2">
        <v>2.7776981956333073</v>
      </c>
      <c r="L1253" s="2">
        <v>2.7789251408979312</v>
      </c>
      <c r="M1253" s="2">
        <v>2.7802700829042304</v>
      </c>
      <c r="N1253" s="2">
        <v>2.7824799337569197</v>
      </c>
      <c r="O1253" s="2">
        <v>2.7859268409406091</v>
      </c>
      <c r="P1253" s="2">
        <v>2.7909042397433952</v>
      </c>
      <c r="Q1253" s="2">
        <v>2.7969867623241234</v>
      </c>
      <c r="R1253" s="2">
        <v>2.8035128974174812</v>
      </c>
      <c r="S1253" s="2">
        <v>2.8097585581847824</v>
      </c>
      <c r="T1253" s="2">
        <v>2.8149558682912743</v>
      </c>
      <c r="U1253" s="2">
        <v>2.8186772875305399</v>
      </c>
      <c r="V1253" s="2">
        <v>2.8207933427116338</v>
      </c>
      <c r="W1253" s="2">
        <v>2.8211848289359613</v>
      </c>
      <c r="X1253" s="2">
        <v>2.8199246317307374</v>
      </c>
      <c r="Y1253" s="2">
        <v>2.8172947880514441</v>
      </c>
      <c r="Z1253" s="2">
        <v>2.813587883679582</v>
      </c>
      <c r="AA1253" s="2">
        <v>2.8090965367389567</v>
      </c>
      <c r="AB1253" s="2">
        <v>2.8041297951951849</v>
      </c>
      <c r="AC1253" s="2">
        <v>2.7990398191785064</v>
      </c>
      <c r="AD1253" s="2">
        <v>2.794185754736179</v>
      </c>
      <c r="AE1253" s="2">
        <v>2.7899033844474288</v>
      </c>
      <c r="AF1253" s="2">
        <v>2.7863418387980379</v>
      </c>
      <c r="AG1253" s="2">
        <v>2.7835607878391841</v>
      </c>
      <c r="AH1253" s="2">
        <v>2.7816193392498727</v>
      </c>
      <c r="AI1253" s="2">
        <v>2.7805766007793027</v>
      </c>
      <c r="AJ1253" s="2">
        <v>2.7804939111970293</v>
      </c>
      <c r="AK1253" s="2">
        <v>2.7814407026335752</v>
      </c>
      <c r="AL1253" s="2">
        <v>2.7834882418871914</v>
      </c>
      <c r="AM1253" s="2">
        <v>2.7866877250460851</v>
      </c>
      <c r="AN1253" s="2">
        <v>2.7909618323108023</v>
      </c>
      <c r="AO1253" s="2">
        <v>2.7961825763278649</v>
      </c>
      <c r="AP1253" s="2">
        <v>2.8022218467273712</v>
      </c>
      <c r="AQ1253" s="2">
        <v>2.8089515331394099</v>
      </c>
      <c r="AR1253" s="2">
        <v>2.8162435251940772</v>
      </c>
      <c r="AS1253" s="2">
        <v>2.823969712521464</v>
      </c>
      <c r="AT1253" s="2">
        <v>2.8320153264039414</v>
      </c>
      <c r="AU1253" s="2">
        <v>2.8403631706722949</v>
      </c>
    </row>
    <row r="1254" spans="1:47" x14ac:dyDescent="0.2">
      <c r="A1254" s="10">
        <v>38274</v>
      </c>
      <c r="B1254" s="2">
        <v>2.711846962145672</v>
      </c>
      <c r="C1254" s="2">
        <v>2.7121388321735234</v>
      </c>
      <c r="D1254" s="2">
        <v>2.718650755605061</v>
      </c>
      <c r="E1254" s="2">
        <v>2.7282577722318573</v>
      </c>
      <c r="F1254" s="2">
        <v>2.7379579061528792</v>
      </c>
      <c r="G1254" s="2">
        <v>2.7470277751251286</v>
      </c>
      <c r="H1254" s="2">
        <v>2.754772600238625</v>
      </c>
      <c r="I1254" s="2">
        <v>2.7606457492823688</v>
      </c>
      <c r="J1254" s="2">
        <v>2.7643056213616308</v>
      </c>
      <c r="K1254" s="2">
        <v>2.7662329127349432</v>
      </c>
      <c r="L1254" s="2">
        <v>2.7672995099883604</v>
      </c>
      <c r="M1254" s="2">
        <v>2.7684209584045272</v>
      </c>
      <c r="N1254" s="2">
        <v>2.770283856677394</v>
      </c>
      <c r="O1254" s="2">
        <v>2.7732181063864467</v>
      </c>
      <c r="P1254" s="2">
        <v>2.7774785148316115</v>
      </c>
      <c r="Q1254" s="2">
        <v>2.7826331616696525</v>
      </c>
      <c r="R1254" s="2">
        <v>2.7880337489494154</v>
      </c>
      <c r="S1254" s="2">
        <v>2.7929945907882083</v>
      </c>
      <c r="T1254" s="2">
        <v>2.7967908680498894</v>
      </c>
      <c r="U1254" s="2">
        <v>2.7990504247139976</v>
      </c>
      <c r="V1254" s="2">
        <v>2.7997059355859322</v>
      </c>
      <c r="W1254" s="2">
        <v>2.7986994470660624</v>
      </c>
      <c r="X1254" s="2">
        <v>2.7961388958503135</v>
      </c>
      <c r="Y1254" s="2">
        <v>2.7923102981681316</v>
      </c>
      <c r="Z1254" s="2">
        <v>2.7875084378668733</v>
      </c>
      <c r="AA1254" s="2">
        <v>2.7820281349361577</v>
      </c>
      <c r="AB1254" s="2">
        <v>2.7761808282281475</v>
      </c>
      <c r="AC1254" s="2">
        <v>2.7703208823107408</v>
      </c>
      <c r="AD1254" s="2">
        <v>2.7648094995954327</v>
      </c>
      <c r="AE1254" s="2">
        <v>2.7599821890988694</v>
      </c>
      <c r="AF1254" s="2">
        <v>2.7559728183265007</v>
      </c>
      <c r="AG1254" s="2">
        <v>2.7528200662029341</v>
      </c>
      <c r="AH1254" s="2">
        <v>2.7505620493201484</v>
      </c>
      <c r="AI1254" s="2">
        <v>2.7492368843967476</v>
      </c>
      <c r="AJ1254" s="2">
        <v>2.7488852606910648</v>
      </c>
      <c r="AK1254" s="2">
        <v>2.7495570494144106</v>
      </c>
      <c r="AL1254" s="2">
        <v>2.7513041694826779</v>
      </c>
      <c r="AM1254" s="2">
        <v>2.7541601044487543</v>
      </c>
      <c r="AN1254" s="2">
        <v>2.7580423108971104</v>
      </c>
      <c r="AO1254" s="2">
        <v>2.7628232194346145</v>
      </c>
      <c r="AP1254" s="2">
        <v>2.768375161315598</v>
      </c>
      <c r="AQ1254" s="2">
        <v>2.7745704677943914</v>
      </c>
      <c r="AR1254" s="2">
        <v>2.7812814701253235</v>
      </c>
      <c r="AS1254" s="2">
        <v>2.7883804995627246</v>
      </c>
      <c r="AT1254" s="2">
        <v>2.7957538987481589</v>
      </c>
      <c r="AU1254" s="2">
        <v>2.8033887054705762</v>
      </c>
    </row>
    <row r="1255" spans="1:47" x14ac:dyDescent="0.2">
      <c r="A1255" s="10">
        <v>38275</v>
      </c>
      <c r="B1255" s="2">
        <v>2.7068136098452888</v>
      </c>
      <c r="C1255" s="2">
        <v>2.7074866282047587</v>
      </c>
      <c r="D1255" s="2">
        <v>2.7155321038878681</v>
      </c>
      <c r="E1255" s="2">
        <v>2.7268980410895161</v>
      </c>
      <c r="F1255" s="2">
        <v>2.7379930644234274</v>
      </c>
      <c r="G1255" s="2">
        <v>2.7481568526517339</v>
      </c>
      <c r="H1255" s="2">
        <v>2.7568211842881318</v>
      </c>
      <c r="I1255" s="2">
        <v>2.763553742576407</v>
      </c>
      <c r="J1255" s="2">
        <v>2.7681137285464623</v>
      </c>
      <c r="K1255" s="2">
        <v>2.7710073368284291</v>
      </c>
      <c r="L1255" s="2">
        <v>2.7730503577465466</v>
      </c>
      <c r="M1255" s="2">
        <v>2.7750906710288383</v>
      </c>
      <c r="N1255" s="2">
        <v>2.7777510823650688</v>
      </c>
      <c r="O1255" s="2">
        <v>2.7813226880588013</v>
      </c>
      <c r="P1255" s="2">
        <v>2.7860203891510755</v>
      </c>
      <c r="Q1255" s="2">
        <v>2.7913997914862723</v>
      </c>
      <c r="R1255" s="2">
        <v>2.7968221159004356</v>
      </c>
      <c r="S1255" s="2">
        <v>2.8016276974466825</v>
      </c>
      <c r="T1255" s="2">
        <v>2.8051207909024667</v>
      </c>
      <c r="U1255" s="2">
        <v>2.8069785407645536</v>
      </c>
      <c r="V1255" s="2">
        <v>2.8071837146122531</v>
      </c>
      <c r="W1255" s="2">
        <v>2.8057279464372482</v>
      </c>
      <c r="X1255" s="2">
        <v>2.8027558745758352</v>
      </c>
      <c r="Y1255" s="2">
        <v>2.7985695424554926</v>
      </c>
      <c r="Z1255" s="2">
        <v>2.7934781917038793</v>
      </c>
      <c r="AA1255" s="2">
        <v>2.7877911086138245</v>
      </c>
      <c r="AB1255" s="2">
        <v>2.7818331628648361</v>
      </c>
      <c r="AC1255" s="2">
        <v>2.7759676237132167</v>
      </c>
      <c r="AD1255" s="2">
        <v>2.7705635698758169</v>
      </c>
      <c r="AE1255" s="2">
        <v>2.7659606654216953</v>
      </c>
      <c r="AF1255" s="2">
        <v>2.7622796495459792</v>
      </c>
      <c r="AG1255" s="2">
        <v>2.7595425358710939</v>
      </c>
      <c r="AH1255" s="2">
        <v>2.7577708592679855</v>
      </c>
      <c r="AI1255" s="2">
        <v>2.7569861551173345</v>
      </c>
      <c r="AJ1255" s="2">
        <v>2.7572136790385278</v>
      </c>
      <c r="AK1255" s="2">
        <v>2.7584913352120584</v>
      </c>
      <c r="AL1255" s="2">
        <v>2.7608597134803201</v>
      </c>
      <c r="AM1255" s="2">
        <v>2.7643405610204965</v>
      </c>
      <c r="AN1255" s="2">
        <v>2.7688429802491124</v>
      </c>
      <c r="AO1255" s="2">
        <v>2.7742343954297182</v>
      </c>
      <c r="AP1255" s="2">
        <v>2.7803821635163768</v>
      </c>
      <c r="AQ1255" s="2">
        <v>2.7871536414631501</v>
      </c>
      <c r="AR1255" s="2">
        <v>2.7944161862241028</v>
      </c>
      <c r="AS1255" s="2">
        <v>2.8020371547532972</v>
      </c>
      <c r="AT1255" s="2">
        <v>2.8098993598465216</v>
      </c>
      <c r="AU1255" s="2">
        <v>2.8179910556260976</v>
      </c>
    </row>
    <row r="1256" spans="1:47" x14ac:dyDescent="0.2">
      <c r="A1256" s="10">
        <v>38278</v>
      </c>
      <c r="B1256" s="2">
        <v>2.7109094690758022</v>
      </c>
      <c r="C1256" s="2">
        <v>2.7145378727345646</v>
      </c>
      <c r="D1256" s="2">
        <v>2.7231775629576367</v>
      </c>
      <c r="E1256" s="2">
        <v>2.734081006670209</v>
      </c>
      <c r="F1256" s="2">
        <v>2.7446238607466733</v>
      </c>
      <c r="G1256" s="2">
        <v>2.7542696980878802</v>
      </c>
      <c r="H1256" s="2">
        <v>2.7624219521997748</v>
      </c>
      <c r="I1256" s="2">
        <v>2.7686064989720585</v>
      </c>
      <c r="J1256" s="2">
        <v>2.772543214091074</v>
      </c>
      <c r="K1256" s="2">
        <v>2.7747827536314573</v>
      </c>
      <c r="L1256" s="2">
        <v>2.7762086481258899</v>
      </c>
      <c r="M1256" s="2">
        <v>2.7777222466791471</v>
      </c>
      <c r="N1256" s="2">
        <v>2.7799696426085507</v>
      </c>
      <c r="O1256" s="2">
        <v>2.7832660982404507</v>
      </c>
      <c r="P1256" s="2">
        <v>2.7878527711916696</v>
      </c>
      <c r="Q1256" s="2">
        <v>2.7932828053038476</v>
      </c>
      <c r="R1256" s="2">
        <v>2.7989065761601277</v>
      </c>
      <c r="S1256" s="2">
        <v>2.8040422547577482</v>
      </c>
      <c r="T1256" s="2">
        <v>2.8079723199717757</v>
      </c>
      <c r="U1256" s="2">
        <v>2.8103536208144573</v>
      </c>
      <c r="V1256" s="2">
        <v>2.8111398255575843</v>
      </c>
      <c r="W1256" s="2">
        <v>2.8102939020993136</v>
      </c>
      <c r="X1256" s="2">
        <v>2.8079439814727301</v>
      </c>
      <c r="Y1256" s="2">
        <v>2.8043857161717001</v>
      </c>
      <c r="Z1256" s="2">
        <v>2.7999222294875596</v>
      </c>
      <c r="AA1256" s="2">
        <v>2.7948566905157968</v>
      </c>
      <c r="AB1256" s="2">
        <v>2.7895069430566557</v>
      </c>
      <c r="AC1256" s="2">
        <v>2.7842264308814224</v>
      </c>
      <c r="AD1256" s="2">
        <v>2.7793738913486994</v>
      </c>
      <c r="AE1256" s="2">
        <v>2.775279293285041</v>
      </c>
      <c r="AF1256" s="2">
        <v>2.7720622122255367</v>
      </c>
      <c r="AG1256" s="2">
        <v>2.7697487881474006</v>
      </c>
      <c r="AH1256" s="2">
        <v>2.7683647384823771</v>
      </c>
      <c r="AI1256" s="2">
        <v>2.7679357813339678</v>
      </c>
      <c r="AJ1256" s="2">
        <v>2.768491374784384</v>
      </c>
      <c r="AK1256" s="2">
        <v>2.7700734888986984</v>
      </c>
      <c r="AL1256" s="2">
        <v>2.7727267072000377</v>
      </c>
      <c r="AM1256" s="2">
        <v>2.7764758402791339</v>
      </c>
      <c r="AN1256" s="2">
        <v>2.7812294919563909</v>
      </c>
      <c r="AO1256" s="2">
        <v>2.7868539511327661</v>
      </c>
      <c r="AP1256" s="2">
        <v>2.7932154457161391</v>
      </c>
      <c r="AQ1256" s="2">
        <v>2.8001802036143877</v>
      </c>
      <c r="AR1256" s="2">
        <v>2.8076144527353879</v>
      </c>
      <c r="AS1256" s="2">
        <v>2.8153844209870167</v>
      </c>
      <c r="AT1256" s="2">
        <v>2.8233721666984355</v>
      </c>
      <c r="AU1256" s="2">
        <v>2.8315658998467912</v>
      </c>
    </row>
    <row r="1257" spans="1:47" x14ac:dyDescent="0.2">
      <c r="A1257" s="10">
        <v>38279</v>
      </c>
      <c r="B1257" s="2">
        <v>2.7198770492891522</v>
      </c>
      <c r="C1257" s="2">
        <v>2.7219163495683922</v>
      </c>
      <c r="D1257" s="2">
        <v>2.729390034037003</v>
      </c>
      <c r="E1257" s="2">
        <v>2.7397279065831888</v>
      </c>
      <c r="F1257" s="2">
        <v>2.7503553301308519</v>
      </c>
      <c r="G1257" s="2">
        <v>2.7605529557328903</v>
      </c>
      <c r="H1257" s="2">
        <v>2.7695298116970846</v>
      </c>
      <c r="I1257" s="2">
        <v>2.7766401610757212</v>
      </c>
      <c r="J1257" s="2">
        <v>2.7814509143170909</v>
      </c>
      <c r="K1257" s="2">
        <v>2.7844301156855842</v>
      </c>
      <c r="L1257" s="2">
        <v>2.7864252638107794</v>
      </c>
      <c r="M1257" s="2">
        <v>2.7883240382786427</v>
      </c>
      <c r="N1257" s="2">
        <v>2.7907781039298163</v>
      </c>
      <c r="O1257" s="2">
        <v>2.7941250735125691</v>
      </c>
      <c r="P1257" s="2">
        <v>2.7986298221166281</v>
      </c>
      <c r="Q1257" s="2">
        <v>2.8038703852009048</v>
      </c>
      <c r="R1257" s="2">
        <v>2.8092231845992468</v>
      </c>
      <c r="S1257" s="2">
        <v>2.8140250181404811</v>
      </c>
      <c r="T1257" s="2">
        <v>2.8175722838338522</v>
      </c>
      <c r="U1257" s="2">
        <v>2.8195451348028051</v>
      </c>
      <c r="V1257" s="2">
        <v>2.8199266959206266</v>
      </c>
      <c r="W1257" s="2">
        <v>2.8187088531202837</v>
      </c>
      <c r="X1257" s="2">
        <v>2.8160342640069924</v>
      </c>
      <c r="Y1257" s="2">
        <v>2.8121963578555382</v>
      </c>
      <c r="Z1257" s="2">
        <v>2.8074951192311923</v>
      </c>
      <c r="AA1257" s="2">
        <v>2.8022305934599698</v>
      </c>
      <c r="AB1257" s="2">
        <v>2.7967207553445026</v>
      </c>
      <c r="AC1257" s="2">
        <v>2.7913264029653444</v>
      </c>
      <c r="AD1257" s="2">
        <v>2.786414592576727</v>
      </c>
      <c r="AE1257" s="2">
        <v>2.7823216924454641</v>
      </c>
      <c r="AF1257" s="2">
        <v>2.7791635279733748</v>
      </c>
      <c r="AG1257" s="2">
        <v>2.7769594743028305</v>
      </c>
      <c r="AH1257" s="2">
        <v>2.7757285007057106</v>
      </c>
      <c r="AI1257" s="2">
        <v>2.7754895772180554</v>
      </c>
      <c r="AJ1257" s="2">
        <v>2.7762650002770606</v>
      </c>
      <c r="AK1257" s="2">
        <v>2.7780880167209316</v>
      </c>
      <c r="AL1257" s="2">
        <v>2.7809941234298603</v>
      </c>
      <c r="AM1257" s="2">
        <v>2.7849995997718966</v>
      </c>
      <c r="AN1257" s="2">
        <v>2.7900096883443788</v>
      </c>
      <c r="AO1257" s="2">
        <v>2.7958898414572042</v>
      </c>
      <c r="AP1257" s="2">
        <v>2.8025054605137507</v>
      </c>
      <c r="AQ1257" s="2">
        <v>2.8097219469173988</v>
      </c>
      <c r="AR1257" s="2">
        <v>2.8174047020715238</v>
      </c>
      <c r="AS1257" s="2">
        <v>2.825419127379508</v>
      </c>
      <c r="AT1257" s="2">
        <v>2.8336471413077451</v>
      </c>
      <c r="AU1257" s="2">
        <v>2.8420795285121732</v>
      </c>
    </row>
    <row r="1258" spans="1:47" x14ac:dyDescent="0.2">
      <c r="A1258" s="10">
        <v>38280</v>
      </c>
      <c r="B1258" s="2">
        <v>2.6990751786508307</v>
      </c>
      <c r="C1258" s="2">
        <v>2.7060999148087959</v>
      </c>
      <c r="D1258" s="2">
        <v>2.7162068805735937</v>
      </c>
      <c r="E1258" s="2">
        <v>2.7279382451956442</v>
      </c>
      <c r="F1258" s="2">
        <v>2.739586838472631</v>
      </c>
      <c r="G1258" s="2">
        <v>2.7506115703973801</v>
      </c>
      <c r="H1258" s="2">
        <v>2.760249664823057</v>
      </c>
      <c r="I1258" s="2">
        <v>2.7678690531848895</v>
      </c>
      <c r="J1258" s="2">
        <v>2.7730509772366103</v>
      </c>
      <c r="K1258" s="2">
        <v>2.7763152356186915</v>
      </c>
      <c r="L1258" s="2">
        <v>2.7785709329636754</v>
      </c>
      <c r="M1258" s="2">
        <v>2.7807711808426254</v>
      </c>
      <c r="N1258" s="2">
        <v>2.7836164363667937</v>
      </c>
      <c r="O1258" s="2">
        <v>2.7874753790834292</v>
      </c>
      <c r="P1258" s="2">
        <v>2.7926348890591033</v>
      </c>
      <c r="Q1258" s="2">
        <v>2.7986689198012669</v>
      </c>
      <c r="R1258" s="2">
        <v>2.8049439264038032</v>
      </c>
      <c r="S1258" s="2">
        <v>2.8107809525918914</v>
      </c>
      <c r="T1258" s="2">
        <v>2.8154608053168122</v>
      </c>
      <c r="U1258" s="2">
        <v>2.8186357740760988</v>
      </c>
      <c r="V1258" s="2">
        <v>2.8202464914883087</v>
      </c>
      <c r="W1258" s="2">
        <v>2.8202431889484618</v>
      </c>
      <c r="X1258" s="2">
        <v>2.8187472401728879</v>
      </c>
      <c r="Y1258" s="2">
        <v>2.8160487518925561</v>
      </c>
      <c r="Z1258" s="2">
        <v>2.8124449812201728</v>
      </c>
      <c r="AA1258" s="2">
        <v>2.8082332437102528</v>
      </c>
      <c r="AB1258" s="2">
        <v>2.8037267832209483</v>
      </c>
      <c r="AC1258" s="2">
        <v>2.799276300365825</v>
      </c>
      <c r="AD1258" s="2">
        <v>2.7952378752400868</v>
      </c>
      <c r="AE1258" s="2">
        <v>2.7919372444500521</v>
      </c>
      <c r="AF1258" s="2">
        <v>2.7894858420396353</v>
      </c>
      <c r="AG1258" s="2">
        <v>2.7879028126054175</v>
      </c>
      <c r="AH1258" s="2">
        <v>2.7872069402121786</v>
      </c>
      <c r="AI1258" s="2">
        <v>2.7874170104965099</v>
      </c>
      <c r="AJ1258" s="2">
        <v>2.7885572726219605</v>
      </c>
      <c r="AK1258" s="2">
        <v>2.7906696743566046</v>
      </c>
      <c r="AL1258" s="2">
        <v>2.793799740825079</v>
      </c>
      <c r="AM1258" s="2">
        <v>2.7979725105777673</v>
      </c>
      <c r="AN1258" s="2">
        <v>2.8030966457147173</v>
      </c>
      <c r="AO1258" s="2">
        <v>2.8090397683459525</v>
      </c>
      <c r="AP1258" s="2">
        <v>2.8156694542616925</v>
      </c>
      <c r="AQ1258" s="2">
        <v>2.8228532792521577</v>
      </c>
      <c r="AR1258" s="2">
        <v>2.8304588191075726</v>
      </c>
      <c r="AS1258" s="2">
        <v>2.8383536496181545</v>
      </c>
      <c r="AT1258" s="2">
        <v>2.8464222511004165</v>
      </c>
      <c r="AU1258" s="2">
        <v>2.8546586338199544</v>
      </c>
    </row>
    <row r="1259" spans="1:47" x14ac:dyDescent="0.2">
      <c r="A1259" s="10">
        <v>38281</v>
      </c>
      <c r="B1259" s="2">
        <v>2.7058957616978736</v>
      </c>
      <c r="C1259" s="2">
        <v>2.7121103619467815</v>
      </c>
      <c r="D1259" s="2">
        <v>2.7226051900056398</v>
      </c>
      <c r="E1259" s="2">
        <v>2.7350688866091106</v>
      </c>
      <c r="F1259" s="2">
        <v>2.7473203495495873</v>
      </c>
      <c r="G1259" s="2">
        <v>2.7587760435557134</v>
      </c>
      <c r="H1259" s="2">
        <v>2.7687255979605352</v>
      </c>
      <c r="I1259" s="2">
        <v>2.7765726813688012</v>
      </c>
      <c r="J1259" s="2">
        <v>2.781916694224722</v>
      </c>
      <c r="K1259" s="2">
        <v>2.785258111812368</v>
      </c>
      <c r="L1259" s="2">
        <v>2.7874573232702868</v>
      </c>
      <c r="M1259" s="2">
        <v>2.789409482881104</v>
      </c>
      <c r="N1259" s="2">
        <v>2.7917652722626025</v>
      </c>
      <c r="O1259" s="2">
        <v>2.7948674279673225</v>
      </c>
      <c r="P1259" s="2">
        <v>2.7989806583918737</v>
      </c>
      <c r="Q1259" s="2">
        <v>2.8036901082726438</v>
      </c>
      <c r="R1259" s="2">
        <v>2.8083914965647576</v>
      </c>
      <c r="S1259" s="2">
        <v>2.8124554177844336</v>
      </c>
      <c r="T1259" s="2">
        <v>2.8152116175335333</v>
      </c>
      <c r="U1259" s="2">
        <v>2.8163793900493754</v>
      </c>
      <c r="V1259" s="2">
        <v>2.8159808297231446</v>
      </c>
      <c r="W1259" s="2">
        <v>2.8140463472345321</v>
      </c>
      <c r="X1259" s="2">
        <v>2.8107456144802265</v>
      </c>
      <c r="Y1259" s="2">
        <v>2.8063836710911163</v>
      </c>
      <c r="Z1259" s="2">
        <v>2.8012711462806501</v>
      </c>
      <c r="AA1259" s="2">
        <v>2.7957187318040173</v>
      </c>
      <c r="AB1259" s="2">
        <v>2.7900529052065544</v>
      </c>
      <c r="AC1259" s="2">
        <v>2.7846366943760481</v>
      </c>
      <c r="AD1259" s="2">
        <v>2.7798382856450612</v>
      </c>
      <c r="AE1259" s="2">
        <v>2.7759918517671869</v>
      </c>
      <c r="AF1259" s="2">
        <v>2.7731954756094481</v>
      </c>
      <c r="AG1259" s="2">
        <v>2.7714471247426427</v>
      </c>
      <c r="AH1259" s="2">
        <v>2.7707444045607481</v>
      </c>
      <c r="AI1259" s="2">
        <v>2.7710849222428013</v>
      </c>
      <c r="AJ1259" s="2">
        <v>2.7724713272108823</v>
      </c>
      <c r="AK1259" s="2">
        <v>2.7749223424857159</v>
      </c>
      <c r="AL1259" s="2">
        <v>2.7784598869609853</v>
      </c>
      <c r="AM1259" s="2">
        <v>2.7830868154088826</v>
      </c>
      <c r="AN1259" s="2">
        <v>2.7886995058759645</v>
      </c>
      <c r="AO1259" s="2">
        <v>2.7951573865671326</v>
      </c>
      <c r="AP1259" s="2">
        <v>2.8023198491421826</v>
      </c>
      <c r="AQ1259" s="2">
        <v>2.8100462852609076</v>
      </c>
      <c r="AR1259" s="2">
        <v>2.8181960865831019</v>
      </c>
      <c r="AS1259" s="2">
        <v>2.8266286447685625</v>
      </c>
      <c r="AT1259" s="2">
        <v>2.8352213023105097</v>
      </c>
      <c r="AU1259" s="2">
        <v>2.8439657404653715</v>
      </c>
    </row>
    <row r="1260" spans="1:47" x14ac:dyDescent="0.2">
      <c r="A1260" s="10">
        <v>38282</v>
      </c>
      <c r="B1260" s="2">
        <v>2.7107485385352641</v>
      </c>
      <c r="C1260" s="2">
        <v>2.7227130423661068</v>
      </c>
      <c r="D1260" s="2">
        <v>2.736491056921472</v>
      </c>
      <c r="E1260" s="2">
        <v>2.7507848333309743</v>
      </c>
      <c r="F1260" s="2">
        <v>2.764160822944036</v>
      </c>
      <c r="G1260" s="2">
        <v>2.7761876706958701</v>
      </c>
      <c r="H1260" s="2">
        <v>2.7862200989627515</v>
      </c>
      <c r="I1260" s="2">
        <v>2.7937117656382422</v>
      </c>
      <c r="J1260" s="2">
        <v>2.7983118808960787</v>
      </c>
      <c r="K1260" s="2">
        <v>2.8006228745485142</v>
      </c>
      <c r="L1260" s="2">
        <v>2.8016106858389831</v>
      </c>
      <c r="M1260" s="2">
        <v>2.8022760900262909</v>
      </c>
      <c r="N1260" s="2">
        <v>2.8033385815314951</v>
      </c>
      <c r="O1260" s="2">
        <v>2.80520502552534</v>
      </c>
      <c r="P1260" s="2">
        <v>2.8081874064497838</v>
      </c>
      <c r="Q1260" s="2">
        <v>2.8118888063538261</v>
      </c>
      <c r="R1260" s="2">
        <v>2.8157218466628366</v>
      </c>
      <c r="S1260" s="2">
        <v>2.8190675979573356</v>
      </c>
      <c r="T1260" s="2">
        <v>2.8212592055334151</v>
      </c>
      <c r="U1260" s="2">
        <v>2.8220155750670188</v>
      </c>
      <c r="V1260" s="2">
        <v>2.8213493410151802</v>
      </c>
      <c r="W1260" s="2">
        <v>2.8192815664962319</v>
      </c>
      <c r="X1260" s="2">
        <v>2.8159733322505365</v>
      </c>
      <c r="Y1260" s="2">
        <v>2.8117161526750807</v>
      </c>
      <c r="Z1260" s="2">
        <v>2.8068065160181312</v>
      </c>
      <c r="AA1260" s="2">
        <v>2.80154099503262</v>
      </c>
      <c r="AB1260" s="2">
        <v>2.7962333474217811</v>
      </c>
      <c r="AC1260" s="2">
        <v>2.7912353203250877</v>
      </c>
      <c r="AD1260" s="2">
        <v>2.7869037469170816</v>
      </c>
      <c r="AE1260" s="2">
        <v>2.7835597561251522</v>
      </c>
      <c r="AF1260" s="2">
        <v>2.7812891444630665</v>
      </c>
      <c r="AG1260" s="2">
        <v>2.7800824500159558</v>
      </c>
      <c r="AH1260" s="2">
        <v>2.7799299417098098</v>
      </c>
      <c r="AI1260" s="2">
        <v>2.7808218924196897</v>
      </c>
      <c r="AJ1260" s="2">
        <v>2.7827550865587969</v>
      </c>
      <c r="AK1260" s="2">
        <v>2.78574609301742</v>
      </c>
      <c r="AL1260" s="2">
        <v>2.7898152243519254</v>
      </c>
      <c r="AM1260" s="2">
        <v>2.7949629956378574</v>
      </c>
      <c r="AN1260" s="2">
        <v>2.8010848074861148</v>
      </c>
      <c r="AO1260" s="2">
        <v>2.8080413090471641</v>
      </c>
      <c r="AP1260" s="2">
        <v>2.8156931274204826</v>
      </c>
      <c r="AQ1260" s="2">
        <v>2.8239008897055489</v>
      </c>
      <c r="AR1260" s="2">
        <v>2.8325252230018423</v>
      </c>
      <c r="AS1260" s="2">
        <v>2.8414267544088387</v>
      </c>
      <c r="AT1260" s="2">
        <v>2.8504852476636873</v>
      </c>
      <c r="AU1260" s="2">
        <v>2.8596963011089178</v>
      </c>
    </row>
    <row r="1261" spans="1:47" x14ac:dyDescent="0.2">
      <c r="A1261" s="10">
        <v>38285</v>
      </c>
      <c r="B1261" s="2">
        <v>2.7062928521588674</v>
      </c>
      <c r="C1261" s="2">
        <v>2.7210027608219707</v>
      </c>
      <c r="D1261" s="2">
        <v>2.735923019018796</v>
      </c>
      <c r="E1261" s="2">
        <v>2.7506380828332295</v>
      </c>
      <c r="F1261" s="2">
        <v>2.764308827194716</v>
      </c>
      <c r="G1261" s="2">
        <v>2.7766189381499524</v>
      </c>
      <c r="H1261" s="2">
        <v>2.7869486207947007</v>
      </c>
      <c r="I1261" s="2">
        <v>2.7947602252763595</v>
      </c>
      <c r="J1261" s="2">
        <v>2.7997078760928349</v>
      </c>
      <c r="K1261" s="2">
        <v>2.8024231547958096</v>
      </c>
      <c r="L1261" s="2">
        <v>2.8038997217282362</v>
      </c>
      <c r="M1261" s="2">
        <v>2.8051558407296247</v>
      </c>
      <c r="N1261" s="2">
        <v>2.8069028417533568</v>
      </c>
      <c r="O1261" s="2">
        <v>2.809550139367829</v>
      </c>
      <c r="P1261" s="2">
        <v>2.8134120535015104</v>
      </c>
      <c r="Q1261" s="2">
        <v>2.8180700731168367</v>
      </c>
      <c r="R1261" s="2">
        <v>2.8229085671598892</v>
      </c>
      <c r="S1261" s="2">
        <v>2.8272696636510153</v>
      </c>
      <c r="T1261" s="2">
        <v>2.8304471076958375</v>
      </c>
      <c r="U1261" s="2">
        <v>2.8321263979924636</v>
      </c>
      <c r="V1261" s="2">
        <v>2.8322832518137786</v>
      </c>
      <c r="W1261" s="2">
        <v>2.8309030196505098</v>
      </c>
      <c r="X1261" s="2">
        <v>2.8281343820013962</v>
      </c>
      <c r="Y1261" s="2">
        <v>2.8242760261371327</v>
      </c>
      <c r="Z1261" s="2">
        <v>2.8196322063955055</v>
      </c>
      <c r="AA1261" s="2">
        <v>2.8145072545650853</v>
      </c>
      <c r="AB1261" s="2">
        <v>2.8092202220868798</v>
      </c>
      <c r="AC1261" s="2">
        <v>2.8041222039125251</v>
      </c>
      <c r="AD1261" s="2">
        <v>2.7995685096550305</v>
      </c>
      <c r="AE1261" s="2">
        <v>2.7958798219336121</v>
      </c>
      <c r="AF1261" s="2">
        <v>2.7931524686411437</v>
      </c>
      <c r="AG1261" s="2">
        <v>2.7913933667303028</v>
      </c>
      <c r="AH1261" s="2">
        <v>2.7906092019224378</v>
      </c>
      <c r="AI1261" s="2">
        <v>2.7908066642053173</v>
      </c>
      <c r="AJ1261" s="2">
        <v>2.7919984563232112</v>
      </c>
      <c r="AK1261" s="2">
        <v>2.794215261185919</v>
      </c>
      <c r="AL1261" s="2">
        <v>2.7974911080787193</v>
      </c>
      <c r="AM1261" s="2">
        <v>2.8018385059384991</v>
      </c>
      <c r="AN1261" s="2">
        <v>2.8071576066738091</v>
      </c>
      <c r="AO1261" s="2">
        <v>2.8133120141229364</v>
      </c>
      <c r="AP1261" s="2">
        <v>2.8201653125013526</v>
      </c>
      <c r="AQ1261" s="2">
        <v>2.8275810860245345</v>
      </c>
      <c r="AR1261" s="2">
        <v>2.8354229189079572</v>
      </c>
      <c r="AS1261" s="2">
        <v>2.8435543953670934</v>
      </c>
      <c r="AT1261" s="2">
        <v>2.8518579947104605</v>
      </c>
      <c r="AU1261" s="2">
        <v>2.8603286536601855</v>
      </c>
    </row>
    <row r="1262" spans="1:47" x14ac:dyDescent="0.2">
      <c r="A1262" s="10">
        <v>38286</v>
      </c>
      <c r="B1262" s="2">
        <v>2.6935932203420059</v>
      </c>
      <c r="C1262" s="2">
        <v>2.7079590802745304</v>
      </c>
      <c r="D1262" s="2">
        <v>2.7249299440597334</v>
      </c>
      <c r="E1262" s="2">
        <v>2.7429736045224855</v>
      </c>
      <c r="F1262" s="2">
        <v>2.7604069427061768</v>
      </c>
      <c r="G1262" s="2">
        <v>2.7766022389040934</v>
      </c>
      <c r="H1262" s="2">
        <v>2.7907495557512436</v>
      </c>
      <c r="I1262" s="2">
        <v>2.8021730676670722</v>
      </c>
      <c r="J1262" s="2">
        <v>2.8104182734887542</v>
      </c>
      <c r="K1262" s="2">
        <v>2.8160705652495994</v>
      </c>
      <c r="L1262" s="2">
        <v>2.820104512654571</v>
      </c>
      <c r="M1262" s="2">
        <v>2.8235232182365513</v>
      </c>
      <c r="N1262" s="2">
        <v>2.8270201898637497</v>
      </c>
      <c r="O1262" s="2">
        <v>2.8310206634977266</v>
      </c>
      <c r="P1262" s="2">
        <v>2.83586607057169</v>
      </c>
      <c r="Q1262" s="2">
        <v>2.8411620522362542</v>
      </c>
      <c r="R1262" s="2">
        <v>2.8463192950566958</v>
      </c>
      <c r="S1262" s="2">
        <v>2.8507065823666888</v>
      </c>
      <c r="T1262" s="2">
        <v>2.8536440101632898</v>
      </c>
      <c r="U1262" s="2">
        <v>2.8548323089471319</v>
      </c>
      <c r="V1262" s="2">
        <v>2.8542518139876343</v>
      </c>
      <c r="W1262" s="2">
        <v>2.8518934544964729</v>
      </c>
      <c r="X1262" s="2">
        <v>2.8479290798729409</v>
      </c>
      <c r="Y1262" s="2">
        <v>2.842694359911027</v>
      </c>
      <c r="Z1262" s="2">
        <v>2.8365308794201445</v>
      </c>
      <c r="AA1262" s="2">
        <v>2.8297802539329711</v>
      </c>
      <c r="AB1262" s="2">
        <v>2.8227895665998854</v>
      </c>
      <c r="AC1262" s="2">
        <v>2.8159176220959923</v>
      </c>
      <c r="AD1262" s="2">
        <v>2.8095247396435798</v>
      </c>
      <c r="AE1262" s="2">
        <v>2.8039372902885411</v>
      </c>
      <c r="AF1262" s="2">
        <v>2.799265414445494</v>
      </c>
      <c r="AG1262" s="2">
        <v>2.7955344145832779</v>
      </c>
      <c r="AH1262" s="2">
        <v>2.7927693930485455</v>
      </c>
      <c r="AI1262" s="2">
        <v>2.7909954546922178</v>
      </c>
      <c r="AJ1262" s="2">
        <v>2.7902407485507923</v>
      </c>
      <c r="AK1262" s="2">
        <v>2.7905423831893854</v>
      </c>
      <c r="AL1262" s="2">
        <v>2.7919391072399438</v>
      </c>
      <c r="AM1262" s="2">
        <v>2.7944468542814813</v>
      </c>
      <c r="AN1262" s="2">
        <v>2.7979644239011288</v>
      </c>
      <c r="AO1262" s="2">
        <v>2.8023531282210117</v>
      </c>
      <c r="AP1262" s="2">
        <v>2.8074742625302296</v>
      </c>
      <c r="AQ1262" s="2">
        <v>2.8131891221178709</v>
      </c>
      <c r="AR1262" s="2">
        <v>2.8193590022730355</v>
      </c>
      <c r="AS1262" s="2">
        <v>2.8258451982848198</v>
      </c>
      <c r="AT1262" s="2">
        <v>2.8325279924227358</v>
      </c>
      <c r="AU1262" s="2">
        <v>2.839398786233799</v>
      </c>
    </row>
    <row r="1263" spans="1:47" x14ac:dyDescent="0.2">
      <c r="A1263" s="10">
        <v>38287</v>
      </c>
      <c r="B1263" s="2">
        <v>2.7293151847943906</v>
      </c>
      <c r="C1263" s="2">
        <v>2.7378667834315435</v>
      </c>
      <c r="D1263" s="2">
        <v>2.7484756200236728</v>
      </c>
      <c r="E1263" s="2">
        <v>2.7607612306603189</v>
      </c>
      <c r="F1263" s="2">
        <v>2.7737021824756605</v>
      </c>
      <c r="G1263" s="2">
        <v>2.7864599541415251</v>
      </c>
      <c r="H1263" s="2">
        <v>2.7979806834051697</v>
      </c>
      <c r="I1263" s="2">
        <v>2.807410123663217</v>
      </c>
      <c r="J1263" s="2">
        <v>2.8141466787122509</v>
      </c>
      <c r="K1263" s="2">
        <v>2.8186776312525685</v>
      </c>
      <c r="L1263" s="2">
        <v>2.8219029820777646</v>
      </c>
      <c r="M1263" s="2">
        <v>2.8247606051190881</v>
      </c>
      <c r="N1263" s="2">
        <v>2.8278867789259214</v>
      </c>
      <c r="O1263" s="2">
        <v>2.8316656097598374</v>
      </c>
      <c r="P1263" s="2">
        <v>2.8363976294156288</v>
      </c>
      <c r="Q1263" s="2">
        <v>2.8416463569593424</v>
      </c>
      <c r="R1263" s="2">
        <v>2.8467841747926368</v>
      </c>
      <c r="S1263" s="2">
        <v>2.8511455711377751</v>
      </c>
      <c r="T1263" s="2">
        <v>2.8540190674622443</v>
      </c>
      <c r="U1263" s="2">
        <v>2.8551014421434626</v>
      </c>
      <c r="V1263" s="2">
        <v>2.8543779695191756</v>
      </c>
      <c r="W1263" s="2">
        <v>2.8518445757099147</v>
      </c>
      <c r="X1263" s="2">
        <v>2.8476764143719366</v>
      </c>
      <c r="Y1263" s="2">
        <v>2.8422086389843066</v>
      </c>
      <c r="Z1263" s="2">
        <v>2.8357820217269074</v>
      </c>
      <c r="AA1263" s="2">
        <v>2.8287373843824426</v>
      </c>
      <c r="AB1263" s="2">
        <v>2.8214238301089232</v>
      </c>
      <c r="AC1263" s="2">
        <v>2.8142079463233145</v>
      </c>
      <c r="AD1263" s="2">
        <v>2.8074585396148768</v>
      </c>
      <c r="AE1263" s="2">
        <v>2.8015089479291402</v>
      </c>
      <c r="AF1263" s="2">
        <v>2.7964704101883724</v>
      </c>
      <c r="AG1263" s="2">
        <v>2.7923683784589621</v>
      </c>
      <c r="AH1263" s="2">
        <v>2.7892281209155732</v>
      </c>
      <c r="AI1263" s="2">
        <v>2.7870749085112583</v>
      </c>
      <c r="AJ1263" s="2">
        <v>2.785936949566894</v>
      </c>
      <c r="AK1263" s="2">
        <v>2.7858509614586424</v>
      </c>
      <c r="AL1263" s="2">
        <v>2.7868551934945103</v>
      </c>
      <c r="AM1263" s="2">
        <v>2.7889649224495692</v>
      </c>
      <c r="AN1263" s="2">
        <v>2.7920794426533622</v>
      </c>
      <c r="AO1263" s="2">
        <v>2.7960615293447062</v>
      </c>
      <c r="AP1263" s="2">
        <v>2.8007739442279069</v>
      </c>
      <c r="AQ1263" s="2">
        <v>2.8060794490072731</v>
      </c>
      <c r="AR1263" s="2">
        <v>2.8118408053871136</v>
      </c>
      <c r="AS1263" s="2">
        <v>2.8179207750717374</v>
      </c>
      <c r="AT1263" s="2">
        <v>2.8242014879792103</v>
      </c>
      <c r="AU1263" s="2">
        <v>2.8306765304271746</v>
      </c>
    </row>
    <row r="1264" spans="1:47" x14ac:dyDescent="0.2">
      <c r="A1264" s="10">
        <v>38288</v>
      </c>
      <c r="B1264" s="2">
        <v>2.729750077595777</v>
      </c>
      <c r="C1264" s="2">
        <v>2.7376324641011882</v>
      </c>
      <c r="D1264" s="2">
        <v>2.7484964881311207</v>
      </c>
      <c r="E1264" s="2">
        <v>2.7615319193033883</v>
      </c>
      <c r="F1264" s="2">
        <v>2.7753498751519721</v>
      </c>
      <c r="G1264" s="2">
        <v>2.7888577036561988</v>
      </c>
      <c r="H1264" s="2">
        <v>2.8008862753162989</v>
      </c>
      <c r="I1264" s="2">
        <v>2.8105475571195959</v>
      </c>
      <c r="J1264" s="2">
        <v>2.8172429011773086</v>
      </c>
      <c r="K1264" s="2">
        <v>2.821501297386841</v>
      </c>
      <c r="L1264" s="2">
        <v>2.8242843821254962</v>
      </c>
      <c r="M1264" s="2">
        <v>2.8266043026310208</v>
      </c>
      <c r="N1264" s="2">
        <v>2.8291586981675603</v>
      </c>
      <c r="O1264" s="2">
        <v>2.8323818940316645</v>
      </c>
      <c r="P1264" s="2">
        <v>2.836613148363647</v>
      </c>
      <c r="Q1264" s="2">
        <v>2.8414308532742485</v>
      </c>
      <c r="R1264" s="2">
        <v>2.8462144844237081</v>
      </c>
      <c r="S1264" s="2">
        <v>2.8502913975114268</v>
      </c>
      <c r="T1264" s="2">
        <v>2.8529381624952084</v>
      </c>
      <c r="U1264" s="2">
        <v>2.8538396252230731</v>
      </c>
      <c r="V1264" s="2">
        <v>2.8529668340732344</v>
      </c>
      <c r="W1264" s="2">
        <v>2.8503017771860746</v>
      </c>
      <c r="X1264" s="2">
        <v>2.8460087559864462</v>
      </c>
      <c r="Y1264" s="2">
        <v>2.8404125310106796</v>
      </c>
      <c r="Z1264" s="2">
        <v>2.8338433412899846</v>
      </c>
      <c r="AA1264" s="2">
        <v>2.8266314810769275</v>
      </c>
      <c r="AB1264" s="2">
        <v>2.8191159089982776</v>
      </c>
      <c r="AC1264" s="2">
        <v>2.8116535995749832</v>
      </c>
      <c r="AD1264" s="2">
        <v>2.8046037733441267</v>
      </c>
      <c r="AE1264" s="2">
        <v>2.7982911114588438</v>
      </c>
      <c r="AF1264" s="2">
        <v>2.7928276584276075</v>
      </c>
      <c r="AG1264" s="2">
        <v>2.7882446055820864</v>
      </c>
      <c r="AH1264" s="2">
        <v>2.7845729873855714</v>
      </c>
      <c r="AI1264" s="2">
        <v>2.781843841723469</v>
      </c>
      <c r="AJ1264" s="2">
        <v>2.7800913762468271</v>
      </c>
      <c r="AK1264" s="2">
        <v>2.7793588366528197</v>
      </c>
      <c r="AL1264" s="2">
        <v>2.7796910689327907</v>
      </c>
      <c r="AM1264" s="2">
        <v>2.781109407691476</v>
      </c>
      <c r="AN1264" s="2">
        <v>2.7835184544029241</v>
      </c>
      <c r="AO1264" s="2">
        <v>2.7867866501968903</v>
      </c>
      <c r="AP1264" s="2">
        <v>2.7907824253095539</v>
      </c>
      <c r="AQ1264" s="2">
        <v>2.795374209977088</v>
      </c>
      <c r="AR1264" s="2">
        <v>2.8004304344356679</v>
      </c>
      <c r="AS1264" s="2">
        <v>2.805819528921468</v>
      </c>
      <c r="AT1264" s="2">
        <v>2.8114285996972104</v>
      </c>
      <c r="AU1264" s="2">
        <v>2.8172504406334338</v>
      </c>
    </row>
    <row r="1265" spans="1:47" x14ac:dyDescent="0.2">
      <c r="A1265" s="10">
        <v>38289</v>
      </c>
      <c r="B1265" s="2">
        <v>2.725136950148404</v>
      </c>
      <c r="C1265" s="2">
        <v>2.7360045094348671</v>
      </c>
      <c r="D1265" s="2">
        <v>2.7479227722251363</v>
      </c>
      <c r="E1265" s="2">
        <v>2.7611021069224688</v>
      </c>
      <c r="F1265" s="2">
        <v>2.7749078824140789</v>
      </c>
      <c r="G1265" s="2">
        <v>2.7882994671474837</v>
      </c>
      <c r="H1265" s="2">
        <v>2.8000904419633788</v>
      </c>
      <c r="I1265" s="2">
        <v>2.8094183120935772</v>
      </c>
      <c r="J1265" s="2">
        <v>2.8157346781458994</v>
      </c>
      <c r="K1265" s="2">
        <v>2.8196475440177711</v>
      </c>
      <c r="L1265" s="2">
        <v>2.8221587444350247</v>
      </c>
      <c r="M1265" s="2">
        <v>2.8243004567800316</v>
      </c>
      <c r="N1265" s="2">
        <v>2.8267458919985713</v>
      </c>
      <c r="O1265" s="2">
        <v>2.8298948619670643</v>
      </c>
      <c r="P1265" s="2">
        <v>2.8340388876602534</v>
      </c>
      <c r="Q1265" s="2">
        <v>2.8387212629075806</v>
      </c>
      <c r="R1265" s="2">
        <v>2.8433033642134498</v>
      </c>
      <c r="S1265" s="2">
        <v>2.8471116140449668</v>
      </c>
      <c r="T1265" s="2">
        <v>2.8494304201414371</v>
      </c>
      <c r="U1265" s="2">
        <v>2.8499684753802343</v>
      </c>
      <c r="V1265" s="2">
        <v>2.8487090721574089</v>
      </c>
      <c r="W1265" s="2">
        <v>2.84564687114952</v>
      </c>
      <c r="X1265" s="2">
        <v>2.8409592985175567</v>
      </c>
      <c r="Y1265" s="2">
        <v>2.834977920632245</v>
      </c>
      <c r="Z1265" s="2">
        <v>2.8280391302468511</v>
      </c>
      <c r="AA1265" s="2">
        <v>2.8204793875720835</v>
      </c>
      <c r="AB1265" s="2">
        <v>2.8126440240709298</v>
      </c>
      <c r="AC1265" s="2">
        <v>2.8048959955836779</v>
      </c>
      <c r="AD1265" s="2">
        <v>2.7976003391302391</v>
      </c>
      <c r="AE1265" s="2">
        <v>2.7910852623240197</v>
      </c>
      <c r="AF1265" s="2">
        <v>2.7854634487554195</v>
      </c>
      <c r="AG1265" s="2">
        <v>2.7807694171023272</v>
      </c>
      <c r="AH1265" s="2">
        <v>2.7770375766424307</v>
      </c>
      <c r="AI1265" s="2">
        <v>2.7743023404536729</v>
      </c>
      <c r="AJ1265" s="2">
        <v>2.7726005802297871</v>
      </c>
      <c r="AK1265" s="2">
        <v>2.7719758542606767</v>
      </c>
      <c r="AL1265" s="2">
        <v>2.7724728468338613</v>
      </c>
      <c r="AM1265" s="2">
        <v>2.7741109991709862</v>
      </c>
      <c r="AN1265" s="2">
        <v>2.7767905427858826</v>
      </c>
      <c r="AO1265" s="2">
        <v>2.7803765527846696</v>
      </c>
      <c r="AP1265" s="2">
        <v>2.7847340992253367</v>
      </c>
      <c r="AQ1265" s="2">
        <v>2.7897282521658711</v>
      </c>
      <c r="AR1265" s="2">
        <v>2.7952240816642622</v>
      </c>
      <c r="AS1265" s="2">
        <v>2.8010866577785025</v>
      </c>
      <c r="AT1265" s="2">
        <v>2.8072005124846342</v>
      </c>
      <c r="AU1265" s="2">
        <v>2.8135549325527296</v>
      </c>
    </row>
    <row r="1266" spans="1:47" x14ac:dyDescent="0.2">
      <c r="A1266" s="10">
        <v>38292</v>
      </c>
      <c r="B1266" s="2">
        <v>2.7256884751465638</v>
      </c>
      <c r="C1266" s="2">
        <v>2.7382648578094768</v>
      </c>
      <c r="D1266" s="2">
        <v>2.7507730137358597</v>
      </c>
      <c r="E1266" s="2">
        <v>2.7641216748517832</v>
      </c>
      <c r="F1266" s="2">
        <v>2.7780740862495805</v>
      </c>
      <c r="G1266" s="2">
        <v>2.7915107339523555</v>
      </c>
      <c r="H1266" s="2">
        <v>2.8031645813109667</v>
      </c>
      <c r="I1266" s="2">
        <v>2.8121206686941824</v>
      </c>
      <c r="J1266" s="2">
        <v>2.8178009604792114</v>
      </c>
      <c r="K1266" s="2">
        <v>2.8208696317651487</v>
      </c>
      <c r="L1266" s="2">
        <v>2.822404243818653</v>
      </c>
      <c r="M1266" s="2">
        <v>2.8235092561951194</v>
      </c>
      <c r="N1266" s="2">
        <v>2.8249037492459568</v>
      </c>
      <c r="O1266" s="2">
        <v>2.8270287578326867</v>
      </c>
      <c r="P1266" s="2">
        <v>2.8302119777156154</v>
      </c>
      <c r="Q1266" s="2">
        <v>2.8340111866760278</v>
      </c>
      <c r="R1266" s="2">
        <v>2.8377978231715661</v>
      </c>
      <c r="S1266" s="2">
        <v>2.8409023189074589</v>
      </c>
      <c r="T1266" s="2">
        <v>2.8426075610934292</v>
      </c>
      <c r="U1266" s="2">
        <v>2.8426157620393515</v>
      </c>
      <c r="V1266" s="2">
        <v>2.8409015454997664</v>
      </c>
      <c r="W1266" s="2">
        <v>2.8374512264635428</v>
      </c>
      <c r="X1266" s="2">
        <v>2.8324364460710529</v>
      </c>
      <c r="Y1266" s="2">
        <v>2.8261829362067177</v>
      </c>
      <c r="Z1266" s="2">
        <v>2.8190211128528877</v>
      </c>
      <c r="AA1266" s="2">
        <v>2.8112814630510981</v>
      </c>
      <c r="AB1266" s="2">
        <v>2.8033033109840622</v>
      </c>
      <c r="AC1266" s="2">
        <v>2.7954432739358293</v>
      </c>
      <c r="AD1266" s="2">
        <v>2.7880599743299319</v>
      </c>
      <c r="AE1266" s="2">
        <v>2.7814748760140655</v>
      </c>
      <c r="AF1266" s="2">
        <v>2.7757956199140006</v>
      </c>
      <c r="AG1266" s="2">
        <v>2.7710535177753934</v>
      </c>
      <c r="AH1266" s="2">
        <v>2.7672797865348002</v>
      </c>
      <c r="AI1266" s="2">
        <v>2.7645056487267157</v>
      </c>
      <c r="AJ1266" s="2">
        <v>2.762765575241803</v>
      </c>
      <c r="AK1266" s="2">
        <v>2.7621027338913016</v>
      </c>
      <c r="AL1266" s="2">
        <v>2.7625617326094587</v>
      </c>
      <c r="AM1266" s="2">
        <v>2.7641616235404358</v>
      </c>
      <c r="AN1266" s="2">
        <v>2.7668027655217466</v>
      </c>
      <c r="AO1266" s="2">
        <v>2.7703510839757124</v>
      </c>
      <c r="AP1266" s="2">
        <v>2.7746725006632831</v>
      </c>
      <c r="AQ1266" s="2">
        <v>2.7796329373454092</v>
      </c>
      <c r="AR1266" s="2">
        <v>2.7850983157830425</v>
      </c>
      <c r="AS1266" s="2">
        <v>2.7909345577371352</v>
      </c>
      <c r="AT1266" s="2">
        <v>2.7970274331802489</v>
      </c>
      <c r="AU1266" s="2">
        <v>2.8033677779822725</v>
      </c>
    </row>
    <row r="1267" spans="1:47" x14ac:dyDescent="0.2">
      <c r="A1267" s="10">
        <v>38293</v>
      </c>
      <c r="B1267" s="2">
        <v>2.7374005991010666</v>
      </c>
      <c r="C1267" s="2">
        <v>2.7449310492362509</v>
      </c>
      <c r="D1267" s="2">
        <v>2.7545542701397348</v>
      </c>
      <c r="E1267" s="2">
        <v>2.7669103550578997</v>
      </c>
      <c r="F1267" s="2">
        <v>2.781286055426162</v>
      </c>
      <c r="G1267" s="2">
        <v>2.7959706640049768</v>
      </c>
      <c r="H1267" s="2">
        <v>2.809277802341609</v>
      </c>
      <c r="I1267" s="2">
        <v>2.819981710092526</v>
      </c>
      <c r="J1267" s="2">
        <v>2.8272493920465642</v>
      </c>
      <c r="K1267" s="2">
        <v>2.8316001653826328</v>
      </c>
      <c r="L1267" s="2">
        <v>2.8340305499330669</v>
      </c>
      <c r="M1267" s="2">
        <v>2.8356043197402259</v>
      </c>
      <c r="N1267" s="2">
        <v>2.8370430492337557</v>
      </c>
      <c r="O1267" s="2">
        <v>2.8388114690710342</v>
      </c>
      <c r="P1267" s="2">
        <v>2.8412636187603946</v>
      </c>
      <c r="Q1267" s="2">
        <v>2.8439907003069038</v>
      </c>
      <c r="R1267" s="2">
        <v>2.8464037776584261</v>
      </c>
      <c r="S1267" s="2">
        <v>2.847878413084878</v>
      </c>
      <c r="T1267" s="2">
        <v>2.8477416923593957</v>
      </c>
      <c r="U1267" s="2">
        <v>2.8457681179847256</v>
      </c>
      <c r="V1267" s="2">
        <v>2.8420166767466526</v>
      </c>
      <c r="W1267" s="2">
        <v>2.8365558151538233</v>
      </c>
      <c r="X1267" s="2">
        <v>2.8295991757986476</v>
      </c>
      <c r="Y1267" s="2">
        <v>2.8214794182085843</v>
      </c>
      <c r="Z1267" s="2">
        <v>2.8125327129078759</v>
      </c>
      <c r="AA1267" s="2">
        <v>2.8030953450231695</v>
      </c>
      <c r="AB1267" s="2">
        <v>2.7935170961085838</v>
      </c>
      <c r="AC1267" s="2">
        <v>2.7841737628593859</v>
      </c>
      <c r="AD1267" s="2">
        <v>2.775444103642803</v>
      </c>
      <c r="AE1267" s="2">
        <v>2.7676656172540732</v>
      </c>
      <c r="AF1267" s="2">
        <v>2.760942332854099</v>
      </c>
      <c r="AG1267" s="2">
        <v>2.7552962499232363</v>
      </c>
      <c r="AH1267" s="2">
        <v>2.7507492780671785</v>
      </c>
      <c r="AI1267" s="2">
        <v>2.7473233275788491</v>
      </c>
      <c r="AJ1267" s="2">
        <v>2.7450406681117894</v>
      </c>
      <c r="AK1267" s="2">
        <v>2.7439245165067763</v>
      </c>
      <c r="AL1267" s="2">
        <v>2.7439982438290755</v>
      </c>
      <c r="AM1267" s="2">
        <v>2.7452617982632548</v>
      </c>
      <c r="AN1267" s="2">
        <v>2.747608135965288</v>
      </c>
      <c r="AO1267" s="2">
        <v>2.7508996810630442</v>
      </c>
      <c r="AP1267" s="2">
        <v>2.7549988553685174</v>
      </c>
      <c r="AQ1267" s="2">
        <v>2.7597680806937062</v>
      </c>
      <c r="AR1267" s="2">
        <v>2.7650697788506058</v>
      </c>
      <c r="AS1267" s="2">
        <v>2.7707663716512121</v>
      </c>
      <c r="AT1267" s="2">
        <v>2.776741034411137</v>
      </c>
      <c r="AU1267" s="2">
        <v>2.7829849757333069</v>
      </c>
    </row>
    <row r="1268" spans="1:47" x14ac:dyDescent="0.2">
      <c r="A1268" s="10">
        <v>38294</v>
      </c>
      <c r="B1268" s="2">
        <v>2.7238282488227519</v>
      </c>
      <c r="C1268" s="2">
        <v>2.7374460882113785</v>
      </c>
      <c r="D1268" s="2">
        <v>2.7521570720418569</v>
      </c>
      <c r="E1268" s="2">
        <v>2.768365110725183</v>
      </c>
      <c r="F1268" s="2">
        <v>2.7853280502102944</v>
      </c>
      <c r="G1268" s="2">
        <v>2.8015461538924122</v>
      </c>
      <c r="H1268" s="2">
        <v>2.8155852501809751</v>
      </c>
      <c r="I1268" s="2">
        <v>2.8264580145457185</v>
      </c>
      <c r="J1268" s="2">
        <v>2.8335521187259536</v>
      </c>
      <c r="K1268" s="2">
        <v>2.8375154940121949</v>
      </c>
      <c r="L1268" s="2">
        <v>2.8394045912485391</v>
      </c>
      <c r="M1268" s="2">
        <v>2.8403264418486822</v>
      </c>
      <c r="N1268" s="2">
        <v>2.8410292881636448</v>
      </c>
      <c r="O1268" s="2">
        <v>2.8419895946738203</v>
      </c>
      <c r="P1268" s="2">
        <v>2.843560727590607</v>
      </c>
      <c r="Q1268" s="2">
        <v>2.8453413352252239</v>
      </c>
      <c r="R1268" s="2">
        <v>2.8467567677116472</v>
      </c>
      <c r="S1268" s="2">
        <v>2.8472035461333722</v>
      </c>
      <c r="T1268" s="2">
        <v>2.8460307438978014</v>
      </c>
      <c r="U1268" s="2">
        <v>2.8430403156912956</v>
      </c>
      <c r="V1268" s="2">
        <v>2.8383172295791868</v>
      </c>
      <c r="W1268" s="2">
        <v>2.8319552803875938</v>
      </c>
      <c r="X1268" s="2">
        <v>2.8241811764632141</v>
      </c>
      <c r="Y1268" s="2">
        <v>2.815329033164248</v>
      </c>
      <c r="Z1268" s="2">
        <v>2.8057360394688122</v>
      </c>
      <c r="AA1268" s="2">
        <v>2.7957395018529736</v>
      </c>
      <c r="AB1268" s="2">
        <v>2.7856898475378786</v>
      </c>
      <c r="AC1268" s="2">
        <v>2.7759624167380501</v>
      </c>
      <c r="AD1268" s="2">
        <v>2.7669353341079548</v>
      </c>
      <c r="AE1268" s="2">
        <v>2.7589436179226516</v>
      </c>
      <c r="AF1268" s="2">
        <v>2.7520824179625727</v>
      </c>
      <c r="AG1268" s="2">
        <v>2.7463639366858263</v>
      </c>
      <c r="AH1268" s="2">
        <v>2.7418002969222703</v>
      </c>
      <c r="AI1268" s="2">
        <v>2.7384036256171527</v>
      </c>
      <c r="AJ1268" s="2">
        <v>2.7361879973824443</v>
      </c>
      <c r="AK1268" s="2">
        <v>2.7351725408801739</v>
      </c>
      <c r="AL1268" s="2">
        <v>2.7353771939082518</v>
      </c>
      <c r="AM1268" s="2">
        <v>2.7367984934445317</v>
      </c>
      <c r="AN1268" s="2">
        <v>2.7393278474796761</v>
      </c>
      <c r="AO1268" s="2">
        <v>2.7428271541407012</v>
      </c>
      <c r="AP1268" s="2">
        <v>2.7471583100312276</v>
      </c>
      <c r="AQ1268" s="2">
        <v>2.7521832117548755</v>
      </c>
      <c r="AR1268" s="2">
        <v>2.7577637559152617</v>
      </c>
      <c r="AS1268" s="2">
        <v>2.7637618391160057</v>
      </c>
      <c r="AT1268" s="2">
        <v>2.7700600403074178</v>
      </c>
      <c r="AU1268" s="2">
        <v>2.7766468338393326</v>
      </c>
    </row>
    <row r="1269" spans="1:47" x14ac:dyDescent="0.2">
      <c r="A1269" s="10">
        <v>38295</v>
      </c>
      <c r="B1269" s="2">
        <v>2.7047531322923746</v>
      </c>
      <c r="C1269" s="2">
        <v>2.7153800955609642</v>
      </c>
      <c r="D1269" s="2">
        <v>2.7269658452723031</v>
      </c>
      <c r="E1269" s="2">
        <v>2.7402210608815745</v>
      </c>
      <c r="F1269" s="2">
        <v>2.7547493218547374</v>
      </c>
      <c r="G1269" s="2">
        <v>2.7692915133310949</v>
      </c>
      <c r="H1269" s="2">
        <v>2.7825836710839145</v>
      </c>
      <c r="I1269" s="2">
        <v>2.7937072913178191</v>
      </c>
      <c r="J1269" s="2">
        <v>2.8020611322000732</v>
      </c>
      <c r="K1269" s="2">
        <v>2.8082101271577118</v>
      </c>
      <c r="L1269" s="2">
        <v>2.813056806130656</v>
      </c>
      <c r="M1269" s="2">
        <v>2.8175110769956793</v>
      </c>
      <c r="N1269" s="2">
        <v>2.8221027187520882</v>
      </c>
      <c r="O1269" s="2">
        <v>2.8271156855152348</v>
      </c>
      <c r="P1269" s="2">
        <v>2.8327206741423714</v>
      </c>
      <c r="Q1269" s="2">
        <v>2.8383848238239184</v>
      </c>
      <c r="R1269" s="2">
        <v>2.8434288110472083</v>
      </c>
      <c r="S1269" s="2">
        <v>2.847179756629564</v>
      </c>
      <c r="T1269" s="2">
        <v>2.8489350633388288</v>
      </c>
      <c r="U1269" s="2">
        <v>2.8484799219007018</v>
      </c>
      <c r="V1269" s="2">
        <v>2.8458844739446882</v>
      </c>
      <c r="W1269" s="2">
        <v>2.8412295841654087</v>
      </c>
      <c r="X1269" s="2">
        <v>2.8347571229019595</v>
      </c>
      <c r="Y1269" s="2">
        <v>2.8268372258734873</v>
      </c>
      <c r="Z1269" s="2">
        <v>2.8178435879072117</v>
      </c>
      <c r="AA1269" s="2">
        <v>2.8081500229578822</v>
      </c>
      <c r="AB1269" s="2">
        <v>2.7981429745227615</v>
      </c>
      <c r="AC1269" s="2">
        <v>2.7882325087491235</v>
      </c>
      <c r="AD1269" s="2">
        <v>2.778831283592055</v>
      </c>
      <c r="AE1269" s="2">
        <v>2.7703071767374445</v>
      </c>
      <c r="AF1269" s="2">
        <v>2.7627830134015667</v>
      </c>
      <c r="AG1269" s="2">
        <v>2.7562982197238615</v>
      </c>
      <c r="AH1269" s="2">
        <v>2.7508921522106329</v>
      </c>
      <c r="AI1269" s="2">
        <v>2.7466041717370211</v>
      </c>
      <c r="AJ1269" s="2">
        <v>2.7434755179788732</v>
      </c>
      <c r="AK1269" s="2">
        <v>2.7415522306129336</v>
      </c>
      <c r="AL1269" s="2">
        <v>2.740881104873917</v>
      </c>
      <c r="AM1269" s="2">
        <v>2.7414805706797689</v>
      </c>
      <c r="AN1269" s="2">
        <v>2.7432437251711983</v>
      </c>
      <c r="AO1269" s="2">
        <v>2.7460290603244477</v>
      </c>
      <c r="AP1269" s="2">
        <v>2.7496950669721691</v>
      </c>
      <c r="AQ1269" s="2">
        <v>2.7541002359470168</v>
      </c>
      <c r="AR1269" s="2">
        <v>2.759103058081644</v>
      </c>
      <c r="AS1269" s="2">
        <v>2.7645620242087028</v>
      </c>
      <c r="AT1269" s="2">
        <v>2.7703566571916651</v>
      </c>
      <c r="AU1269" s="2">
        <v>2.7764723984560127</v>
      </c>
    </row>
    <row r="1270" spans="1:47" x14ac:dyDescent="0.2">
      <c r="A1270" s="10">
        <v>38296</v>
      </c>
      <c r="B1270" s="2">
        <v>2.7152204619721472</v>
      </c>
      <c r="C1270" s="2">
        <v>2.723275255969229</v>
      </c>
      <c r="D1270" s="2">
        <v>2.7343912988774846</v>
      </c>
      <c r="E1270" s="2">
        <v>2.74892466279295</v>
      </c>
      <c r="F1270" s="2">
        <v>2.7658760751692641</v>
      </c>
      <c r="G1270" s="2">
        <v>2.7833153285069243</v>
      </c>
      <c r="H1270" s="2">
        <v>2.7995376910474654</v>
      </c>
      <c r="I1270" s="2">
        <v>2.8133204841189818</v>
      </c>
      <c r="J1270" s="2">
        <v>2.823831386654994</v>
      </c>
      <c r="K1270" s="2">
        <v>2.8315547814105928</v>
      </c>
      <c r="L1270" s="2">
        <v>2.8373641895782571</v>
      </c>
      <c r="M1270" s="2">
        <v>2.8421651778701325</v>
      </c>
      <c r="N1270" s="2">
        <v>2.8464991400884214</v>
      </c>
      <c r="O1270" s="2">
        <v>2.8507099474156798</v>
      </c>
      <c r="P1270" s="2">
        <v>2.8550304996673592</v>
      </c>
      <c r="Q1270" s="2">
        <v>2.8589984066362142</v>
      </c>
      <c r="R1270" s="2">
        <v>2.862015244506904</v>
      </c>
      <c r="S1270" s="2">
        <v>2.8634922038225419</v>
      </c>
      <c r="T1270" s="2">
        <v>2.8628068519384442</v>
      </c>
      <c r="U1270" s="2">
        <v>2.8598407634960012</v>
      </c>
      <c r="V1270" s="2">
        <v>2.8547587204626077</v>
      </c>
      <c r="W1270" s="2">
        <v>2.8477340751460725</v>
      </c>
      <c r="X1270" s="2">
        <v>2.8390616313777088</v>
      </c>
      <c r="Y1270" s="2">
        <v>2.8291288876321232</v>
      </c>
      <c r="Z1270" s="2">
        <v>2.8183256811153452</v>
      </c>
      <c r="AA1270" s="2">
        <v>2.8070419380794283</v>
      </c>
      <c r="AB1270" s="2">
        <v>2.7956757198451374</v>
      </c>
      <c r="AC1270" s="2">
        <v>2.784639635678511</v>
      </c>
      <c r="AD1270" s="2">
        <v>2.774347803945155</v>
      </c>
      <c r="AE1270" s="2">
        <v>2.7651646767237539</v>
      </c>
      <c r="AF1270" s="2">
        <v>2.7571961605122781</v>
      </c>
      <c r="AG1270" s="2">
        <v>2.7504642993370521</v>
      </c>
      <c r="AH1270" s="2">
        <v>2.7449910935454769</v>
      </c>
      <c r="AI1270" s="2">
        <v>2.7407985430693431</v>
      </c>
      <c r="AJ1270" s="2">
        <v>2.7379085108498442</v>
      </c>
      <c r="AK1270" s="2">
        <v>2.7363425257446536</v>
      </c>
      <c r="AL1270" s="2">
        <v>2.7361220666438539</v>
      </c>
      <c r="AM1270" s="2">
        <v>2.7372424507937287</v>
      </c>
      <c r="AN1270" s="2">
        <v>2.7395890130378753</v>
      </c>
      <c r="AO1270" s="2">
        <v>2.7430181913382405</v>
      </c>
      <c r="AP1270" s="2">
        <v>2.7473864235321681</v>
      </c>
      <c r="AQ1270" s="2">
        <v>2.7525501474569998</v>
      </c>
      <c r="AR1270" s="2">
        <v>2.75836580095008</v>
      </c>
      <c r="AS1270" s="2">
        <v>2.7646898218487497</v>
      </c>
      <c r="AT1270" s="2">
        <v>2.77140021240348</v>
      </c>
      <c r="AU1270" s="2">
        <v>2.7784783258150032</v>
      </c>
    </row>
    <row r="1271" spans="1:47" x14ac:dyDescent="0.2">
      <c r="A1271" s="10">
        <v>38299</v>
      </c>
      <c r="B1271" s="2">
        <v>2.6610977714421553</v>
      </c>
      <c r="C1271" s="2">
        <v>2.6798405300684855</v>
      </c>
      <c r="D1271" s="2">
        <v>2.7014187277344139</v>
      </c>
      <c r="E1271" s="2">
        <v>2.7250527866188978</v>
      </c>
      <c r="F1271" s="2">
        <v>2.7491712951725895</v>
      </c>
      <c r="G1271" s="2">
        <v>2.7720885100742492</v>
      </c>
      <c r="H1271" s="2">
        <v>2.7924538075479388</v>
      </c>
      <c r="I1271" s="2">
        <v>2.8094002230482333</v>
      </c>
      <c r="J1271" s="2">
        <v>2.8224288755325451</v>
      </c>
      <c r="K1271" s="2">
        <v>2.8322014457340146</v>
      </c>
      <c r="L1271" s="2">
        <v>2.8396836671815109</v>
      </c>
      <c r="M1271" s="2">
        <v>2.8458594079238075</v>
      </c>
      <c r="N1271" s="2">
        <v>2.8513210240004248</v>
      </c>
      <c r="O1271" s="2">
        <v>2.8564449273708776</v>
      </c>
      <c r="P1271" s="2">
        <v>2.8614836794578951</v>
      </c>
      <c r="Q1271" s="2">
        <v>2.8659919849863158</v>
      </c>
      <c r="R1271" s="2">
        <v>2.8693911062048736</v>
      </c>
      <c r="S1271" s="2">
        <v>2.8711136075517758</v>
      </c>
      <c r="T1271" s="2">
        <v>2.8705625925366709</v>
      </c>
      <c r="U1271" s="2">
        <v>2.8676319026230561</v>
      </c>
      <c r="V1271" s="2">
        <v>2.8624841099523248</v>
      </c>
      <c r="W1271" s="2">
        <v>2.8552907381113251</v>
      </c>
      <c r="X1271" s="2">
        <v>2.8463486030085416</v>
      </c>
      <c r="Y1271" s="2">
        <v>2.8360487874142901</v>
      </c>
      <c r="Z1271" s="2">
        <v>2.8247846761409168</v>
      </c>
      <c r="AA1271" s="2">
        <v>2.8129497557301972</v>
      </c>
      <c r="AB1271" s="2">
        <v>2.8009463759019182</v>
      </c>
      <c r="AC1271" s="2">
        <v>2.7891925018457533</v>
      </c>
      <c r="AD1271" s="2">
        <v>2.7781076882739821</v>
      </c>
      <c r="AE1271" s="2">
        <v>2.7680613942766827</v>
      </c>
      <c r="AF1271" s="2">
        <v>2.7591665907608025</v>
      </c>
      <c r="AG1271" s="2">
        <v>2.7514543811316652</v>
      </c>
      <c r="AH1271" s="2">
        <v>2.7449558331374204</v>
      </c>
      <c r="AI1271" s="2">
        <v>2.73970201639872</v>
      </c>
      <c r="AJ1271" s="2">
        <v>2.73572456892333</v>
      </c>
      <c r="AK1271" s="2">
        <v>2.7330564936441171</v>
      </c>
      <c r="AL1271" s="2">
        <v>2.73173099417173</v>
      </c>
      <c r="AM1271" s="2">
        <v>2.731753124001691</v>
      </c>
      <c r="AN1271" s="2">
        <v>2.7330115407219813</v>
      </c>
      <c r="AO1271" s="2">
        <v>2.7353648223200402</v>
      </c>
      <c r="AP1271" s="2">
        <v>2.7386715467433405</v>
      </c>
      <c r="AQ1271" s="2">
        <v>2.7427902919393681</v>
      </c>
      <c r="AR1271" s="2">
        <v>2.7475796358555957</v>
      </c>
      <c r="AS1271" s="2">
        <v>2.7528981564395028</v>
      </c>
      <c r="AT1271" s="2">
        <v>2.7586264519850219</v>
      </c>
      <c r="AU1271" s="2">
        <v>2.7647489166390926</v>
      </c>
    </row>
    <row r="1272" spans="1:47" x14ac:dyDescent="0.2">
      <c r="A1272" s="10">
        <v>38300</v>
      </c>
      <c r="B1272" s="2">
        <v>2.6662023639448957</v>
      </c>
      <c r="C1272" s="2">
        <v>2.6871007144531132</v>
      </c>
      <c r="D1272" s="2">
        <v>2.7104081399904381</v>
      </c>
      <c r="E1272" s="2">
        <v>2.7348943907625602</v>
      </c>
      <c r="F1272" s="2">
        <v>2.7588871133698336</v>
      </c>
      <c r="G1272" s="2">
        <v>2.780991866960858</v>
      </c>
      <c r="H1272" s="2">
        <v>2.8001381869171396</v>
      </c>
      <c r="I1272" s="2">
        <v>2.815693424185314</v>
      </c>
      <c r="J1272" s="2">
        <v>2.8273599222039101</v>
      </c>
      <c r="K1272" s="2">
        <v>2.8358966378777533</v>
      </c>
      <c r="L1272" s="2">
        <v>2.8423100251352644</v>
      </c>
      <c r="M1272" s="2">
        <v>2.8476082192882481</v>
      </c>
      <c r="N1272" s="2">
        <v>2.8523925628124296</v>
      </c>
      <c r="O1272" s="2">
        <v>2.8570281184565114</v>
      </c>
      <c r="P1272" s="2">
        <v>2.861740187982079</v>
      </c>
      <c r="Q1272" s="2">
        <v>2.8660637567416956</v>
      </c>
      <c r="R1272" s="2">
        <v>2.869405103319278</v>
      </c>
      <c r="S1272" s="2">
        <v>2.8711838374721959</v>
      </c>
      <c r="T1272" s="2">
        <v>2.8707833203870416</v>
      </c>
      <c r="U1272" s="2">
        <v>2.8680853076250941</v>
      </c>
      <c r="V1272" s="2">
        <v>2.8632460154406387</v>
      </c>
      <c r="W1272" s="2">
        <v>2.8564309043908374</v>
      </c>
      <c r="X1272" s="2">
        <v>2.8479326834616554</v>
      </c>
      <c r="Y1272" s="2">
        <v>2.8381384381078565</v>
      </c>
      <c r="Z1272" s="2">
        <v>2.8274374834190232</v>
      </c>
      <c r="AA1272" s="2">
        <v>2.8162192259401411</v>
      </c>
      <c r="AB1272" s="2">
        <v>2.8048806787227982</v>
      </c>
      <c r="AC1272" s="2">
        <v>2.7938320582928169</v>
      </c>
      <c r="AD1272" s="2">
        <v>2.7834848998902646</v>
      </c>
      <c r="AE1272" s="2">
        <v>2.7741996023930513</v>
      </c>
      <c r="AF1272" s="2">
        <v>2.7660790508387514</v>
      </c>
      <c r="AG1272" s="2">
        <v>2.7591452496479363</v>
      </c>
      <c r="AH1272" s="2">
        <v>2.7534201741706195</v>
      </c>
      <c r="AI1272" s="2">
        <v>2.7489258045927318</v>
      </c>
      <c r="AJ1272" s="2">
        <v>2.7456854768016465</v>
      </c>
      <c r="AK1272" s="2">
        <v>2.7437257325451281</v>
      </c>
      <c r="AL1272" s="2">
        <v>2.7430735768776495</v>
      </c>
      <c r="AM1272" s="2">
        <v>2.743728408597971</v>
      </c>
      <c r="AN1272" s="2">
        <v>2.7455773559465917</v>
      </c>
      <c r="AO1272" s="2">
        <v>2.748479010456645</v>
      </c>
      <c r="AP1272" s="2">
        <v>2.7522919636563552</v>
      </c>
      <c r="AQ1272" s="2">
        <v>2.7568748070739431</v>
      </c>
      <c r="AR1272" s="2">
        <v>2.762086132237628</v>
      </c>
      <c r="AS1272" s="2">
        <v>2.767784530675633</v>
      </c>
      <c r="AT1272" s="2">
        <v>2.7738507890116013</v>
      </c>
      <c r="AU1272" s="2">
        <v>2.780268621823847</v>
      </c>
    </row>
    <row r="1273" spans="1:47" x14ac:dyDescent="0.2">
      <c r="A1273" s="10">
        <v>38301</v>
      </c>
      <c r="B1273" s="2">
        <v>2.65870495658621</v>
      </c>
      <c r="C1273" s="2">
        <v>2.6870078971000901</v>
      </c>
      <c r="D1273" s="2">
        <v>2.7154672061813394</v>
      </c>
      <c r="E1273" s="2">
        <v>2.7438394303891585</v>
      </c>
      <c r="F1273" s="2">
        <v>2.7710678818400836</v>
      </c>
      <c r="G1273" s="2">
        <v>2.7958189507193687</v>
      </c>
      <c r="H1273" s="2">
        <v>2.8169903273080212</v>
      </c>
      <c r="I1273" s="2">
        <v>2.8339503736893406</v>
      </c>
      <c r="J1273" s="2">
        <v>2.8464327367428366</v>
      </c>
      <c r="K1273" s="2">
        <v>2.8553054051540143</v>
      </c>
      <c r="L1273" s="2">
        <v>2.8617172278271807</v>
      </c>
      <c r="M1273" s="2">
        <v>2.8668369606513826</v>
      </c>
      <c r="N1273" s="2">
        <v>2.8714061804817641</v>
      </c>
      <c r="O1273" s="2">
        <v>2.8759123091687622</v>
      </c>
      <c r="P1273" s="2">
        <v>2.8806825417837909</v>
      </c>
      <c r="Q1273" s="2">
        <v>2.8853005865569425</v>
      </c>
      <c r="R1273" s="2">
        <v>2.8891986144802111</v>
      </c>
      <c r="S1273" s="2">
        <v>2.8917863661510683</v>
      </c>
      <c r="T1273" s="2">
        <v>2.8924287185226403</v>
      </c>
      <c r="U1273" s="2">
        <v>2.8909560035529318</v>
      </c>
      <c r="V1273" s="2">
        <v>2.887455291955666</v>
      </c>
      <c r="W1273" s="2">
        <v>2.8820251989465584</v>
      </c>
      <c r="X1273" s="2">
        <v>2.874921522637516</v>
      </c>
      <c r="Y1273" s="2">
        <v>2.8665149787823982</v>
      </c>
      <c r="Z1273" s="2">
        <v>2.8571789082804324</v>
      </c>
      <c r="AA1273" s="2">
        <v>2.8472867388697742</v>
      </c>
      <c r="AB1273" s="2">
        <v>2.8372187997840328</v>
      </c>
      <c r="AC1273" s="2">
        <v>2.8273672233405307</v>
      </c>
      <c r="AD1273" s="2">
        <v>2.81812529840305</v>
      </c>
      <c r="AE1273" s="2">
        <v>2.8098376881126712</v>
      </c>
      <c r="AF1273" s="2">
        <v>2.8026082036172655</v>
      </c>
      <c r="AG1273" s="2">
        <v>2.7964662205249322</v>
      </c>
      <c r="AH1273" s="2">
        <v>2.7914410926992979</v>
      </c>
      <c r="AI1273" s="2">
        <v>2.7875621805907675</v>
      </c>
      <c r="AJ1273" s="2">
        <v>2.7848605545178229</v>
      </c>
      <c r="AK1273" s="2">
        <v>2.7833712665591639</v>
      </c>
      <c r="AL1273" s="2">
        <v>2.7831299343914235</v>
      </c>
      <c r="AM1273" s="2">
        <v>2.7841426462686627</v>
      </c>
      <c r="AN1273" s="2">
        <v>2.7862973727541034</v>
      </c>
      <c r="AO1273" s="2">
        <v>2.7894525549885447</v>
      </c>
      <c r="AP1273" s="2">
        <v>2.7934666341127095</v>
      </c>
      <c r="AQ1273" s="2">
        <v>2.7981980512673221</v>
      </c>
      <c r="AR1273" s="2">
        <v>2.8035052475931059</v>
      </c>
      <c r="AS1273" s="2">
        <v>2.8092466642307854</v>
      </c>
      <c r="AT1273" s="2">
        <v>2.8153040087412151</v>
      </c>
      <c r="AU1273" s="2">
        <v>2.8216651273728752</v>
      </c>
    </row>
    <row r="1274" spans="1:47" x14ac:dyDescent="0.2">
      <c r="A1274" s="10">
        <v>38302</v>
      </c>
      <c r="B1274" s="2">
        <v>2.686964700233538</v>
      </c>
      <c r="C1274" s="2">
        <v>2.6951467919593597</v>
      </c>
      <c r="D1274" s="2">
        <v>2.7018764183576764</v>
      </c>
      <c r="E1274" s="2">
        <v>2.7111915282077987</v>
      </c>
      <c r="F1274" s="2">
        <v>2.7250608431214989</v>
      </c>
      <c r="G1274" s="2">
        <v>2.7416719185398017</v>
      </c>
      <c r="H1274" s="2">
        <v>2.7588489616623741</v>
      </c>
      <c r="I1274" s="2">
        <v>2.7748376664016279</v>
      </c>
      <c r="J1274" s="2">
        <v>2.7883104381597104</v>
      </c>
      <c r="K1274" s="2">
        <v>2.7996233777394073</v>
      </c>
      <c r="L1274" s="2">
        <v>2.809623442671715</v>
      </c>
      <c r="M1274" s="2">
        <v>2.8191471797255518</v>
      </c>
      <c r="N1274" s="2">
        <v>2.8285943858239846</v>
      </c>
      <c r="O1274" s="2">
        <v>2.8382675899812213</v>
      </c>
      <c r="P1274" s="2">
        <v>2.8483662834852916</v>
      </c>
      <c r="Q1274" s="2">
        <v>2.8583632019632574</v>
      </c>
      <c r="R1274" s="2">
        <v>2.8675896793829283</v>
      </c>
      <c r="S1274" s="2">
        <v>2.8753657840875553</v>
      </c>
      <c r="T1274" s="2">
        <v>2.8809855864828391</v>
      </c>
      <c r="U1274" s="2">
        <v>2.8842406959589262</v>
      </c>
      <c r="V1274" s="2">
        <v>2.8851758366406663</v>
      </c>
      <c r="W1274" s="2">
        <v>2.8838492373354701</v>
      </c>
      <c r="X1274" s="2">
        <v>2.880500222661603</v>
      </c>
      <c r="Y1274" s="2">
        <v>2.8754986300107745</v>
      </c>
      <c r="Z1274" s="2">
        <v>2.8692171780869664</v>
      </c>
      <c r="AA1274" s="2">
        <v>2.8620286922757807</v>
      </c>
      <c r="AB1274" s="2">
        <v>2.8543141070850586</v>
      </c>
      <c r="AC1274" s="2">
        <v>2.8464680213134619</v>
      </c>
      <c r="AD1274" s="2">
        <v>2.8388863472075396</v>
      </c>
      <c r="AE1274" s="2">
        <v>2.8319182822304425</v>
      </c>
      <c r="AF1274" s="2">
        <v>2.8256854294934008</v>
      </c>
      <c r="AG1274" s="2">
        <v>2.820240182751232</v>
      </c>
      <c r="AH1274" s="2">
        <v>2.8156349196145758</v>
      </c>
      <c r="AI1274" s="2">
        <v>2.8119220149901833</v>
      </c>
      <c r="AJ1274" s="2">
        <v>2.8091531922049171</v>
      </c>
      <c r="AK1274" s="2">
        <v>2.8073786803200784</v>
      </c>
      <c r="AL1274" s="2">
        <v>2.8066484997778316</v>
      </c>
      <c r="AM1274" s="2">
        <v>2.8069825034255196</v>
      </c>
      <c r="AN1274" s="2">
        <v>2.8082818572357171</v>
      </c>
      <c r="AO1274" s="2">
        <v>2.8104185432140429</v>
      </c>
      <c r="AP1274" s="2">
        <v>2.8132645433661194</v>
      </c>
      <c r="AQ1274" s="2">
        <v>2.8166918396975662</v>
      </c>
      <c r="AR1274" s="2">
        <v>2.8205724142140056</v>
      </c>
      <c r="AS1274" s="2">
        <v>2.8247782489210564</v>
      </c>
      <c r="AT1274" s="2">
        <v>2.8292051526346507</v>
      </c>
      <c r="AU1274" s="2">
        <v>2.833855839491922</v>
      </c>
    </row>
    <row r="1275" spans="1:47" x14ac:dyDescent="0.2">
      <c r="A1275" s="10">
        <v>38303</v>
      </c>
      <c r="B1275" s="2">
        <v>2.6660612979911233</v>
      </c>
      <c r="C1275" s="2">
        <v>2.6748813440123311</v>
      </c>
      <c r="D1275" s="2">
        <v>2.6814841520696362</v>
      </c>
      <c r="E1275" s="2">
        <v>2.6905768033624695</v>
      </c>
      <c r="F1275" s="2">
        <v>2.7045385835600242</v>
      </c>
      <c r="G1275" s="2">
        <v>2.7215835042844523</v>
      </c>
      <c r="H1275" s="2">
        <v>2.7394763294481308</v>
      </c>
      <c r="I1275" s="2">
        <v>2.7563916660178265</v>
      </c>
      <c r="J1275" s="2">
        <v>2.7709455162157104</v>
      </c>
      <c r="K1275" s="2">
        <v>2.7835086906057747</v>
      </c>
      <c r="L1275" s="2">
        <v>2.7949213941063147</v>
      </c>
      <c r="M1275" s="2">
        <v>2.8059859579719975</v>
      </c>
      <c r="N1275" s="2">
        <v>2.8170372824416279</v>
      </c>
      <c r="O1275" s="2">
        <v>2.8283296114300489</v>
      </c>
      <c r="P1275" s="2">
        <v>2.8400035277064388</v>
      </c>
      <c r="Q1275" s="2">
        <v>2.851495479152959</v>
      </c>
      <c r="R1275" s="2">
        <v>2.8621175965020393</v>
      </c>
      <c r="S1275" s="2">
        <v>2.8711849885526894</v>
      </c>
      <c r="T1275" s="2">
        <v>2.8779891551338972</v>
      </c>
      <c r="U1275" s="2">
        <v>2.8823272279874579</v>
      </c>
      <c r="V1275" s="2">
        <v>2.8842412566968409</v>
      </c>
      <c r="W1275" s="2">
        <v>2.8837880771902222</v>
      </c>
      <c r="X1275" s="2">
        <v>2.881212108555435</v>
      </c>
      <c r="Y1275" s="2">
        <v>2.876887244256559</v>
      </c>
      <c r="Z1275" s="2">
        <v>2.8711899493166801</v>
      </c>
      <c r="AA1275" s="2">
        <v>2.8644968275713945</v>
      </c>
      <c r="AB1275" s="2">
        <v>2.8571937627007515</v>
      </c>
      <c r="AC1275" s="2">
        <v>2.8496815974325611</v>
      </c>
      <c r="AD1275" s="2">
        <v>2.8423625309636815</v>
      </c>
      <c r="AE1275" s="2">
        <v>2.8355890620788964</v>
      </c>
      <c r="AF1275" s="2">
        <v>2.8294832346975403</v>
      </c>
      <c r="AG1275" s="2">
        <v>2.8241003449369986</v>
      </c>
      <c r="AH1275" s="2">
        <v>2.819495682036874</v>
      </c>
      <c r="AI1275" s="2">
        <v>2.8157245429173763</v>
      </c>
      <c r="AJ1275" s="2">
        <v>2.8128437252154201</v>
      </c>
      <c r="AK1275" s="2">
        <v>2.8109133142914304</v>
      </c>
      <c r="AL1275" s="2">
        <v>2.8099938307861607</v>
      </c>
      <c r="AM1275" s="2">
        <v>2.8101130504173355</v>
      </c>
      <c r="AN1275" s="2">
        <v>2.8111761667290409</v>
      </c>
      <c r="AO1275" s="2">
        <v>2.8130596941235826</v>
      </c>
      <c r="AP1275" s="2">
        <v>2.8156401470032701</v>
      </c>
      <c r="AQ1275" s="2">
        <v>2.8187940397704114</v>
      </c>
      <c r="AR1275" s="2">
        <v>2.8223978868273174</v>
      </c>
      <c r="AS1275" s="2">
        <v>2.8263282025762937</v>
      </c>
      <c r="AT1275" s="2">
        <v>2.8304861088861442</v>
      </c>
      <c r="AU1275" s="2">
        <v>2.8348778277138713</v>
      </c>
    </row>
    <row r="1276" spans="1:47" x14ac:dyDescent="0.2">
      <c r="A1276" s="10">
        <v>38306</v>
      </c>
      <c r="B1276" s="2">
        <v>2.6667143446822639</v>
      </c>
      <c r="C1276" s="2">
        <v>2.6762161873659354</v>
      </c>
      <c r="D1276" s="2">
        <v>2.6829648372429569</v>
      </c>
      <c r="E1276" s="2">
        <v>2.6918296827451256</v>
      </c>
      <c r="F1276" s="2">
        <v>2.7052758788951672</v>
      </c>
      <c r="G1276" s="2">
        <v>2.7216659165834685</v>
      </c>
      <c r="H1276" s="2">
        <v>2.7388852250269764</v>
      </c>
      <c r="I1276" s="2">
        <v>2.7551671281520678</v>
      </c>
      <c r="J1276" s="2">
        <v>2.7691620356408952</v>
      </c>
      <c r="K1276" s="2">
        <v>2.7812395323713694</v>
      </c>
      <c r="L1276" s="2">
        <v>2.7922135594662389</v>
      </c>
      <c r="M1276" s="2">
        <v>2.802860715782034</v>
      </c>
      <c r="N1276" s="2">
        <v>2.8135083190356323</v>
      </c>
      <c r="O1276" s="2">
        <v>2.8244111292604193</v>
      </c>
      <c r="P1276" s="2">
        <v>2.8357059691990942</v>
      </c>
      <c r="Q1276" s="2">
        <v>2.8468401300599591</v>
      </c>
      <c r="R1276" s="2">
        <v>2.857137424163569</v>
      </c>
      <c r="S1276" s="2">
        <v>2.8659159363932822</v>
      </c>
      <c r="T1276" s="2">
        <v>2.8724650523030792</v>
      </c>
      <c r="U1276" s="2">
        <v>2.8765870273455558</v>
      </c>
      <c r="V1276" s="2">
        <v>2.8783311499518849</v>
      </c>
      <c r="W1276" s="2">
        <v>2.8777614055041436</v>
      </c>
      <c r="X1276" s="2">
        <v>2.8751246947132731</v>
      </c>
      <c r="Y1276" s="2">
        <v>2.870792361939702</v>
      </c>
      <c r="Z1276" s="2">
        <v>2.865138134802967</v>
      </c>
      <c r="AA1276" s="2">
        <v>2.8585358863775503</v>
      </c>
      <c r="AB1276" s="2">
        <v>2.8513688213415866</v>
      </c>
      <c r="AC1276" s="2">
        <v>2.8440349669689473</v>
      </c>
      <c r="AD1276" s="2">
        <v>2.8369336684499356</v>
      </c>
      <c r="AE1276" s="2">
        <v>2.8304132012203391</v>
      </c>
      <c r="AF1276" s="2">
        <v>2.8245889010627057</v>
      </c>
      <c r="AG1276" s="2">
        <v>2.8195097260802222</v>
      </c>
      <c r="AH1276" s="2">
        <v>2.815224629497723</v>
      </c>
      <c r="AI1276" s="2">
        <v>2.8117825723953374</v>
      </c>
      <c r="AJ1276" s="2">
        <v>2.8092339529534147</v>
      </c>
      <c r="AK1276" s="2">
        <v>2.8076322702899783</v>
      </c>
      <c r="AL1276" s="2">
        <v>2.8070314266069261</v>
      </c>
      <c r="AM1276" s="2">
        <v>2.8074530725015991</v>
      </c>
      <c r="AN1276" s="2">
        <v>2.8088001037056416</v>
      </c>
      <c r="AO1276" s="2">
        <v>2.810948089436506</v>
      </c>
      <c r="AP1276" s="2">
        <v>2.8137725989116471</v>
      </c>
      <c r="AQ1276" s="2">
        <v>2.8171492013485144</v>
      </c>
      <c r="AR1276" s="2">
        <v>2.8209534659645654</v>
      </c>
      <c r="AS1276" s="2">
        <v>2.82506096197725</v>
      </c>
      <c r="AT1276" s="2">
        <v>2.8293723713868086</v>
      </c>
      <c r="AU1276" s="2">
        <v>2.8338938980811115</v>
      </c>
    </row>
    <row r="1277" spans="1:47" x14ac:dyDescent="0.2">
      <c r="A1277" s="10">
        <v>38307</v>
      </c>
      <c r="B1277" s="2">
        <v>2.6424987330856204</v>
      </c>
      <c r="C1277" s="2">
        <v>2.6417677046127546</v>
      </c>
      <c r="D1277" s="2">
        <v>2.6424464649511714</v>
      </c>
      <c r="E1277" s="2">
        <v>2.6484068643077281</v>
      </c>
      <c r="F1277" s="2">
        <v>2.6612894092580195</v>
      </c>
      <c r="G1277" s="2">
        <v>2.6792795290026188</v>
      </c>
      <c r="H1277" s="2">
        <v>2.700073912069556</v>
      </c>
      <c r="I1277" s="2">
        <v>2.7213862357666505</v>
      </c>
      <c r="J1277" s="2">
        <v>2.7411962307689945</v>
      </c>
      <c r="K1277" s="2">
        <v>2.75912288078402</v>
      </c>
      <c r="L1277" s="2">
        <v>2.7755164957752219</v>
      </c>
      <c r="M1277" s="2">
        <v>2.7908857015095694</v>
      </c>
      <c r="N1277" s="2">
        <v>2.8054684167059789</v>
      </c>
      <c r="O1277" s="2">
        <v>2.8194848567219744</v>
      </c>
      <c r="P1277" s="2">
        <v>2.8330568476508704</v>
      </c>
      <c r="Q1277" s="2">
        <v>2.8456984573859772</v>
      </c>
      <c r="R1277" s="2">
        <v>2.8568228711502144</v>
      </c>
      <c r="S1277" s="2">
        <v>2.8658514877850996</v>
      </c>
      <c r="T1277" s="2">
        <v>2.8721856381996322</v>
      </c>
      <c r="U1277" s="2">
        <v>2.8757288816633522</v>
      </c>
      <c r="V1277" s="2">
        <v>2.8766187066874407</v>
      </c>
      <c r="W1277" s="2">
        <v>2.875005279958049</v>
      </c>
      <c r="X1277" s="2">
        <v>2.87119352522277</v>
      </c>
      <c r="Y1277" s="2">
        <v>2.8655921423380102</v>
      </c>
      <c r="Z1277" s="2">
        <v>2.8586117463591481</v>
      </c>
      <c r="AA1277" s="2">
        <v>2.8506630634655523</v>
      </c>
      <c r="AB1277" s="2">
        <v>2.8421636665620045</v>
      </c>
      <c r="AC1277" s="2">
        <v>2.8335418453700276</v>
      </c>
      <c r="AD1277" s="2">
        <v>2.8252268237978715</v>
      </c>
      <c r="AE1277" s="2">
        <v>2.8175914980196071</v>
      </c>
      <c r="AF1277" s="2">
        <v>2.8107560314175033</v>
      </c>
      <c r="AG1277" s="2">
        <v>2.8047697343810003</v>
      </c>
      <c r="AH1277" s="2">
        <v>2.7996819137555287</v>
      </c>
      <c r="AI1277" s="2">
        <v>2.7955418838647326</v>
      </c>
      <c r="AJ1277" s="2">
        <v>2.7924002424118641</v>
      </c>
      <c r="AK1277" s="2">
        <v>2.7903103147306023</v>
      </c>
      <c r="AL1277" s="2">
        <v>2.7893257739225588</v>
      </c>
      <c r="AM1277" s="2">
        <v>2.789465934575559</v>
      </c>
      <c r="AN1277" s="2">
        <v>2.7906256718217142</v>
      </c>
      <c r="AO1277" s="2">
        <v>2.7926716976524677</v>
      </c>
      <c r="AP1277" s="2">
        <v>2.7954707240592538</v>
      </c>
      <c r="AQ1277" s="2">
        <v>2.798889463033511</v>
      </c>
      <c r="AR1277" s="2">
        <v>2.8027946265666781</v>
      </c>
      <c r="AS1277" s="2">
        <v>2.8070529266501927</v>
      </c>
      <c r="AT1277" s="2">
        <v>2.8115569736674773</v>
      </c>
      <c r="AU1277" s="2">
        <v>2.8163064430947333</v>
      </c>
    </row>
    <row r="1278" spans="1:47" x14ac:dyDescent="0.2">
      <c r="A1278" s="10">
        <v>38308</v>
      </c>
      <c r="B1278" s="2">
        <v>2.6568061184094756</v>
      </c>
      <c r="C1278" s="2">
        <v>2.6551416879623431</v>
      </c>
      <c r="D1278" s="2">
        <v>2.6543665183538541</v>
      </c>
      <c r="E1278" s="2">
        <v>2.65897929961681</v>
      </c>
      <c r="F1278" s="2">
        <v>2.6708094456637372</v>
      </c>
      <c r="G1278" s="2">
        <v>2.6879209128170469</v>
      </c>
      <c r="H1278" s="2">
        <v>2.707912127500574</v>
      </c>
      <c r="I1278" s="2">
        <v>2.7284202986089263</v>
      </c>
      <c r="J1278" s="2">
        <v>2.7473613597781412</v>
      </c>
      <c r="K1278" s="2">
        <v>2.7643110991897637</v>
      </c>
      <c r="L1278" s="2">
        <v>2.7795842693795891</v>
      </c>
      <c r="M1278" s="2">
        <v>2.7936756430862539</v>
      </c>
      <c r="N1278" s="2">
        <v>2.8068386383066937</v>
      </c>
      <c r="O1278" s="2">
        <v>2.8193123060865535</v>
      </c>
      <c r="P1278" s="2">
        <v>2.8312326599365245</v>
      </c>
      <c r="Q1278" s="2">
        <v>2.8421330636489457</v>
      </c>
      <c r="R1278" s="2">
        <v>2.8514484432473139</v>
      </c>
      <c r="S1278" s="2">
        <v>2.858621155593962</v>
      </c>
      <c r="T1278" s="2">
        <v>2.8630659122720954</v>
      </c>
      <c r="U1278" s="2">
        <v>2.8647164881965206</v>
      </c>
      <c r="V1278" s="2">
        <v>2.8637492326299561</v>
      </c>
      <c r="W1278" s="2">
        <v>2.8603522141962365</v>
      </c>
      <c r="X1278" s="2">
        <v>2.8548538025045613</v>
      </c>
      <c r="Y1278" s="2">
        <v>2.8476750977886685</v>
      </c>
      <c r="Z1278" s="2">
        <v>2.839238848371425</v>
      </c>
      <c r="AA1278" s="2">
        <v>2.8299679368256365</v>
      </c>
      <c r="AB1278" s="2">
        <v>2.8202931955159656</v>
      </c>
      <c r="AC1278" s="2">
        <v>2.810657718867875</v>
      </c>
      <c r="AD1278" s="2">
        <v>2.8015056491127446</v>
      </c>
      <c r="AE1278" s="2">
        <v>2.7932199076485227</v>
      </c>
      <c r="AF1278" s="2">
        <v>2.7859132046723394</v>
      </c>
      <c r="AG1278" s="2">
        <v>2.7796237241317359</v>
      </c>
      <c r="AH1278" s="2">
        <v>2.7743896475894037</v>
      </c>
      <c r="AI1278" s="2">
        <v>2.7702491713606365</v>
      </c>
      <c r="AJ1278" s="2">
        <v>2.7672428709246519</v>
      </c>
      <c r="AK1278" s="2">
        <v>2.7654163025030467</v>
      </c>
      <c r="AL1278" s="2">
        <v>2.7648156464440317</v>
      </c>
      <c r="AM1278" s="2">
        <v>2.7654521722195486</v>
      </c>
      <c r="AN1278" s="2">
        <v>2.7672127791817593</v>
      </c>
      <c r="AO1278" s="2">
        <v>2.7699566829508777</v>
      </c>
      <c r="AP1278" s="2">
        <v>2.7735430991471182</v>
      </c>
      <c r="AQ1278" s="2">
        <v>2.7778312433906978</v>
      </c>
      <c r="AR1278" s="2">
        <v>2.7826803313018309</v>
      </c>
      <c r="AS1278" s="2">
        <v>2.7879495785007311</v>
      </c>
      <c r="AT1278" s="2">
        <v>2.7935248970076132</v>
      </c>
      <c r="AU1278" s="2">
        <v>2.7994007668378034</v>
      </c>
    </row>
    <row r="1279" spans="1:47" x14ac:dyDescent="0.2">
      <c r="A1279" s="10">
        <v>38309</v>
      </c>
      <c r="B1279" s="2">
        <v>2.6749012782129133</v>
      </c>
      <c r="C1279" s="2">
        <v>2.6718590423840665</v>
      </c>
      <c r="D1279" s="2">
        <v>2.6708049275919805</v>
      </c>
      <c r="E1279" s="2">
        <v>2.6758053859770627</v>
      </c>
      <c r="F1279" s="2">
        <v>2.6881398028633559</v>
      </c>
      <c r="G1279" s="2">
        <v>2.7055653977275971</v>
      </c>
      <c r="H1279" s="2">
        <v>2.7255484267944259</v>
      </c>
      <c r="I1279" s="2">
        <v>2.7456774508645534</v>
      </c>
      <c r="J1279" s="2">
        <v>2.7638538999404725</v>
      </c>
      <c r="K1279" s="2">
        <v>2.7796841254053781</v>
      </c>
      <c r="L1279" s="2">
        <v>2.7935288376325746</v>
      </c>
      <c r="M1279" s="2">
        <v>2.8059496650633378</v>
      </c>
      <c r="N1279" s="2">
        <v>2.8172740265832683</v>
      </c>
      <c r="O1279" s="2">
        <v>2.8278148790298818</v>
      </c>
      <c r="P1279" s="2">
        <v>2.8377707151875669</v>
      </c>
      <c r="Q1279" s="2">
        <v>2.8467119730966193</v>
      </c>
      <c r="R1279" s="2">
        <v>2.8540999468041521</v>
      </c>
      <c r="S1279" s="2">
        <v>2.8593858313046256</v>
      </c>
      <c r="T1279" s="2">
        <v>2.8619890779176713</v>
      </c>
      <c r="U1279" s="2">
        <v>2.8618475784880286</v>
      </c>
      <c r="V1279" s="2">
        <v>2.8591387520235325</v>
      </c>
      <c r="W1279" s="2">
        <v>2.8540523356545862</v>
      </c>
      <c r="X1279" s="2">
        <v>2.8469227951219533</v>
      </c>
      <c r="Y1279" s="2">
        <v>2.8381788770100549</v>
      </c>
      <c r="Z1279" s="2">
        <v>2.8282509405318055</v>
      </c>
      <c r="AA1279" s="2">
        <v>2.8175694504047888</v>
      </c>
      <c r="AB1279" s="2">
        <v>2.8065708801415212</v>
      </c>
      <c r="AC1279" s="2">
        <v>2.7957008365924296</v>
      </c>
      <c r="AD1279" s="2">
        <v>2.7854056915704559</v>
      </c>
      <c r="AE1279" s="2">
        <v>2.7760705539633355</v>
      </c>
      <c r="AF1279" s="2">
        <v>2.7678145391444109</v>
      </c>
      <c r="AG1279" s="2">
        <v>2.7606845888496574</v>
      </c>
      <c r="AH1279" s="2">
        <v>2.7547276434575494</v>
      </c>
      <c r="AI1279" s="2">
        <v>2.7499906550968989</v>
      </c>
      <c r="AJ1279" s="2">
        <v>2.7465223596400596</v>
      </c>
      <c r="AK1279" s="2">
        <v>2.744375171335637</v>
      </c>
      <c r="AL1279" s="2">
        <v>2.7436019557142224</v>
      </c>
      <c r="AM1279" s="2">
        <v>2.7442182097884524</v>
      </c>
      <c r="AN1279" s="2">
        <v>2.7461084817299382</v>
      </c>
      <c r="AO1279" s="2">
        <v>2.7491286521632388</v>
      </c>
      <c r="AP1279" s="2">
        <v>2.7531346017129104</v>
      </c>
      <c r="AQ1279" s="2">
        <v>2.7579822110035108</v>
      </c>
      <c r="AR1279" s="2">
        <v>2.7635273606596007</v>
      </c>
      <c r="AS1279" s="2">
        <v>2.7696259313057334</v>
      </c>
      <c r="AT1279" s="2">
        <v>2.776159344329411</v>
      </c>
      <c r="AU1279" s="2">
        <v>2.7831112064761481</v>
      </c>
    </row>
    <row r="1280" spans="1:47" x14ac:dyDescent="0.2">
      <c r="A1280" s="10">
        <v>38310</v>
      </c>
      <c r="B1280" s="2">
        <v>2.702277631880202</v>
      </c>
      <c r="C1280" s="2">
        <v>2.6948271760152469</v>
      </c>
      <c r="D1280" s="2">
        <v>2.6869834645047783</v>
      </c>
      <c r="E1280" s="2">
        <v>2.6840000015939114</v>
      </c>
      <c r="F1280" s="2">
        <v>2.6887211525411607</v>
      </c>
      <c r="G1280" s="2">
        <v>2.6998884504196781</v>
      </c>
      <c r="H1280" s="2">
        <v>2.7153009759652904</v>
      </c>
      <c r="I1280" s="2">
        <v>2.7325074026406821</v>
      </c>
      <c r="J1280" s="2">
        <v>2.7492739077764492</v>
      </c>
      <c r="K1280" s="2">
        <v>2.7650072786230258</v>
      </c>
      <c r="L1280" s="2">
        <v>2.7798290579311065</v>
      </c>
      <c r="M1280" s="2">
        <v>2.794057074619825</v>
      </c>
      <c r="N1280" s="2">
        <v>2.8077828161928617</v>
      </c>
      <c r="O1280" s="2">
        <v>2.8211184495374058</v>
      </c>
      <c r="P1280" s="2">
        <v>2.8340646294046183</v>
      </c>
      <c r="Q1280" s="2">
        <v>2.8460396536189183</v>
      </c>
      <c r="R1280" s="2">
        <v>2.8563839741658126</v>
      </c>
      <c r="S1280" s="2">
        <v>2.8644657866419365</v>
      </c>
      <c r="T1280" s="2">
        <v>2.8696434585403612</v>
      </c>
      <c r="U1280" s="2">
        <v>2.8718355018051382</v>
      </c>
      <c r="V1280" s="2">
        <v>2.8711955401146154</v>
      </c>
      <c r="W1280" s="2">
        <v>2.8678928959197547</v>
      </c>
      <c r="X1280" s="2">
        <v>2.8622711360918398</v>
      </c>
      <c r="Y1280" s="2">
        <v>2.8547824927740222</v>
      </c>
      <c r="Z1280" s="2">
        <v>2.8458808479147506</v>
      </c>
      <c r="AA1280" s="2">
        <v>2.8360201879579554</v>
      </c>
      <c r="AB1280" s="2">
        <v>2.8256598152422576</v>
      </c>
      <c r="AC1280" s="2">
        <v>2.8152667656085937</v>
      </c>
      <c r="AD1280" s="2">
        <v>2.8053086843156221</v>
      </c>
      <c r="AE1280" s="2">
        <v>2.7961880999627713</v>
      </c>
      <c r="AF1280" s="2">
        <v>2.7880383924686503</v>
      </c>
      <c r="AG1280" s="2">
        <v>2.78092341220851</v>
      </c>
      <c r="AH1280" s="2">
        <v>2.7749070094697643</v>
      </c>
      <c r="AI1280" s="2">
        <v>2.7700530635338829</v>
      </c>
      <c r="AJ1280" s="2">
        <v>2.766429158712632</v>
      </c>
      <c r="AK1280" s="2">
        <v>2.7641101833653234</v>
      </c>
      <c r="AL1280" s="2">
        <v>2.7631718720497056</v>
      </c>
      <c r="AM1280" s="2">
        <v>2.7636458094423082</v>
      </c>
      <c r="AN1280" s="2">
        <v>2.7654163119609749</v>
      </c>
      <c r="AO1280" s="2">
        <v>2.7683370270374046</v>
      </c>
      <c r="AP1280" s="2">
        <v>2.7722616021032964</v>
      </c>
      <c r="AQ1280" s="2">
        <v>2.7770436845903479</v>
      </c>
      <c r="AR1280" s="2">
        <v>2.7825369219302569</v>
      </c>
      <c r="AS1280" s="2">
        <v>2.788594961667207</v>
      </c>
      <c r="AT1280" s="2">
        <v>2.7950981645429303</v>
      </c>
      <c r="AU1280" s="2">
        <v>2.8020286541779553</v>
      </c>
    </row>
    <row r="1281" spans="1:47" x14ac:dyDescent="0.2">
      <c r="A1281" s="10">
        <v>38313</v>
      </c>
      <c r="B1281" s="2">
        <v>2.6973972795659993</v>
      </c>
      <c r="C1281" s="2">
        <v>2.6895726364592161</v>
      </c>
      <c r="D1281" s="2">
        <v>2.6815835601144</v>
      </c>
      <c r="E1281" s="2">
        <v>2.6784116617070448</v>
      </c>
      <c r="F1281" s="2">
        <v>2.6827446557469585</v>
      </c>
      <c r="G1281" s="2">
        <v>2.6934456335577801</v>
      </c>
      <c r="H1281" s="2">
        <v>2.7084495319448116</v>
      </c>
      <c r="I1281" s="2">
        <v>2.7254115888698953</v>
      </c>
      <c r="J1281" s="2">
        <v>2.7421896367311751</v>
      </c>
      <c r="K1281" s="2">
        <v>2.7582108099080154</v>
      </c>
      <c r="L1281" s="2">
        <v>2.7735763487848155</v>
      </c>
      <c r="M1281" s="2">
        <v>2.7885772624735967</v>
      </c>
      <c r="N1281" s="2">
        <v>2.8032738588533199</v>
      </c>
      <c r="O1281" s="2">
        <v>2.8177468197002513</v>
      </c>
      <c r="P1281" s="2">
        <v>2.8319590373166967</v>
      </c>
      <c r="Q1281" s="2">
        <v>2.845293868849339</v>
      </c>
      <c r="R1281" s="2">
        <v>2.8570595440269404</v>
      </c>
      <c r="S1281" s="2">
        <v>2.8665928832341434</v>
      </c>
      <c r="T1281" s="2">
        <v>2.8732266861777953</v>
      </c>
      <c r="U1281" s="2">
        <v>2.8768588796894008</v>
      </c>
      <c r="V1281" s="2">
        <v>2.8776175385116316</v>
      </c>
      <c r="W1281" s="2">
        <v>2.8756482261688241</v>
      </c>
      <c r="X1281" s="2">
        <v>2.87128694783779</v>
      </c>
      <c r="Y1281" s="2">
        <v>2.8649867560181121</v>
      </c>
      <c r="Z1281" s="2">
        <v>2.8572024085018137</v>
      </c>
      <c r="AA1281" s="2">
        <v>2.8483887365249849</v>
      </c>
      <c r="AB1281" s="2">
        <v>2.8390041740974055</v>
      </c>
      <c r="AC1281" s="2">
        <v>2.8295123206593695</v>
      </c>
      <c r="AD1281" s="2">
        <v>2.8203771743998258</v>
      </c>
      <c r="AE1281" s="2">
        <v>2.8119986986375167</v>
      </c>
      <c r="AF1281" s="2">
        <v>2.8045164835209322</v>
      </c>
      <c r="AG1281" s="2">
        <v>2.7980039500480292</v>
      </c>
      <c r="AH1281" s="2">
        <v>2.7925345192060993</v>
      </c>
      <c r="AI1281" s="2">
        <v>2.7881816385586644</v>
      </c>
      <c r="AJ1281" s="2">
        <v>2.7850219713867355</v>
      </c>
      <c r="AK1281" s="2">
        <v>2.7831384263734789</v>
      </c>
      <c r="AL1281" s="2">
        <v>2.7826146188513348</v>
      </c>
      <c r="AM1281" s="2">
        <v>2.7834888291570028</v>
      </c>
      <c r="AN1281" s="2">
        <v>2.7856505736456816</v>
      </c>
      <c r="AO1281" s="2">
        <v>2.7889589009827858</v>
      </c>
      <c r="AP1281" s="2">
        <v>2.7932728598337278</v>
      </c>
      <c r="AQ1281" s="2">
        <v>2.79845149886392</v>
      </c>
      <c r="AR1281" s="2">
        <v>2.804353866738774</v>
      </c>
      <c r="AS1281" s="2">
        <v>2.8108390123780724</v>
      </c>
      <c r="AT1281" s="2">
        <v>2.8177919352837666</v>
      </c>
      <c r="AU1281" s="2">
        <v>2.8251949085226089</v>
      </c>
    </row>
    <row r="1282" spans="1:47" x14ac:dyDescent="0.2">
      <c r="A1282" s="10">
        <v>38314</v>
      </c>
      <c r="B1282" s="2">
        <v>2.7034923932723451</v>
      </c>
      <c r="C1282" s="2">
        <v>2.7002142761222547</v>
      </c>
      <c r="D1282" s="2">
        <v>2.693818489901795</v>
      </c>
      <c r="E1282" s="2">
        <v>2.690760170282156</v>
      </c>
      <c r="F1282" s="2">
        <v>2.69477378300091</v>
      </c>
      <c r="G1282" s="2">
        <v>2.7048385538590529</v>
      </c>
      <c r="H1282" s="2">
        <v>2.7188718630994169</v>
      </c>
      <c r="I1282" s="2">
        <v>2.7344925264345754</v>
      </c>
      <c r="J1282" s="2">
        <v>2.7495395304340069</v>
      </c>
      <c r="K1282" s="2">
        <v>2.76351528788615</v>
      </c>
      <c r="L1282" s="2">
        <v>2.7766209704761504</v>
      </c>
      <c r="M1282" s="2">
        <v>2.7892506931402439</v>
      </c>
      <c r="N1282" s="2">
        <v>2.8015446377764759</v>
      </c>
      <c r="O1282" s="2">
        <v>2.813675807283591</v>
      </c>
      <c r="P1282" s="2">
        <v>2.8256885104694254</v>
      </c>
      <c r="Q1282" s="2">
        <v>2.8370102964667203</v>
      </c>
      <c r="R1282" s="2">
        <v>2.8469779725692206</v>
      </c>
      <c r="S1282" s="2">
        <v>2.854934010288408</v>
      </c>
      <c r="T1282" s="2">
        <v>2.8602107702713964</v>
      </c>
      <c r="U1282" s="2">
        <v>2.8626829304708554</v>
      </c>
      <c r="V1282" s="2">
        <v>2.8624447640548865</v>
      </c>
      <c r="W1282" s="2">
        <v>2.8596096000174551</v>
      </c>
      <c r="X1282" s="2">
        <v>2.854494348358219</v>
      </c>
      <c r="Y1282" s="2">
        <v>2.8475392278550484</v>
      </c>
      <c r="Z1282" s="2">
        <v>2.8391861798759885</v>
      </c>
      <c r="AA1282" s="2">
        <v>2.8298771831707814</v>
      </c>
      <c r="AB1282" s="2">
        <v>2.8200559857744816</v>
      </c>
      <c r="AC1282" s="2">
        <v>2.8101688357521981</v>
      </c>
      <c r="AD1282" s="2">
        <v>2.8006621701978038</v>
      </c>
      <c r="AE1282" s="2">
        <v>2.7919190035740762</v>
      </c>
      <c r="AF1282" s="2">
        <v>2.7840686598197579</v>
      </c>
      <c r="AG1282" s="2">
        <v>2.7771770402424192</v>
      </c>
      <c r="AH1282" s="2">
        <v>2.771310046149674</v>
      </c>
      <c r="AI1282" s="2">
        <v>2.7665336296094187</v>
      </c>
      <c r="AJ1282" s="2">
        <v>2.7629195661727142</v>
      </c>
      <c r="AK1282" s="2">
        <v>2.760550774068308</v>
      </c>
      <c r="AL1282" s="2">
        <v>2.7595114146882533</v>
      </c>
      <c r="AM1282" s="2">
        <v>2.7598391691285</v>
      </c>
      <c r="AN1282" s="2">
        <v>2.7614216703936467</v>
      </c>
      <c r="AO1282" s="2">
        <v>2.7641163300884393</v>
      </c>
      <c r="AP1282" s="2">
        <v>2.7677805598176306</v>
      </c>
      <c r="AQ1282" s="2">
        <v>2.7722717711859683</v>
      </c>
      <c r="AR1282" s="2">
        <v>2.7774473757982046</v>
      </c>
      <c r="AS1282" s="2">
        <v>2.7831647857741624</v>
      </c>
      <c r="AT1282" s="2">
        <v>2.7893088224321034</v>
      </c>
      <c r="AU1282" s="2">
        <v>2.7958653737563242</v>
      </c>
    </row>
    <row r="1283" spans="1:47" x14ac:dyDescent="0.2">
      <c r="A1283" s="10">
        <v>38315</v>
      </c>
      <c r="B1283" s="2">
        <v>2.7105763348821901</v>
      </c>
      <c r="C1283" s="2">
        <v>2.7061002075159291</v>
      </c>
      <c r="D1283" s="2">
        <v>2.6964090088055004</v>
      </c>
      <c r="E1283" s="2">
        <v>2.6896674147935347</v>
      </c>
      <c r="F1283" s="2">
        <v>2.6906749484899892</v>
      </c>
      <c r="G1283" s="2">
        <v>2.6983492155578892</v>
      </c>
      <c r="H1283" s="2">
        <v>2.7104239181314029</v>
      </c>
      <c r="I1283" s="2">
        <v>2.7243566664368353</v>
      </c>
      <c r="J1283" s="2">
        <v>2.7378515264915908</v>
      </c>
      <c r="K1283" s="2">
        <v>2.7503550196352919</v>
      </c>
      <c r="L1283" s="2">
        <v>2.7620474400142605</v>
      </c>
      <c r="M1283" s="2">
        <v>2.7733170553594384</v>
      </c>
      <c r="N1283" s="2">
        <v>2.7843085665123275</v>
      </c>
      <c r="O1283" s="2">
        <v>2.7952013970963696</v>
      </c>
      <c r="P1283" s="2">
        <v>2.8060383006892842</v>
      </c>
      <c r="Q1283" s="2">
        <v>2.8162416473101621</v>
      </c>
      <c r="R1283" s="2">
        <v>2.8251408344002877</v>
      </c>
      <c r="S1283" s="2">
        <v>2.8320642957182196</v>
      </c>
      <c r="T1283" s="2">
        <v>2.836335281026821</v>
      </c>
      <c r="U1283" s="2">
        <v>2.8378347759492528</v>
      </c>
      <c r="V1283" s="2">
        <v>2.8366625839694608</v>
      </c>
      <c r="W1283" s="2">
        <v>2.8329377704361569</v>
      </c>
      <c r="X1283" s="2">
        <v>2.8269812952899724</v>
      </c>
      <c r="Y1283" s="2">
        <v>2.8192346298161635</v>
      </c>
      <c r="Z1283" s="2">
        <v>2.8101408581996905</v>
      </c>
      <c r="AA1283" s="2">
        <v>2.8001432112559774</v>
      </c>
      <c r="AB1283" s="2">
        <v>2.7896916197545538</v>
      </c>
      <c r="AC1283" s="2">
        <v>2.7792453449594521</v>
      </c>
      <c r="AD1283" s="2">
        <v>2.7692643390189096</v>
      </c>
      <c r="AE1283" s="2">
        <v>2.7601420546270417</v>
      </c>
      <c r="AF1283" s="2">
        <v>2.752010271573615</v>
      </c>
      <c r="AG1283" s="2">
        <v>2.7449364151282927</v>
      </c>
      <c r="AH1283" s="2">
        <v>2.7389879105607338</v>
      </c>
      <c r="AI1283" s="2">
        <v>2.7342322248887418</v>
      </c>
      <c r="AJ1283" s="2">
        <v>2.7307413720081977</v>
      </c>
      <c r="AK1283" s="2">
        <v>2.7285959373322379</v>
      </c>
      <c r="AL1283" s="2">
        <v>2.7278774380832402</v>
      </c>
      <c r="AM1283" s="2">
        <v>2.7286194494246994</v>
      </c>
      <c r="AN1283" s="2">
        <v>2.7307032854079383</v>
      </c>
      <c r="AO1283" s="2">
        <v>2.7339801018707397</v>
      </c>
      <c r="AP1283" s="2">
        <v>2.7383010546508877</v>
      </c>
      <c r="AQ1283" s="2">
        <v>2.7435172995861663</v>
      </c>
      <c r="AR1283" s="2">
        <v>2.7494799925143587</v>
      </c>
      <c r="AS1283" s="2">
        <v>2.7560402901798695</v>
      </c>
      <c r="AT1283" s="2">
        <v>2.7630776586810226</v>
      </c>
      <c r="AU1283" s="2">
        <v>2.7705742540520766</v>
      </c>
    </row>
    <row r="1284" spans="1:47" x14ac:dyDescent="0.2">
      <c r="A1284" s="10">
        <v>38316</v>
      </c>
      <c r="B1284" s="2">
        <v>2.6882126567609892</v>
      </c>
      <c r="C1284" s="2">
        <v>2.6877033578804417</v>
      </c>
      <c r="D1284" s="2">
        <v>2.6811103324086085</v>
      </c>
      <c r="E1284" s="2">
        <v>2.6773269412905094</v>
      </c>
      <c r="F1284" s="2">
        <v>2.6815578448456905</v>
      </c>
      <c r="G1284" s="2">
        <v>2.692686647275278</v>
      </c>
      <c r="H1284" s="2">
        <v>2.7082593250908857</v>
      </c>
      <c r="I1284" s="2">
        <v>2.7254613661640676</v>
      </c>
      <c r="J1284" s="2">
        <v>2.7416581498833543</v>
      </c>
      <c r="K1284" s="2">
        <v>2.756149796318359</v>
      </c>
      <c r="L1284" s="2">
        <v>2.7690978224327649</v>
      </c>
      <c r="M1284" s="2">
        <v>2.7809334983440079</v>
      </c>
      <c r="N1284" s="2">
        <v>2.7919020423770551</v>
      </c>
      <c r="O1284" s="2">
        <v>2.8022902453722889</v>
      </c>
      <c r="P1284" s="2">
        <v>2.8122411138660626</v>
      </c>
      <c r="Q1284" s="2">
        <v>2.8212753665281864</v>
      </c>
      <c r="R1284" s="2">
        <v>2.8288121841443905</v>
      </c>
      <c r="S1284" s="2">
        <v>2.8342507637143646</v>
      </c>
      <c r="T1284" s="2">
        <v>2.8369716823479965</v>
      </c>
      <c r="U1284" s="2">
        <v>2.8368967797173337</v>
      </c>
      <c r="V1284" s="2">
        <v>2.8341632959751486</v>
      </c>
      <c r="W1284" s="2">
        <v>2.8289265987321022</v>
      </c>
      <c r="X1284" s="2">
        <v>2.82152848362235</v>
      </c>
      <c r="Y1284" s="2">
        <v>2.812420406704478</v>
      </c>
      <c r="Z1284" s="2">
        <v>2.8020552289464726</v>
      </c>
      <c r="AA1284" s="2">
        <v>2.7908859408639497</v>
      </c>
      <c r="AB1284" s="2">
        <v>2.77937125074099</v>
      </c>
      <c r="AC1284" s="2">
        <v>2.76797771474142</v>
      </c>
      <c r="AD1284" s="2">
        <v>2.757172457945241</v>
      </c>
      <c r="AE1284" s="2">
        <v>2.7473511122025771</v>
      </c>
      <c r="AF1284" s="2">
        <v>2.7386325592542069</v>
      </c>
      <c r="AG1284" s="2">
        <v>2.7310687251255397</v>
      </c>
      <c r="AH1284" s="2">
        <v>2.724711535841986</v>
      </c>
      <c r="AI1284" s="2">
        <v>2.7196130040085476</v>
      </c>
      <c r="AJ1284" s="2">
        <v>2.7158341047425889</v>
      </c>
      <c r="AK1284" s="2">
        <v>2.7134524597384617</v>
      </c>
      <c r="AL1284" s="2">
        <v>2.7125474790302135</v>
      </c>
      <c r="AM1284" s="2">
        <v>2.7131489417795782</v>
      </c>
      <c r="AN1284" s="2">
        <v>2.7151315496498811</v>
      </c>
      <c r="AO1284" s="2">
        <v>2.7183397987148119</v>
      </c>
      <c r="AP1284" s="2">
        <v>2.7226181850480549</v>
      </c>
      <c r="AQ1284" s="2">
        <v>2.7278112047232952</v>
      </c>
      <c r="AR1284" s="2">
        <v>2.7337633538142212</v>
      </c>
      <c r="AS1284" s="2">
        <v>2.7403191298760818</v>
      </c>
      <c r="AT1284" s="2">
        <v>2.7473526601198013</v>
      </c>
      <c r="AU1284" s="2">
        <v>2.7548438202586372</v>
      </c>
    </row>
    <row r="1285" spans="1:47" x14ac:dyDescent="0.2">
      <c r="A1285" s="10">
        <v>38317</v>
      </c>
      <c r="B1285" s="2">
        <v>2.6889800465398297</v>
      </c>
      <c r="C1285" s="2">
        <v>2.6949608264174811</v>
      </c>
      <c r="D1285" s="2">
        <v>2.6918866041661476</v>
      </c>
      <c r="E1285" s="2">
        <v>2.6903929685734425</v>
      </c>
      <c r="F1285" s="2">
        <v>2.6968422234459068</v>
      </c>
      <c r="G1285" s="2">
        <v>2.7099426058280134</v>
      </c>
      <c r="H1285" s="2">
        <v>2.726845668155125</v>
      </c>
      <c r="I1285" s="2">
        <v>2.7443662433037668</v>
      </c>
      <c r="J1285" s="2">
        <v>2.7597007889268408</v>
      </c>
      <c r="K1285" s="2">
        <v>2.7722225241851364</v>
      </c>
      <c r="L1285" s="2">
        <v>2.7822872520183091</v>
      </c>
      <c r="M1285" s="2">
        <v>2.790583397526329</v>
      </c>
      <c r="N1285" s="2">
        <v>2.7976202209054102</v>
      </c>
      <c r="O1285" s="2">
        <v>2.8039581206493223</v>
      </c>
      <c r="P1285" s="2">
        <v>2.8099760581619022</v>
      </c>
      <c r="Q1285" s="2">
        <v>2.815372794162609</v>
      </c>
      <c r="R1285" s="2">
        <v>2.819704474491262</v>
      </c>
      <c r="S1285" s="2">
        <v>2.8224394738961536</v>
      </c>
      <c r="T1285" s="2">
        <v>2.8229521094467396</v>
      </c>
      <c r="U1285" s="2">
        <v>2.8211560535704949</v>
      </c>
      <c r="V1285" s="2">
        <v>2.8172709284017263</v>
      </c>
      <c r="W1285" s="2">
        <v>2.8115262008872803</v>
      </c>
      <c r="X1285" s="2">
        <v>2.8042432313662866</v>
      </c>
      <c r="Y1285" s="2">
        <v>2.7957951004108139</v>
      </c>
      <c r="Z1285" s="2">
        <v>2.7865554665928842</v>
      </c>
      <c r="AA1285" s="2">
        <v>2.7768981460660469</v>
      </c>
      <c r="AB1285" s="2">
        <v>2.7672032431106111</v>
      </c>
      <c r="AC1285" s="2">
        <v>2.7578591255668554</v>
      </c>
      <c r="AD1285" s="2">
        <v>2.7492547232098286</v>
      </c>
      <c r="AE1285" s="2">
        <v>2.7417407890213683</v>
      </c>
      <c r="AF1285" s="2">
        <v>2.7354242722693094</v>
      </c>
      <c r="AG1285" s="2">
        <v>2.730316235655259</v>
      </c>
      <c r="AH1285" s="2">
        <v>2.7264275124184301</v>
      </c>
      <c r="AI1285" s="2">
        <v>2.7237690369185561</v>
      </c>
      <c r="AJ1285" s="2">
        <v>2.7223607919365889</v>
      </c>
      <c r="AK1285" s="2">
        <v>2.722238836941262</v>
      </c>
      <c r="AL1285" s="2">
        <v>2.7234408599225719</v>
      </c>
      <c r="AM1285" s="2">
        <v>2.7259701429355765</v>
      </c>
      <c r="AN1285" s="2">
        <v>2.7297275700264176</v>
      </c>
      <c r="AO1285" s="2">
        <v>2.734595061481369</v>
      </c>
      <c r="AP1285" s="2">
        <v>2.7404545375866962</v>
      </c>
      <c r="AQ1285" s="2">
        <v>2.747187918628673</v>
      </c>
      <c r="AR1285" s="2">
        <v>2.754677124893572</v>
      </c>
      <c r="AS1285" s="2">
        <v>2.762804076667658</v>
      </c>
      <c r="AT1285" s="2">
        <v>2.7714578942925399</v>
      </c>
      <c r="AU1285" s="2">
        <v>2.7805825247291311</v>
      </c>
    </row>
    <row r="1286" spans="1:47" x14ac:dyDescent="0.2">
      <c r="A1286" s="10">
        <v>38320</v>
      </c>
      <c r="B1286" s="2">
        <v>2.6883535716764446</v>
      </c>
      <c r="C1286" s="2">
        <v>2.6950415274495514</v>
      </c>
      <c r="D1286" s="2">
        <v>2.691379392531466</v>
      </c>
      <c r="E1286" s="2">
        <v>2.689247052670853</v>
      </c>
      <c r="F1286" s="2">
        <v>2.6956440317984067</v>
      </c>
      <c r="G1286" s="2">
        <v>2.7091619729846861</v>
      </c>
      <c r="H1286" s="2">
        <v>2.7267769328435474</v>
      </c>
      <c r="I1286" s="2">
        <v>2.7451434499491758</v>
      </c>
      <c r="J1286" s="2">
        <v>2.7613210314188441</v>
      </c>
      <c r="K1286" s="2">
        <v>2.7746452768739669</v>
      </c>
      <c r="L1286" s="2">
        <v>2.785474365049855</v>
      </c>
      <c r="M1286" s="2">
        <v>2.7945301500728492</v>
      </c>
      <c r="N1286" s="2">
        <v>2.8023709761238162</v>
      </c>
      <c r="O1286" s="2">
        <v>2.8096124888936513</v>
      </c>
      <c r="P1286" s="2">
        <v>2.8166758312472644</v>
      </c>
      <c r="Q1286" s="2">
        <v>2.8232781400365141</v>
      </c>
      <c r="R1286" s="2">
        <v>2.8289815976346353</v>
      </c>
      <c r="S1286" s="2">
        <v>2.8332425460458399</v>
      </c>
      <c r="T1286" s="2">
        <v>2.8354180955371122</v>
      </c>
      <c r="U1286" s="2">
        <v>2.8353980351524237</v>
      </c>
      <c r="V1286" s="2">
        <v>2.8333719269278035</v>
      </c>
      <c r="W1286" s="2">
        <v>2.8295401379651932</v>
      </c>
      <c r="X1286" s="2">
        <v>2.8242029167436025</v>
      </c>
      <c r="Y1286" s="2">
        <v>2.8177159040473723</v>
      </c>
      <c r="Z1286" s="2">
        <v>2.8104353309776924</v>
      </c>
      <c r="AA1286" s="2">
        <v>2.8027176059554471</v>
      </c>
      <c r="AB1286" s="2">
        <v>2.7949259861584883</v>
      </c>
      <c r="AC1286" s="2">
        <v>2.7874325998569054</v>
      </c>
      <c r="AD1286" s="2">
        <v>2.780610165614152</v>
      </c>
      <c r="AE1286" s="2">
        <v>2.7747934984370559</v>
      </c>
      <c r="AF1286" s="2">
        <v>2.770079467365083</v>
      </c>
      <c r="AG1286" s="2">
        <v>2.7664728197054953</v>
      </c>
      <c r="AH1286" s="2">
        <v>2.7639781024214538</v>
      </c>
      <c r="AI1286" s="2">
        <v>2.7625999799185035</v>
      </c>
      <c r="AJ1286" s="2">
        <v>2.7623531481087529</v>
      </c>
      <c r="AK1286" s="2">
        <v>2.7632698655805159</v>
      </c>
      <c r="AL1286" s="2">
        <v>2.7653841357543825</v>
      </c>
      <c r="AM1286" s="2">
        <v>2.7686967365675219</v>
      </c>
      <c r="AN1286" s="2">
        <v>2.7731111457882589</v>
      </c>
      <c r="AO1286" s="2">
        <v>2.7785131230362796</v>
      </c>
      <c r="AP1286" s="2">
        <v>2.7847884279312738</v>
      </c>
      <c r="AQ1286" s="2">
        <v>2.7918228200929325</v>
      </c>
      <c r="AR1286" s="2">
        <v>2.7995020591409441</v>
      </c>
      <c r="AS1286" s="2">
        <v>2.8077119046949992</v>
      </c>
      <c r="AT1286" s="2">
        <v>2.8163459272421481</v>
      </c>
      <c r="AU1286" s="2">
        <v>2.8253561246545464</v>
      </c>
    </row>
    <row r="1287" spans="1:47" x14ac:dyDescent="0.2">
      <c r="A1287" s="10">
        <v>38321</v>
      </c>
      <c r="B1287" s="2">
        <v>2.6927278590800894</v>
      </c>
      <c r="C1287" s="2">
        <v>2.6937734296340921</v>
      </c>
      <c r="D1287" s="2">
        <v>2.6864759014823791</v>
      </c>
      <c r="E1287" s="2">
        <v>2.6820322552244829</v>
      </c>
      <c r="F1287" s="2">
        <v>2.6869220145934678</v>
      </c>
      <c r="G1287" s="2">
        <v>2.6995595750179668</v>
      </c>
      <c r="H1287" s="2">
        <v>2.7168353873001903</v>
      </c>
      <c r="I1287" s="2">
        <v>2.735371586954781</v>
      </c>
      <c r="J1287" s="2">
        <v>2.7522152187876507</v>
      </c>
      <c r="K1287" s="2">
        <v>2.7666895106891118</v>
      </c>
      <c r="L1287" s="2">
        <v>2.7790998424415676</v>
      </c>
      <c r="M1287" s="2">
        <v>2.7900939747357398</v>
      </c>
      <c r="N1287" s="2">
        <v>2.8001509719065707</v>
      </c>
      <c r="O1287" s="2">
        <v>2.8097987425422151</v>
      </c>
      <c r="P1287" s="2">
        <v>2.8193715039545344</v>
      </c>
      <c r="Q1287" s="2">
        <v>2.8285292488658436</v>
      </c>
      <c r="R1287" s="2">
        <v>2.8367902220019481</v>
      </c>
      <c r="S1287" s="2">
        <v>2.8435813123823217</v>
      </c>
      <c r="T1287" s="2">
        <v>2.8482348216855273</v>
      </c>
      <c r="U1287" s="2">
        <v>2.8506187950540149</v>
      </c>
      <c r="V1287" s="2">
        <v>2.8508953634214227</v>
      </c>
      <c r="W1287" s="2">
        <v>2.8492388113131732</v>
      </c>
      <c r="X1287" s="2">
        <v>2.8459345674214687</v>
      </c>
      <c r="Y1287" s="2">
        <v>2.8413287938782057</v>
      </c>
      <c r="Z1287" s="2">
        <v>2.8357682693770911</v>
      </c>
      <c r="AA1287" s="2">
        <v>2.8296000423337144</v>
      </c>
      <c r="AB1287" s="2">
        <v>2.8231812493915678</v>
      </c>
      <c r="AC1287" s="2">
        <v>2.8168819068863993</v>
      </c>
      <c r="AD1287" s="2">
        <v>2.8110728696333829</v>
      </c>
      <c r="AE1287" s="2">
        <v>2.8060877205703108</v>
      </c>
      <c r="AF1287" s="2">
        <v>2.8020300268397311</v>
      </c>
      <c r="AG1287" s="2">
        <v>2.7989156976501519</v>
      </c>
      <c r="AH1287" s="2">
        <v>2.7967604696554669</v>
      </c>
      <c r="AI1287" s="2">
        <v>2.7955801962823066</v>
      </c>
      <c r="AJ1287" s="2">
        <v>2.7954002613537301</v>
      </c>
      <c r="AK1287" s="2">
        <v>2.7962624904449811</v>
      </c>
      <c r="AL1287" s="2">
        <v>2.7982103051430127</v>
      </c>
      <c r="AM1287" s="2">
        <v>2.8012535118720621</v>
      </c>
      <c r="AN1287" s="2">
        <v>2.8053050497278722</v>
      </c>
      <c r="AO1287" s="2">
        <v>2.8102605141988235</v>
      </c>
      <c r="AP1287" s="2">
        <v>2.8160155007732994</v>
      </c>
      <c r="AQ1287" s="2">
        <v>2.822465604939687</v>
      </c>
      <c r="AR1287" s="2">
        <v>2.8295064221863671</v>
      </c>
      <c r="AS1287" s="2">
        <v>2.837033548001723</v>
      </c>
      <c r="AT1287" s="2">
        <v>2.8449501678731588</v>
      </c>
      <c r="AU1287" s="2">
        <v>2.8532152522757408</v>
      </c>
    </row>
    <row r="1288" spans="1:47" x14ac:dyDescent="0.2">
      <c r="A1288" s="10">
        <v>38322</v>
      </c>
      <c r="B1288" s="2">
        <v>2.7082348735527866</v>
      </c>
      <c r="C1288" s="2">
        <v>2.7045185937758616</v>
      </c>
      <c r="D1288" s="2">
        <v>2.6941845341075368</v>
      </c>
      <c r="E1288" s="2">
        <v>2.687316057587366</v>
      </c>
      <c r="F1288" s="2">
        <v>2.6896333465070263</v>
      </c>
      <c r="G1288" s="2">
        <v>2.6995974423188915</v>
      </c>
      <c r="H1288" s="2">
        <v>2.7143167359249536</v>
      </c>
      <c r="I1288" s="2">
        <v>2.7307371010903383</v>
      </c>
      <c r="J1288" s="2">
        <v>2.7461790329490334</v>
      </c>
      <c r="K1288" s="2">
        <v>2.7599998950464211</v>
      </c>
      <c r="L1288" s="2">
        <v>2.7723788612005551</v>
      </c>
      <c r="M1288" s="2">
        <v>2.783776920849228</v>
      </c>
      <c r="N1288" s="2">
        <v>2.7944736625543705</v>
      </c>
      <c r="O1288" s="2">
        <v>2.8048136268843749</v>
      </c>
      <c r="P1288" s="2">
        <v>2.8149671671923784</v>
      </c>
      <c r="Q1288" s="2">
        <v>2.8244906473053955</v>
      </c>
      <c r="R1288" s="2">
        <v>2.8328389641163199</v>
      </c>
      <c r="S1288" s="2">
        <v>2.839429762451672</v>
      </c>
      <c r="T1288" s="2">
        <v>2.8435970208768637</v>
      </c>
      <c r="U1288" s="2">
        <v>2.8452592595063781</v>
      </c>
      <c r="V1288" s="2">
        <v>2.8446428894632199</v>
      </c>
      <c r="W1288" s="2">
        <v>2.8419849410276594</v>
      </c>
      <c r="X1288" s="2">
        <v>2.8376177150047122</v>
      </c>
      <c r="Y1288" s="2">
        <v>2.8319248058160684</v>
      </c>
      <c r="Z1288" s="2">
        <v>2.8252903033911538</v>
      </c>
      <c r="AA1288" s="2">
        <v>2.8180984914685707</v>
      </c>
      <c r="AB1288" s="2">
        <v>2.8107406766708527</v>
      </c>
      <c r="AC1288" s="2">
        <v>2.8036170032722869</v>
      </c>
      <c r="AD1288" s="2">
        <v>2.7971281783314055</v>
      </c>
      <c r="AE1288" s="2">
        <v>2.7916328460182172</v>
      </c>
      <c r="AF1288" s="2">
        <v>2.7872344548920771</v>
      </c>
      <c r="AG1288" s="2">
        <v>2.7839407252633208</v>
      </c>
      <c r="AH1288" s="2">
        <v>2.7817592076101469</v>
      </c>
      <c r="AI1288" s="2">
        <v>2.7806975828941587</v>
      </c>
      <c r="AJ1288" s="2">
        <v>2.7807737169722007</v>
      </c>
      <c r="AK1288" s="2">
        <v>2.7820227905162174</v>
      </c>
      <c r="AL1288" s="2">
        <v>2.7844816272793</v>
      </c>
      <c r="AM1288" s="2">
        <v>2.7881511595972137</v>
      </c>
      <c r="AN1288" s="2">
        <v>2.7929305430839682</v>
      </c>
      <c r="AO1288" s="2">
        <v>2.7987010168730553</v>
      </c>
      <c r="AP1288" s="2">
        <v>2.8053438200979688</v>
      </c>
      <c r="AQ1288" s="2">
        <v>2.8127401918922024</v>
      </c>
      <c r="AR1288" s="2">
        <v>2.8207713713892435</v>
      </c>
      <c r="AS1288" s="2">
        <v>2.8293185977225894</v>
      </c>
      <c r="AT1288" s="2">
        <v>2.838271528191417</v>
      </c>
      <c r="AU1288" s="2">
        <v>2.8475806201850311</v>
      </c>
    </row>
    <row r="1289" spans="1:47" x14ac:dyDescent="0.2">
      <c r="A1289" s="10">
        <v>38323</v>
      </c>
      <c r="B1289" s="2">
        <v>2.7341819819801123</v>
      </c>
      <c r="C1289" s="2">
        <v>2.7317817248416727</v>
      </c>
      <c r="D1289" s="2">
        <v>2.7231783491404888</v>
      </c>
      <c r="E1289" s="2">
        <v>2.7182329346289973</v>
      </c>
      <c r="F1289" s="2">
        <v>2.7224062294040845</v>
      </c>
      <c r="G1289" s="2">
        <v>2.7340181519744755</v>
      </c>
      <c r="H1289" s="2">
        <v>2.7500864659474011</v>
      </c>
      <c r="I1289" s="2">
        <v>2.7675021150643673</v>
      </c>
      <c r="J1289" s="2">
        <v>2.7835470002268394</v>
      </c>
      <c r="K1289" s="2">
        <v>2.7975422387195268</v>
      </c>
      <c r="L1289" s="2">
        <v>2.8096545524614633</v>
      </c>
      <c r="M1289" s="2">
        <v>2.820366456102593</v>
      </c>
      <c r="N1289" s="2">
        <v>2.8300112887743696</v>
      </c>
      <c r="O1289" s="2">
        <v>2.8389908683728802</v>
      </c>
      <c r="P1289" s="2">
        <v>2.8475278295156565</v>
      </c>
      <c r="Q1289" s="2">
        <v>2.8552351339972182</v>
      </c>
      <c r="R1289" s="2">
        <v>2.8616204979153306</v>
      </c>
      <c r="S1289" s="2">
        <v>2.8661445020577787</v>
      </c>
      <c r="T1289" s="2">
        <v>2.8681705270045681</v>
      </c>
      <c r="U1289" s="2">
        <v>2.8676679426622353</v>
      </c>
      <c r="V1289" s="2">
        <v>2.8649255771663249</v>
      </c>
      <c r="W1289" s="2">
        <v>2.8602392183757095</v>
      </c>
      <c r="X1289" s="2">
        <v>2.8539654150030644</v>
      </c>
      <c r="Y1289" s="2">
        <v>2.8464929471781275</v>
      </c>
      <c r="Z1289" s="2">
        <v>2.8382108909715438</v>
      </c>
      <c r="AA1289" s="2">
        <v>2.8295086368810569</v>
      </c>
      <c r="AB1289" s="2">
        <v>2.820786618636355</v>
      </c>
      <c r="AC1289" s="2">
        <v>2.8124589678537948</v>
      </c>
      <c r="AD1289" s="2">
        <v>2.8049406692435452</v>
      </c>
      <c r="AE1289" s="2">
        <v>2.7986009530147542</v>
      </c>
      <c r="AF1289" s="2">
        <v>2.7935361361801121</v>
      </c>
      <c r="AG1289" s="2">
        <v>2.789741771059143</v>
      </c>
      <c r="AH1289" s="2">
        <v>2.787213249611356</v>
      </c>
      <c r="AI1289" s="2">
        <v>2.7859460908919891</v>
      </c>
      <c r="AJ1289" s="2">
        <v>2.7859453101907197</v>
      </c>
      <c r="AK1289" s="2">
        <v>2.7872318319915586</v>
      </c>
      <c r="AL1289" s="2">
        <v>2.789828055845414</v>
      </c>
      <c r="AM1289" s="2">
        <v>2.7937230286317507</v>
      </c>
      <c r="AN1289" s="2">
        <v>2.7988127249443853</v>
      </c>
      <c r="AO1289" s="2">
        <v>2.8049770110398455</v>
      </c>
      <c r="AP1289" s="2">
        <v>2.8120957531746571</v>
      </c>
      <c r="AQ1289" s="2">
        <v>2.8200488176053478</v>
      </c>
      <c r="AR1289" s="2">
        <v>2.8287160705884467</v>
      </c>
      <c r="AS1289" s="2">
        <v>2.8379773783804785</v>
      </c>
      <c r="AT1289" s="2">
        <v>2.8477211631191026</v>
      </c>
      <c r="AU1289" s="2">
        <v>2.8578965294267502</v>
      </c>
    </row>
    <row r="1290" spans="1:47" x14ac:dyDescent="0.2">
      <c r="A1290" s="10">
        <v>38324</v>
      </c>
      <c r="B1290" s="2">
        <v>2.706500193734227</v>
      </c>
      <c r="C1290" s="2">
        <v>2.7118316961259579</v>
      </c>
      <c r="D1290" s="2">
        <v>2.7089350918466062</v>
      </c>
      <c r="E1290" s="2">
        <v>2.7082387718772627</v>
      </c>
      <c r="F1290" s="2">
        <v>2.7157442789469113</v>
      </c>
      <c r="G1290" s="2">
        <v>2.7300786429240169</v>
      </c>
      <c r="H1290" s="2">
        <v>2.7484598869176091</v>
      </c>
      <c r="I1290" s="2">
        <v>2.7677910007080171</v>
      </c>
      <c r="J1290" s="2">
        <v>2.7853766401945022</v>
      </c>
      <c r="K1290" s="2">
        <v>2.8006185347921857</v>
      </c>
      <c r="L1290" s="2">
        <v>2.8137780445442875</v>
      </c>
      <c r="M1290" s="2">
        <v>2.8254497208070788</v>
      </c>
      <c r="N1290" s="2">
        <v>2.8360470164920377</v>
      </c>
      <c r="O1290" s="2">
        <v>2.8460329061817977</v>
      </c>
      <c r="P1290" s="2">
        <v>2.8556612898057843</v>
      </c>
      <c r="Q1290" s="2">
        <v>2.8645574860558751</v>
      </c>
      <c r="R1290" s="2">
        <v>2.8722353051255674</v>
      </c>
      <c r="S1290" s="2">
        <v>2.8781494995049526</v>
      </c>
      <c r="T1290" s="2">
        <v>2.8816575888684106</v>
      </c>
      <c r="U1290" s="2">
        <v>2.882703316852476</v>
      </c>
      <c r="V1290" s="2">
        <v>2.8815251096723689</v>
      </c>
      <c r="W1290" s="2">
        <v>2.8783718113321144</v>
      </c>
      <c r="X1290" s="2">
        <v>2.8735802629221943</v>
      </c>
      <c r="Y1290" s="2">
        <v>2.8675319426810977</v>
      </c>
      <c r="Z1290" s="2">
        <v>2.8606086781599709</v>
      </c>
      <c r="AA1290" s="2">
        <v>2.8531925645579976</v>
      </c>
      <c r="AB1290" s="2">
        <v>2.8456742781920625</v>
      </c>
      <c r="AC1290" s="2">
        <v>2.8384546892021225</v>
      </c>
      <c r="AD1290" s="2">
        <v>2.8319352609189057</v>
      </c>
      <c r="AE1290" s="2">
        <v>2.826471784878708</v>
      </c>
      <c r="AF1290" s="2">
        <v>2.822161115656078</v>
      </c>
      <c r="AG1290" s="2">
        <v>2.8190089631847584</v>
      </c>
      <c r="AH1290" s="2">
        <v>2.8170209360477787</v>
      </c>
      <c r="AI1290" s="2">
        <v>2.8162028151446119</v>
      </c>
      <c r="AJ1290" s="2">
        <v>2.8165717310863974</v>
      </c>
      <c r="AK1290" s="2">
        <v>2.8181630137110676</v>
      </c>
      <c r="AL1290" s="2">
        <v>2.8210135641845957</v>
      </c>
      <c r="AM1290" s="2">
        <v>2.825122856953219</v>
      </c>
      <c r="AN1290" s="2">
        <v>2.8303908109272147</v>
      </c>
      <c r="AO1290" s="2">
        <v>2.8367009742111433</v>
      </c>
      <c r="AP1290" s="2">
        <v>2.843936894909568</v>
      </c>
      <c r="AQ1290" s="2">
        <v>2.8519821211270457</v>
      </c>
      <c r="AR1290" s="2">
        <v>2.8607202009681387</v>
      </c>
      <c r="AS1290" s="2">
        <v>2.8700346825374057</v>
      </c>
      <c r="AT1290" s="2">
        <v>2.8798178348376897</v>
      </c>
      <c r="AU1290" s="2">
        <v>2.89002066716052</v>
      </c>
    </row>
    <row r="1291" spans="1:47" x14ac:dyDescent="0.2">
      <c r="A1291" s="10">
        <v>38327</v>
      </c>
      <c r="B1291" s="2">
        <v>2.7087665395168035</v>
      </c>
      <c r="C1291" s="2">
        <v>2.7128654980987053</v>
      </c>
      <c r="D1291" s="2">
        <v>2.7079613520220516</v>
      </c>
      <c r="E1291" s="2">
        <v>2.7052938190559295</v>
      </c>
      <c r="F1291" s="2">
        <v>2.7112244514061024</v>
      </c>
      <c r="G1291" s="2">
        <v>2.724318625398928</v>
      </c>
      <c r="H1291" s="2">
        <v>2.7417403769538655</v>
      </c>
      <c r="I1291" s="2">
        <v>2.7603528849296821</v>
      </c>
      <c r="J1291" s="2">
        <v>2.7774507250083724</v>
      </c>
      <c r="K1291" s="2">
        <v>2.7924327106210423</v>
      </c>
      <c r="L1291" s="2">
        <v>2.8055709138009934</v>
      </c>
      <c r="M1291" s="2">
        <v>2.8174802090047582</v>
      </c>
      <c r="N1291" s="2">
        <v>2.8285811115677606</v>
      </c>
      <c r="O1291" s="2">
        <v>2.839322577678395</v>
      </c>
      <c r="P1291" s="2">
        <v>2.8499286277538003</v>
      </c>
      <c r="Q1291" s="2">
        <v>2.8599852185221222</v>
      </c>
      <c r="R1291" s="2">
        <v>2.8689640476077054</v>
      </c>
      <c r="S1291" s="2">
        <v>2.8762736291999982</v>
      </c>
      <c r="T1291" s="2">
        <v>2.8812314517358759</v>
      </c>
      <c r="U1291" s="2">
        <v>2.8837411297066318</v>
      </c>
      <c r="V1291" s="2">
        <v>2.8839922988182325</v>
      </c>
      <c r="W1291" s="2">
        <v>2.882188150053727</v>
      </c>
      <c r="X1291" s="2">
        <v>2.8786448620870164</v>
      </c>
      <c r="Y1291" s="2">
        <v>2.8737350755773501</v>
      </c>
      <c r="Z1291" s="2">
        <v>2.867831848992755</v>
      </c>
      <c r="AA1291" s="2">
        <v>2.8613085874366808</v>
      </c>
      <c r="AB1291" s="2">
        <v>2.8545494855318063</v>
      </c>
      <c r="AC1291" s="2">
        <v>2.8479513721325209</v>
      </c>
      <c r="AD1291" s="2">
        <v>2.8419117945546049</v>
      </c>
      <c r="AE1291" s="2">
        <v>2.8367833097694857</v>
      </c>
      <c r="AF1291" s="2">
        <v>2.8326676620085967</v>
      </c>
      <c r="AG1291" s="2">
        <v>2.8295797116622721</v>
      </c>
      <c r="AH1291" s="2">
        <v>2.8275342344635783</v>
      </c>
      <c r="AI1291" s="2">
        <v>2.8265461968409813</v>
      </c>
      <c r="AJ1291" s="2">
        <v>2.8266426274019816</v>
      </c>
      <c r="AK1291" s="2">
        <v>2.8278696168964341</v>
      </c>
      <c r="AL1291" s="2">
        <v>2.8302748596860097</v>
      </c>
      <c r="AM1291" s="2">
        <v>2.8338661734193114</v>
      </c>
      <c r="AN1291" s="2">
        <v>2.8385469756782653</v>
      </c>
      <c r="AO1291" s="2">
        <v>2.8442038084354495</v>
      </c>
      <c r="AP1291" s="2">
        <v>2.8507232136634442</v>
      </c>
      <c r="AQ1291" s="2">
        <v>2.8579917333348215</v>
      </c>
      <c r="AR1291" s="2">
        <v>2.8658959094221617</v>
      </c>
      <c r="AS1291" s="2">
        <v>2.8743222838980413</v>
      </c>
      <c r="AT1291" s="2">
        <v>2.8831664269944737</v>
      </c>
      <c r="AU1291" s="2">
        <v>2.8923836959608775</v>
      </c>
    </row>
    <row r="1292" spans="1:47" x14ac:dyDescent="0.2">
      <c r="A1292" s="10">
        <v>38328</v>
      </c>
      <c r="B1292" s="2">
        <v>2.7055323603293298</v>
      </c>
      <c r="C1292" s="2">
        <v>2.7116517304027798</v>
      </c>
      <c r="D1292" s="2">
        <v>2.7066118513366448</v>
      </c>
      <c r="E1292" s="2">
        <v>2.7029111339622709</v>
      </c>
      <c r="F1292" s="2">
        <v>2.7077686376289916</v>
      </c>
      <c r="G1292" s="2">
        <v>2.7199204581536951</v>
      </c>
      <c r="H1292" s="2">
        <v>2.7366156944994469</v>
      </c>
      <c r="I1292" s="2">
        <v>2.7547536971023812</v>
      </c>
      <c r="J1292" s="2">
        <v>2.7716482909280433</v>
      </c>
      <c r="K1292" s="2">
        <v>2.7867042151535455</v>
      </c>
      <c r="L1292" s="2">
        <v>2.8001656683613456</v>
      </c>
      <c r="M1292" s="2">
        <v>2.8126021415912401</v>
      </c>
      <c r="N1292" s="2">
        <v>2.8243832593011247</v>
      </c>
      <c r="O1292" s="2">
        <v>2.8359110183976419</v>
      </c>
      <c r="P1292" s="2">
        <v>2.8473632357200542</v>
      </c>
      <c r="Q1292" s="2">
        <v>2.8582960992518531</v>
      </c>
      <c r="R1292" s="2">
        <v>2.868161102254482</v>
      </c>
      <c r="S1292" s="2">
        <v>2.876357185271905</v>
      </c>
      <c r="T1292" s="2">
        <v>2.8822013727189333</v>
      </c>
      <c r="U1292" s="2">
        <v>2.8855899194567955</v>
      </c>
      <c r="V1292" s="2">
        <v>2.8866931930896733</v>
      </c>
      <c r="W1292" s="2">
        <v>2.8856965328864987</v>
      </c>
      <c r="X1292" s="2">
        <v>2.8829081272745158</v>
      </c>
      <c r="Y1292" s="2">
        <v>2.8786966402499035</v>
      </c>
      <c r="Z1292" s="2">
        <v>2.8734311583596246</v>
      </c>
      <c r="AA1292" s="2">
        <v>2.8674811238996067</v>
      </c>
      <c r="AB1292" s="2">
        <v>2.8612267336047648</v>
      </c>
      <c r="AC1292" s="2">
        <v>2.8550605976340453</v>
      </c>
      <c r="AD1292" s="2">
        <v>2.8493760158344115</v>
      </c>
      <c r="AE1292" s="2">
        <v>2.8445219546227203</v>
      </c>
      <c r="AF1292" s="2">
        <v>2.8406043498555684</v>
      </c>
      <c r="AG1292" s="2">
        <v>2.8376462884572593</v>
      </c>
      <c r="AH1292" s="2">
        <v>2.8356707871372206</v>
      </c>
      <c r="AI1292" s="2">
        <v>2.8347010806851198</v>
      </c>
      <c r="AJ1292" s="2">
        <v>2.8347736610136849</v>
      </c>
      <c r="AK1292" s="2">
        <v>2.835945668270861</v>
      </c>
      <c r="AL1292" s="2">
        <v>2.8382759371665989</v>
      </c>
      <c r="AM1292" s="2">
        <v>2.8417810044800746</v>
      </c>
      <c r="AN1292" s="2">
        <v>2.8463684098902018</v>
      </c>
      <c r="AO1292" s="2">
        <v>2.851928374679813</v>
      </c>
      <c r="AP1292" s="2">
        <v>2.8583511201317338</v>
      </c>
      <c r="AQ1292" s="2">
        <v>2.8655268675287955</v>
      </c>
      <c r="AR1292" s="2">
        <v>2.8733458381538273</v>
      </c>
      <c r="AS1292" s="2">
        <v>2.8816982532896596</v>
      </c>
      <c r="AT1292" s="2">
        <v>2.8904829755188866</v>
      </c>
      <c r="AU1292" s="2">
        <v>2.8996551498953487</v>
      </c>
    </row>
    <row r="1293" spans="1:47" x14ac:dyDescent="0.2">
      <c r="A1293" s="10">
        <v>38329</v>
      </c>
      <c r="B1293" s="2">
        <v>2.685338584948239</v>
      </c>
      <c r="C1293" s="2">
        <v>2.6940867885190345</v>
      </c>
      <c r="D1293" s="2">
        <v>2.6912354820631448</v>
      </c>
      <c r="E1293" s="2">
        <v>2.6889427641672974</v>
      </c>
      <c r="F1293" s="2">
        <v>2.6943259944987341</v>
      </c>
      <c r="G1293" s="2">
        <v>2.7063857716105693</v>
      </c>
      <c r="H1293" s="2">
        <v>2.7226600965823122</v>
      </c>
      <c r="I1293" s="2">
        <v>2.7403133184449864</v>
      </c>
      <c r="J1293" s="2">
        <v>2.7568775498032263</v>
      </c>
      <c r="K1293" s="2">
        <v>2.7718593436760823</v>
      </c>
      <c r="L1293" s="2">
        <v>2.7855379037126826</v>
      </c>
      <c r="M1293" s="2">
        <v>2.7984818898644126</v>
      </c>
      <c r="N1293" s="2">
        <v>2.8110146874237807</v>
      </c>
      <c r="O1293" s="2">
        <v>2.8234751364002633</v>
      </c>
      <c r="P1293" s="2">
        <v>2.8359703500360229</v>
      </c>
      <c r="Q1293" s="2">
        <v>2.8479909213110299</v>
      </c>
      <c r="R1293" s="2">
        <v>2.8589353300243503</v>
      </c>
      <c r="S1293" s="2">
        <v>2.8681666441810534</v>
      </c>
      <c r="T1293" s="2">
        <v>2.8749706951688978</v>
      </c>
      <c r="U1293" s="2">
        <v>2.8792176109308092</v>
      </c>
      <c r="V1293" s="2">
        <v>2.8810480033141328</v>
      </c>
      <c r="W1293" s="2">
        <v>2.8806214038963729</v>
      </c>
      <c r="X1293" s="2">
        <v>2.878250135114365</v>
      </c>
      <c r="Y1293" s="2">
        <v>2.8743206118024887</v>
      </c>
      <c r="Z1293" s="2">
        <v>2.8692197368754817</v>
      </c>
      <c r="AA1293" s="2">
        <v>2.8633346033484632</v>
      </c>
      <c r="AB1293" s="2">
        <v>2.8570578876888915</v>
      </c>
      <c r="AC1293" s="2">
        <v>2.8507886191906708</v>
      </c>
      <c r="AD1293" s="2">
        <v>2.8449261719271481</v>
      </c>
      <c r="AE1293" s="2">
        <v>2.8398269302530612</v>
      </c>
      <c r="AF1293" s="2">
        <v>2.8356155349756285</v>
      </c>
      <c r="AG1293" s="2">
        <v>2.8323388850661644</v>
      </c>
      <c r="AH1293" s="2">
        <v>2.8300438226564184</v>
      </c>
      <c r="AI1293" s="2">
        <v>2.828777392622051</v>
      </c>
      <c r="AJ1293" s="2">
        <v>2.8285984930725654</v>
      </c>
      <c r="AK1293" s="2">
        <v>2.8295842177766151</v>
      </c>
      <c r="AL1293" s="2">
        <v>2.8318130894651432</v>
      </c>
      <c r="AM1293" s="2">
        <v>2.8353159494145732</v>
      </c>
      <c r="AN1293" s="2">
        <v>2.8400026971145982</v>
      </c>
      <c r="AO1293" s="2">
        <v>2.8457643442149791</v>
      </c>
      <c r="AP1293" s="2">
        <v>2.8524919023654753</v>
      </c>
      <c r="AQ1293" s="2">
        <v>2.8600763832158513</v>
      </c>
      <c r="AR1293" s="2">
        <v>2.8684087984158659</v>
      </c>
      <c r="AS1293" s="2">
        <v>2.8773801596152833</v>
      </c>
      <c r="AT1293" s="2">
        <v>2.8868889970860394</v>
      </c>
      <c r="AU1293" s="2">
        <v>2.8968820276543088</v>
      </c>
    </row>
    <row r="1294" spans="1:47" x14ac:dyDescent="0.2">
      <c r="A1294" s="10">
        <v>38330</v>
      </c>
      <c r="B1294" s="2">
        <v>2.6829205080376504</v>
      </c>
      <c r="C1294" s="2">
        <v>2.6949962358438322</v>
      </c>
      <c r="D1294" s="2">
        <v>2.6933016363852023</v>
      </c>
      <c r="E1294" s="2">
        <v>2.6907827571550831</v>
      </c>
      <c r="F1294" s="2">
        <v>2.695155400207752</v>
      </c>
      <c r="G1294" s="2">
        <v>2.7057063131368286</v>
      </c>
      <c r="H1294" s="2">
        <v>2.7202542075665841</v>
      </c>
      <c r="I1294" s="2">
        <v>2.7362345691112422</v>
      </c>
      <c r="J1294" s="2">
        <v>2.751426190062034</v>
      </c>
      <c r="K1294" s="2">
        <v>2.7655106541948538</v>
      </c>
      <c r="L1294" s="2">
        <v>2.7788598817592067</v>
      </c>
      <c r="M1294" s="2">
        <v>2.7920835279255365</v>
      </c>
      <c r="N1294" s="2">
        <v>2.8054694778534826</v>
      </c>
      <c r="O1294" s="2">
        <v>2.8192816484303149</v>
      </c>
      <c r="P1294" s="2">
        <v>2.8335359542099425</v>
      </c>
      <c r="Q1294" s="2">
        <v>2.8476252957584953</v>
      </c>
      <c r="R1294" s="2">
        <v>2.8608625865875066</v>
      </c>
      <c r="S1294" s="2">
        <v>2.872543459945732</v>
      </c>
      <c r="T1294" s="2">
        <v>2.8818914072798778</v>
      </c>
      <c r="U1294" s="2">
        <v>2.8887095705766876</v>
      </c>
      <c r="V1294" s="2">
        <v>2.893064087620536</v>
      </c>
      <c r="W1294" s="2">
        <v>2.8950453639675495</v>
      </c>
      <c r="X1294" s="2">
        <v>2.8949365767288118</v>
      </c>
      <c r="Y1294" s="2">
        <v>2.893112984696987</v>
      </c>
      <c r="Z1294" s="2">
        <v>2.8899504176400468</v>
      </c>
      <c r="AA1294" s="2">
        <v>2.8858248430678692</v>
      </c>
      <c r="AB1294" s="2">
        <v>2.8811161605310645</v>
      </c>
      <c r="AC1294" s="2">
        <v>2.8762086796496411</v>
      </c>
      <c r="AD1294" s="2">
        <v>2.871486943786056</v>
      </c>
      <c r="AE1294" s="2">
        <v>2.8672950233080452</v>
      </c>
      <c r="AF1294" s="2">
        <v>2.8637624352148841</v>
      </c>
      <c r="AG1294" s="2">
        <v>2.8609478712137206</v>
      </c>
      <c r="AH1294" s="2">
        <v>2.8589099787465395</v>
      </c>
      <c r="AI1294" s="2">
        <v>2.8577076553576193</v>
      </c>
      <c r="AJ1294" s="2">
        <v>2.8574138707349039</v>
      </c>
      <c r="AK1294" s="2">
        <v>2.8581228856510421</v>
      </c>
      <c r="AL1294" s="2">
        <v>2.8599306000504376</v>
      </c>
      <c r="AM1294" s="2">
        <v>2.8628830254307327</v>
      </c>
      <c r="AN1294" s="2">
        <v>2.8669016144410469</v>
      </c>
      <c r="AO1294" s="2">
        <v>2.8718887004292606</v>
      </c>
      <c r="AP1294" s="2">
        <v>2.8777466167432517</v>
      </c>
      <c r="AQ1294" s="2">
        <v>2.8843776967309012</v>
      </c>
      <c r="AR1294" s="2">
        <v>2.8916842737400876</v>
      </c>
      <c r="AS1294" s="2">
        <v>2.899568681118688</v>
      </c>
      <c r="AT1294" s="2">
        <v>2.9079403228942269</v>
      </c>
      <c r="AU1294" s="2">
        <v>2.9167531950018777</v>
      </c>
    </row>
    <row r="1295" spans="1:47" x14ac:dyDescent="0.2">
      <c r="A1295" s="10">
        <v>38331</v>
      </c>
      <c r="B1295" s="2">
        <v>2.6685113142239487</v>
      </c>
      <c r="C1295" s="2">
        <v>2.6891522520686149</v>
      </c>
      <c r="D1295" s="2">
        <v>2.6953091466358607</v>
      </c>
      <c r="E1295" s="2">
        <v>2.6992013498787477</v>
      </c>
      <c r="F1295" s="2">
        <v>2.7081421688277887</v>
      </c>
      <c r="G1295" s="2">
        <v>2.7216226730585737</v>
      </c>
      <c r="H1295" s="2">
        <v>2.7377762201761779</v>
      </c>
      <c r="I1295" s="2">
        <v>2.7543901876784291</v>
      </c>
      <c r="J1295" s="2">
        <v>2.7695872442279934</v>
      </c>
      <c r="K1295" s="2">
        <v>2.7832153676306319</v>
      </c>
      <c r="L1295" s="2">
        <v>2.7957573840713912</v>
      </c>
      <c r="M1295" s="2">
        <v>2.8079359131500565</v>
      </c>
      <c r="N1295" s="2">
        <v>2.8201282871302027</v>
      </c>
      <c r="O1295" s="2">
        <v>2.8326595660832394</v>
      </c>
      <c r="P1295" s="2">
        <v>2.8455801893835719</v>
      </c>
      <c r="Q1295" s="2">
        <v>2.8583171926207753</v>
      </c>
      <c r="R1295" s="2">
        <v>2.8702166257870716</v>
      </c>
      <c r="S1295" s="2">
        <v>2.8806001313907785</v>
      </c>
      <c r="T1295" s="2">
        <v>2.8887224558934879</v>
      </c>
      <c r="U1295" s="2">
        <v>2.8944044294191134</v>
      </c>
      <c r="V1295" s="2">
        <v>2.8977093766743831</v>
      </c>
      <c r="W1295" s="2">
        <v>2.8987272718759023</v>
      </c>
      <c r="X1295" s="2">
        <v>2.8977491177408643</v>
      </c>
      <c r="Y1295" s="2">
        <v>2.8951576786209996</v>
      </c>
      <c r="Z1295" s="2">
        <v>2.8913361884961626</v>
      </c>
      <c r="AA1295" s="2">
        <v>2.8866677168128327</v>
      </c>
      <c r="AB1295" s="2">
        <v>2.8815310119119131</v>
      </c>
      <c r="AC1295" s="2">
        <v>2.8763001799063943</v>
      </c>
      <c r="AD1295" s="2">
        <v>2.8713490980480239</v>
      </c>
      <c r="AE1295" s="2">
        <v>2.8670104734322601</v>
      </c>
      <c r="AF1295" s="2">
        <v>2.8634094231243186</v>
      </c>
      <c r="AG1295" s="2">
        <v>2.8606057828073963</v>
      </c>
      <c r="AH1295" s="2">
        <v>2.8586593643393217</v>
      </c>
      <c r="AI1295" s="2">
        <v>2.8576302192578327</v>
      </c>
      <c r="AJ1295" s="2">
        <v>2.8575904666419842</v>
      </c>
      <c r="AK1295" s="2">
        <v>2.8586297090889965</v>
      </c>
      <c r="AL1295" s="2">
        <v>2.8608387408774094</v>
      </c>
      <c r="AM1295" s="2">
        <v>2.8642565503266839</v>
      </c>
      <c r="AN1295" s="2">
        <v>2.8687987308665281</v>
      </c>
      <c r="AO1295" s="2">
        <v>2.8743628983739526</v>
      </c>
      <c r="AP1295" s="2">
        <v>2.8808466687259671</v>
      </c>
      <c r="AQ1295" s="2">
        <v>2.8881476577995819</v>
      </c>
      <c r="AR1295" s="2">
        <v>2.8961634814718087</v>
      </c>
      <c r="AS1295" s="2">
        <v>2.9047917556196552</v>
      </c>
      <c r="AT1295" s="2">
        <v>2.9139372884235764</v>
      </c>
      <c r="AU1295" s="2">
        <v>2.9235481181300633</v>
      </c>
    </row>
    <row r="1296" spans="1:47" x14ac:dyDescent="0.2">
      <c r="A1296" s="10">
        <v>38334</v>
      </c>
      <c r="B1296" s="2">
        <v>2.6662888236871525</v>
      </c>
      <c r="C1296" s="2">
        <v>2.685278464398233</v>
      </c>
      <c r="D1296" s="2">
        <v>2.6904820660552167</v>
      </c>
      <c r="E1296" s="2">
        <v>2.6940637093297344</v>
      </c>
      <c r="F1296" s="2">
        <v>2.7031673930335627</v>
      </c>
      <c r="G1296" s="2">
        <v>2.717122506386195</v>
      </c>
      <c r="H1296" s="2">
        <v>2.7339305575449768</v>
      </c>
      <c r="I1296" s="2">
        <v>2.7512731427535511</v>
      </c>
      <c r="J1296" s="2">
        <v>2.7671869356002023</v>
      </c>
      <c r="K1296" s="2">
        <v>2.7814166127011362</v>
      </c>
      <c r="L1296" s="2">
        <v>2.794356092417166</v>
      </c>
      <c r="M1296" s="2">
        <v>2.8066593493641432</v>
      </c>
      <c r="N1296" s="2">
        <v>2.8186721805570647</v>
      </c>
      <c r="O1296" s="2">
        <v>2.8306999165843463</v>
      </c>
      <c r="P1296" s="2">
        <v>2.8427832522751997</v>
      </c>
      <c r="Q1296" s="2">
        <v>2.8543711013711723</v>
      </c>
      <c r="R1296" s="2">
        <v>2.8648442840836408</v>
      </c>
      <c r="S1296" s="2">
        <v>2.8735710483834134</v>
      </c>
      <c r="T1296" s="2">
        <v>2.8798555357368172</v>
      </c>
      <c r="U1296" s="2">
        <v>2.8835933509227356</v>
      </c>
      <c r="V1296" s="2">
        <v>2.8849271810273081</v>
      </c>
      <c r="W1296" s="2">
        <v>2.8840223180724571</v>
      </c>
      <c r="X1296" s="2">
        <v>2.8812116357313289</v>
      </c>
      <c r="Y1296" s="2">
        <v>2.8769033474298911</v>
      </c>
      <c r="Z1296" s="2">
        <v>2.8715060269087003</v>
      </c>
      <c r="AA1296" s="2">
        <v>2.8654280759126358</v>
      </c>
      <c r="AB1296" s="2">
        <v>2.8590735000411387</v>
      </c>
      <c r="AC1296" s="2">
        <v>2.8528416492966331</v>
      </c>
      <c r="AD1296" s="2">
        <v>2.8471316497422103</v>
      </c>
      <c r="AE1296" s="2">
        <v>2.8422963218814354</v>
      </c>
      <c r="AF1296" s="2">
        <v>2.83845885532621</v>
      </c>
      <c r="AG1296" s="2">
        <v>2.8356713900564219</v>
      </c>
      <c r="AH1296" s="2">
        <v>2.833986044975346</v>
      </c>
      <c r="AI1296" s="2">
        <v>2.8334551489884126</v>
      </c>
      <c r="AJ1296" s="2">
        <v>2.8341412322987534</v>
      </c>
      <c r="AK1296" s="2">
        <v>2.8361213933202274</v>
      </c>
      <c r="AL1296" s="2">
        <v>2.8394736539040144</v>
      </c>
      <c r="AM1296" s="2">
        <v>2.8442236754894177</v>
      </c>
      <c r="AN1296" s="2">
        <v>2.8502743375870674</v>
      </c>
      <c r="AO1296" s="2">
        <v>2.8575109419230076</v>
      </c>
      <c r="AP1296" s="2">
        <v>2.8658187902232877</v>
      </c>
      <c r="AQ1296" s="2">
        <v>2.8750831842139504</v>
      </c>
      <c r="AR1296" s="2">
        <v>2.8851894256210429</v>
      </c>
      <c r="AS1296" s="2">
        <v>2.8960228161706105</v>
      </c>
      <c r="AT1296" s="2">
        <v>2.9074760315556638</v>
      </c>
      <c r="AU1296" s="2">
        <v>2.9194853261882043</v>
      </c>
    </row>
    <row r="1297" spans="1:47" x14ac:dyDescent="0.2">
      <c r="A1297" s="10">
        <v>38335</v>
      </c>
      <c r="B1297" s="2">
        <v>2.6716972029938617</v>
      </c>
      <c r="C1297" s="2">
        <v>2.6885493946630303</v>
      </c>
      <c r="D1297" s="2">
        <v>2.6944509513971906</v>
      </c>
      <c r="E1297" s="2">
        <v>2.6994271529794114</v>
      </c>
      <c r="F1297" s="2">
        <v>2.7093571283169138</v>
      </c>
      <c r="G1297" s="2">
        <v>2.7237178317403226</v>
      </c>
      <c r="H1297" s="2">
        <v>2.7407724136491618</v>
      </c>
      <c r="I1297" s="2">
        <v>2.7584467169008828</v>
      </c>
      <c r="J1297" s="2">
        <v>2.7749485380776275</v>
      </c>
      <c r="K1297" s="2">
        <v>2.7900155115755609</v>
      </c>
      <c r="L1297" s="2">
        <v>2.8039690592922017</v>
      </c>
      <c r="M1297" s="2">
        <v>2.8173827437733117</v>
      </c>
      <c r="N1297" s="2">
        <v>2.8305347257991258</v>
      </c>
      <c r="O1297" s="2">
        <v>2.8436626438326584</v>
      </c>
      <c r="P1297" s="2">
        <v>2.8567466523721685</v>
      </c>
      <c r="Q1297" s="2">
        <v>2.8692043827077258</v>
      </c>
      <c r="R1297" s="2">
        <v>2.8803996073358409</v>
      </c>
      <c r="S1297" s="2">
        <v>2.8896976619647146</v>
      </c>
      <c r="T1297" s="2">
        <v>2.8964060731832801</v>
      </c>
      <c r="U1297" s="2">
        <v>2.90043804657406</v>
      </c>
      <c r="V1297" s="2">
        <v>2.90195294380394</v>
      </c>
      <c r="W1297" s="2">
        <v>2.9011325119101947</v>
      </c>
      <c r="X1297" s="2">
        <v>2.8983216108953873</v>
      </c>
      <c r="Y1297" s="2">
        <v>2.8939373220275275</v>
      </c>
      <c r="Z1297" s="2">
        <v>2.8883970486673314</v>
      </c>
      <c r="AA1297" s="2">
        <v>2.8821179569225537</v>
      </c>
      <c r="AB1297" s="2">
        <v>2.8755113093210434</v>
      </c>
      <c r="AC1297" s="2">
        <v>2.8689822053959313</v>
      </c>
      <c r="AD1297" s="2">
        <v>2.8629354555144513</v>
      </c>
      <c r="AE1297" s="2">
        <v>2.8577272470831376</v>
      </c>
      <c r="AF1297" s="2">
        <v>2.8534766184162601</v>
      </c>
      <c r="AG1297" s="2">
        <v>2.8502304159236109</v>
      </c>
      <c r="AH1297" s="2">
        <v>2.8480354689135048</v>
      </c>
      <c r="AI1297" s="2">
        <v>2.8469388667415259</v>
      </c>
      <c r="AJ1297" s="2">
        <v>2.8469998936725869</v>
      </c>
      <c r="AK1297" s="2">
        <v>2.8482950003198839</v>
      </c>
      <c r="AL1297" s="2">
        <v>2.8509017157521237</v>
      </c>
      <c r="AM1297" s="2">
        <v>2.8548446951922397</v>
      </c>
      <c r="AN1297" s="2">
        <v>2.8600265256459805</v>
      </c>
      <c r="AO1297" s="2">
        <v>2.8663326228424442</v>
      </c>
      <c r="AP1297" s="2">
        <v>2.8736484025107245</v>
      </c>
      <c r="AQ1297" s="2">
        <v>2.8818592803799175</v>
      </c>
      <c r="AR1297" s="2">
        <v>2.8908506721791172</v>
      </c>
      <c r="AS1297" s="2">
        <v>2.9005079936374187</v>
      </c>
      <c r="AT1297" s="2">
        <v>2.9107246279360193</v>
      </c>
      <c r="AU1297" s="2">
        <v>2.9214402708591862</v>
      </c>
    </row>
    <row r="1298" spans="1:47" x14ac:dyDescent="0.2">
      <c r="A1298" s="10">
        <v>38336</v>
      </c>
      <c r="B1298" s="2">
        <v>2.6617421706432571</v>
      </c>
      <c r="C1298" s="2">
        <v>2.6748373739694111</v>
      </c>
      <c r="D1298" s="2">
        <v>2.6766074668363133</v>
      </c>
      <c r="E1298" s="2">
        <v>2.6775187419224955</v>
      </c>
      <c r="F1298" s="2">
        <v>2.6837909905281787</v>
      </c>
      <c r="G1298" s="2">
        <v>2.6950149463022059</v>
      </c>
      <c r="H1298" s="2">
        <v>2.7095191824995828</v>
      </c>
      <c r="I1298" s="2">
        <v>2.7252864102119485</v>
      </c>
      <c r="J1298" s="2">
        <v>2.7405630707845763</v>
      </c>
      <c r="K1298" s="2">
        <v>2.7550734141527697</v>
      </c>
      <c r="L1298" s="2">
        <v>2.7690930034362036</v>
      </c>
      <c r="M1298" s="2">
        <v>2.7831422945856565</v>
      </c>
      <c r="N1298" s="2">
        <v>2.7974420949382246</v>
      </c>
      <c r="O1298" s="2">
        <v>2.8121718334073922</v>
      </c>
      <c r="P1298" s="2">
        <v>2.8272501887165671</v>
      </c>
      <c r="Q1298" s="2">
        <v>2.842039302371449</v>
      </c>
      <c r="R1298" s="2">
        <v>2.8558460084975872</v>
      </c>
      <c r="S1298" s="2">
        <v>2.8679743200611094</v>
      </c>
      <c r="T1298" s="2">
        <v>2.8776809880354941</v>
      </c>
      <c r="U1298" s="2">
        <v>2.8848048487774145</v>
      </c>
      <c r="V1298" s="2">
        <v>2.8894137921300729</v>
      </c>
      <c r="W1298" s="2">
        <v>2.8916044686362516</v>
      </c>
      <c r="X1298" s="2">
        <v>2.8916795182478694</v>
      </c>
      <c r="Y1298" s="2">
        <v>2.890031403343702</v>
      </c>
      <c r="Z1298" s="2">
        <v>2.8870529590417684</v>
      </c>
      <c r="AA1298" s="2">
        <v>2.8831367929413481</v>
      </c>
      <c r="AB1298" s="2">
        <v>2.8786699994635323</v>
      </c>
      <c r="AC1298" s="2">
        <v>2.8740339995122497</v>
      </c>
      <c r="AD1298" s="2">
        <v>2.8696099543966018</v>
      </c>
      <c r="AE1298" s="2">
        <v>2.865735055501609</v>
      </c>
      <c r="AF1298" s="2">
        <v>2.8625355694249626</v>
      </c>
      <c r="AG1298" s="2">
        <v>2.8600745917910295</v>
      </c>
      <c r="AH1298" s="2">
        <v>2.8584152065200108</v>
      </c>
      <c r="AI1298" s="2">
        <v>2.8576208180947842</v>
      </c>
      <c r="AJ1298" s="2">
        <v>2.8577693512985731</v>
      </c>
      <c r="AK1298" s="2">
        <v>2.8589588788704199</v>
      </c>
      <c r="AL1298" s="2">
        <v>2.8612887163888674</v>
      </c>
      <c r="AM1298" s="2">
        <v>2.86480243979201</v>
      </c>
      <c r="AN1298" s="2">
        <v>2.8694169262515041</v>
      </c>
      <c r="AO1298" s="2">
        <v>2.8750315417428154</v>
      </c>
      <c r="AP1298" s="2">
        <v>2.8815456522414138</v>
      </c>
      <c r="AQ1298" s="2">
        <v>2.8888586237227654</v>
      </c>
      <c r="AR1298" s="2">
        <v>2.8968698221623375</v>
      </c>
      <c r="AS1298" s="2">
        <v>2.9054786135355988</v>
      </c>
      <c r="AT1298" s="2">
        <v>2.9145916821999416</v>
      </c>
      <c r="AU1298" s="2">
        <v>2.9241575947706302</v>
      </c>
    </row>
    <row r="1299" spans="1:47" x14ac:dyDescent="0.2">
      <c r="A1299" s="10">
        <v>38337</v>
      </c>
      <c r="B1299" s="2">
        <v>2.6695811221197343</v>
      </c>
      <c r="C1299" s="2">
        <v>2.6744915928033821</v>
      </c>
      <c r="D1299" s="2">
        <v>2.6720082070681337</v>
      </c>
      <c r="E1299" s="2">
        <v>2.670492368068476</v>
      </c>
      <c r="F1299" s="2">
        <v>2.6748327524215068</v>
      </c>
      <c r="G1299" s="2">
        <v>2.6844863570356203</v>
      </c>
      <c r="H1299" s="2">
        <v>2.6977880623005528</v>
      </c>
      <c r="I1299" s="2">
        <v>2.712753801796941</v>
      </c>
      <c r="J1299" s="2">
        <v>2.7276525203655941</v>
      </c>
      <c r="K1299" s="2">
        <v>2.7421489021529406</v>
      </c>
      <c r="L1299" s="2">
        <v>2.7564167971774527</v>
      </c>
      <c r="M1299" s="2">
        <v>2.7708616151974841</v>
      </c>
      <c r="N1299" s="2">
        <v>2.7856115220115618</v>
      </c>
      <c r="O1299" s="2">
        <v>2.800766999378165</v>
      </c>
      <c r="P1299" s="2">
        <v>2.8161835495487026</v>
      </c>
      <c r="Q1299" s="2">
        <v>2.8312001416211618</v>
      </c>
      <c r="R1299" s="2">
        <v>2.8451201237579662</v>
      </c>
      <c r="S1299" s="2">
        <v>2.857263865043763</v>
      </c>
      <c r="T1299" s="2">
        <v>2.866904281774759</v>
      </c>
      <c r="U1299" s="2">
        <v>2.8739022504045635</v>
      </c>
      <c r="V1299" s="2">
        <v>2.878347304133464</v>
      </c>
      <c r="W1299" s="2">
        <v>2.8803578171619622</v>
      </c>
      <c r="X1299" s="2">
        <v>2.8802551939865721</v>
      </c>
      <c r="Y1299" s="2">
        <v>2.8784480254349147</v>
      </c>
      <c r="Z1299" s="2">
        <v>2.8753452381927089</v>
      </c>
      <c r="AA1299" s="2">
        <v>2.8713552337832082</v>
      </c>
      <c r="AB1299" s="2">
        <v>2.866874017558021</v>
      </c>
      <c r="AC1299" s="2">
        <v>2.86228501973509</v>
      </c>
      <c r="AD1299" s="2">
        <v>2.8579711095754563</v>
      </c>
      <c r="AE1299" s="2">
        <v>2.8542697575366143</v>
      </c>
      <c r="AF1299" s="2">
        <v>2.8513042356135303</v>
      </c>
      <c r="AG1299" s="2">
        <v>2.8491347030302574</v>
      </c>
      <c r="AH1299" s="2">
        <v>2.8478213100890724</v>
      </c>
      <c r="AI1299" s="2">
        <v>2.8474245478582993</v>
      </c>
      <c r="AJ1299" s="2">
        <v>2.848019824677269</v>
      </c>
      <c r="AK1299" s="2">
        <v>2.8497029525413304</v>
      </c>
      <c r="AL1299" s="2">
        <v>2.8525709499360974</v>
      </c>
      <c r="AM1299" s="2">
        <v>2.8566637697438884</v>
      </c>
      <c r="AN1299" s="2">
        <v>2.8618936488619648</v>
      </c>
      <c r="AO1299" s="2">
        <v>2.8681554819808359</v>
      </c>
      <c r="AP1299" s="2">
        <v>2.8753441637910075</v>
      </c>
      <c r="AQ1299" s="2">
        <v>2.8833545889829884</v>
      </c>
      <c r="AR1299" s="2">
        <v>2.8920816522472865</v>
      </c>
      <c r="AS1299" s="2">
        <v>2.9014202482744107</v>
      </c>
      <c r="AT1299" s="2">
        <v>2.911272703032918</v>
      </c>
      <c r="AU1299" s="2">
        <v>2.9215832227208267</v>
      </c>
    </row>
    <row r="1300" spans="1:47" x14ac:dyDescent="0.2">
      <c r="A1300" s="10">
        <v>38338</v>
      </c>
      <c r="B1300" s="2">
        <v>2.6780483192521674</v>
      </c>
      <c r="C1300" s="2">
        <v>2.6772682248310442</v>
      </c>
      <c r="D1300" s="2">
        <v>2.6703782542848402</v>
      </c>
      <c r="E1300" s="2">
        <v>2.6655921235185058</v>
      </c>
      <c r="F1300" s="2">
        <v>2.6675868990862055</v>
      </c>
      <c r="G1300" s="2">
        <v>2.675590840437903</v>
      </c>
      <c r="H1300" s="2">
        <v>2.687783837347161</v>
      </c>
      <c r="I1300" s="2">
        <v>2.7020534707280834</v>
      </c>
      <c r="J1300" s="2">
        <v>2.7165801255337008</v>
      </c>
      <c r="K1300" s="2">
        <v>2.7309761385408775</v>
      </c>
      <c r="L1300" s="2">
        <v>2.7453372052522109</v>
      </c>
      <c r="M1300" s="2">
        <v>2.759971515583898</v>
      </c>
      <c r="N1300" s="2">
        <v>2.7749129249974009</v>
      </c>
      <c r="O1300" s="2">
        <v>2.790199023411978</v>
      </c>
      <c r="P1300" s="2">
        <v>2.8056280470873425</v>
      </c>
      <c r="Q1300" s="2">
        <v>2.8205129468817187</v>
      </c>
      <c r="R1300" s="2">
        <v>2.8341521178466702</v>
      </c>
      <c r="S1300" s="2">
        <v>2.8458790640962146</v>
      </c>
      <c r="T1300" s="2">
        <v>2.8549862327752757</v>
      </c>
      <c r="U1300" s="2">
        <v>2.8613828797565759</v>
      </c>
      <c r="V1300" s="2">
        <v>2.8652037127214918</v>
      </c>
      <c r="W1300" s="2">
        <v>2.8666106364792845</v>
      </c>
      <c r="X1300" s="2">
        <v>2.8659473960247697</v>
      </c>
      <c r="Y1300" s="2">
        <v>2.8636322996919352</v>
      </c>
      <c r="Z1300" s="2">
        <v>2.8600838820386709</v>
      </c>
      <c r="AA1300" s="2">
        <v>2.8557201077681897</v>
      </c>
      <c r="AB1300" s="2">
        <v>2.8509464872516164</v>
      </c>
      <c r="AC1300" s="2">
        <v>2.8461564284990679</v>
      </c>
      <c r="AD1300" s="2">
        <v>2.841742840078485</v>
      </c>
      <c r="AE1300" s="2">
        <v>2.8380486052569083</v>
      </c>
      <c r="AF1300" s="2">
        <v>2.8351920105079875</v>
      </c>
      <c r="AG1300" s="2">
        <v>2.8332283376402088</v>
      </c>
      <c r="AH1300" s="2">
        <v>2.8322128652603222</v>
      </c>
      <c r="AI1300" s="2">
        <v>2.8322012573449284</v>
      </c>
      <c r="AJ1300" s="2">
        <v>2.8332644518401886</v>
      </c>
      <c r="AK1300" s="2">
        <v>2.8354933991423898</v>
      </c>
      <c r="AL1300" s="2">
        <v>2.838980068765911</v>
      </c>
      <c r="AM1300" s="2">
        <v>2.8437575152104615</v>
      </c>
      <c r="AN1300" s="2">
        <v>2.8497329063120276</v>
      </c>
      <c r="AO1300" s="2">
        <v>2.8567972063597602</v>
      </c>
      <c r="AP1300" s="2">
        <v>2.8648413796428098</v>
      </c>
      <c r="AQ1300" s="2">
        <v>2.8737563904503274</v>
      </c>
      <c r="AR1300" s="2">
        <v>2.8834332030714638</v>
      </c>
      <c r="AS1300" s="2">
        <v>2.8937627817953704</v>
      </c>
      <c r="AT1300" s="2">
        <v>2.9046438287251539</v>
      </c>
      <c r="AU1300" s="2">
        <v>2.9160165640156883</v>
      </c>
    </row>
    <row r="1301" spans="1:47" x14ac:dyDescent="0.2">
      <c r="A1301" s="10">
        <v>38341</v>
      </c>
      <c r="B1301" s="2">
        <v>2.6740280029089316</v>
      </c>
      <c r="C1301" s="2">
        <v>2.6707053482676049</v>
      </c>
      <c r="D1301" s="2">
        <v>2.6607078480966506</v>
      </c>
      <c r="E1301" s="2">
        <v>2.6525251979009505</v>
      </c>
      <c r="F1301" s="2">
        <v>2.6510716245425217</v>
      </c>
      <c r="G1301" s="2">
        <v>2.6558666280734897</v>
      </c>
      <c r="H1301" s="2">
        <v>2.6653366575339437</v>
      </c>
      <c r="I1301" s="2">
        <v>2.6775661390527024</v>
      </c>
      <c r="J1301" s="2">
        <v>2.6908796288022327</v>
      </c>
      <c r="K1301" s="2">
        <v>2.7049171656979105</v>
      </c>
      <c r="L1301" s="2">
        <v>2.719712822440381</v>
      </c>
      <c r="M1301" s="2">
        <v>2.7354591735834459</v>
      </c>
      <c r="N1301" s="2">
        <v>2.7520506788177368</v>
      </c>
      <c r="O1301" s="2">
        <v>2.7693859577811875</v>
      </c>
      <c r="P1301" s="2">
        <v>2.7871299882560368</v>
      </c>
      <c r="Q1301" s="2">
        <v>2.8044845357483861</v>
      </c>
      <c r="R1301" s="2">
        <v>2.8206566560854354</v>
      </c>
      <c r="S1301" s="2">
        <v>2.8349099873585475</v>
      </c>
      <c r="T1301" s="2">
        <v>2.846479831109197</v>
      </c>
      <c r="U1301" s="2">
        <v>2.8552314349672381</v>
      </c>
      <c r="V1301" s="2">
        <v>2.8612524515894684</v>
      </c>
      <c r="W1301" s="2">
        <v>2.8646629106848795</v>
      </c>
      <c r="X1301" s="2">
        <v>2.8657956482223801</v>
      </c>
      <c r="Y1301" s="2">
        <v>2.8650694220885637</v>
      </c>
      <c r="Z1301" s="2">
        <v>2.8629032295240018</v>
      </c>
      <c r="AA1301" s="2">
        <v>2.8597154142327774</v>
      </c>
      <c r="AB1301" s="2">
        <v>2.8559103910931185</v>
      </c>
      <c r="AC1301" s="2">
        <v>2.851879232453757</v>
      </c>
      <c r="AD1301" s="2">
        <v>2.848012474454173</v>
      </c>
      <c r="AE1301" s="2">
        <v>2.8446528611375053</v>
      </c>
      <c r="AF1301" s="2">
        <v>2.841932081695774</v>
      </c>
      <c r="AG1301" s="2">
        <v>2.8399235834722627</v>
      </c>
      <c r="AH1301" s="2">
        <v>2.8387008119168442</v>
      </c>
      <c r="AI1301" s="2">
        <v>2.8383375958455961</v>
      </c>
      <c r="AJ1301" s="2">
        <v>2.8389224777825435</v>
      </c>
      <c r="AK1301" s="2">
        <v>2.8405630048790429</v>
      </c>
      <c r="AL1301" s="2">
        <v>2.8433676093109188</v>
      </c>
      <c r="AM1301" s="2">
        <v>2.8473831127105109</v>
      </c>
      <c r="AN1301" s="2">
        <v>2.8525266981640844</v>
      </c>
      <c r="AO1301" s="2">
        <v>2.8586991594764495</v>
      </c>
      <c r="AP1301" s="2">
        <v>2.8658012904524197</v>
      </c>
      <c r="AQ1301" s="2">
        <v>2.8737338848968044</v>
      </c>
      <c r="AR1301" s="2">
        <v>2.8823977366144149</v>
      </c>
      <c r="AS1301" s="2">
        <v>2.8916936394100641</v>
      </c>
      <c r="AT1301" s="2">
        <v>2.9015293043084838</v>
      </c>
      <c r="AU1301" s="2">
        <v>2.9118490155074279</v>
      </c>
    </row>
    <row r="1302" spans="1:47" x14ac:dyDescent="0.2">
      <c r="A1302" s="10">
        <v>38342</v>
      </c>
      <c r="B1302" s="2">
        <v>2.6831456389760198</v>
      </c>
      <c r="C1302" s="2">
        <v>2.6823694319013134</v>
      </c>
      <c r="D1302" s="2">
        <v>2.6748115460562976</v>
      </c>
      <c r="E1302" s="2">
        <v>2.6685836877379558</v>
      </c>
      <c r="F1302" s="2">
        <v>2.6684123385911898</v>
      </c>
      <c r="G1302" s="2">
        <v>2.6739432270954335</v>
      </c>
      <c r="H1302" s="2">
        <v>2.6837381153435165</v>
      </c>
      <c r="I1302" s="2">
        <v>2.6959952395581661</v>
      </c>
      <c r="J1302" s="2">
        <v>2.7091358297357626</v>
      </c>
      <c r="K1302" s="2">
        <v>2.7227922133213305</v>
      </c>
      <c r="L1302" s="2">
        <v>2.7369996205639371</v>
      </c>
      <c r="M1302" s="2">
        <v>2.7519886915795624</v>
      </c>
      <c r="N1302" s="2">
        <v>2.7677102244851177</v>
      </c>
      <c r="O1302" s="2">
        <v>2.7841060684722549</v>
      </c>
      <c r="P1302" s="2">
        <v>2.8008720418261914</v>
      </c>
      <c r="Q1302" s="2">
        <v>2.8172332477504654</v>
      </c>
      <c r="R1302" s="2">
        <v>2.8324132912570001</v>
      </c>
      <c r="S1302" s="2">
        <v>2.8456817875165648</v>
      </c>
      <c r="T1302" s="2">
        <v>2.8562745390380142</v>
      </c>
      <c r="U1302" s="2">
        <v>2.8640700787910749</v>
      </c>
      <c r="V1302" s="2">
        <v>2.8691714787228664</v>
      </c>
      <c r="W1302" s="2">
        <v>2.8717134484327493</v>
      </c>
      <c r="X1302" s="2">
        <v>2.8720351318493025</v>
      </c>
      <c r="Y1302" s="2">
        <v>2.8705569449846404</v>
      </c>
      <c r="Z1302" s="2">
        <v>2.8676995110559655</v>
      </c>
      <c r="AA1302" s="2">
        <v>2.8638830758470926</v>
      </c>
      <c r="AB1302" s="2">
        <v>2.8595200384736073</v>
      </c>
      <c r="AC1302" s="2">
        <v>2.8550153886693144</v>
      </c>
      <c r="AD1302" s="2">
        <v>2.8507738262819222</v>
      </c>
      <c r="AE1302" s="2">
        <v>2.8471483479426949</v>
      </c>
      <c r="AF1302" s="2">
        <v>2.8442673621875874</v>
      </c>
      <c r="AG1302" s="2">
        <v>2.8421983113179534</v>
      </c>
      <c r="AH1302" s="2">
        <v>2.8410086364696139</v>
      </c>
      <c r="AI1302" s="2">
        <v>2.8407661967074191</v>
      </c>
      <c r="AJ1302" s="2">
        <v>2.8415543908542098</v>
      </c>
      <c r="AK1302" s="2">
        <v>2.8434764045533516</v>
      </c>
      <c r="AL1302" s="2">
        <v>2.8466363000148207</v>
      </c>
      <c r="AM1302" s="2">
        <v>2.8510752578572149</v>
      </c>
      <c r="AN1302" s="2">
        <v>2.8567041590368785</v>
      </c>
      <c r="AO1302" s="2">
        <v>2.8634177062450741</v>
      </c>
      <c r="AP1302" s="2">
        <v>2.8711106021730632</v>
      </c>
      <c r="AQ1302" s="2">
        <v>2.8796775495121087</v>
      </c>
      <c r="AR1302" s="2">
        <v>2.8890132509534716</v>
      </c>
      <c r="AS1302" s="2">
        <v>2.8990124091884129</v>
      </c>
      <c r="AT1302" s="2">
        <v>2.90957767609587</v>
      </c>
      <c r="AU1302" s="2">
        <v>2.920652924896034</v>
      </c>
    </row>
    <row r="1303" spans="1:47" x14ac:dyDescent="0.2">
      <c r="A1303" s="10">
        <v>38343</v>
      </c>
      <c r="B1303" s="2">
        <v>2.6711789454874975</v>
      </c>
      <c r="C1303" s="2">
        <v>2.6773760155485142</v>
      </c>
      <c r="D1303" s="2">
        <v>2.6750213891008885</v>
      </c>
      <c r="E1303" s="2">
        <v>2.6730394424136241</v>
      </c>
      <c r="F1303" s="2">
        <v>2.6766029093858119</v>
      </c>
      <c r="G1303" s="2">
        <v>2.6852471999998402</v>
      </c>
      <c r="H1303" s="2">
        <v>2.6974353833381537</v>
      </c>
      <c r="I1303" s="2">
        <v>2.7112927012134826</v>
      </c>
      <c r="J1303" s="2">
        <v>2.7252282632358873</v>
      </c>
      <c r="K1303" s="2">
        <v>2.7389719676230007</v>
      </c>
      <c r="L1303" s="2">
        <v>2.7527058971689904</v>
      </c>
      <c r="M1303" s="2">
        <v>2.7668325452109466</v>
      </c>
      <c r="N1303" s="2">
        <v>2.7814558948373778</v>
      </c>
      <c r="O1303" s="2">
        <v>2.7966677459038789</v>
      </c>
      <c r="P1303" s="2">
        <v>2.8122854450724439</v>
      </c>
      <c r="Q1303" s="2">
        <v>2.8276140458613765</v>
      </c>
      <c r="R1303" s="2">
        <v>2.8419288345786509</v>
      </c>
      <c r="S1303" s="2">
        <v>2.8545177843889835</v>
      </c>
      <c r="T1303" s="2">
        <v>2.8646272663604009</v>
      </c>
      <c r="U1303" s="2">
        <v>2.872112619660395</v>
      </c>
      <c r="V1303" s="2">
        <v>2.8770408973966028</v>
      </c>
      <c r="W1303" s="2">
        <v>2.8795126360279921</v>
      </c>
      <c r="X1303" s="2">
        <v>2.8798410891254349</v>
      </c>
      <c r="Y1303" s="2">
        <v>2.8784227713023824</v>
      </c>
      <c r="Z1303" s="2">
        <v>2.875654390781027</v>
      </c>
      <c r="AA1303" s="2">
        <v>2.8719323027490513</v>
      </c>
      <c r="AB1303" s="2">
        <v>2.8676457014320755</v>
      </c>
      <c r="AC1303" s="2">
        <v>2.8631771154473906</v>
      </c>
      <c r="AD1303" s="2">
        <v>2.8589088196080183</v>
      </c>
      <c r="AE1303" s="2">
        <v>2.8551744524010445</v>
      </c>
      <c r="AF1303" s="2">
        <v>2.8520998436791087</v>
      </c>
      <c r="AG1303" s="2">
        <v>2.8497553323261506</v>
      </c>
      <c r="AH1303" s="2">
        <v>2.848211256674074</v>
      </c>
      <c r="AI1303" s="2">
        <v>2.8475383517692956</v>
      </c>
      <c r="AJ1303" s="2">
        <v>2.8478216497077353</v>
      </c>
      <c r="AK1303" s="2">
        <v>2.849164129015028</v>
      </c>
      <c r="AL1303" s="2">
        <v>2.8516694826971456</v>
      </c>
      <c r="AM1303" s="2">
        <v>2.8553796415104276</v>
      </c>
      <c r="AN1303" s="2">
        <v>2.8602104990734034</v>
      </c>
      <c r="AO1303" s="2">
        <v>2.8660625810284497</v>
      </c>
      <c r="AP1303" s="2">
        <v>2.8728364130179465</v>
      </c>
      <c r="AQ1303" s="2">
        <v>2.880432520684268</v>
      </c>
      <c r="AR1303" s="2">
        <v>2.8887514296697945</v>
      </c>
      <c r="AS1303" s="2">
        <v>2.8976936656169006</v>
      </c>
      <c r="AT1303" s="2">
        <v>2.9071677536676046</v>
      </c>
      <c r="AU1303" s="2">
        <v>2.9171230043480332</v>
      </c>
    </row>
    <row r="1304" spans="1:47" x14ac:dyDescent="0.2">
      <c r="A1304" s="10">
        <v>38344</v>
      </c>
      <c r="B1304" s="2">
        <v>2.6724523347478075</v>
      </c>
      <c r="C1304" s="2">
        <v>2.6846042477697818</v>
      </c>
      <c r="D1304" s="2">
        <v>2.6853843282181673</v>
      </c>
      <c r="E1304" s="2">
        <v>2.684922385917949</v>
      </c>
      <c r="F1304" s="2">
        <v>2.6891063373053319</v>
      </c>
      <c r="G1304" s="2">
        <v>2.6976918179877538</v>
      </c>
      <c r="H1304" s="2">
        <v>2.7093189116966379</v>
      </c>
      <c r="I1304" s="2">
        <v>2.7222519523026389</v>
      </c>
      <c r="J1304" s="2">
        <v>2.7350288685685467</v>
      </c>
      <c r="K1304" s="2">
        <v>2.7475064344561222</v>
      </c>
      <c r="L1304" s="2">
        <v>2.7599678334568449</v>
      </c>
      <c r="M1304" s="2">
        <v>2.7729005263939266</v>
      </c>
      <c r="N1304" s="2">
        <v>2.7864581314877528</v>
      </c>
      <c r="O1304" s="2">
        <v>2.8007731752870684</v>
      </c>
      <c r="P1304" s="2">
        <v>2.8156858812776075</v>
      </c>
      <c r="Q1304" s="2">
        <v>2.8305048832521162</v>
      </c>
      <c r="R1304" s="2">
        <v>2.8444994096971135</v>
      </c>
      <c r="S1304" s="2">
        <v>2.8569396699023626</v>
      </c>
      <c r="T1304" s="2">
        <v>2.8670510864536278</v>
      </c>
      <c r="U1304" s="2">
        <v>2.8746537347598107</v>
      </c>
      <c r="V1304" s="2">
        <v>2.8797722704113804</v>
      </c>
      <c r="W1304" s="2">
        <v>2.8824687261025028</v>
      </c>
      <c r="X1304" s="2">
        <v>2.8830386005844195</v>
      </c>
      <c r="Y1304" s="2">
        <v>2.881867362837264</v>
      </c>
      <c r="Z1304" s="2">
        <v>2.8793406719481647</v>
      </c>
      <c r="AA1304" s="2">
        <v>2.8758437524766656</v>
      </c>
      <c r="AB1304" s="2">
        <v>2.8717532272294406</v>
      </c>
      <c r="AC1304" s="2">
        <v>2.8674378263151548</v>
      </c>
      <c r="AD1304" s="2">
        <v>2.8632659874548279</v>
      </c>
      <c r="AE1304" s="2">
        <v>2.8595596335723741</v>
      </c>
      <c r="AF1304" s="2">
        <v>2.8564451948602079</v>
      </c>
      <c r="AG1304" s="2">
        <v>2.8539977515854189</v>
      </c>
      <c r="AH1304" s="2">
        <v>2.8522923837961898</v>
      </c>
      <c r="AI1304" s="2">
        <v>2.8514045939190229</v>
      </c>
      <c r="AJ1304" s="2">
        <v>2.8514246443031603</v>
      </c>
      <c r="AK1304" s="2">
        <v>2.8524610623372921</v>
      </c>
      <c r="AL1304" s="2">
        <v>2.8546230452310581</v>
      </c>
      <c r="AM1304" s="2">
        <v>2.8579561120300307</v>
      </c>
      <c r="AN1304" s="2">
        <v>2.8623778034478606</v>
      </c>
      <c r="AO1304" s="2">
        <v>2.8677903369923321</v>
      </c>
      <c r="AP1304" s="2">
        <v>2.8740959301712259</v>
      </c>
      <c r="AQ1304" s="2">
        <v>2.8811968004923245</v>
      </c>
      <c r="AR1304" s="2">
        <v>2.8889951654634136</v>
      </c>
      <c r="AS1304" s="2">
        <v>2.8973932425922717</v>
      </c>
      <c r="AT1304" s="2">
        <v>2.9063011934159588</v>
      </c>
      <c r="AU1304" s="2">
        <v>2.9156690799836689</v>
      </c>
    </row>
    <row r="1305" spans="1:47" x14ac:dyDescent="0.2">
      <c r="A1305" s="10">
        <v>38345</v>
      </c>
      <c r="B1305" s="2">
        <v>2.6876781592629158</v>
      </c>
      <c r="C1305" s="2">
        <v>2.6992398662510175</v>
      </c>
      <c r="D1305" s="2">
        <v>2.6980432982946185</v>
      </c>
      <c r="E1305" s="2">
        <v>2.6955530307810021</v>
      </c>
      <c r="F1305" s="2">
        <v>2.6981511155005129</v>
      </c>
      <c r="G1305" s="2">
        <v>2.7054934024868569</v>
      </c>
      <c r="H1305" s="2">
        <v>2.7161162526293596</v>
      </c>
      <c r="I1305" s="2">
        <v>2.7281947659250125</v>
      </c>
      <c r="J1305" s="2">
        <v>2.740217525531556</v>
      </c>
      <c r="K1305" s="2">
        <v>2.7520055063217446</v>
      </c>
      <c r="L1305" s="2">
        <v>2.7638184416895815</v>
      </c>
      <c r="M1305" s="2">
        <v>2.7761361369078656</v>
      </c>
      <c r="N1305" s="2">
        <v>2.7891085893432459</v>
      </c>
      <c r="O1305" s="2">
        <v>2.8028805445726608</v>
      </c>
      <c r="P1305" s="2">
        <v>2.8172826521467758</v>
      </c>
      <c r="Q1305" s="2">
        <v>2.8316244185401693</v>
      </c>
      <c r="R1305" s="2">
        <v>2.845176040314719</v>
      </c>
      <c r="S1305" s="2">
        <v>2.8572001828871949</v>
      </c>
      <c r="T1305" s="2">
        <v>2.866927849868885</v>
      </c>
      <c r="U1305" s="2">
        <v>2.8742026846200046</v>
      </c>
      <c r="V1305" s="2">
        <v>2.8790585374291182</v>
      </c>
      <c r="W1305" s="2">
        <v>2.8815687058484913</v>
      </c>
      <c r="X1305" s="2">
        <v>2.8820330247006796</v>
      </c>
      <c r="Y1305" s="2">
        <v>2.8808320434558121</v>
      </c>
      <c r="Z1305" s="2">
        <v>2.8783464103798631</v>
      </c>
      <c r="AA1305" s="2">
        <v>2.8749563395067836</v>
      </c>
      <c r="AB1305" s="2">
        <v>2.8710344088476596</v>
      </c>
      <c r="AC1305" s="2">
        <v>2.8669466753191895</v>
      </c>
      <c r="AD1305" s="2">
        <v>2.8630589862681335</v>
      </c>
      <c r="AE1305" s="2">
        <v>2.8596855345705201</v>
      </c>
      <c r="AF1305" s="2">
        <v>2.8569405947818489</v>
      </c>
      <c r="AG1305" s="2">
        <v>2.8548900828046579</v>
      </c>
      <c r="AH1305" s="2">
        <v>2.8535999145414888</v>
      </c>
      <c r="AI1305" s="2">
        <v>2.8531365430737905</v>
      </c>
      <c r="AJ1305" s="2">
        <v>2.8535826095149841</v>
      </c>
      <c r="AK1305" s="2">
        <v>2.8550394110202335</v>
      </c>
      <c r="AL1305" s="2">
        <v>2.8576086542253418</v>
      </c>
      <c r="AM1305" s="2">
        <v>2.8613267390421933</v>
      </c>
      <c r="AN1305" s="2">
        <v>2.866108399060197</v>
      </c>
      <c r="AO1305" s="2">
        <v>2.8718550845586464</v>
      </c>
      <c r="AP1305" s="2">
        <v>2.8784682458168351</v>
      </c>
      <c r="AQ1305" s="2">
        <v>2.885849333114058</v>
      </c>
      <c r="AR1305" s="2">
        <v>2.8938997967296078</v>
      </c>
      <c r="AS1305" s="2">
        <v>2.9025210869427784</v>
      </c>
      <c r="AT1305" s="2">
        <v>2.9116236586240687</v>
      </c>
      <c r="AU1305" s="2">
        <v>2.9211596539230529</v>
      </c>
    </row>
    <row r="1306" spans="1:47" x14ac:dyDescent="0.2">
      <c r="A1306" s="10">
        <v>38348</v>
      </c>
    </row>
    <row r="1307" spans="1:47" x14ac:dyDescent="0.2">
      <c r="A1307" s="10">
        <v>38349</v>
      </c>
    </row>
    <row r="1308" spans="1:47" x14ac:dyDescent="0.2">
      <c r="A1308" s="10">
        <v>38350</v>
      </c>
      <c r="B1308" s="2">
        <v>2.7403512473340994</v>
      </c>
      <c r="C1308" s="2">
        <v>2.7500613838486281</v>
      </c>
      <c r="D1308" s="2">
        <v>2.7467472873685916</v>
      </c>
      <c r="E1308" s="2">
        <v>2.7430376146321094</v>
      </c>
      <c r="F1308" s="2">
        <v>2.7456056110203182</v>
      </c>
      <c r="G1308" s="2">
        <v>2.7537117957904584</v>
      </c>
      <c r="H1308" s="2">
        <v>2.7654784060323019</v>
      </c>
      <c r="I1308" s="2">
        <v>2.7786785481981471</v>
      </c>
      <c r="J1308" s="2">
        <v>2.7914786488938228</v>
      </c>
      <c r="K1308" s="2">
        <v>2.8035943842945619</v>
      </c>
      <c r="L1308" s="2">
        <v>2.8152480864814189</v>
      </c>
      <c r="M1308" s="2">
        <v>2.8269055609577527</v>
      </c>
      <c r="N1308" s="2">
        <v>2.8387316468131583</v>
      </c>
      <c r="O1308" s="2">
        <v>2.8509265439786109</v>
      </c>
      <c r="P1308" s="2">
        <v>2.863379964607486</v>
      </c>
      <c r="Q1308" s="2">
        <v>2.8754647764107926</v>
      </c>
      <c r="R1308" s="2">
        <v>2.8865150872761154</v>
      </c>
      <c r="S1308" s="2">
        <v>2.8958560924476755</v>
      </c>
      <c r="T1308" s="2">
        <v>2.9027813082788168</v>
      </c>
      <c r="U1308" s="2">
        <v>2.9072071088514884</v>
      </c>
      <c r="V1308" s="2">
        <v>2.9092400372542095</v>
      </c>
      <c r="W1308" s="2">
        <v>2.9090206802553311</v>
      </c>
      <c r="X1308" s="2">
        <v>2.9068818945017947</v>
      </c>
      <c r="Y1308" s="2">
        <v>2.9032239682957282</v>
      </c>
      <c r="Z1308" s="2">
        <v>2.8984472627404747</v>
      </c>
      <c r="AA1308" s="2">
        <v>2.8929514677938855</v>
      </c>
      <c r="AB1308" s="2">
        <v>2.8871247399601727</v>
      </c>
      <c r="AC1308" s="2">
        <v>2.8813455269303625</v>
      </c>
      <c r="AD1308" s="2">
        <v>2.8759919733284467</v>
      </c>
      <c r="AE1308" s="2">
        <v>2.8713846416279112</v>
      </c>
      <c r="AF1308" s="2">
        <v>2.8676248750521927</v>
      </c>
      <c r="AG1308" s="2">
        <v>2.8647618566305413</v>
      </c>
      <c r="AH1308" s="2">
        <v>2.8628447693922126</v>
      </c>
      <c r="AI1308" s="2">
        <v>2.8619233381434714</v>
      </c>
      <c r="AJ1308" s="2">
        <v>2.8620631557459726</v>
      </c>
      <c r="AK1308" s="2">
        <v>2.863347844310407</v>
      </c>
      <c r="AL1308" s="2">
        <v>2.8658613651752609</v>
      </c>
      <c r="AM1308" s="2">
        <v>2.8696243506568067</v>
      </c>
      <c r="AN1308" s="2">
        <v>2.874541216070309</v>
      </c>
      <c r="AO1308" s="2">
        <v>2.8805039237816534</v>
      </c>
      <c r="AP1308" s="2">
        <v>2.8874044361567268</v>
      </c>
      <c r="AQ1308" s="2">
        <v>2.8951347155614107</v>
      </c>
      <c r="AR1308" s="2">
        <v>2.9035867243615963</v>
      </c>
      <c r="AS1308" s="2">
        <v>2.9126524249231642</v>
      </c>
      <c r="AT1308" s="2">
        <v>2.9222336091891119</v>
      </c>
      <c r="AU1308" s="2">
        <v>2.9322768365552392</v>
      </c>
    </row>
    <row r="1309" spans="1:47" x14ac:dyDescent="0.2">
      <c r="A1309" s="10">
        <v>38351</v>
      </c>
      <c r="B1309" s="2">
        <v>2.7490922525882837</v>
      </c>
      <c r="C1309" s="2">
        <v>2.7590567609836341</v>
      </c>
      <c r="D1309" s="2">
        <v>2.7548679447485203</v>
      </c>
      <c r="E1309" s="2">
        <v>2.7500307987079435</v>
      </c>
      <c r="F1309" s="2">
        <v>2.751615305337237</v>
      </c>
      <c r="G1309" s="2">
        <v>2.7588168660002932</v>
      </c>
      <c r="H1309" s="2">
        <v>2.7696925941353174</v>
      </c>
      <c r="I1309" s="2">
        <v>2.7819661062957177</v>
      </c>
      <c r="J1309" s="2">
        <v>2.7937740239584654</v>
      </c>
      <c r="K1309" s="2">
        <v>2.804846548716613</v>
      </c>
      <c r="L1309" s="2">
        <v>2.8154220659081846</v>
      </c>
      <c r="M1309" s="2">
        <v>2.825988297129908</v>
      </c>
      <c r="N1309" s="2">
        <v>2.8367321929066813</v>
      </c>
      <c r="O1309" s="2">
        <v>2.8478765254482896</v>
      </c>
      <c r="P1309" s="2">
        <v>2.8593255539755962</v>
      </c>
      <c r="Q1309" s="2">
        <v>2.8704637780540643</v>
      </c>
      <c r="R1309" s="2">
        <v>2.8806320894862099</v>
      </c>
      <c r="S1309" s="2">
        <v>2.8891559560361424</v>
      </c>
      <c r="T1309" s="2">
        <v>2.8953341606718714</v>
      </c>
      <c r="U1309" s="2">
        <v>2.899091435861143</v>
      </c>
      <c r="V1309" s="2">
        <v>2.9005389683414076</v>
      </c>
      <c r="W1309" s="2">
        <v>2.8998218150574195</v>
      </c>
      <c r="X1309" s="2">
        <v>2.8972731636980544</v>
      </c>
      <c r="Y1309" s="2">
        <v>2.8932911456087131</v>
      </c>
      <c r="Z1309" s="2">
        <v>2.8882739535644051</v>
      </c>
      <c r="AA1309" s="2">
        <v>2.8826193169362977</v>
      </c>
      <c r="AB1309" s="2">
        <v>2.8767171813589876</v>
      </c>
      <c r="AC1309" s="2">
        <v>2.8709510337759481</v>
      </c>
      <c r="AD1309" s="2">
        <v>2.8657041650418593</v>
      </c>
      <c r="AE1309" s="2">
        <v>2.8613005170682571</v>
      </c>
      <c r="AF1309" s="2">
        <v>2.8578417753704652</v>
      </c>
      <c r="AG1309" s="2">
        <v>2.8553776077283315</v>
      </c>
      <c r="AH1309" s="2">
        <v>2.8539576819217087</v>
      </c>
      <c r="AI1309" s="2">
        <v>2.8536321767780244</v>
      </c>
      <c r="AJ1309" s="2">
        <v>2.854465823868054</v>
      </c>
      <c r="AK1309" s="2">
        <v>2.8565396563580743</v>
      </c>
      <c r="AL1309" s="2">
        <v>2.8599348850018766</v>
      </c>
      <c r="AM1309" s="2">
        <v>2.864667945696433</v>
      </c>
      <c r="AN1309" s="2">
        <v>2.8706381786551241</v>
      </c>
      <c r="AO1309" s="2">
        <v>2.8777326109712731</v>
      </c>
      <c r="AP1309" s="2">
        <v>2.8858382697381977</v>
      </c>
      <c r="AQ1309" s="2">
        <v>2.8948421820492172</v>
      </c>
      <c r="AR1309" s="2">
        <v>2.9046313749976531</v>
      </c>
      <c r="AS1309" s="2">
        <v>2.9150928756768222</v>
      </c>
      <c r="AT1309" s="2">
        <v>2.9261238134880543</v>
      </c>
      <c r="AU1309" s="2">
        <v>2.9376665510991127</v>
      </c>
    </row>
    <row r="1310" spans="1:47" x14ac:dyDescent="0.2">
      <c r="A1310" s="10">
        <v>38352</v>
      </c>
      <c r="B1310" s="2">
        <v>2.7226836575055549</v>
      </c>
      <c r="C1310" s="2">
        <v>2.7298727340403532</v>
      </c>
      <c r="D1310" s="2">
        <v>2.7234053407986085</v>
      </c>
      <c r="E1310" s="2">
        <v>2.7170764751143364</v>
      </c>
      <c r="F1310" s="2">
        <v>2.7181782112113151</v>
      </c>
      <c r="G1310" s="2">
        <v>2.7263711358552492</v>
      </c>
      <c r="H1310" s="2">
        <v>2.7400442145671886</v>
      </c>
      <c r="I1310" s="2">
        <v>2.7569661527710529</v>
      </c>
      <c r="J1310" s="2">
        <v>2.7749981449231429</v>
      </c>
      <c r="K1310" s="2">
        <v>2.7931506660672381</v>
      </c>
      <c r="L1310" s="2">
        <v>2.8108888166123163</v>
      </c>
      <c r="M1310" s="2">
        <v>2.8281510660671683</v>
      </c>
      <c r="N1310" s="2">
        <v>2.8448684063289429</v>
      </c>
      <c r="O1310" s="2">
        <v>2.8610512875878831</v>
      </c>
      <c r="P1310" s="2">
        <v>2.8764705462840157</v>
      </c>
      <c r="Q1310" s="2">
        <v>2.8905239938798446</v>
      </c>
      <c r="R1310" s="2">
        <v>2.9026117963644946</v>
      </c>
      <c r="S1310" s="2">
        <v>2.9121527083198684</v>
      </c>
      <c r="T1310" s="2">
        <v>2.9185659389980723</v>
      </c>
      <c r="U1310" s="2">
        <v>2.9219176322071769</v>
      </c>
      <c r="V1310" s="2">
        <v>2.9224489323047775</v>
      </c>
      <c r="W1310" s="2">
        <v>2.9204289535444796</v>
      </c>
      <c r="X1310" s="2">
        <v>2.9162722016861813</v>
      </c>
      <c r="Y1310" s="2">
        <v>2.9104402761725749</v>
      </c>
      <c r="Z1310" s="2">
        <v>2.9033948006071286</v>
      </c>
      <c r="AA1310" s="2">
        <v>2.8955967404990615</v>
      </c>
      <c r="AB1310" s="2">
        <v>2.8874969525209089</v>
      </c>
      <c r="AC1310" s="2">
        <v>2.8795383754349428</v>
      </c>
      <c r="AD1310" s="2">
        <v>2.8721637307998211</v>
      </c>
      <c r="AE1310" s="2">
        <v>2.8657419762571306</v>
      </c>
      <c r="AF1310" s="2">
        <v>2.8603833945649249</v>
      </c>
      <c r="AG1310" s="2">
        <v>2.8561415975162903</v>
      </c>
      <c r="AH1310" s="2">
        <v>2.853070196904314</v>
      </c>
      <c r="AI1310" s="2">
        <v>2.8512234189125594</v>
      </c>
      <c r="AJ1310" s="2">
        <v>2.8506711749140665</v>
      </c>
      <c r="AK1310" s="2">
        <v>2.8514999768255964</v>
      </c>
      <c r="AL1310" s="2">
        <v>2.8537962074942418</v>
      </c>
      <c r="AM1310" s="2">
        <v>2.857573578534534</v>
      </c>
      <c r="AN1310" s="2">
        <v>2.8627220665612705</v>
      </c>
      <c r="AO1310" s="2">
        <v>2.8691195929342097</v>
      </c>
      <c r="AP1310" s="2">
        <v>2.8766440790131087</v>
      </c>
      <c r="AQ1310" s="2">
        <v>2.8851734461577263</v>
      </c>
      <c r="AR1310" s="2">
        <v>2.8945856157278187</v>
      </c>
      <c r="AS1310" s="2">
        <v>2.9047585090831465</v>
      </c>
      <c r="AT1310" s="2">
        <v>2.9155807981679152</v>
      </c>
      <c r="AU1310" s="2">
        <v>2.9269863689538065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/>
  <dimension ref="A1:AL1668"/>
  <sheetViews>
    <sheetView showGridLines="0" workbookViewId="0">
      <pane xSplit="1" ySplit="4" topLeftCell="B5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10.83203125" style="11" customWidth="1"/>
  </cols>
  <sheetData>
    <row r="1" spans="1:38" ht="18.75" x14ac:dyDescent="0.3">
      <c r="B1" s="6" t="s">
        <v>6</v>
      </c>
    </row>
    <row r="2" spans="1:38" x14ac:dyDescent="0.2">
      <c r="A2" s="11" t="s">
        <v>2</v>
      </c>
    </row>
    <row r="3" spans="1:38" x14ac:dyDescent="0.2">
      <c r="A3" s="11" t="s">
        <v>0</v>
      </c>
      <c r="B3" s="1">
        <f t="shared" ref="B3:AK3" si="0">B4/0.08333333</f>
        <v>25.000000960000037</v>
      </c>
      <c r="C3" s="1">
        <f t="shared" si="0"/>
        <v>26.000000960000037</v>
      </c>
      <c r="D3" s="1">
        <f t="shared" si="0"/>
        <v>27.000000960000033</v>
      </c>
      <c r="E3" s="1">
        <f t="shared" si="0"/>
        <v>28.000000960000033</v>
      </c>
      <c r="F3" s="1">
        <f t="shared" si="0"/>
        <v>29.000000960000033</v>
      </c>
      <c r="G3" s="1">
        <f t="shared" si="0"/>
        <v>30.00000096000003</v>
      </c>
      <c r="H3" s="1">
        <f t="shared" si="0"/>
        <v>31.00000096000003</v>
      </c>
      <c r="I3" s="1">
        <f t="shared" si="0"/>
        <v>32.00000096000003</v>
      </c>
      <c r="J3" s="1">
        <f t="shared" si="0"/>
        <v>33.000000960000023</v>
      </c>
      <c r="K3" s="1">
        <f t="shared" si="0"/>
        <v>34.000000960000023</v>
      </c>
      <c r="L3" s="1">
        <f t="shared" si="0"/>
        <v>35.000000960000023</v>
      </c>
      <c r="M3" s="1">
        <f t="shared" si="0"/>
        <v>36.000000960000023</v>
      </c>
      <c r="N3" s="1">
        <f t="shared" si="0"/>
        <v>37.000000960000023</v>
      </c>
      <c r="O3" s="1">
        <f t="shared" si="0"/>
        <v>38.000000960000015</v>
      </c>
      <c r="P3" s="1">
        <f t="shared" si="0"/>
        <v>39.000000960000015</v>
      </c>
      <c r="Q3" s="1">
        <f t="shared" si="0"/>
        <v>40.000000960000015</v>
      </c>
      <c r="R3" s="1">
        <f t="shared" si="0"/>
        <v>41.000000960000015</v>
      </c>
      <c r="S3" s="1">
        <f t="shared" si="0"/>
        <v>42.000000960000015</v>
      </c>
      <c r="T3" s="1">
        <f t="shared" si="0"/>
        <v>43.000000960000008</v>
      </c>
      <c r="U3" s="1">
        <f t="shared" si="0"/>
        <v>44.000000960000008</v>
      </c>
      <c r="V3" s="1">
        <f t="shared" si="0"/>
        <v>45.000000960000008</v>
      </c>
      <c r="W3" s="1">
        <f t="shared" si="0"/>
        <v>46.000000960000008</v>
      </c>
      <c r="X3" s="1">
        <f t="shared" si="0"/>
        <v>47.000000960000001</v>
      </c>
      <c r="Y3" s="1">
        <f t="shared" si="0"/>
        <v>48.000000960000001</v>
      </c>
      <c r="Z3" s="1">
        <f t="shared" si="0"/>
        <v>49.000000960000008</v>
      </c>
      <c r="AA3" s="1">
        <f t="shared" si="0"/>
        <v>50.000000960000008</v>
      </c>
      <c r="AB3" s="1">
        <f t="shared" si="0"/>
        <v>51.000000960000015</v>
      </c>
      <c r="AC3" s="1">
        <f t="shared" si="0"/>
        <v>52.000000960000015</v>
      </c>
      <c r="AD3" s="1">
        <f t="shared" si="0"/>
        <v>53.000000960000023</v>
      </c>
      <c r="AE3" s="1">
        <f t="shared" si="0"/>
        <v>54.00000096000003</v>
      </c>
      <c r="AF3" s="1">
        <f t="shared" si="0"/>
        <v>55.00000096000003</v>
      </c>
      <c r="AG3" s="1">
        <f t="shared" si="0"/>
        <v>56.000000960000037</v>
      </c>
      <c r="AH3" s="1">
        <f t="shared" si="0"/>
        <v>57.000000960000037</v>
      </c>
      <c r="AI3" s="1">
        <f t="shared" si="0"/>
        <v>58.000000960000044</v>
      </c>
      <c r="AJ3" s="1">
        <f t="shared" si="0"/>
        <v>59.000000960000044</v>
      </c>
      <c r="AK3" s="1">
        <f t="shared" si="0"/>
        <v>60.000000960000051</v>
      </c>
    </row>
    <row r="4" spans="1:38" s="2" customFormat="1" x14ac:dyDescent="0.2">
      <c r="A4" s="11" t="s">
        <v>1</v>
      </c>
      <c r="B4" s="2">
        <v>2.0833333299999999</v>
      </c>
      <c r="C4" s="2">
        <f t="shared" ref="C4:AK4" si="1">B4+0.08333333</f>
        <v>2.1666666599999997</v>
      </c>
      <c r="D4" s="2">
        <f t="shared" si="1"/>
        <v>2.2499999899999996</v>
      </c>
      <c r="E4" s="2">
        <f t="shared" si="1"/>
        <v>2.3333333199999995</v>
      </c>
      <c r="F4" s="2">
        <f t="shared" si="1"/>
        <v>2.4166666499999994</v>
      </c>
      <c r="G4" s="2">
        <f t="shared" si="1"/>
        <v>2.4999999799999992</v>
      </c>
      <c r="H4" s="2">
        <f t="shared" si="1"/>
        <v>2.5833333099999991</v>
      </c>
      <c r="I4" s="2">
        <f t="shared" si="1"/>
        <v>2.666666639999999</v>
      </c>
      <c r="J4" s="2">
        <f t="shared" si="1"/>
        <v>2.7499999699999989</v>
      </c>
      <c r="K4" s="2">
        <f t="shared" si="1"/>
        <v>2.8333332999999987</v>
      </c>
      <c r="L4" s="2">
        <f t="shared" si="1"/>
        <v>2.9166666299999986</v>
      </c>
      <c r="M4" s="2">
        <f t="shared" si="1"/>
        <v>2.9999999599999985</v>
      </c>
      <c r="N4" s="2">
        <f t="shared" si="1"/>
        <v>3.0833332899999983</v>
      </c>
      <c r="O4" s="2">
        <f t="shared" si="1"/>
        <v>3.1666666199999982</v>
      </c>
      <c r="P4" s="2">
        <f t="shared" si="1"/>
        <v>3.2499999499999981</v>
      </c>
      <c r="Q4" s="2">
        <f t="shared" si="1"/>
        <v>3.333333279999998</v>
      </c>
      <c r="R4" s="2">
        <f t="shared" si="1"/>
        <v>3.4166666099999978</v>
      </c>
      <c r="S4" s="2">
        <f t="shared" si="1"/>
        <v>3.4999999399999977</v>
      </c>
      <c r="T4" s="2">
        <f t="shared" si="1"/>
        <v>3.5833332699999976</v>
      </c>
      <c r="U4" s="2">
        <f t="shared" si="1"/>
        <v>3.6666665999999974</v>
      </c>
      <c r="V4" s="2">
        <f t="shared" si="1"/>
        <v>3.7499999299999973</v>
      </c>
      <c r="W4" s="2">
        <f t="shared" si="1"/>
        <v>3.8333332599999972</v>
      </c>
      <c r="X4" s="2">
        <f t="shared" si="1"/>
        <v>3.9166665899999971</v>
      </c>
      <c r="Y4" s="2">
        <f t="shared" si="1"/>
        <v>3.9999999199999969</v>
      </c>
      <c r="Z4" s="2">
        <f t="shared" si="1"/>
        <v>4.0833332499999972</v>
      </c>
      <c r="AA4" s="2">
        <f t="shared" si="1"/>
        <v>4.1666665799999976</v>
      </c>
      <c r="AB4" s="2">
        <f t="shared" si="1"/>
        <v>4.2499999099999979</v>
      </c>
      <c r="AC4" s="2">
        <f t="shared" si="1"/>
        <v>4.3333332399999982</v>
      </c>
      <c r="AD4" s="2">
        <f t="shared" si="1"/>
        <v>4.4166665699999985</v>
      </c>
      <c r="AE4" s="2">
        <f t="shared" si="1"/>
        <v>4.4999998999999988</v>
      </c>
      <c r="AF4" s="2">
        <f t="shared" si="1"/>
        <v>4.5833332299999991</v>
      </c>
      <c r="AG4" s="2">
        <f t="shared" si="1"/>
        <v>4.6666665599999995</v>
      </c>
      <c r="AH4" s="2">
        <f t="shared" si="1"/>
        <v>4.7499998899999998</v>
      </c>
      <c r="AI4" s="2">
        <f t="shared" si="1"/>
        <v>4.8333332200000001</v>
      </c>
      <c r="AJ4" s="2">
        <f t="shared" si="1"/>
        <v>4.9166665500000004</v>
      </c>
      <c r="AK4" s="2">
        <f t="shared" si="1"/>
        <v>4.9999998800000007</v>
      </c>
    </row>
    <row r="5" spans="1:38" s="12" customFormat="1" x14ac:dyDescent="0.2">
      <c r="A5" s="15"/>
    </row>
    <row r="6" spans="1:38" x14ac:dyDescent="0.2">
      <c r="A6" s="11">
        <v>36528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1">
        <v>36529</v>
      </c>
      <c r="B7" s="2">
        <v>2.7300673692367083</v>
      </c>
      <c r="C7" s="2">
        <v>2.7900918671198007</v>
      </c>
      <c r="D7" s="2">
        <v>2.8484084538981729</v>
      </c>
      <c r="E7" s="2">
        <v>2.9050371168293818</v>
      </c>
      <c r="F7" s="2">
        <v>2.9599891370292455</v>
      </c>
      <c r="G7" s="2">
        <v>3.0132685896047158</v>
      </c>
      <c r="H7" s="2">
        <v>3.0648740044561262</v>
      </c>
      <c r="I7" s="2">
        <v>3.1147996878138988</v>
      </c>
      <c r="J7" s="2">
        <v>3.1630357297276812</v>
      </c>
      <c r="K7" s="2">
        <v>3.2095675718685328</v>
      </c>
      <c r="L7" s="2">
        <v>3.2543830112587147</v>
      </c>
      <c r="M7" s="2">
        <v>3.2974776636692611</v>
      </c>
      <c r="N7" s="2">
        <v>3.3388543284896079</v>
      </c>
      <c r="O7" s="2">
        <v>3.3785220435146739</v>
      </c>
      <c r="P7" s="2">
        <v>3.416495285149308</v>
      </c>
      <c r="Q7" s="2">
        <v>3.4527932885820616</v>
      </c>
      <c r="R7" s="2">
        <v>3.487439467445721</v>
      </c>
      <c r="S7" s="2">
        <v>3.5204608865130695</v>
      </c>
      <c r="T7" s="2">
        <v>3.5518874660135862</v>
      </c>
      <c r="U7" s="2">
        <v>3.5817512533732461</v>
      </c>
      <c r="V7" s="2">
        <v>3.6100861487398759</v>
      </c>
      <c r="W7" s="2">
        <v>3.6369277787347181</v>
      </c>
      <c r="X7" s="2">
        <v>3.6623134374647175</v>
      </c>
      <c r="Y7" s="2">
        <v>3.6862819243042133</v>
      </c>
      <c r="Z7" s="2">
        <v>3.7088732872992529</v>
      </c>
      <c r="AA7" s="2">
        <v>3.7301286000455067</v>
      </c>
      <c r="AB7" s="2">
        <v>3.7500895531443703</v>
      </c>
      <c r="AC7" s="2">
        <v>3.7687969378242041</v>
      </c>
      <c r="AD7" s="2">
        <v>3.7862899810116937</v>
      </c>
      <c r="AE7" s="2">
        <v>3.802606464172833</v>
      </c>
      <c r="AF7" s="2">
        <v>3.81778284706821</v>
      </c>
      <c r="AG7" s="2">
        <v>3.8318543790129431</v>
      </c>
      <c r="AH7" s="2">
        <v>3.8448552045348614</v>
      </c>
      <c r="AI7" s="2">
        <v>3.8568184586147871</v>
      </c>
      <c r="AJ7" s="2">
        <v>3.8677763522415081</v>
      </c>
      <c r="AK7" s="2">
        <v>3.8777602525582289</v>
      </c>
      <c r="AL7" s="2"/>
    </row>
    <row r="8" spans="1:38" x14ac:dyDescent="0.2">
      <c r="A8" s="11">
        <v>36530</v>
      </c>
      <c r="B8" s="2">
        <v>2.7520407035243726</v>
      </c>
      <c r="C8" s="2">
        <v>2.8133046617004749</v>
      </c>
      <c r="D8" s="2">
        <v>2.8728762733837789</v>
      </c>
      <c r="E8" s="2">
        <v>2.9307745398643572</v>
      </c>
      <c r="F8" s="2">
        <v>2.9870088010014699</v>
      </c>
      <c r="G8" s="2">
        <v>3.0415804336954739</v>
      </c>
      <c r="H8" s="2">
        <v>3.0944849518717445</v>
      </c>
      <c r="I8" s="2">
        <v>3.1457136192685433</v>
      </c>
      <c r="J8" s="2">
        <v>3.1952534660154797</v>
      </c>
      <c r="K8" s="2">
        <v>3.2430870731545194</v>
      </c>
      <c r="L8" s="2">
        <v>3.2891998857446723</v>
      </c>
      <c r="M8" s="2">
        <v>3.3335854154265854</v>
      </c>
      <c r="N8" s="2">
        <v>3.3762445184869732</v>
      </c>
      <c r="O8" s="2">
        <v>3.4171844294578437</v>
      </c>
      <c r="P8" s="2">
        <v>3.4564179433927609</v>
      </c>
      <c r="Q8" s="2">
        <v>3.493962720801671</v>
      </c>
      <c r="R8" s="2">
        <v>3.5298406943025662</v>
      </c>
      <c r="S8" s="2">
        <v>3.5640775304769594</v>
      </c>
      <c r="T8" s="2">
        <v>3.596701862494081</v>
      </c>
      <c r="U8" s="2">
        <v>3.6277446155194437</v>
      </c>
      <c r="V8" s="2">
        <v>3.6572387238303317</v>
      </c>
      <c r="W8" s="2">
        <v>3.6852189798033743</v>
      </c>
      <c r="X8" s="2">
        <v>3.7117219402455426</v>
      </c>
      <c r="Y8" s="2">
        <v>3.7367857499299024</v>
      </c>
      <c r="Z8" s="2">
        <v>3.7604498940981208</v>
      </c>
      <c r="AA8" s="2">
        <v>3.7827549878697875</v>
      </c>
      <c r="AB8" s="2">
        <v>3.803742323011809</v>
      </c>
      <c r="AC8" s="2">
        <v>3.8234522948199428</v>
      </c>
      <c r="AD8" s="2">
        <v>3.8419237650027953</v>
      </c>
      <c r="AE8" s="2">
        <v>3.8591941824337304</v>
      </c>
      <c r="AF8" s="2">
        <v>3.8752997117659924</v>
      </c>
      <c r="AG8" s="2">
        <v>3.8902753482390162</v>
      </c>
      <c r="AH8" s="2">
        <v>3.9041550202687332</v>
      </c>
      <c r="AI8" s="2">
        <v>3.9169716814151117</v>
      </c>
      <c r="AJ8" s="2">
        <v>3.9287573929976016</v>
      </c>
      <c r="AK8" s="2">
        <v>3.9395434023768328</v>
      </c>
      <c r="AL8" s="2"/>
    </row>
    <row r="9" spans="1:38" x14ac:dyDescent="0.2">
      <c r="A9" s="11">
        <v>36531</v>
      </c>
      <c r="B9" s="2">
        <v>2.7320927642739439</v>
      </c>
      <c r="C9" s="2">
        <v>2.7951275479275646</v>
      </c>
      <c r="D9" s="2">
        <v>2.8564001165046435</v>
      </c>
      <c r="E9" s="2">
        <v>2.9159281506067152</v>
      </c>
      <c r="F9" s="2">
        <v>2.9737204801496713</v>
      </c>
      <c r="G9" s="2">
        <v>3.0297786529127353</v>
      </c>
      <c r="H9" s="2">
        <v>3.0840988968057976</v>
      </c>
      <c r="I9" s="2">
        <v>3.1366735738353073</v>
      </c>
      <c r="J9" s="2">
        <v>3.1874911212817869</v>
      </c>
      <c r="K9" s="2">
        <v>3.2365359746554487</v>
      </c>
      <c r="L9" s="2">
        <v>3.2837958386869617</v>
      </c>
      <c r="M9" s="2">
        <v>3.3292664163268766</v>
      </c>
      <c r="N9" s="2">
        <v>3.3729506347644409</v>
      </c>
      <c r="O9" s="2">
        <v>3.4148576948698923</v>
      </c>
      <c r="P9" s="2">
        <v>3.4550022668764124</v>
      </c>
      <c r="Q9" s="2">
        <v>3.4934038067097606</v>
      </c>
      <c r="R9" s="2">
        <v>3.5300859723672522</v>
      </c>
      <c r="S9" s="2">
        <v>3.5650760909719015</v>
      </c>
      <c r="T9" s="2">
        <v>3.5984043970876711</v>
      </c>
      <c r="U9" s="2">
        <v>3.6301033864048442</v>
      </c>
      <c r="V9" s="2">
        <v>3.6602075412392594</v>
      </c>
      <c r="W9" s="2">
        <v>3.6887531797098259</v>
      </c>
      <c r="X9" s="2">
        <v>3.7157783539692546</v>
      </c>
      <c r="Y9" s="2">
        <v>3.7413226733592158</v>
      </c>
      <c r="Z9" s="2">
        <v>3.7654270619775727</v>
      </c>
      <c r="AA9" s="2">
        <v>3.7881335568223946</v>
      </c>
      <c r="AB9" s="2">
        <v>3.8094848233522263</v>
      </c>
      <c r="AC9" s="2">
        <v>3.8295225637247952</v>
      </c>
      <c r="AD9" s="2">
        <v>3.8482869264284325</v>
      </c>
      <c r="AE9" s="2">
        <v>3.8658166324557484</v>
      </c>
      <c r="AF9" s="2">
        <v>3.8821491035690503</v>
      </c>
      <c r="AG9" s="2">
        <v>3.8973205771510004</v>
      </c>
      <c r="AH9" s="2">
        <v>3.9113662100248074</v>
      </c>
      <c r="AI9" s="2">
        <v>3.9243201716059142</v>
      </c>
      <c r="AJ9" s="2">
        <v>3.9362157275818657</v>
      </c>
      <c r="AK9" s="2">
        <v>3.9470853192056259</v>
      </c>
      <c r="AL9" s="2"/>
    </row>
    <row r="10" spans="1:38" x14ac:dyDescent="0.2">
      <c r="A10" s="11">
        <v>36532</v>
      </c>
      <c r="B10" s="2">
        <v>2.6770666762377551</v>
      </c>
      <c r="C10" s="2">
        <v>2.7409419045329977</v>
      </c>
      <c r="D10" s="2">
        <v>2.8030867138469495</v>
      </c>
      <c r="E10" s="2">
        <v>2.8635131527952415</v>
      </c>
      <c r="F10" s="2">
        <v>2.9222240509567383</v>
      </c>
      <c r="G10" s="2">
        <v>2.9792147400759537</v>
      </c>
      <c r="H10" s="2">
        <v>3.0344754550267363</v>
      </c>
      <c r="I10" s="2">
        <v>3.0879928821772866</v>
      </c>
      <c r="J10" s="2">
        <v>3.1397499472051025</v>
      </c>
      <c r="K10" s="2">
        <v>3.189726251923398</v>
      </c>
      <c r="L10" s="2">
        <v>3.2379060647484512</v>
      </c>
      <c r="M10" s="2">
        <v>3.2842822624258874</v>
      </c>
      <c r="N10" s="2">
        <v>3.3288553610804938</v>
      </c>
      <c r="O10" s="2">
        <v>3.3716325110347842</v>
      </c>
      <c r="P10" s="2">
        <v>3.4126266462708439</v>
      </c>
      <c r="Q10" s="2">
        <v>3.4518557614729053</v>
      </c>
      <c r="R10" s="2">
        <v>3.4893422948638979</v>
      </c>
      <c r="S10" s="2">
        <v>3.5251125586879093</v>
      </c>
      <c r="T10" s="2">
        <v>3.5591959737777596</v>
      </c>
      <c r="U10" s="2">
        <v>3.5916244766617678</v>
      </c>
      <c r="V10" s="2">
        <v>3.6224322294541094</v>
      </c>
      <c r="W10" s="2">
        <v>3.6516554383510531</v>
      </c>
      <c r="X10" s="2">
        <v>3.6793322060935232</v>
      </c>
      <c r="Y10" s="2">
        <v>3.7055023309914286</v>
      </c>
      <c r="Z10" s="2">
        <v>3.7302070609671789</v>
      </c>
      <c r="AA10" s="2">
        <v>3.7534888951256917</v>
      </c>
      <c r="AB10" s="2">
        <v>3.7753909599610007</v>
      </c>
      <c r="AC10" s="2">
        <v>3.7959553204670242</v>
      </c>
      <c r="AD10" s="2">
        <v>3.8152225000826876</v>
      </c>
      <c r="AE10" s="2">
        <v>3.8332316144444998</v>
      </c>
      <c r="AF10" s="2">
        <v>3.850020501630302</v>
      </c>
      <c r="AG10" s="2">
        <v>3.8656258376219355</v>
      </c>
      <c r="AH10" s="2">
        <v>3.8800832383069803</v>
      </c>
      <c r="AI10" s="2">
        <v>3.8934273508662001</v>
      </c>
      <c r="AJ10" s="2">
        <v>3.9056919358769928</v>
      </c>
      <c r="AK10" s="2">
        <v>3.9169099468898572</v>
      </c>
      <c r="AL10" s="2"/>
    </row>
    <row r="11" spans="1:38" x14ac:dyDescent="0.2">
      <c r="A11" s="11">
        <v>36535</v>
      </c>
      <c r="B11" s="2">
        <v>2.6395182902017233</v>
      </c>
      <c r="C11" s="2">
        <v>2.7030295122371437</v>
      </c>
      <c r="D11" s="2">
        <v>2.7648424877007667</v>
      </c>
      <c r="E11" s="2">
        <v>2.8249643257526591</v>
      </c>
      <c r="F11" s="2">
        <v>2.8833936576131776</v>
      </c>
      <c r="G11" s="2">
        <v>2.9401222665636007</v>
      </c>
      <c r="H11" s="2">
        <v>2.995137476727745</v>
      </c>
      <c r="I11" s="2">
        <v>3.0484236003162688</v>
      </c>
      <c r="J11" s="2">
        <v>3.0999616328469335</v>
      </c>
      <c r="K11" s="2">
        <v>3.1497298319684068</v>
      </c>
      <c r="L11" s="2">
        <v>3.197711646345939</v>
      </c>
      <c r="M11" s="2">
        <v>3.2438992544689671</v>
      </c>
      <c r="N11" s="2">
        <v>3.2882925448276876</v>
      </c>
      <c r="O11" s="2">
        <v>3.3308981014393013</v>
      </c>
      <c r="P11" s="2">
        <v>3.3717283454471327</v>
      </c>
      <c r="Q11" s="2">
        <v>3.4108008054798908</v>
      </c>
      <c r="R11" s="2">
        <v>3.4481374947756174</v>
      </c>
      <c r="S11" s="2">
        <v>3.4837643345593161</v>
      </c>
      <c r="T11" s="2">
        <v>3.5177103957786531</v>
      </c>
      <c r="U11" s="2">
        <v>3.5500073259566389</v>
      </c>
      <c r="V11" s="2">
        <v>3.5806890554154993</v>
      </c>
      <c r="W11" s="2">
        <v>3.6097916064132156</v>
      </c>
      <c r="X11" s="2">
        <v>3.6373529322740099</v>
      </c>
      <c r="Y11" s="2">
        <v>3.6634127102485783</v>
      </c>
      <c r="Z11" s="2">
        <v>3.6880120924125515</v>
      </c>
      <c r="AA11" s="2">
        <v>3.7111935060871666</v>
      </c>
      <c r="AB11" s="2">
        <v>3.7329999760838697</v>
      </c>
      <c r="AC11" s="2">
        <v>3.753473401384662</v>
      </c>
      <c r="AD11" s="2">
        <v>3.772654110940755</v>
      </c>
      <c r="AE11" s="2">
        <v>3.7905810018015345</v>
      </c>
      <c r="AF11" s="2">
        <v>3.8072916703888646</v>
      </c>
      <c r="AG11" s="2">
        <v>3.8228225292567544</v>
      </c>
      <c r="AH11" s="2">
        <v>3.8372089109649963</v>
      </c>
      <c r="AI11" s="2">
        <v>3.8504851611821316</v>
      </c>
      <c r="AJ11" s="2">
        <v>3.8626847223364873</v>
      </c>
      <c r="AK11" s="2">
        <v>3.8738402153317693</v>
      </c>
      <c r="AL11" s="2"/>
    </row>
    <row r="12" spans="1:38" x14ac:dyDescent="0.2">
      <c r="A12" s="11">
        <v>36536</v>
      </c>
      <c r="B12" s="2">
        <v>2.7269420936129629</v>
      </c>
      <c r="C12" s="2">
        <v>2.7912185465400734</v>
      </c>
      <c r="D12" s="2">
        <v>2.8537625327409013</v>
      </c>
      <c r="E12" s="2">
        <v>2.9145821997514236</v>
      </c>
      <c r="F12" s="2">
        <v>2.9736774032467372</v>
      </c>
      <c r="G12" s="2">
        <v>3.0310413081226453</v>
      </c>
      <c r="H12" s="2">
        <v>3.0866626586474943</v>
      </c>
      <c r="I12" s="2">
        <v>3.1405271059579509</v>
      </c>
      <c r="J12" s="2">
        <v>3.1926168456399675</v>
      </c>
      <c r="K12" s="2">
        <v>3.2429113636274955</v>
      </c>
      <c r="L12" s="2">
        <v>3.291395492514428</v>
      </c>
      <c r="M12" s="2">
        <v>3.3380626871629251</v>
      </c>
      <c r="N12" s="2">
        <v>3.3829139925052827</v>
      </c>
      <c r="O12" s="2">
        <v>3.4259570448504819</v>
      </c>
      <c r="P12" s="2">
        <v>3.4672052268359477</v>
      </c>
      <c r="Q12" s="2">
        <v>3.5066769491364944</v>
      </c>
      <c r="R12" s="2">
        <v>3.5443950372604127</v>
      </c>
      <c r="S12" s="2">
        <v>3.5803861548098839</v>
      </c>
      <c r="T12" s="2">
        <v>3.6146800240154491</v>
      </c>
      <c r="U12" s="2">
        <v>3.647308858474033</v>
      </c>
      <c r="V12" s="2">
        <v>3.6783070813304186</v>
      </c>
      <c r="W12" s="2">
        <v>3.7077111532920108</v>
      </c>
      <c r="X12" s="2">
        <v>3.7355594241988865</v>
      </c>
      <c r="Y12" s="2">
        <v>3.7618919297846927</v>
      </c>
      <c r="Z12" s="2">
        <v>3.7867501495705445</v>
      </c>
      <c r="AA12" s="2">
        <v>3.8101768131409464</v>
      </c>
      <c r="AB12" s="2">
        <v>3.8322151771053887</v>
      </c>
      <c r="AC12" s="2">
        <v>3.8529072949468146</v>
      </c>
      <c r="AD12" s="2">
        <v>3.8722936162987609</v>
      </c>
      <c r="AE12" s="2">
        <v>3.8904131310333878</v>
      </c>
      <c r="AF12" s="2">
        <v>3.9073035087342229</v>
      </c>
      <c r="AG12" s="2">
        <v>3.9230012201931719</v>
      </c>
      <c r="AH12" s="2">
        <v>3.9375416426971621</v>
      </c>
      <c r="AI12" s="2">
        <v>3.9509591542958118</v>
      </c>
      <c r="AJ12" s="2">
        <v>3.9632872185102315</v>
      </c>
      <c r="AK12" s="2">
        <v>3.9745584683889614</v>
      </c>
      <c r="AL12" s="2"/>
    </row>
    <row r="13" spans="1:38" x14ac:dyDescent="0.2">
      <c r="A13" s="11">
        <v>36537</v>
      </c>
      <c r="B13" s="2">
        <v>2.7077216715283785</v>
      </c>
      <c r="C13" s="2">
        <v>2.7731186473550866</v>
      </c>
      <c r="D13" s="2">
        <v>2.8367468965797453</v>
      </c>
      <c r="E13" s="2">
        <v>2.8986137178890692</v>
      </c>
      <c r="F13" s="2">
        <v>2.9587188165019245</v>
      </c>
      <c r="G13" s="2">
        <v>3.0170557982744124</v>
      </c>
      <c r="H13" s="2">
        <v>3.0736142959481647</v>
      </c>
      <c r="I13" s="2">
        <v>3.1283811485225974</v>
      </c>
      <c r="J13" s="2">
        <v>3.1813399671508953</v>
      </c>
      <c r="K13" s="2">
        <v>3.2324720215554117</v>
      </c>
      <c r="L13" s="2">
        <v>3.2817641418000396</v>
      </c>
      <c r="M13" s="2">
        <v>3.3292116194882264</v>
      </c>
      <c r="N13" s="2">
        <v>3.3748171708414478</v>
      </c>
      <c r="O13" s="2">
        <v>3.4185899597757907</v>
      </c>
      <c r="P13" s="2">
        <v>3.4605447712744701</v>
      </c>
      <c r="Q13" s="2">
        <v>3.500701308754449</v>
      </c>
      <c r="R13" s="2">
        <v>3.5390835942005787</v>
      </c>
      <c r="S13" s="2">
        <v>3.5757193960058595</v>
      </c>
      <c r="T13" s="2">
        <v>3.6106394466374785</v>
      </c>
      <c r="U13" s="2">
        <v>3.6438768930203751</v>
      </c>
      <c r="V13" s="2">
        <v>3.6754670257177962</v>
      </c>
      <c r="W13" s="2">
        <v>3.7054471175278496</v>
      </c>
      <c r="X13" s="2">
        <v>3.7338562793709866</v>
      </c>
      <c r="Y13" s="2">
        <v>3.7607352607103723</v>
      </c>
      <c r="Z13" s="2">
        <v>3.7861262131053692</v>
      </c>
      <c r="AA13" s="2">
        <v>3.8100725013650232</v>
      </c>
      <c r="AB13" s="2">
        <v>3.8326179396561715</v>
      </c>
      <c r="AC13" s="2">
        <v>3.8538050736794607</v>
      </c>
      <c r="AD13" s="2">
        <v>3.8736748256017273</v>
      </c>
      <c r="AE13" s="2">
        <v>3.8922666422933672</v>
      </c>
      <c r="AF13" s="2">
        <v>3.9096186398658541</v>
      </c>
      <c r="AG13" s="2">
        <v>3.9257677276657592</v>
      </c>
      <c r="AH13" s="2">
        <v>3.9407497142944705</v>
      </c>
      <c r="AI13" s="2">
        <v>3.9545994025000208</v>
      </c>
      <c r="AJ13" s="2">
        <v>3.9673506744655493</v>
      </c>
      <c r="AK13" s="2">
        <v>3.9790365783149593</v>
      </c>
      <c r="AL13" s="2"/>
    </row>
    <row r="14" spans="1:38" x14ac:dyDescent="0.2">
      <c r="A14" s="11">
        <v>36538</v>
      </c>
      <c r="B14" s="2">
        <v>2.6368215111338671</v>
      </c>
      <c r="C14" s="2">
        <v>2.7012889536285853</v>
      </c>
      <c r="D14" s="2">
        <v>2.7640120729961981</v>
      </c>
      <c r="E14" s="2">
        <v>2.8249961030294575</v>
      </c>
      <c r="F14" s="2">
        <v>2.8842388140891622</v>
      </c>
      <c r="G14" s="2">
        <v>2.9417320109902416</v>
      </c>
      <c r="H14" s="2">
        <v>2.9974636644630834</v>
      </c>
      <c r="I14" s="2">
        <v>3.0514190338131582</v>
      </c>
      <c r="J14" s="2">
        <v>3.1035802022706647</v>
      </c>
      <c r="K14" s="2">
        <v>3.1539272070417774</v>
      </c>
      <c r="L14" s="2">
        <v>3.2024460697169124</v>
      </c>
      <c r="M14" s="2">
        <v>3.24913144173816</v>
      </c>
      <c r="N14" s="2">
        <v>3.2939855259427526</v>
      </c>
      <c r="O14" s="2">
        <v>3.3370170829584698</v>
      </c>
      <c r="P14" s="2">
        <v>3.3782405904612811</v>
      </c>
      <c r="Q14" s="2">
        <v>3.4176755285443434</v>
      </c>
      <c r="R14" s="2">
        <v>3.4553457695677916</v>
      </c>
      <c r="S14" s="2">
        <v>3.4912789918500913</v>
      </c>
      <c r="T14" s="2">
        <v>3.5255058891751321</v>
      </c>
      <c r="U14" s="2">
        <v>3.558059629390645</v>
      </c>
      <c r="V14" s="2">
        <v>3.5889755790305302</v>
      </c>
      <c r="W14" s="2">
        <v>3.6182911334898891</v>
      </c>
      <c r="X14" s="2">
        <v>3.646045561175737</v>
      </c>
      <c r="Y14" s="2">
        <v>3.6722797954185022</v>
      </c>
      <c r="Z14" s="2">
        <v>3.6970361829097427</v>
      </c>
      <c r="AA14" s="2">
        <v>3.7203582871759671</v>
      </c>
      <c r="AB14" s="2">
        <v>3.7422900801786856</v>
      </c>
      <c r="AC14" s="2">
        <v>3.7628742415961196</v>
      </c>
      <c r="AD14" s="2">
        <v>3.7821518450501022</v>
      </c>
      <c r="AE14" s="2">
        <v>3.8001625046590273</v>
      </c>
      <c r="AF14" s="2">
        <v>3.8169445120729324</v>
      </c>
      <c r="AG14" s="2">
        <v>3.8325349565615676</v>
      </c>
      <c r="AH14" s="2">
        <v>3.846969830541799</v>
      </c>
      <c r="AI14" s="2">
        <v>3.8602841241338965</v>
      </c>
      <c r="AJ14" s="2">
        <v>3.8725119101638876</v>
      </c>
      <c r="AK14" s="2">
        <v>3.883686430529222</v>
      </c>
      <c r="AL14" s="2"/>
    </row>
    <row r="15" spans="1:38" x14ac:dyDescent="0.2">
      <c r="A15" s="11">
        <v>36539</v>
      </c>
      <c r="B15" s="2">
        <v>2.6430955321596339</v>
      </c>
      <c r="C15" s="2">
        <v>2.7075653018597805</v>
      </c>
      <c r="D15" s="2">
        <v>2.7702997465961676</v>
      </c>
      <c r="E15" s="2">
        <v>2.8313042641525583</v>
      </c>
      <c r="F15" s="2">
        <v>2.8905764151623408</v>
      </c>
      <c r="G15" s="2">
        <v>2.9481075455527983</v>
      </c>
      <c r="H15" s="2">
        <v>3.0038849339810647</v>
      </c>
      <c r="I15" s="2">
        <v>3.0578927967367391</v>
      </c>
      <c r="J15" s="2">
        <v>3.1101117047883711</v>
      </c>
      <c r="K15" s="2">
        <v>3.1605204943194387</v>
      </c>
      <c r="L15" s="2">
        <v>3.2091047930924486</v>
      </c>
      <c r="M15" s="2">
        <v>3.2558590307405586</v>
      </c>
      <c r="N15" s="2">
        <v>3.3007852959479522</v>
      </c>
      <c r="O15" s="2">
        <v>3.3438923286799764</v>
      </c>
      <c r="P15" s="2">
        <v>3.3851946674548272</v>
      </c>
      <c r="Q15" s="2">
        <v>3.4247119245244488</v>
      </c>
      <c r="R15" s="2">
        <v>3.462468166731675</v>
      </c>
      <c r="S15" s="2">
        <v>3.4984912975202009</v>
      </c>
      <c r="T15" s="2">
        <v>3.5328122351704661</v>
      </c>
      <c r="U15" s="2">
        <v>3.565464397554563</v>
      </c>
      <c r="V15" s="2">
        <v>3.5964834312213885</v>
      </c>
      <c r="W15" s="2">
        <v>3.6259070500238799</v>
      </c>
      <c r="X15" s="2">
        <v>3.6537748716145275</v>
      </c>
      <c r="Y15" s="2">
        <v>3.6801282003642339</v>
      </c>
      <c r="Z15" s="2">
        <v>3.7050097749611588</v>
      </c>
      <c r="AA15" s="2">
        <v>3.7284635645644171</v>
      </c>
      <c r="AB15" s="2">
        <v>3.750533777579836</v>
      </c>
      <c r="AC15" s="2">
        <v>3.7712631518377626</v>
      </c>
      <c r="AD15" s="2">
        <v>3.7906927454705039</v>
      </c>
      <c r="AE15" s="2">
        <v>3.8088620947728566</v>
      </c>
      <c r="AF15" s="2">
        <v>3.8258093642293725</v>
      </c>
      <c r="AG15" s="2">
        <v>3.8415714733210073</v>
      </c>
      <c r="AH15" s="2">
        <v>3.8561842058118985</v>
      </c>
      <c r="AI15" s="2">
        <v>3.8696823076559657</v>
      </c>
      <c r="AJ15" s="2">
        <v>3.8820995751163583</v>
      </c>
      <c r="AK15" s="2">
        <v>3.893468947836729</v>
      </c>
      <c r="AL15" s="2"/>
    </row>
    <row r="16" spans="1:38" x14ac:dyDescent="0.2">
      <c r="A16" s="11">
        <v>36542</v>
      </c>
      <c r="B16" s="2">
        <v>2.6993913496284416</v>
      </c>
      <c r="C16" s="2">
        <v>2.7632163190372263</v>
      </c>
      <c r="D16" s="2">
        <v>2.8252671691447246</v>
      </c>
      <c r="E16" s="2">
        <v>2.8855556266641673</v>
      </c>
      <c r="F16" s="2">
        <v>2.9440852817937215</v>
      </c>
      <c r="G16" s="2">
        <v>3.000853251791769</v>
      </c>
      <c r="H16" s="2">
        <v>3.0558522548555311</v>
      </c>
      <c r="I16" s="2">
        <v>3.1090715776726312</v>
      </c>
      <c r="J16" s="2">
        <v>3.1604964755626921</v>
      </c>
      <c r="K16" s="2">
        <v>3.2101102879547678</v>
      </c>
      <c r="L16" s="2">
        <v>3.2579028157940715</v>
      </c>
      <c r="M16" s="2">
        <v>3.303872101177749</v>
      </c>
      <c r="N16" s="2">
        <v>3.3480233490386992</v>
      </c>
      <c r="O16" s="2">
        <v>3.3903679846672139</v>
      </c>
      <c r="P16" s="2">
        <v>3.4309228562292726</v>
      </c>
      <c r="Q16" s="2">
        <v>3.4697095569071008</v>
      </c>
      <c r="R16" s="2">
        <v>3.5067538456439413</v>
      </c>
      <c r="S16" s="2">
        <v>3.5420850508345878</v>
      </c>
      <c r="T16" s="2">
        <v>3.5757352582827209</v>
      </c>
      <c r="U16" s="2">
        <v>3.6077388282860201</v>
      </c>
      <c r="V16" s="2">
        <v>3.6381321521646788</v>
      </c>
      <c r="W16" s="2">
        <v>3.6669535166818674</v>
      </c>
      <c r="X16" s="2">
        <v>3.6942429576233908</v>
      </c>
      <c r="Y16" s="2">
        <v>3.7200420552279505</v>
      </c>
      <c r="Z16" s="2">
        <v>3.7443936913790625</v>
      </c>
      <c r="AA16" s="2">
        <v>3.7673418542419665</v>
      </c>
      <c r="AB16" s="2">
        <v>3.7889306224371433</v>
      </c>
      <c r="AC16" s="2">
        <v>3.8092025208339377</v>
      </c>
      <c r="AD16" s="2">
        <v>3.828198356546233</v>
      </c>
      <c r="AE16" s="2">
        <v>3.8459573803937617</v>
      </c>
      <c r="AF16" s="2">
        <v>3.8625174381544358</v>
      </c>
      <c r="AG16" s="2">
        <v>3.8779150993707456</v>
      </c>
      <c r="AH16" s="2">
        <v>3.8921857693498856</v>
      </c>
      <c r="AI16" s="2">
        <v>3.9053637895288693</v>
      </c>
      <c r="AJ16" s="2">
        <v>3.9174825278460057</v>
      </c>
      <c r="AK16" s="2">
        <v>3.9285744743864495</v>
      </c>
      <c r="AL16" s="2"/>
    </row>
    <row r="17" spans="1:38" x14ac:dyDescent="0.2">
      <c r="A17" s="11">
        <v>36543</v>
      </c>
      <c r="B17" s="2">
        <v>2.7425601214669375</v>
      </c>
      <c r="C17" s="2">
        <v>2.8052399237228207</v>
      </c>
      <c r="D17" s="2">
        <v>2.8662131328935128</v>
      </c>
      <c r="E17" s="2">
        <v>2.9254894778172944</v>
      </c>
      <c r="F17" s="2">
        <v>2.9830705218626852</v>
      </c>
      <c r="G17" s="2">
        <v>3.0389513338266654</v>
      </c>
      <c r="H17" s="2">
        <v>3.0931224967241122</v>
      </c>
      <c r="I17" s="2">
        <v>3.1455710234733467</v>
      </c>
      <c r="J17" s="2">
        <v>3.1962797294390932</v>
      </c>
      <c r="K17" s="2">
        <v>3.2452296682114725</v>
      </c>
      <c r="L17" s="2">
        <v>3.2924086391536318</v>
      </c>
      <c r="M17" s="2">
        <v>3.3378127718628345</v>
      </c>
      <c r="N17" s="2">
        <v>3.3814454279327437</v>
      </c>
      <c r="O17" s="2">
        <v>3.4233162493749769</v>
      </c>
      <c r="P17" s="2">
        <v>3.4634403534373304</v>
      </c>
      <c r="Q17" s="2">
        <v>3.5018376481992766</v>
      </c>
      <c r="R17" s="2">
        <v>3.5385322474653389</v>
      </c>
      <c r="S17" s="2">
        <v>3.5735518568615605</v>
      </c>
      <c r="T17" s="2">
        <v>3.6069269424222687</v>
      </c>
      <c r="U17" s="2">
        <v>3.638690252741613</v>
      </c>
      <c r="V17" s="2">
        <v>3.6688765773314524</v>
      </c>
      <c r="W17" s="2">
        <v>3.6975226149733427</v>
      </c>
      <c r="X17" s="2">
        <v>3.7246668249220876</v>
      </c>
      <c r="Y17" s="2">
        <v>3.7503492187889331</v>
      </c>
      <c r="Z17" s="2">
        <v>3.774611116899834</v>
      </c>
      <c r="AA17" s="2">
        <v>3.7974949487441059</v>
      </c>
      <c r="AB17" s="2">
        <v>3.8190432045161509</v>
      </c>
      <c r="AC17" s="2">
        <v>3.8392968530798122</v>
      </c>
      <c r="AD17" s="2">
        <v>3.8582952102337833</v>
      </c>
      <c r="AE17" s="2">
        <v>3.8760760960758445</v>
      </c>
      <c r="AF17" s="2">
        <v>3.8926759847244465</v>
      </c>
      <c r="AG17" s="2">
        <v>3.9081301288733172</v>
      </c>
      <c r="AH17" s="2">
        <v>3.9224726669880079</v>
      </c>
      <c r="AI17" s="2">
        <v>3.9357367193600439</v>
      </c>
      <c r="AJ17" s="2">
        <v>3.9479544746833537</v>
      </c>
      <c r="AK17" s="2">
        <v>3.9591572843236111</v>
      </c>
      <c r="AL17" s="2"/>
    </row>
    <row r="18" spans="1:38" x14ac:dyDescent="0.2">
      <c r="A18" s="11">
        <v>36544</v>
      </c>
      <c r="B18" s="2">
        <v>2.6361979405565168</v>
      </c>
      <c r="C18" s="2">
        <v>2.6969825004600785</v>
      </c>
      <c r="D18" s="2">
        <v>2.7561064880614627</v>
      </c>
      <c r="E18" s="2">
        <v>2.8135774124147725</v>
      </c>
      <c r="F18" s="2">
        <v>2.8693955929400468</v>
      </c>
      <c r="G18" s="2">
        <v>2.9235556266522162</v>
      </c>
      <c r="H18" s="2">
        <v>2.9760480840296522</v>
      </c>
      <c r="I18" s="2">
        <v>3.0268602510763771</v>
      </c>
      <c r="J18" s="2">
        <v>3.0759753892174877</v>
      </c>
      <c r="K18" s="2">
        <v>3.1233753251536016</v>
      </c>
      <c r="L18" s="2">
        <v>3.1690487501415583</v>
      </c>
      <c r="M18" s="2">
        <v>3.21299255184277</v>
      </c>
      <c r="N18" s="2">
        <v>3.2552107269074626</v>
      </c>
      <c r="O18" s="2">
        <v>3.295713445581443</v>
      </c>
      <c r="P18" s="2">
        <v>3.3345162602195098</v>
      </c>
      <c r="Q18" s="2">
        <v>3.3716394325218357</v>
      </c>
      <c r="R18" s="2">
        <v>3.4071073579420244</v>
      </c>
      <c r="S18" s="2">
        <v>3.4409479386562318</v>
      </c>
      <c r="T18" s="2">
        <v>3.4731917197299977</v>
      </c>
      <c r="U18" s="2">
        <v>3.5038714208085913</v>
      </c>
      <c r="V18" s="2">
        <v>3.5330217092204097</v>
      </c>
      <c r="W18" s="2">
        <v>3.5606790836171385</v>
      </c>
      <c r="X18" s="2">
        <v>3.5868817323830586</v>
      </c>
      <c r="Y18" s="2">
        <v>3.6116693245930525</v>
      </c>
      <c r="Z18" s="2">
        <v>3.635082756698651</v>
      </c>
      <c r="AA18" s="2">
        <v>3.6571639515954288</v>
      </c>
      <c r="AB18" s="2">
        <v>3.6779547898768312</v>
      </c>
      <c r="AC18" s="2">
        <v>3.6974956026374852</v>
      </c>
      <c r="AD18" s="2">
        <v>3.7158250751979254</v>
      </c>
      <c r="AE18" s="2">
        <v>3.7329803999871589</v>
      </c>
      <c r="AF18" s="2">
        <v>3.7489974142175058</v>
      </c>
      <c r="AG18" s="2">
        <v>3.7639107214634415</v>
      </c>
      <c r="AH18" s="2">
        <v>3.7777537998812782</v>
      </c>
      <c r="AI18" s="2">
        <v>3.7905590992279627</v>
      </c>
      <c r="AJ18" s="2">
        <v>3.8023581283393857</v>
      </c>
      <c r="AK18" s="2">
        <v>3.8131815493996992</v>
      </c>
      <c r="AL18" s="2"/>
    </row>
    <row r="19" spans="1:38" x14ac:dyDescent="0.2">
      <c r="A19" s="11">
        <v>36545</v>
      </c>
      <c r="B19" s="2">
        <v>2.6273966657444996</v>
      </c>
      <c r="C19" s="2">
        <v>2.6879869623721433</v>
      </c>
      <c r="D19" s="2">
        <v>2.7469899382259118</v>
      </c>
      <c r="E19" s="2">
        <v>2.8044058342346974</v>
      </c>
      <c r="F19" s="2">
        <v>2.8602281738644026</v>
      </c>
      <c r="G19" s="2">
        <v>2.914445166468993</v>
      </c>
      <c r="H19" s="2">
        <v>2.967041320697192</v>
      </c>
      <c r="I19" s="2">
        <v>3.0179981034870949</v>
      </c>
      <c r="J19" s="2">
        <v>3.0672932091532235</v>
      </c>
      <c r="K19" s="2">
        <v>3.1149035456028265</v>
      </c>
      <c r="L19" s="2">
        <v>3.1608136419750821</v>
      </c>
      <c r="M19" s="2">
        <v>3.2050167502845959</v>
      </c>
      <c r="N19" s="2">
        <v>3.2475136818594139</v>
      </c>
      <c r="O19" s="2">
        <v>3.2883118126945252</v>
      </c>
      <c r="P19" s="2">
        <v>3.3274242418279325</v>
      </c>
      <c r="Q19" s="2">
        <v>3.3648690759602751</v>
      </c>
      <c r="R19" s="2">
        <v>3.4006688170974613</v>
      </c>
      <c r="S19" s="2">
        <v>3.4348496964929973</v>
      </c>
      <c r="T19" s="2">
        <v>3.4674407940457055</v>
      </c>
      <c r="U19" s="2">
        <v>3.4984735618740168</v>
      </c>
      <c r="V19" s="2">
        <v>3.5279815765866576</v>
      </c>
      <c r="W19" s="2">
        <v>3.5560003982313804</v>
      </c>
      <c r="X19" s="2">
        <v>3.5825674057336214</v>
      </c>
      <c r="Y19" s="2">
        <v>3.6077215701286596</v>
      </c>
      <c r="Z19" s="2">
        <v>3.6315031870556926</v>
      </c>
      <c r="AA19" s="2">
        <v>3.6539536590997721</v>
      </c>
      <c r="AB19" s="2">
        <v>3.6751143604421004</v>
      </c>
      <c r="AC19" s="2">
        <v>3.6950251474478573</v>
      </c>
      <c r="AD19" s="2">
        <v>3.713724282236861</v>
      </c>
      <c r="AE19" s="2">
        <v>3.7312485787169205</v>
      </c>
      <c r="AF19" s="2">
        <v>3.7476335305652193</v>
      </c>
      <c r="AG19" s="2">
        <v>3.7629134281030687</v>
      </c>
      <c r="AH19" s="2">
        <v>3.7771214638452566</v>
      </c>
      <c r="AI19" s="2">
        <v>3.7902898271385363</v>
      </c>
      <c r="AJ19" s="2">
        <v>3.8024497895363072</v>
      </c>
      <c r="AK19" s="2">
        <v>3.8136317963376256</v>
      </c>
      <c r="AL19" s="2"/>
    </row>
    <row r="20" spans="1:38" x14ac:dyDescent="0.2">
      <c r="A20" s="11">
        <v>36546</v>
      </c>
      <c r="B20" s="2">
        <v>2.6014286389163237</v>
      </c>
      <c r="C20" s="2">
        <v>2.6617739039814676</v>
      </c>
      <c r="D20" s="2">
        <v>2.7205308433721989</v>
      </c>
      <c r="E20" s="2">
        <v>2.7777001821665888</v>
      </c>
      <c r="F20" s="2">
        <v>2.8332756714858034</v>
      </c>
      <c r="G20" s="2">
        <v>2.8872456090065377</v>
      </c>
      <c r="H20" s="2">
        <v>2.9395944829578462</v>
      </c>
      <c r="I20" s="2">
        <v>2.9903035371409827</v>
      </c>
      <c r="J20" s="2">
        <v>3.039349973753426</v>
      </c>
      <c r="K20" s="2">
        <v>3.0867109001843285</v>
      </c>
      <c r="L20" s="2">
        <v>3.1323715762734126</v>
      </c>
      <c r="M20" s="2">
        <v>3.1763259600936964</v>
      </c>
      <c r="N20" s="2">
        <v>3.2185755375969376</v>
      </c>
      <c r="O20" s="2">
        <v>3.2591283321032858</v>
      </c>
      <c r="P20" s="2">
        <v>3.2979980661771586</v>
      </c>
      <c r="Q20" s="2">
        <v>3.335203449221722</v>
      </c>
      <c r="R20" s="2">
        <v>3.3707675657386735</v>
      </c>
      <c r="S20" s="2">
        <v>3.4047171736935158</v>
      </c>
      <c r="T20" s="2">
        <v>3.4370818260360618</v>
      </c>
      <c r="U20" s="2">
        <v>3.4678934306526203</v>
      </c>
      <c r="V20" s="2">
        <v>3.4971860122549856</v>
      </c>
      <c r="W20" s="2">
        <v>3.5249955777419339</v>
      </c>
      <c r="X20" s="2">
        <v>3.5513599442088162</v>
      </c>
      <c r="Y20" s="2">
        <v>3.5763185039001404</v>
      </c>
      <c r="Z20" s="2">
        <v>3.5999119610527983</v>
      </c>
      <c r="AA20" s="2">
        <v>3.6221820903721151</v>
      </c>
      <c r="AB20" s="2">
        <v>3.6431704400835021</v>
      </c>
      <c r="AC20" s="2">
        <v>3.6629169558771943</v>
      </c>
      <c r="AD20" s="2">
        <v>3.6814599746172005</v>
      </c>
      <c r="AE20" s="2">
        <v>3.6988363717265038</v>
      </c>
      <c r="AF20" s="2">
        <v>3.7150816908749653</v>
      </c>
      <c r="AG20" s="2">
        <v>3.730230262204123</v>
      </c>
      <c r="AH20" s="2">
        <v>3.7443153087744672</v>
      </c>
      <c r="AI20" s="2">
        <v>3.75736904200348</v>
      </c>
      <c r="AJ20" s="2">
        <v>3.7694227481309781</v>
      </c>
      <c r="AK20" s="2">
        <v>3.7805068856247961</v>
      </c>
      <c r="AL20" s="2"/>
    </row>
    <row r="21" spans="1:38" x14ac:dyDescent="0.2">
      <c r="A21" s="11">
        <v>36549</v>
      </c>
      <c r="B21" s="2">
        <v>2.5761471866666303</v>
      </c>
      <c r="C21" s="2">
        <v>2.6359566190771515</v>
      </c>
      <c r="D21" s="2">
        <v>2.6942952779053422</v>
      </c>
      <c r="E21" s="2">
        <v>2.7511515437102907</v>
      </c>
      <c r="F21" s="2">
        <v>2.8065075326424518</v>
      </c>
      <c r="G21" s="2">
        <v>2.8603404621610333</v>
      </c>
      <c r="H21" s="2">
        <v>2.9126240791781779</v>
      </c>
      <c r="I21" s="2">
        <v>2.9633291087211173</v>
      </c>
      <c r="J21" s="2">
        <v>3.0124224404644928</v>
      </c>
      <c r="K21" s="2">
        <v>3.0598717547017378</v>
      </c>
      <c r="L21" s="2">
        <v>3.1056542355486494</v>
      </c>
      <c r="M21" s="2">
        <v>3.1497569041931719</v>
      </c>
      <c r="N21" s="2">
        <v>3.1921752930694685</v>
      </c>
      <c r="O21" s="2">
        <v>3.2329123259571269</v>
      </c>
      <c r="P21" s="2">
        <v>3.2719773703727939</v>
      </c>
      <c r="Q21" s="2">
        <v>3.3093854321030718</v>
      </c>
      <c r="R21" s="2">
        <v>3.3451564629906043</v>
      </c>
      <c r="S21" s="2">
        <v>3.3793145727085259</v>
      </c>
      <c r="T21" s="2">
        <v>3.411887082990245</v>
      </c>
      <c r="U21" s="2">
        <v>3.442904046746142</v>
      </c>
      <c r="V21" s="2">
        <v>3.4723979713014987</v>
      </c>
      <c r="W21" s="2">
        <v>3.5004036502296323</v>
      </c>
      <c r="X21" s="2">
        <v>3.5269579570085541</v>
      </c>
      <c r="Y21" s="2">
        <v>3.5520995757828007</v>
      </c>
      <c r="Z21" s="2">
        <v>3.575868709469245</v>
      </c>
      <c r="AA21" s="2">
        <v>3.5983068019980986</v>
      </c>
      <c r="AB21" s="2">
        <v>3.6194551333516674</v>
      </c>
      <c r="AC21" s="2">
        <v>3.6393534342536404</v>
      </c>
      <c r="AD21" s="2">
        <v>3.6580398882773952</v>
      </c>
      <c r="AE21" s="2">
        <v>3.6755512710973548</v>
      </c>
      <c r="AF21" s="2">
        <v>3.6919230709871274</v>
      </c>
      <c r="AG21" s="2">
        <v>3.7071896022813404</v>
      </c>
      <c r="AH21" s="2">
        <v>3.7213841083487522</v>
      </c>
      <c r="AI21" s="2">
        <v>3.7345388539168924</v>
      </c>
      <c r="AJ21" s="2">
        <v>3.7466852088546081</v>
      </c>
      <c r="AK21" s="2">
        <v>3.7578537434733086</v>
      </c>
      <c r="AL21" s="2"/>
    </row>
    <row r="22" spans="1:38" x14ac:dyDescent="0.2">
      <c r="A22" s="11">
        <v>36550</v>
      </c>
      <c r="B22" s="2">
        <v>2.572823396553551</v>
      </c>
      <c r="C22" s="2">
        <v>2.6283745460056256</v>
      </c>
      <c r="D22" s="2">
        <v>2.6828183979527287</v>
      </c>
      <c r="E22" s="2">
        <v>2.7361160017894295</v>
      </c>
      <c r="F22" s="2">
        <v>2.788222488854061</v>
      </c>
      <c r="G22" s="2">
        <v>2.8390884943121</v>
      </c>
      <c r="H22" s="2">
        <v>2.8886616857140326</v>
      </c>
      <c r="I22" s="2">
        <v>2.9368871278368833</v>
      </c>
      <c r="J22" s="2">
        <v>2.9837064470307451</v>
      </c>
      <c r="K22" s="2">
        <v>3.0290637040214676</v>
      </c>
      <c r="L22" s="2">
        <v>3.072915338566145</v>
      </c>
      <c r="M22" s="2">
        <v>3.1152302196146522</v>
      </c>
      <c r="N22" s="2">
        <v>3.1559879681805136</v>
      </c>
      <c r="O22" s="2">
        <v>3.1951775425957218</v>
      </c>
      <c r="P22" s="2">
        <v>3.2327960414186458</v>
      </c>
      <c r="Q22" s="2">
        <v>3.2688476859057749</v>
      </c>
      <c r="R22" s="2">
        <v>3.3033429457819512</v>
      </c>
      <c r="S22" s="2">
        <v>3.3362975861080533</v>
      </c>
      <c r="T22" s="2">
        <v>3.3677316007520304</v>
      </c>
      <c r="U22" s="2">
        <v>3.3976686275706842</v>
      </c>
      <c r="V22" s="2">
        <v>3.426135571351494</v>
      </c>
      <c r="W22" s="2">
        <v>3.4531623429064502</v>
      </c>
      <c r="X22" s="2">
        <v>3.478781571239375</v>
      </c>
      <c r="Y22" s="2">
        <v>3.5030282588228152</v>
      </c>
      <c r="Z22" s="2">
        <v>3.5259394233223178</v>
      </c>
      <c r="AA22" s="2">
        <v>3.5475537502394752</v>
      </c>
      <c r="AB22" s="2">
        <v>3.5679100390318479</v>
      </c>
      <c r="AC22" s="2">
        <v>3.5870457789304218</v>
      </c>
      <c r="AD22" s="2">
        <v>3.6049971399897913</v>
      </c>
      <c r="AE22" s="2">
        <v>3.6217990856772762</v>
      </c>
      <c r="AF22" s="2">
        <v>3.6374854659198879</v>
      </c>
      <c r="AG22" s="2">
        <v>3.6520891134926274</v>
      </c>
      <c r="AH22" s="2">
        <v>3.6656419332367096</v>
      </c>
      <c r="AI22" s="2">
        <v>3.6781749820538532</v>
      </c>
      <c r="AJ22" s="2">
        <v>3.6897185416272893</v>
      </c>
      <c r="AK22" s="2">
        <v>3.7003022017543854</v>
      </c>
      <c r="AL22" s="2"/>
    </row>
    <row r="23" spans="1:38" x14ac:dyDescent="0.2">
      <c r="A23" s="11">
        <v>36551</v>
      </c>
      <c r="B23" s="2">
        <v>2.3847189518371046</v>
      </c>
      <c r="C23" s="2">
        <v>2.4470307800146802</v>
      </c>
      <c r="D23" s="2">
        <v>2.5076244664841782</v>
      </c>
      <c r="E23" s="2">
        <v>2.5665056028352327</v>
      </c>
      <c r="F23" s="2">
        <v>2.6236739956453032</v>
      </c>
      <c r="G23" s="2">
        <v>2.6791251249989085</v>
      </c>
      <c r="H23" s="2">
        <v>2.732851690411513</v>
      </c>
      <c r="I23" s="2">
        <v>2.7848439186500342</v>
      </c>
      <c r="J23" s="2">
        <v>2.8350886516798095</v>
      </c>
      <c r="K23" s="2">
        <v>2.8835735023668447</v>
      </c>
      <c r="L23" s="2">
        <v>2.9302936123875796</v>
      </c>
      <c r="M23" s="2">
        <v>2.9752516914207079</v>
      </c>
      <c r="N23" s="2">
        <v>3.0184569953879579</v>
      </c>
      <c r="O23" s="2">
        <v>3.0599244651063371</v>
      </c>
      <c r="P23" s="2">
        <v>3.0996739974554379</v>
      </c>
      <c r="Q23" s="2">
        <v>3.1377298258696076</v>
      </c>
      <c r="R23" s="2">
        <v>3.1741199848420383</v>
      </c>
      <c r="S23" s="2">
        <v>3.2088756412771979</v>
      </c>
      <c r="T23" s="2">
        <v>3.2420302974306785</v>
      </c>
      <c r="U23" s="2">
        <v>3.2736194332739279</v>
      </c>
      <c r="V23" s="2">
        <v>3.3036803157014547</v>
      </c>
      <c r="W23" s="2">
        <v>3.3322518944170394</v>
      </c>
      <c r="X23" s="2">
        <v>3.3593746506531543</v>
      </c>
      <c r="Y23" s="2">
        <v>3.3850903740925777</v>
      </c>
      <c r="Z23" s="2">
        <v>3.4094419181987359</v>
      </c>
      <c r="AA23" s="2">
        <v>3.4324729435120824</v>
      </c>
      <c r="AB23" s="2">
        <v>3.4542265004829495</v>
      </c>
      <c r="AC23" s="2">
        <v>3.47474382196416</v>
      </c>
      <c r="AD23" s="2">
        <v>3.4940643866199959</v>
      </c>
      <c r="AE23" s="2">
        <v>3.5122260720845535</v>
      </c>
      <c r="AF23" s="2">
        <v>3.5292652854932904</v>
      </c>
      <c r="AG23" s="2">
        <v>3.5452170922606512</v>
      </c>
      <c r="AH23" s="2">
        <v>3.5601153337718658</v>
      </c>
      <c r="AI23" s="2">
        <v>3.573992732902719</v>
      </c>
      <c r="AJ23" s="2">
        <v>3.5868809899223435</v>
      </c>
      <c r="AK23" s="2">
        <v>3.5988108893073556</v>
      </c>
      <c r="AL23" s="2"/>
    </row>
    <row r="24" spans="1:38" x14ac:dyDescent="0.2">
      <c r="A24" s="11">
        <v>36552</v>
      </c>
      <c r="B24" s="2">
        <v>2.451146199278007</v>
      </c>
      <c r="C24" s="2">
        <v>2.5110558414550765</v>
      </c>
      <c r="D24" s="2">
        <v>2.5694422669347436</v>
      </c>
      <c r="E24" s="2">
        <v>2.6263025562669147</v>
      </c>
      <c r="F24" s="2">
        <v>2.6816272788766358</v>
      </c>
      <c r="G24" s="2">
        <v>2.7354020620903525</v>
      </c>
      <c r="H24" s="2">
        <v>2.7876091603225444</v>
      </c>
      <c r="I24" s="2">
        <v>2.8382278019248388</v>
      </c>
      <c r="J24" s="2">
        <v>2.8872334085830595</v>
      </c>
      <c r="K24" s="2">
        <v>2.9346026683151054</v>
      </c>
      <c r="L24" s="2">
        <v>2.9803209003303364</v>
      </c>
      <c r="M24" s="2">
        <v>3.0243819475591427</v>
      </c>
      <c r="N24" s="2">
        <v>3.0667870253309939</v>
      </c>
      <c r="O24" s="2">
        <v>3.1075437513219462</v>
      </c>
      <c r="P24" s="2">
        <v>3.1466653247410101</v>
      </c>
      <c r="Q24" s="2">
        <v>3.1841698286385318</v>
      </c>
      <c r="R24" s="2">
        <v>3.2200796264201759</v>
      </c>
      <c r="S24" s="2">
        <v>3.2544206270752714</v>
      </c>
      <c r="T24" s="2">
        <v>3.2872214534954431</v>
      </c>
      <c r="U24" s="2">
        <v>3.3185130518730519</v>
      </c>
      <c r="V24" s="2">
        <v>3.348328466441937</v>
      </c>
      <c r="W24" s="2">
        <v>3.3767027057795374</v>
      </c>
      <c r="X24" s="2">
        <v>3.4036725605975349</v>
      </c>
      <c r="Y24" s="2">
        <v>3.4292763601047542</v>
      </c>
      <c r="Z24" s="2">
        <v>3.4535537206869962</v>
      </c>
      <c r="AA24" s="2">
        <v>3.4765452542699533</v>
      </c>
      <c r="AB24" s="2">
        <v>3.4982910927105575</v>
      </c>
      <c r="AC24" s="2">
        <v>3.5188297199632284</v>
      </c>
      <c r="AD24" s="2">
        <v>3.5381980337600303</v>
      </c>
      <c r="AE24" s="2">
        <v>3.5564314895489426</v>
      </c>
      <c r="AF24" s="2">
        <v>3.5735642271845416</v>
      </c>
      <c r="AG24" s="2">
        <v>3.5896291877108024</v>
      </c>
      <c r="AH24" s="2">
        <v>3.6046582185194751</v>
      </c>
      <c r="AI24" s="2">
        <v>3.6186821676304368</v>
      </c>
      <c r="AJ24" s="2">
        <v>3.6317309698941318</v>
      </c>
      <c r="AK24" s="2">
        <v>3.6438337493106037</v>
      </c>
      <c r="AL24" s="2"/>
    </row>
    <row r="25" spans="1:38" x14ac:dyDescent="0.2">
      <c r="A25" s="11">
        <v>36553</v>
      </c>
      <c r="B25" s="2">
        <v>2.472638994962935</v>
      </c>
      <c r="C25" s="2">
        <v>2.5305877830572157</v>
      </c>
      <c r="D25" s="2">
        <v>2.5872671183858458</v>
      </c>
      <c r="E25" s="2">
        <v>2.6426521008339199</v>
      </c>
      <c r="F25" s="2">
        <v>2.6967114433505466</v>
      </c>
      <c r="G25" s="2">
        <v>2.7494091154435107</v>
      </c>
      <c r="H25" s="2">
        <v>2.8007058517655015</v>
      </c>
      <c r="I25" s="2">
        <v>2.8505593621332839</v>
      </c>
      <c r="J25" s="2">
        <v>2.8989238096214498</v>
      </c>
      <c r="K25" s="2">
        <v>2.9457569446148577</v>
      </c>
      <c r="L25" s="2">
        <v>2.9910279099635284</v>
      </c>
      <c r="M25" s="2">
        <v>3.034716575600759</v>
      </c>
      <c r="N25" s="2">
        <v>3.0768120889605468</v>
      </c>
      <c r="O25" s="2">
        <v>3.1173116542538382</v>
      </c>
      <c r="P25" s="2">
        <v>3.1562194995484343</v>
      </c>
      <c r="Q25" s="2">
        <v>3.1935459987869086</v>
      </c>
      <c r="R25" s="2">
        <v>3.2293069091793862</v>
      </c>
      <c r="S25" s="2">
        <v>3.2635224692922309</v>
      </c>
      <c r="T25" s="2">
        <v>3.2962164862693908</v>
      </c>
      <c r="U25" s="2">
        <v>3.3274158712616719</v>
      </c>
      <c r="V25" s="2">
        <v>3.3571503322759457</v>
      </c>
      <c r="W25" s="2">
        <v>3.3854521561742841</v>
      </c>
      <c r="X25" s="2">
        <v>3.4123559507194154</v>
      </c>
      <c r="Y25" s="2">
        <v>3.4378983261140865</v>
      </c>
      <c r="Z25" s="2">
        <v>3.4621175904223129</v>
      </c>
      <c r="AA25" s="2">
        <v>3.4850533423034364</v>
      </c>
      <c r="AB25" s="2">
        <v>3.5067447419720557</v>
      </c>
      <c r="AC25" s="2">
        <v>3.5272294141879912</v>
      </c>
      <c r="AD25" s="2">
        <v>3.5465435279345101</v>
      </c>
      <c r="AE25" s="2">
        <v>3.5647219229472835</v>
      </c>
      <c r="AF25" s="2">
        <v>3.5817982204981953</v>
      </c>
      <c r="AG25" s="2">
        <v>3.5978049310001858</v>
      </c>
      <c r="AH25" s="2">
        <v>3.6127735514509522</v>
      </c>
      <c r="AI25" s="2">
        <v>3.626734652796328</v>
      </c>
      <c r="AJ25" s="2">
        <v>3.6397179603809051</v>
      </c>
      <c r="AK25" s="2">
        <v>3.651752449509015</v>
      </c>
      <c r="AL25" s="2"/>
    </row>
    <row r="26" spans="1:38" x14ac:dyDescent="0.2">
      <c r="A26" s="11">
        <v>36556</v>
      </c>
      <c r="B26" s="2">
        <v>2.4270451960527222</v>
      </c>
      <c r="C26" s="2">
        <v>2.4830472175360279</v>
      </c>
      <c r="D26" s="2">
        <v>2.5379047389342659</v>
      </c>
      <c r="E26" s="2">
        <v>2.5915821519619882</v>
      </c>
      <c r="F26" s="2">
        <v>2.6440381432450022</v>
      </c>
      <c r="G26" s="2">
        <v>2.6952273007072378</v>
      </c>
      <c r="H26" s="2">
        <v>2.7451015574263247</v>
      </c>
      <c r="I26" s="2">
        <v>2.7936102583873192</v>
      </c>
      <c r="J26" s="2">
        <v>2.8406996184077102</v>
      </c>
      <c r="K26" s="2">
        <v>2.8863204436021865</v>
      </c>
      <c r="L26" s="2">
        <v>2.9304358886954049</v>
      </c>
      <c r="M26" s="2">
        <v>2.9730205868870048</v>
      </c>
      <c r="N26" s="2">
        <v>3.0140590987089566</v>
      </c>
      <c r="O26" s="2">
        <v>3.053544605797661</v>
      </c>
      <c r="P26" s="2">
        <v>3.0914778056241725</v>
      </c>
      <c r="Q26" s="2">
        <v>3.1278659720148974</v>
      </c>
      <c r="R26" s="2">
        <v>3.1627221375044661</v>
      </c>
      <c r="S26" s="2">
        <v>3.1960641287780018</v>
      </c>
      <c r="T26" s="2">
        <v>3.2279136195339926</v>
      </c>
      <c r="U26" s="2">
        <v>3.2582956398079026</v>
      </c>
      <c r="V26" s="2">
        <v>3.2872382448433335</v>
      </c>
      <c r="W26" s="2">
        <v>3.3147722746932806</v>
      </c>
      <c r="X26" s="2">
        <v>3.3409310724623396</v>
      </c>
      <c r="Y26" s="2">
        <v>3.3657501426681038</v>
      </c>
      <c r="Z26" s="2">
        <v>3.3892668322151649</v>
      </c>
      <c r="AA26" s="2">
        <v>3.4115198795652648</v>
      </c>
      <c r="AB26" s="2">
        <v>3.4325476114768141</v>
      </c>
      <c r="AC26" s="2">
        <v>3.4523868795762214</v>
      </c>
      <c r="AD26" s="2">
        <v>3.4710731427274482</v>
      </c>
      <c r="AE26" s="2">
        <v>3.4886405869485562</v>
      </c>
      <c r="AF26" s="2">
        <v>3.5051222308809438</v>
      </c>
      <c r="AG26" s="2">
        <v>3.5205500289163032</v>
      </c>
      <c r="AH26" s="2">
        <v>3.534954964551825</v>
      </c>
      <c r="AI26" s="2">
        <v>3.5483671340880134</v>
      </c>
      <c r="AJ26" s="2">
        <v>3.5608158239968395</v>
      </c>
      <c r="AK26" s="2">
        <v>3.5723296035791794</v>
      </c>
      <c r="AL26" s="2"/>
    </row>
    <row r="27" spans="1:38" x14ac:dyDescent="0.2">
      <c r="A27" s="11">
        <v>36557</v>
      </c>
      <c r="B27" s="2">
        <v>2.3821198358777771</v>
      </c>
      <c r="C27" s="2">
        <v>2.4374769045786726</v>
      </c>
      <c r="D27" s="2">
        <v>2.4916878857559595</v>
      </c>
      <c r="E27" s="2">
        <v>2.5447134504815834</v>
      </c>
      <c r="F27" s="2">
        <v>2.5965094181377748</v>
      </c>
      <c r="G27" s="2">
        <v>2.6470281329636913</v>
      </c>
      <c r="H27" s="2">
        <v>2.6962196538997523</v>
      </c>
      <c r="I27" s="2">
        <v>2.7440316876362254</v>
      </c>
      <c r="J27" s="2">
        <v>2.7904090624465279</v>
      </c>
      <c r="K27" s="2">
        <v>2.8353018774639742</v>
      </c>
      <c r="L27" s="2">
        <v>2.8786730188446059</v>
      </c>
      <c r="M27" s="2">
        <v>2.9204971392439658</v>
      </c>
      <c r="N27" s="2">
        <v>2.9607590677496431</v>
      </c>
      <c r="O27" s="2">
        <v>2.9994524708770949</v>
      </c>
      <c r="P27" s="2">
        <v>3.0365787195661014</v>
      </c>
      <c r="Q27" s="2">
        <v>3.0721459261277468</v>
      </c>
      <c r="R27" s="2">
        <v>3.1061681027788621</v>
      </c>
      <c r="S27" s="2">
        <v>3.1386641494370968</v>
      </c>
      <c r="T27" s="2">
        <v>3.1696568825226894</v>
      </c>
      <c r="U27" s="2">
        <v>3.1991725397395445</v>
      </c>
      <c r="V27" s="2">
        <v>3.2272404495345675</v>
      </c>
      <c r="W27" s="2">
        <v>3.2538927926410897</v>
      </c>
      <c r="X27" s="2">
        <v>3.2791643121616056</v>
      </c>
      <c r="Y27" s="2">
        <v>3.3030919563670866</v>
      </c>
      <c r="Z27" s="2">
        <v>3.3257145512680077</v>
      </c>
      <c r="AA27" s="2">
        <v>3.3470723071037125</v>
      </c>
      <c r="AB27" s="2">
        <v>3.3672049154095949</v>
      </c>
      <c r="AC27" s="2">
        <v>3.3861505103783336</v>
      </c>
      <c r="AD27" s="2">
        <v>3.403945765147987</v>
      </c>
      <c r="AE27" s="2">
        <v>3.4206260132021535</v>
      </c>
      <c r="AF27" s="2">
        <v>3.4362253555154609</v>
      </c>
      <c r="AG27" s="2">
        <v>3.4507767691622306</v>
      </c>
      <c r="AH27" s="2">
        <v>3.4643122059042399</v>
      </c>
      <c r="AI27" s="2">
        <v>3.4768626805797163</v>
      </c>
      <c r="AJ27" s="2">
        <v>3.4884583528202655</v>
      </c>
      <c r="AK27" s="2">
        <v>3.4991286225905722</v>
      </c>
      <c r="AL27" s="2"/>
    </row>
    <row r="28" spans="1:38" x14ac:dyDescent="0.2">
      <c r="A28" s="11">
        <v>36558</v>
      </c>
      <c r="B28" s="2">
        <v>2.3611257212439858</v>
      </c>
      <c r="C28" s="2">
        <v>2.4176926447329086</v>
      </c>
      <c r="D28" s="2">
        <v>2.4730741181271108</v>
      </c>
      <c r="E28" s="2">
        <v>2.527229217814118</v>
      </c>
      <c r="F28" s="2">
        <v>2.580113014632841</v>
      </c>
      <c r="G28" s="2">
        <v>2.6316777606261281</v>
      </c>
      <c r="H28" s="2">
        <v>2.6818738769732429</v>
      </c>
      <c r="I28" s="2">
        <v>2.7306497589540317</v>
      </c>
      <c r="J28" s="2">
        <v>2.7779512854803743</v>
      </c>
      <c r="K28" s="2">
        <v>2.8237301388646929</v>
      </c>
      <c r="L28" s="2">
        <v>2.8679508428174505</v>
      </c>
      <c r="M28" s="2">
        <v>2.9105896315590147</v>
      </c>
      <c r="N28" s="2">
        <v>2.9516328673183687</v>
      </c>
      <c r="O28" s="2">
        <v>2.9910757077004235</v>
      </c>
      <c r="P28" s="2">
        <v>3.0289209780737507</v>
      </c>
      <c r="Q28" s="2">
        <v>3.0651782131001437</v>
      </c>
      <c r="R28" s="2">
        <v>3.0998628144712734</v>
      </c>
      <c r="S28" s="2">
        <v>3.1329950051909536</v>
      </c>
      <c r="T28" s="2">
        <v>3.1645988485985446</v>
      </c>
      <c r="U28" s="2">
        <v>3.1947017644879558</v>
      </c>
      <c r="V28" s="2">
        <v>3.223334207688489</v>
      </c>
      <c r="W28" s="2">
        <v>3.2505294323056257</v>
      </c>
      <c r="X28" s="2">
        <v>3.2763232031435958</v>
      </c>
      <c r="Y28" s="2">
        <v>3.3007534282309505</v>
      </c>
      <c r="Z28" s="2">
        <v>3.3238598280944758</v>
      </c>
      <c r="AA28" s="2">
        <v>3.3456834193783198</v>
      </c>
      <c r="AB28" s="2">
        <v>3.3662646024124139</v>
      </c>
      <c r="AC28" s="2">
        <v>3.385642197066995</v>
      </c>
      <c r="AD28" s="2">
        <v>3.4038535485176662</v>
      </c>
      <c r="AE28" s="2">
        <v>3.4209346424991161</v>
      </c>
      <c r="AF28" s="2">
        <v>3.4369202079857226</v>
      </c>
      <c r="AG28" s="2">
        <v>3.4518438275357743</v>
      </c>
      <c r="AH28" s="2">
        <v>3.4657380378542753</v>
      </c>
      <c r="AI28" s="2">
        <v>3.4786344199527104</v>
      </c>
      <c r="AJ28" s="2">
        <v>3.4905636825845425</v>
      </c>
      <c r="AK28" s="2">
        <v>3.5015557582386587</v>
      </c>
      <c r="AL28" s="2"/>
    </row>
    <row r="29" spans="1:38" x14ac:dyDescent="0.2">
      <c r="A29" s="11">
        <v>36559</v>
      </c>
      <c r="B29" s="2">
        <v>2.3629120839699622</v>
      </c>
      <c r="C29" s="2">
        <v>2.4180549141046344</v>
      </c>
      <c r="D29" s="2">
        <v>2.4721276398422005</v>
      </c>
      <c r="E29" s="2">
        <v>2.5250794583577783</v>
      </c>
      <c r="F29" s="2">
        <v>2.5768558565340371</v>
      </c>
      <c r="G29" s="2">
        <v>2.6273996358447231</v>
      </c>
      <c r="H29" s="2">
        <v>2.6766517304471216</v>
      </c>
      <c r="I29" s="2">
        <v>2.7245509499162717</v>
      </c>
      <c r="J29" s="2">
        <v>2.7710336688851331</v>
      </c>
      <c r="K29" s="2">
        <v>2.8160431318120041</v>
      </c>
      <c r="L29" s="2">
        <v>2.8595366247556502</v>
      </c>
      <c r="M29" s="2">
        <v>2.9014841380480916</v>
      </c>
      <c r="N29" s="2">
        <v>2.9418666495009873</v>
      </c>
      <c r="O29" s="2">
        <v>2.9806746786846432</v>
      </c>
      <c r="P29" s="2">
        <v>3.0179070636256675</v>
      </c>
      <c r="Q29" s="2">
        <v>3.0535699209999554</v>
      </c>
      <c r="R29" s="2">
        <v>3.0876757296446833</v>
      </c>
      <c r="S29" s="2">
        <v>3.1202421967414504</v>
      </c>
      <c r="T29" s="2">
        <v>3.1512912256636856</v>
      </c>
      <c r="U29" s="2">
        <v>3.180848396024305</v>
      </c>
      <c r="V29" s="2">
        <v>3.2089426121879119</v>
      </c>
      <c r="W29" s="2">
        <v>3.2356058387089357</v>
      </c>
      <c r="X29" s="2">
        <v>3.2608727815100571</v>
      </c>
      <c r="Y29" s="2">
        <v>3.284780489903484</v>
      </c>
      <c r="Z29" s="2">
        <v>3.3073680064644226</v>
      </c>
      <c r="AA29" s="2">
        <v>3.3286757918615892</v>
      </c>
      <c r="AB29" s="2">
        <v>3.3487437320062785</v>
      </c>
      <c r="AC29" s="2">
        <v>3.367610204605195</v>
      </c>
      <c r="AD29" s="2">
        <v>3.3853121836094746</v>
      </c>
      <c r="AE29" s="2">
        <v>3.4018853449353736</v>
      </c>
      <c r="AF29" s="2">
        <v>3.417364162295796</v>
      </c>
      <c r="AG29" s="2">
        <v>3.4317820127420937</v>
      </c>
      <c r="AH29" s="2">
        <v>3.4451712728624568</v>
      </c>
      <c r="AI29" s="2">
        <v>3.457563405028802</v>
      </c>
      <c r="AJ29" s="2">
        <v>3.4689890373250516</v>
      </c>
      <c r="AK29" s="2">
        <v>3.4794780543775157</v>
      </c>
      <c r="AL29" s="2"/>
    </row>
    <row r="30" spans="1:38" x14ac:dyDescent="0.2">
      <c r="A30" s="11">
        <v>36560</v>
      </c>
      <c r="B30" s="2">
        <v>2.4269735252174458</v>
      </c>
      <c r="C30" s="2">
        <v>2.4818465790388089</v>
      </c>
      <c r="D30" s="2">
        <v>2.5357218625747548</v>
      </c>
      <c r="E30" s="2">
        <v>2.5885432730487916</v>
      </c>
      <c r="F30" s="2">
        <v>2.6402504184331552</v>
      </c>
      <c r="G30" s="2">
        <v>2.6907800399097415</v>
      </c>
      <c r="H30" s="2">
        <v>2.74006700992323</v>
      </c>
      <c r="I30" s="2">
        <v>2.788043945555243</v>
      </c>
      <c r="J30" s="2">
        <v>2.8346414455576907</v>
      </c>
      <c r="K30" s="2">
        <v>2.8797986334261445</v>
      </c>
      <c r="L30" s="2">
        <v>2.9234693350844054</v>
      </c>
      <c r="M30" s="2">
        <v>2.9656204441432359</v>
      </c>
      <c r="N30" s="2">
        <v>3.0062301559967732</v>
      </c>
      <c r="O30" s="2">
        <v>3.0452864807457973</v>
      </c>
      <c r="P30" s="2">
        <v>3.0827859849020403</v>
      </c>
      <c r="Q30" s="2">
        <v>3.1187327218368024</v>
      </c>
      <c r="R30" s="2">
        <v>3.1531372787618865</v>
      </c>
      <c r="S30" s="2">
        <v>3.1860156082198485</v>
      </c>
      <c r="T30" s="2">
        <v>3.217388048963874</v>
      </c>
      <c r="U30" s="2">
        <v>3.2472788021357655</v>
      </c>
      <c r="V30" s="2">
        <v>3.2757155586320916</v>
      </c>
      <c r="W30" s="2">
        <v>3.302729197124104</v>
      </c>
      <c r="X30" s="2">
        <v>3.3283534411887978</v>
      </c>
      <c r="Y30" s="2">
        <v>3.3526244462250792</v>
      </c>
      <c r="Z30" s="2">
        <v>3.3755804561230658</v>
      </c>
      <c r="AA30" s="2">
        <v>3.3972610953708986</v>
      </c>
      <c r="AB30" s="2">
        <v>3.4177052770585843</v>
      </c>
      <c r="AC30" s="2">
        <v>3.4369504324755824</v>
      </c>
      <c r="AD30" s="2">
        <v>3.455032627823786</v>
      </c>
      <c r="AE30" s="2">
        <v>3.4719866679091815</v>
      </c>
      <c r="AF30" s="2">
        <v>3.487846194067822</v>
      </c>
      <c r="AG30" s="2">
        <v>3.5026437870445215</v>
      </c>
      <c r="AH30" s="2">
        <v>3.5164110600271794</v>
      </c>
      <c r="AI30" s="2">
        <v>3.5291787420590786</v>
      </c>
      <c r="AJ30" s="2">
        <v>3.5409767573049606</v>
      </c>
      <c r="AK30" s="2">
        <v>3.5518343209095797</v>
      </c>
      <c r="AL30" s="2"/>
    </row>
    <row r="31" spans="1:38" x14ac:dyDescent="0.2">
      <c r="A31" s="11">
        <v>36563</v>
      </c>
      <c r="B31" s="2">
        <v>2.4589444219174283</v>
      </c>
      <c r="C31" s="2">
        <v>2.5132006398816089</v>
      </c>
      <c r="D31" s="2">
        <v>2.5665239282675265</v>
      </c>
      <c r="E31" s="2">
        <v>2.618853933865128</v>
      </c>
      <c r="F31" s="2">
        <v>2.6701256494828445</v>
      </c>
      <c r="G31" s="2">
        <v>2.7202710691530885</v>
      </c>
      <c r="H31" s="2">
        <v>2.7692202915258215</v>
      </c>
      <c r="I31" s="2">
        <v>2.8169011322284043</v>
      </c>
      <c r="J31" s="2">
        <v>2.8632396730675693</v>
      </c>
      <c r="K31" s="2">
        <v>2.9081712444401027</v>
      </c>
      <c r="L31" s="2">
        <v>2.9516462625790876</v>
      </c>
      <c r="M31" s="2">
        <v>2.9936284873459629</v>
      </c>
      <c r="N31" s="2">
        <v>3.0340932190375556</v>
      </c>
      <c r="O31" s="2">
        <v>3.0730257799077738</v>
      </c>
      <c r="P31" s="2">
        <v>3.110420229301353</v>
      </c>
      <c r="Q31" s="2">
        <v>3.1462782715169242</v>
      </c>
      <c r="R31" s="2">
        <v>3.1806082824080169</v>
      </c>
      <c r="S31" s="2">
        <v>3.2134241493281617</v>
      </c>
      <c r="T31" s="2">
        <v>3.2447443205701174</v>
      </c>
      <c r="U31" s="2">
        <v>3.2745912680376432</v>
      </c>
      <c r="V31" s="2">
        <v>3.3029910960984554</v>
      </c>
      <c r="W31" s="2">
        <v>3.329973217959397</v>
      </c>
      <c r="X31" s="2">
        <v>3.3555699995155859</v>
      </c>
      <c r="Y31" s="2">
        <v>3.3798163545268953</v>
      </c>
      <c r="Z31" s="2">
        <v>3.4027494089805965</v>
      </c>
      <c r="AA31" s="2">
        <v>3.4244077350528017</v>
      </c>
      <c r="AB31" s="2">
        <v>3.4448292265874518</v>
      </c>
      <c r="AC31" s="2">
        <v>3.4640503747414253</v>
      </c>
      <c r="AD31" s="2">
        <v>3.482106382420338</v>
      </c>
      <c r="AE31" s="2">
        <v>3.4990312722463921</v>
      </c>
      <c r="AF31" s="2">
        <v>3.5148579860883999</v>
      </c>
      <c r="AG31" s="2">
        <v>3.5296184811396851</v>
      </c>
      <c r="AH31" s="2">
        <v>3.5433438162931403</v>
      </c>
      <c r="AI31" s="2">
        <v>3.5560642295860858</v>
      </c>
      <c r="AJ31" s="2">
        <v>3.5678092134774304</v>
      </c>
      <c r="AK31" s="2">
        <v>3.5786076117253005</v>
      </c>
      <c r="AL31" s="2"/>
    </row>
    <row r="32" spans="1:38" x14ac:dyDescent="0.2">
      <c r="A32" s="11">
        <v>36564</v>
      </c>
      <c r="B32" s="2">
        <v>2.4399967516227514</v>
      </c>
      <c r="C32" s="2">
        <v>2.4935841403684971</v>
      </c>
      <c r="D32" s="2">
        <v>2.5462931047410353</v>
      </c>
      <c r="E32" s="2">
        <v>2.598057271130914</v>
      </c>
      <c r="F32" s="2">
        <v>2.6488066937180461</v>
      </c>
      <c r="G32" s="2">
        <v>2.6984691225685857</v>
      </c>
      <c r="H32" s="2">
        <v>2.7469708060867486</v>
      </c>
      <c r="I32" s="2">
        <v>2.7942359686080471</v>
      </c>
      <c r="J32" s="2">
        <v>2.8401875273034407</v>
      </c>
      <c r="K32" s="2">
        <v>2.8847583973726221</v>
      </c>
      <c r="L32" s="2">
        <v>2.9278969414095615</v>
      </c>
      <c r="M32" s="2">
        <v>2.9695651264961915</v>
      </c>
      <c r="N32" s="2">
        <v>3.0097366857581487</v>
      </c>
      <c r="O32" s="2">
        <v>3.0483955702011447</v>
      </c>
      <c r="P32" s="2">
        <v>3.0855346387263989</v>
      </c>
      <c r="Q32" s="2">
        <v>3.1211545446404143</v>
      </c>
      <c r="R32" s="2">
        <v>3.1552627351303371</v>
      </c>
      <c r="S32" s="2">
        <v>3.1878722362578142</v>
      </c>
      <c r="T32" s="2">
        <v>3.2190006841046968</v>
      </c>
      <c r="U32" s="2">
        <v>3.2486697843103407</v>
      </c>
      <c r="V32" s="2">
        <v>3.2769049237478192</v>
      </c>
      <c r="W32" s="2">
        <v>3.3037348460486577</v>
      </c>
      <c r="X32" s="2">
        <v>3.3291912873687406</v>
      </c>
      <c r="Y32" s="2">
        <v>3.353308557091383</v>
      </c>
      <c r="Z32" s="2">
        <v>3.3761231960590812</v>
      </c>
      <c r="AA32" s="2">
        <v>3.3976731682963761</v>
      </c>
      <c r="AB32" s="2">
        <v>3.4179957495361766</v>
      </c>
      <c r="AC32" s="2">
        <v>3.4371268643630044</v>
      </c>
      <c r="AD32" s="2">
        <v>3.4551011983155937</v>
      </c>
      <c r="AE32" s="2">
        <v>3.4719522964470215</v>
      </c>
      <c r="AF32" s="2">
        <v>3.4877126566730814</v>
      </c>
      <c r="AG32" s="2">
        <v>3.5024138227691193</v>
      </c>
      <c r="AH32" s="2">
        <v>3.5160864680665642</v>
      </c>
      <c r="AI32" s="2">
        <v>3.5287604705000417</v>
      </c>
      <c r="AJ32" s="2">
        <v>3.5404649860440323</v>
      </c>
      <c r="AK32" s="2">
        <v>3.5512285425400814</v>
      </c>
      <c r="AL32" s="2"/>
    </row>
    <row r="33" spans="1:38" x14ac:dyDescent="0.2">
      <c r="A33" s="11">
        <v>36565</v>
      </c>
      <c r="B33" s="2">
        <v>2.4868480481997843</v>
      </c>
      <c r="C33" s="2">
        <v>2.5404930278306743</v>
      </c>
      <c r="D33" s="2">
        <v>2.5933180512935858</v>
      </c>
      <c r="E33" s="2">
        <v>2.6452496080234909</v>
      </c>
      <c r="F33" s="2">
        <v>2.6962108145789565</v>
      </c>
      <c r="G33" s="2">
        <v>2.7461227434031548</v>
      </c>
      <c r="H33" s="2">
        <v>2.7949052071909626</v>
      </c>
      <c r="I33" s="2">
        <v>2.842476187337124</v>
      </c>
      <c r="J33" s="2">
        <v>2.8887528805057587</v>
      </c>
      <c r="K33" s="2">
        <v>2.9336634956371914</v>
      </c>
      <c r="L33" s="2">
        <v>2.9771523731934182</v>
      </c>
      <c r="M33" s="2">
        <v>3.019178006090276</v>
      </c>
      <c r="N33" s="2">
        <v>3.0597111272037272</v>
      </c>
      <c r="O33" s="2">
        <v>3.0987330988488417</v>
      </c>
      <c r="P33" s="2">
        <v>3.1362345500312201</v>
      </c>
      <c r="Q33" s="2">
        <v>3.1722142181006645</v>
      </c>
      <c r="R33" s="2">
        <v>3.2066779057488453</v>
      </c>
      <c r="S33" s="2">
        <v>3.2396372374639584</v>
      </c>
      <c r="T33" s="2">
        <v>3.2711086872992063</v>
      </c>
      <c r="U33" s="2">
        <v>3.3011130151481809</v>
      </c>
      <c r="V33" s="2">
        <v>3.329674853218632</v>
      </c>
      <c r="W33" s="2">
        <v>3.356822354240113</v>
      </c>
      <c r="X33" s="2">
        <v>3.3825868075445715</v>
      </c>
      <c r="Y33" s="2">
        <v>3.407002208601893</v>
      </c>
      <c r="Z33" s="2">
        <v>3.4301049092479921</v>
      </c>
      <c r="AA33" s="2">
        <v>3.4519327350222544</v>
      </c>
      <c r="AB33" s="2">
        <v>3.4725228179926151</v>
      </c>
      <c r="AC33" s="2">
        <v>3.4919109696570003</v>
      </c>
      <c r="AD33" s="2">
        <v>3.5101317928505611</v>
      </c>
      <c r="AE33" s="2">
        <v>3.527218779774119</v>
      </c>
      <c r="AF33" s="2">
        <v>3.5432044047015254</v>
      </c>
      <c r="AG33" s="2">
        <v>3.5581202145114852</v>
      </c>
      <c r="AH33" s="2">
        <v>3.5719969100379863</v>
      </c>
      <c r="AI33" s="2">
        <v>3.5848644190206338</v>
      </c>
      <c r="AJ33" s="2">
        <v>3.5967519685724842</v>
      </c>
      <c r="AK33" s="2">
        <v>3.6076881792342923</v>
      </c>
      <c r="AL33" s="2"/>
    </row>
    <row r="34" spans="1:38" x14ac:dyDescent="0.2">
      <c r="A34" s="11">
        <v>36566</v>
      </c>
      <c r="B34" s="2">
        <v>2.4966276495939725</v>
      </c>
      <c r="C34" s="2">
        <v>2.5508139219844765</v>
      </c>
      <c r="D34" s="2">
        <v>2.6041688312183946</v>
      </c>
      <c r="E34" s="2">
        <v>2.6566193903206239</v>
      </c>
      <c r="F34" s="2">
        <v>2.7080893381790512</v>
      </c>
      <c r="G34" s="2">
        <v>2.7585005769057878</v>
      </c>
      <c r="H34" s="2">
        <v>2.8077739587731139</v>
      </c>
      <c r="I34" s="2">
        <v>2.8558286802642088</v>
      </c>
      <c r="J34" s="2">
        <v>2.9025835711789729</v>
      </c>
      <c r="K34" s="2">
        <v>2.9479687586271246</v>
      </c>
      <c r="L34" s="2">
        <v>2.9919302193441313</v>
      </c>
      <c r="M34" s="2">
        <v>3.0344277911251401</v>
      </c>
      <c r="N34" s="2">
        <v>3.075433299708854</v>
      </c>
      <c r="O34" s="2">
        <v>3.1149289814165768</v>
      </c>
      <c r="P34" s="2">
        <v>3.1529061484621645</v>
      </c>
      <c r="Q34" s="2">
        <v>3.1893640544423709</v>
      </c>
      <c r="R34" s="2">
        <v>3.224308868693099</v>
      </c>
      <c r="S34" s="2">
        <v>3.2577524642087963</v>
      </c>
      <c r="T34" s="2">
        <v>3.2897114888682815</v>
      </c>
      <c r="U34" s="2">
        <v>3.3202068138656369</v>
      </c>
      <c r="V34" s="2">
        <v>3.349263124611229</v>
      </c>
      <c r="W34" s="2">
        <v>3.3769085678631234</v>
      </c>
      <c r="X34" s="2">
        <v>3.4031743717172325</v>
      </c>
      <c r="Y34" s="2">
        <v>3.4280944234488695</v>
      </c>
      <c r="Z34" s="2">
        <v>3.4517049283902259</v>
      </c>
      <c r="AA34" s="2">
        <v>3.474043483989858</v>
      </c>
      <c r="AB34" s="2">
        <v>3.4951469300063942</v>
      </c>
      <c r="AC34" s="2">
        <v>3.5150507811642724</v>
      </c>
      <c r="AD34" s="2">
        <v>3.5337893423706599</v>
      </c>
      <c r="AE34" s="2">
        <v>3.5513958106850065</v>
      </c>
      <c r="AF34" s="2">
        <v>3.5679023704690636</v>
      </c>
      <c r="AG34" s="2">
        <v>3.5833402835944592</v>
      </c>
      <c r="AH34" s="2">
        <v>3.5977399703628845</v>
      </c>
      <c r="AI34" s="2">
        <v>3.6111310820797056</v>
      </c>
      <c r="AJ34" s="2">
        <v>3.6235425739545257</v>
      </c>
      <c r="AK34" s="2">
        <v>3.6350027996197398</v>
      </c>
      <c r="AL34" s="2"/>
    </row>
    <row r="35" spans="1:38" x14ac:dyDescent="0.2">
      <c r="A35" s="11">
        <v>36567</v>
      </c>
      <c r="B35" s="2">
        <v>2.4038946396953622</v>
      </c>
      <c r="C35" s="2">
        <v>2.4587393866869975</v>
      </c>
      <c r="D35" s="2">
        <v>2.5127309474200481</v>
      </c>
      <c r="E35" s="2">
        <v>2.5657967990716726</v>
      </c>
      <c r="F35" s="2">
        <v>2.6178614878996957</v>
      </c>
      <c r="G35" s="2">
        <v>2.6688479560056786</v>
      </c>
      <c r="H35" s="2">
        <v>2.7186781430564575</v>
      </c>
      <c r="I35" s="2">
        <v>2.7672722449496265</v>
      </c>
      <c r="J35" s="2">
        <v>2.8145508439322064</v>
      </c>
      <c r="K35" s="2">
        <v>2.8604468353210004</v>
      </c>
      <c r="L35" s="2">
        <v>2.9049087458400233</v>
      </c>
      <c r="M35" s="2">
        <v>2.9478986787946844</v>
      </c>
      <c r="N35" s="2">
        <v>2.9893904793986672</v>
      </c>
      <c r="O35" s="2">
        <v>3.0293681897860463</v>
      </c>
      <c r="P35" s="2">
        <v>3.0678247417138294</v>
      </c>
      <c r="Q35" s="2">
        <v>3.1047608452072528</v>
      </c>
      <c r="R35" s="2">
        <v>3.1401839612658309</v>
      </c>
      <c r="S35" s="2">
        <v>3.1741070842715229</v>
      </c>
      <c r="T35" s="2">
        <v>3.2065478706483175</v>
      </c>
      <c r="U35" s="2">
        <v>3.2375281091698431</v>
      </c>
      <c r="V35" s="2">
        <v>3.2670733371645069</v>
      </c>
      <c r="W35" s="2">
        <v>3.2952124953051585</v>
      </c>
      <c r="X35" s="2">
        <v>3.3219775471854898</v>
      </c>
      <c r="Y35" s="2">
        <v>3.3474030625833495</v>
      </c>
      <c r="Z35" s="2">
        <v>3.3715258827800105</v>
      </c>
      <c r="AA35" s="2">
        <v>3.3943840219090862</v>
      </c>
      <c r="AB35" s="2">
        <v>3.4160145273091365</v>
      </c>
      <c r="AC35" s="2">
        <v>3.4364530622174789</v>
      </c>
      <c r="AD35" s="2">
        <v>3.4557340326810371</v>
      </c>
      <c r="AE35" s="2">
        <v>3.4738907023983616</v>
      </c>
      <c r="AF35" s="2">
        <v>3.4909552958730496</v>
      </c>
      <c r="AG35" s="2">
        <v>3.5069590911810931</v>
      </c>
      <c r="AH35" s="2">
        <v>3.5219325029908433</v>
      </c>
      <c r="AI35" s="2">
        <v>3.535905157071829</v>
      </c>
      <c r="AJ35" s="2">
        <v>3.5489059676311676</v>
      </c>
      <c r="AK35" s="2">
        <v>3.5609632354697207</v>
      </c>
      <c r="AL35" s="2"/>
    </row>
    <row r="36" spans="1:38" x14ac:dyDescent="0.2">
      <c r="A36" s="11">
        <v>36570</v>
      </c>
      <c r="B36" s="2">
        <v>2.3102907695718078</v>
      </c>
      <c r="C36" s="2">
        <v>2.3652086576607991</v>
      </c>
      <c r="D36" s="2">
        <v>2.4193078661019953</v>
      </c>
      <c r="E36" s="2">
        <v>2.4725108314756201</v>
      </c>
      <c r="F36" s="2">
        <v>2.5247382614342033</v>
      </c>
      <c r="G36" s="2">
        <v>2.5759103446858944</v>
      </c>
      <c r="H36" s="2">
        <v>2.625947180332179</v>
      </c>
      <c r="I36" s="2">
        <v>2.6747678955230523</v>
      </c>
      <c r="J36" s="2">
        <v>2.7222928987870434</v>
      </c>
      <c r="K36" s="2">
        <v>2.7684553341934928</v>
      </c>
      <c r="L36" s="2">
        <v>2.8132038338712571</v>
      </c>
      <c r="M36" s="2">
        <v>2.8565004566970829</v>
      </c>
      <c r="N36" s="2">
        <v>2.898318873870251</v>
      </c>
      <c r="O36" s="2">
        <v>2.9386428409754428</v>
      </c>
      <c r="P36" s="2">
        <v>2.9774649051128619</v>
      </c>
      <c r="Q36" s="2">
        <v>3.014785305721853</v>
      </c>
      <c r="R36" s="2">
        <v>3.0506109518757913</v>
      </c>
      <c r="S36" s="2">
        <v>3.0849542188583139</v>
      </c>
      <c r="T36" s="2">
        <v>3.1178321028199649</v>
      </c>
      <c r="U36" s="2">
        <v>3.1492656982687404</v>
      </c>
      <c r="V36" s="2">
        <v>3.1792798184262772</v>
      </c>
      <c r="W36" s="2">
        <v>3.2079026491859102</v>
      </c>
      <c r="X36" s="2">
        <v>3.2351653695748674</v>
      </c>
      <c r="Y36" s="2">
        <v>3.2611017390357437</v>
      </c>
      <c r="Z36" s="2">
        <v>3.2857477650425997</v>
      </c>
      <c r="AA36" s="2">
        <v>3.3091405689226541</v>
      </c>
      <c r="AB36" s="2">
        <v>3.3313163128943595</v>
      </c>
      <c r="AC36" s="2">
        <v>3.3523098351882186</v>
      </c>
      <c r="AD36" s="2">
        <v>3.3721547720806773</v>
      </c>
      <c r="AE36" s="2">
        <v>3.3908836668909528</v>
      </c>
      <c r="AF36" s="2">
        <v>3.4085280683912993</v>
      </c>
      <c r="AG36" s="2">
        <v>3.4251186195847656</v>
      </c>
      <c r="AH36" s="2">
        <v>3.4406851371586513</v>
      </c>
      <c r="AI36" s="2">
        <v>3.455256682823074</v>
      </c>
      <c r="AJ36" s="2">
        <v>3.4688616385947615</v>
      </c>
      <c r="AK36" s="2">
        <v>3.4815278021828924</v>
      </c>
      <c r="AL36" s="2"/>
    </row>
    <row r="37" spans="1:38" x14ac:dyDescent="0.2">
      <c r="A37" s="11">
        <v>36571</v>
      </c>
      <c r="B37" s="2">
        <v>2.3548445928028738</v>
      </c>
      <c r="C37" s="2">
        <v>2.4082264321915305</v>
      </c>
      <c r="D37" s="2">
        <v>2.4608377543390496</v>
      </c>
      <c r="E37" s="2">
        <v>2.5125998978543147</v>
      </c>
      <c r="F37" s="2">
        <v>2.5634322435816217</v>
      </c>
      <c r="G37" s="2">
        <v>2.6132534394722033</v>
      </c>
      <c r="H37" s="2">
        <v>2.6619818133727495</v>
      </c>
      <c r="I37" s="2">
        <v>2.7095344415055833</v>
      </c>
      <c r="J37" s="2">
        <v>2.7558297889882803</v>
      </c>
      <c r="K37" s="2">
        <v>2.8007995051953078</v>
      </c>
      <c r="L37" s="2">
        <v>2.8443909072679858</v>
      </c>
      <c r="M37" s="2">
        <v>2.8865648769348096</v>
      </c>
      <c r="N37" s="2">
        <v>2.9272940274591632</v>
      </c>
      <c r="O37" s="2">
        <v>2.9665611600163602</v>
      </c>
      <c r="P37" s="2">
        <v>3.0043579575511092</v>
      </c>
      <c r="Q37" s="2">
        <v>3.0406838741803592</v>
      </c>
      <c r="R37" s="2">
        <v>3.0755450906305613</v>
      </c>
      <c r="S37" s="2">
        <v>3.1089532816000842</v>
      </c>
      <c r="T37" s="2">
        <v>3.1409247711879491</v>
      </c>
      <c r="U37" s="2">
        <v>3.1714800099475178</v>
      </c>
      <c r="V37" s="2">
        <v>3.2006431987819228</v>
      </c>
      <c r="W37" s="2">
        <v>3.2284419401386009</v>
      </c>
      <c r="X37" s="2">
        <v>3.254906853032562</v>
      </c>
      <c r="Y37" s="2">
        <v>3.2800711578400454</v>
      </c>
      <c r="Z37" s="2">
        <v>3.3039703393318964</v>
      </c>
      <c r="AA37" s="2">
        <v>3.3266409451540979</v>
      </c>
      <c r="AB37" s="2">
        <v>3.348118523566725</v>
      </c>
      <c r="AC37" s="2">
        <v>3.3684372990691229</v>
      </c>
      <c r="AD37" s="2">
        <v>3.3876302956688154</v>
      </c>
      <c r="AE37" s="2">
        <v>3.4057294478553222</v>
      </c>
      <c r="AF37" s="2">
        <v>3.4227656995770794</v>
      </c>
      <c r="AG37" s="2">
        <v>3.4387690926812544</v>
      </c>
      <c r="AH37" s="2">
        <v>3.453768846045429</v>
      </c>
      <c r="AI37" s="2">
        <v>3.4677934266702812</v>
      </c>
      <c r="AJ37" s="2">
        <v>3.4808706263069795</v>
      </c>
      <c r="AK37" s="2">
        <v>3.4930276586790394</v>
      </c>
      <c r="AL37" s="2"/>
    </row>
    <row r="38" spans="1:38" x14ac:dyDescent="0.2">
      <c r="A38" s="11">
        <v>36572</v>
      </c>
      <c r="B38" s="2">
        <v>2.7894575954741301</v>
      </c>
      <c r="C38" s="2">
        <v>2.8277780311041782</v>
      </c>
      <c r="D38" s="2">
        <v>2.8663380258262254</v>
      </c>
      <c r="E38" s="2">
        <v>2.9049966463152415</v>
      </c>
      <c r="F38" s="2">
        <v>2.9436103460943368</v>
      </c>
      <c r="G38" s="2">
        <v>2.9820344287781908</v>
      </c>
      <c r="H38" s="2">
        <v>3.0201235352487759</v>
      </c>
      <c r="I38" s="2">
        <v>3.0577306920464271</v>
      </c>
      <c r="J38" s="2">
        <v>3.0947118310673742</v>
      </c>
      <c r="K38" s="2">
        <v>3.1309421332767648</v>
      </c>
      <c r="L38" s="2">
        <v>3.1663189159436693</v>
      </c>
      <c r="M38" s="2">
        <v>3.20075863721202</v>
      </c>
      <c r="N38" s="2">
        <v>3.234194309495972</v>
      </c>
      <c r="O38" s="2">
        <v>3.2665733212864985</v>
      </c>
      <c r="P38" s="2">
        <v>3.297855594064679</v>
      </c>
      <c r="Q38" s="2">
        <v>3.3280120151224568</v>
      </c>
      <c r="R38" s="2">
        <v>3.3570229931777997</v>
      </c>
      <c r="S38" s="2">
        <v>3.3848768843821797</v>
      </c>
      <c r="T38" s="2">
        <v>3.4115688731223726</v>
      </c>
      <c r="U38" s="2">
        <v>3.4371002036852225</v>
      </c>
      <c r="V38" s="2">
        <v>3.4614775899831778</v>
      </c>
      <c r="W38" s="2">
        <v>3.4847126761270495</v>
      </c>
      <c r="X38" s="2">
        <v>3.5068214841141878</v>
      </c>
      <c r="Y38" s="2">
        <v>3.5278238497319001</v>
      </c>
      <c r="Z38" s="2">
        <v>3.5477429560888543</v>
      </c>
      <c r="AA38" s="2">
        <v>3.5666039704829648</v>
      </c>
      <c r="AB38" s="2">
        <v>3.5844319289819606</v>
      </c>
      <c r="AC38" s="2">
        <v>3.6012513689315311</v>
      </c>
      <c r="AD38" s="2">
        <v>3.6170863729034286</v>
      </c>
      <c r="AE38" s="2">
        <v>3.6319606039986985</v>
      </c>
      <c r="AF38" s="2">
        <v>3.6458973415550786</v>
      </c>
      <c r="AG38" s="2">
        <v>3.6589195153724252</v>
      </c>
      <c r="AH38" s="2">
        <v>3.6710497363739507</v>
      </c>
      <c r="AI38" s="2">
        <v>3.6823103242742885</v>
      </c>
      <c r="AJ38" s="2">
        <v>3.6927233452014954</v>
      </c>
      <c r="AK38" s="2">
        <v>3.7023106708605615</v>
      </c>
      <c r="AL38" s="2"/>
    </row>
    <row r="39" spans="1:38" x14ac:dyDescent="0.2">
      <c r="A39" s="11">
        <v>36573</v>
      </c>
      <c r="B39" s="2">
        <v>2.7144967831271729</v>
      </c>
      <c r="C39" s="2">
        <v>2.7543974953416455</v>
      </c>
      <c r="D39" s="2">
        <v>2.7944781943236809</v>
      </c>
      <c r="E39" s="2">
        <v>2.8345978624992649</v>
      </c>
      <c r="F39" s="2">
        <v>2.8746138736808411</v>
      </c>
      <c r="G39" s="2">
        <v>2.9143825231345777</v>
      </c>
      <c r="H39" s="2">
        <v>2.953759282715632</v>
      </c>
      <c r="I39" s="2">
        <v>2.9925986106047353</v>
      </c>
      <c r="J39" s="2">
        <v>3.0307590076201603</v>
      </c>
      <c r="K39" s="2">
        <v>3.0681185513886295</v>
      </c>
      <c r="L39" s="2">
        <v>3.1045771438511314</v>
      </c>
      <c r="M39" s="2">
        <v>3.1400535387683117</v>
      </c>
      <c r="N39" s="2">
        <v>3.1744827941773348</v>
      </c>
      <c r="O39" s="2">
        <v>3.2078141270924094</v>
      </c>
      <c r="P39" s="2">
        <v>3.2400090982513525</v>
      </c>
      <c r="Q39" s="2">
        <v>3.2710400685785972</v>
      </c>
      <c r="R39" s="2">
        <v>3.3008887971420302</v>
      </c>
      <c r="S39" s="2">
        <v>3.3295449996189697</v>
      </c>
      <c r="T39" s="2">
        <v>3.3570052903154823</v>
      </c>
      <c r="U39" s="2">
        <v>3.3832724005056094</v>
      </c>
      <c r="V39" s="2">
        <v>3.4083545302723146</v>
      </c>
      <c r="W39" s="2">
        <v>3.4322647732252012</v>
      </c>
      <c r="X39" s="2">
        <v>3.4550205601646002</v>
      </c>
      <c r="Y39" s="2">
        <v>3.4766430878053933</v>
      </c>
      <c r="Z39" s="2">
        <v>3.4971568489707248</v>
      </c>
      <c r="AA39" s="2">
        <v>3.5165882149034657</v>
      </c>
      <c r="AB39" s="2">
        <v>3.5349633601623034</v>
      </c>
      <c r="AC39" s="2">
        <v>3.552307937076411</v>
      </c>
      <c r="AD39" s="2">
        <v>3.5686471155374524</v>
      </c>
      <c r="AE39" s="2">
        <v>3.5840056009111847</v>
      </c>
      <c r="AF39" s="2">
        <v>3.5984076674197247</v>
      </c>
      <c r="AG39" s="2">
        <v>3.6118771965167884</v>
      </c>
      <c r="AH39" s="2">
        <v>3.6244377113410557</v>
      </c>
      <c r="AI39" s="2">
        <v>3.6361124077910136</v>
      </c>
      <c r="AJ39" s="2">
        <v>3.6469241935053631</v>
      </c>
      <c r="AK39" s="2">
        <v>3.6568957425217143</v>
      </c>
      <c r="AL39" s="2"/>
    </row>
    <row r="40" spans="1:38" x14ac:dyDescent="0.2">
      <c r="A40" s="11">
        <v>36574</v>
      </c>
      <c r="B40" s="2">
        <v>2.7136105831744688</v>
      </c>
      <c r="C40" s="2">
        <v>2.7515818017284426</v>
      </c>
      <c r="D40" s="2">
        <v>2.7898542792366814</v>
      </c>
      <c r="E40" s="2">
        <v>2.8282763680129022</v>
      </c>
      <c r="F40" s="2">
        <v>2.8666948941324395</v>
      </c>
      <c r="G40" s="2">
        <v>2.9049556665347334</v>
      </c>
      <c r="H40" s="2">
        <v>2.9429036923123628</v>
      </c>
      <c r="I40" s="2">
        <v>2.9803829827221615</v>
      </c>
      <c r="J40" s="2">
        <v>3.0172433447390086</v>
      </c>
      <c r="K40" s="2">
        <v>3.0533563269231387</v>
      </c>
      <c r="L40" s="2">
        <v>3.0886162563654804</v>
      </c>
      <c r="M40" s="2">
        <v>3.122937099721002</v>
      </c>
      <c r="N40" s="2">
        <v>3.156249809213636</v>
      </c>
      <c r="O40" s="2">
        <v>3.188500087693058</v>
      </c>
      <c r="P40" s="2">
        <v>3.2196464975288652</v>
      </c>
      <c r="Q40" s="2">
        <v>3.249658851728932</v>
      </c>
      <c r="R40" s="2">
        <v>3.2785167298651605</v>
      </c>
      <c r="S40" s="2">
        <v>3.306207978024279</v>
      </c>
      <c r="T40" s="2">
        <v>3.3327276366365099</v>
      </c>
      <c r="U40" s="2">
        <v>3.3580771275000183</v>
      </c>
      <c r="V40" s="2">
        <v>3.3822635731855653</v>
      </c>
      <c r="W40" s="2">
        <v>3.40529919069095</v>
      </c>
      <c r="X40" s="2">
        <v>3.427200701203772</v>
      </c>
      <c r="Y40" s="2">
        <v>3.4479887343361968</v>
      </c>
      <c r="Z40" s="2">
        <v>3.4676873211168844</v>
      </c>
      <c r="AA40" s="2">
        <v>3.4863222586950648</v>
      </c>
      <c r="AB40" s="2">
        <v>3.5039191219370012</v>
      </c>
      <c r="AC40" s="2">
        <v>3.5205030288513761</v>
      </c>
      <c r="AD40" s="2">
        <v>3.5360986684061468</v>
      </c>
      <c r="AE40" s="2">
        <v>3.5507303035508868</v>
      </c>
      <c r="AF40" s="2">
        <v>3.5644218003139505</v>
      </c>
      <c r="AG40" s="2">
        <v>3.5771966631718279</v>
      </c>
      <c r="AH40" s="2">
        <v>3.5890780667642197</v>
      </c>
      <c r="AI40" s="2">
        <v>3.6000888846677639</v>
      </c>
      <c r="AJ40" s="2">
        <v>3.6102517277787394</v>
      </c>
      <c r="AK40" s="2">
        <v>3.6195889942353094</v>
      </c>
      <c r="AL40" s="2"/>
    </row>
    <row r="41" spans="1:38" x14ac:dyDescent="0.2">
      <c r="A41" s="11">
        <v>36577</v>
      </c>
      <c r="B41" s="2">
        <v>2.6543684879264235</v>
      </c>
      <c r="C41" s="2">
        <v>2.6906995844747761</v>
      </c>
      <c r="D41" s="2">
        <v>2.7275198643738618</v>
      </c>
      <c r="E41" s="2">
        <v>2.7646597193994662</v>
      </c>
      <c r="F41" s="2">
        <v>2.8019486690995175</v>
      </c>
      <c r="G41" s="2">
        <v>2.839215736129677</v>
      </c>
      <c r="H41" s="2">
        <v>2.8762895628288345</v>
      </c>
      <c r="I41" s="2">
        <v>2.9129981966039904</v>
      </c>
      <c r="J41" s="2">
        <v>2.9491768718335485</v>
      </c>
      <c r="K41" s="2">
        <v>2.9846846813988845</v>
      </c>
      <c r="L41" s="2">
        <v>3.0194051972373304</v>
      </c>
      <c r="M41" s="2">
        <v>3.0532430888394151</v>
      </c>
      <c r="N41" s="2">
        <v>3.0861212722282314</v>
      </c>
      <c r="O41" s="2">
        <v>3.1179785090999466</v>
      </c>
      <c r="P41" s="2">
        <v>3.148767375327314</v>
      </c>
      <c r="Q41" s="2">
        <v>3.1784525323156294</v>
      </c>
      <c r="R41" s="2">
        <v>3.2070091319976308</v>
      </c>
      <c r="S41" s="2">
        <v>3.2344212297620811</v>
      </c>
      <c r="T41" s="2">
        <v>3.2606806461121463</v>
      </c>
      <c r="U41" s="2">
        <v>3.2857860904317469</v>
      </c>
      <c r="V41" s="2">
        <v>3.3097424271999709</v>
      </c>
      <c r="W41" s="2">
        <v>3.3325600205194381</v>
      </c>
      <c r="X41" s="2">
        <v>3.3542540973417161</v>
      </c>
      <c r="Y41" s="2">
        <v>3.3748441152373712</v>
      </c>
      <c r="Z41" s="2">
        <v>3.3943532092720345</v>
      </c>
      <c r="AA41" s="2">
        <v>3.4128064008636474</v>
      </c>
      <c r="AB41" s="2">
        <v>3.4302285554858112</v>
      </c>
      <c r="AC41" s="2">
        <v>3.4466441578668312</v>
      </c>
      <c r="AD41" s="2">
        <v>3.4620773323656282</v>
      </c>
      <c r="AE41" s="2">
        <v>3.4765518415328014</v>
      </c>
      <c r="AF41" s="2">
        <v>3.4900911105618353</v>
      </c>
      <c r="AG41" s="2">
        <v>3.5027182573623405</v>
      </c>
      <c r="AH41" s="2">
        <v>3.5144561195147666</v>
      </c>
      <c r="AI41" s="2">
        <v>3.5253272788637986</v>
      </c>
      <c r="AJ41" s="2">
        <v>3.5353540972776116</v>
      </c>
      <c r="AK41" s="2">
        <v>3.5445587634924194</v>
      </c>
      <c r="AL41" s="2"/>
    </row>
    <row r="42" spans="1:38" x14ac:dyDescent="0.2">
      <c r="A42" s="11">
        <v>36578</v>
      </c>
      <c r="B42" s="2">
        <v>2.6146406154918154</v>
      </c>
      <c r="C42" s="2">
        <v>2.649162911268137</v>
      </c>
      <c r="D42" s="2">
        <v>2.6842585905719578</v>
      </c>
      <c r="E42" s="2">
        <v>2.7197551993632105</v>
      </c>
      <c r="F42" s="2">
        <v>2.7554790118798582</v>
      </c>
      <c r="G42" s="2">
        <v>2.7912553813825816</v>
      </c>
      <c r="H42" s="2">
        <v>2.8269088915501026</v>
      </c>
      <c r="I42" s="2">
        <v>2.8622631753987333</v>
      </c>
      <c r="J42" s="2">
        <v>2.897149492020981</v>
      </c>
      <c r="K42" s="2">
        <v>2.9314236608417468</v>
      </c>
      <c r="L42" s="2">
        <v>2.9649663351121069</v>
      </c>
      <c r="M42" s="2">
        <v>2.9976795655268704</v>
      </c>
      <c r="N42" s="2">
        <v>3.0294839086781922</v>
      </c>
      <c r="O42" s="2">
        <v>3.0603159920691518</v>
      </c>
      <c r="P42" s="2">
        <v>3.0901264537406017</v>
      </c>
      <c r="Q42" s="2">
        <v>3.1188781884506493</v>
      </c>
      <c r="R42" s="2">
        <v>3.1465447163038212</v>
      </c>
      <c r="S42" s="2">
        <v>3.1731085639491465</v>
      </c>
      <c r="T42" s="2">
        <v>3.1985601174966067</v>
      </c>
      <c r="U42" s="2">
        <v>3.222896739361488</v>
      </c>
      <c r="V42" s="2">
        <v>3.2461220365106951</v>
      </c>
      <c r="W42" s="2">
        <v>3.2682451989296397</v>
      </c>
      <c r="X42" s="2">
        <v>3.2892803468769376</v>
      </c>
      <c r="Y42" s="2">
        <v>3.3092458845642239</v>
      </c>
      <c r="Z42" s="2">
        <v>3.3281639291386012</v>
      </c>
      <c r="AA42" s="2">
        <v>3.3460584645498757</v>
      </c>
      <c r="AB42" s="2">
        <v>3.3629533667958058</v>
      </c>
      <c r="AC42" s="2">
        <v>3.378872202744255</v>
      </c>
      <c r="AD42" s="2">
        <v>3.3938382432455128</v>
      </c>
      <c r="AE42" s="2">
        <v>3.4078744570723916</v>
      </c>
      <c r="AF42" s="2">
        <v>3.4210035308900619</v>
      </c>
      <c r="AG42" s="2">
        <v>3.4332478944118932</v>
      </c>
      <c r="AH42" s="2">
        <v>3.4446297429390715</v>
      </c>
      <c r="AI42" s="2">
        <v>3.4551710580443635</v>
      </c>
      <c r="AJ42" s="2">
        <v>3.4648936394383472</v>
      </c>
      <c r="AK42" s="2">
        <v>3.473819146003561</v>
      </c>
      <c r="AL42" s="2"/>
    </row>
    <row r="43" spans="1:38" x14ac:dyDescent="0.2">
      <c r="A43" s="11">
        <v>36579</v>
      </c>
      <c r="B43" s="2">
        <v>2.6371583064543129</v>
      </c>
      <c r="C43" s="2">
        <v>2.6711033132526487</v>
      </c>
      <c r="D43" s="2">
        <v>2.7056462212388679</v>
      </c>
      <c r="E43" s="2">
        <v>2.7406144531442389</v>
      </c>
      <c r="F43" s="2">
        <v>2.7758338545262737</v>
      </c>
      <c r="G43" s="2">
        <v>2.8111290698481084</v>
      </c>
      <c r="H43" s="2">
        <v>2.8463237237447307</v>
      </c>
      <c r="I43" s="2">
        <v>2.8812402828063139</v>
      </c>
      <c r="J43" s="2">
        <v>2.9157093232788229</v>
      </c>
      <c r="K43" s="2">
        <v>2.9495863639530584</v>
      </c>
      <c r="L43" s="2">
        <v>2.9827517779191415</v>
      </c>
      <c r="M43" s="2">
        <v>3.0151073489212767</v>
      </c>
      <c r="N43" s="2">
        <v>3.0465733780262112</v>
      </c>
      <c r="O43" s="2">
        <v>3.0770862471334706</v>
      </c>
      <c r="P43" s="2">
        <v>3.1065963573302029</v>
      </c>
      <c r="Q43" s="2">
        <v>3.1350663732786108</v>
      </c>
      <c r="R43" s="2">
        <v>3.1624695780580829</v>
      </c>
      <c r="S43" s="2">
        <v>3.1887882493976205</v>
      </c>
      <c r="T43" s="2">
        <v>3.2140125199864404</v>
      </c>
      <c r="U43" s="2">
        <v>3.2381394972570141</v>
      </c>
      <c r="V43" s="2">
        <v>3.2611725366060007</v>
      </c>
      <c r="W43" s="2">
        <v>3.2831205797823055</v>
      </c>
      <c r="X43" s="2">
        <v>3.3039974992974148</v>
      </c>
      <c r="Y43" s="2">
        <v>3.3238214563488957</v>
      </c>
      <c r="Z43" s="2">
        <v>3.3426143163255619</v>
      </c>
      <c r="AA43" s="2">
        <v>3.3603997301196951</v>
      </c>
      <c r="AB43" s="2">
        <v>3.3772012078680649</v>
      </c>
      <c r="AC43" s="2">
        <v>3.3930419436822485</v>
      </c>
      <c r="AD43" s="2">
        <v>3.407944830477418</v>
      </c>
      <c r="AE43" s="2">
        <v>3.4219324587888384</v>
      </c>
      <c r="AF43" s="2">
        <v>3.4350271382609603</v>
      </c>
      <c r="AG43" s="2">
        <v>3.4472509227078914</v>
      </c>
      <c r="AH43" s="2">
        <v>3.4586256325546691</v>
      </c>
      <c r="AI43" s="2">
        <v>3.4691728755265117</v>
      </c>
      <c r="AJ43" s="2">
        <v>3.4789140791895576</v>
      </c>
      <c r="AK43" s="2">
        <v>3.4878705313619545</v>
      </c>
      <c r="AL43" s="2"/>
    </row>
    <row r="44" spans="1:38" x14ac:dyDescent="0.2">
      <c r="A44" s="11">
        <v>36580</v>
      </c>
      <c r="B44" s="2">
        <v>2.5688456679275626</v>
      </c>
      <c r="C44" s="2">
        <v>2.601942009633162</v>
      </c>
      <c r="D44" s="2">
        <v>2.6356297997109666</v>
      </c>
      <c r="E44" s="2">
        <v>2.6697370152700066</v>
      </c>
      <c r="F44" s="2">
        <v>2.7040901657947427</v>
      </c>
      <c r="G44" s="2">
        <v>2.7385143899596214</v>
      </c>
      <c r="H44" s="2">
        <v>2.7728336000055882</v>
      </c>
      <c r="I44" s="2">
        <v>2.8068703744518873</v>
      </c>
      <c r="J44" s="2">
        <v>2.8404559260229321</v>
      </c>
      <c r="K44" s="2">
        <v>2.8734467924832581</v>
      </c>
      <c r="L44" s="2">
        <v>2.9057244016940564</v>
      </c>
      <c r="M44" s="2">
        <v>2.9371916198255117</v>
      </c>
      <c r="N44" s="2">
        <v>2.9677698542881039</v>
      </c>
      <c r="O44" s="2">
        <v>2.9973966140957811</v>
      </c>
      <c r="P44" s="2">
        <v>3.0260234455578767</v>
      </c>
      <c r="Q44" s="2">
        <v>3.0536141732931479</v>
      </c>
      <c r="R44" s="2">
        <v>3.080143229620516</v>
      </c>
      <c r="S44" s="2">
        <v>3.1055940048028825</v>
      </c>
      <c r="T44" s="2">
        <v>3.1299577122371014</v>
      </c>
      <c r="U44" s="2">
        <v>3.1532325157737366</v>
      </c>
      <c r="V44" s="2">
        <v>3.1754228148439974</v>
      </c>
      <c r="W44" s="2">
        <v>3.1965385856284376</v>
      </c>
      <c r="X44" s="2">
        <v>3.216594716006679</v>
      </c>
      <c r="Y44" s="2">
        <v>3.2356103542352779</v>
      </c>
      <c r="Z44" s="2">
        <v>3.2536083076090896</v>
      </c>
      <c r="AA44" s="2">
        <v>3.2706130402169449</v>
      </c>
      <c r="AB44" s="2">
        <v>3.2866487873889714</v>
      </c>
      <c r="AC44" s="2">
        <v>3.3017394081143032</v>
      </c>
      <c r="AD44" s="2">
        <v>3.3159084012603577</v>
      </c>
      <c r="AE44" s="2">
        <v>3.3291789041117341</v>
      </c>
      <c r="AF44" s="2">
        <v>3.3415737186263312</v>
      </c>
      <c r="AG44" s="2">
        <v>3.353115341360378</v>
      </c>
      <c r="AH44" s="2">
        <v>3.3638259902580616</v>
      </c>
      <c r="AI44" s="2">
        <v>3.3737276292555487</v>
      </c>
      <c r="AJ44" s="2">
        <v>3.3828420030417412</v>
      </c>
      <c r="AK44" s="2">
        <v>3.3911906768686322</v>
      </c>
      <c r="AL44" s="2"/>
    </row>
    <row r="45" spans="1:38" x14ac:dyDescent="0.2">
      <c r="A45" s="11">
        <v>36581</v>
      </c>
      <c r="B45" s="2">
        <v>2.5650371552273881</v>
      </c>
      <c r="C45" s="2">
        <v>2.5980808145958729</v>
      </c>
      <c r="D45" s="2">
        <v>2.6317105686852775</v>
      </c>
      <c r="E45" s="2">
        <v>2.6657531858920582</v>
      </c>
      <c r="F45" s="2">
        <v>2.7000334746585266</v>
      </c>
      <c r="G45" s="2">
        <v>2.734374676172918</v>
      </c>
      <c r="H45" s="2">
        <v>2.7685986607729456</v>
      </c>
      <c r="I45" s="2">
        <v>2.8025260937805854</v>
      </c>
      <c r="J45" s="2">
        <v>2.8359884091258314</v>
      </c>
      <c r="K45" s="2">
        <v>2.8688432647075666</v>
      </c>
      <c r="L45" s="2">
        <v>2.9009731199863045</v>
      </c>
      <c r="M45" s="2">
        <v>2.9322817920381383</v>
      </c>
      <c r="N45" s="2">
        <v>2.9626915693905524</v>
      </c>
      <c r="O45" s="2">
        <v>2.9921407815683412</v>
      </c>
      <c r="P45" s="2">
        <v>3.0205817425555517</v>
      </c>
      <c r="Q45" s="2">
        <v>3.0479789958032719</v>
      </c>
      <c r="R45" s="2">
        <v>3.074307637248165</v>
      </c>
      <c r="S45" s="2">
        <v>3.099551725914417</v>
      </c>
      <c r="T45" s="2">
        <v>3.1237031789688259</v>
      </c>
      <c r="U45" s="2">
        <v>3.1467608945323233</v>
      </c>
      <c r="V45" s="2">
        <v>3.1687300191426107</v>
      </c>
      <c r="W45" s="2">
        <v>3.1896212774254282</v>
      </c>
      <c r="X45" s="2">
        <v>3.2094502964438361</v>
      </c>
      <c r="Y45" s="2">
        <v>3.228236966602879</v>
      </c>
      <c r="Z45" s="2">
        <v>3.2460047797673965</v>
      </c>
      <c r="AA45" s="2">
        <v>3.2627786253600717</v>
      </c>
      <c r="AB45" s="2">
        <v>3.2785830866890624</v>
      </c>
      <c r="AC45" s="2">
        <v>3.2934423541299043</v>
      </c>
      <c r="AD45" s="2">
        <v>3.3073802376125703</v>
      </c>
      <c r="AE45" s="2">
        <v>3.320420166089229</v>
      </c>
      <c r="AF45" s="2">
        <v>3.3325852169025221</v>
      </c>
      <c r="AG45" s="2">
        <v>3.3438981471764504</v>
      </c>
      <c r="AH45" s="2">
        <v>3.3543814219057224</v>
      </c>
      <c r="AI45" s="2">
        <v>3.3640572400498199</v>
      </c>
      <c r="AJ45" s="2">
        <v>3.3729475717963884</v>
      </c>
      <c r="AK45" s="2">
        <v>3.3810741969219418</v>
      </c>
      <c r="AL45" s="2"/>
    </row>
    <row r="46" spans="1:38" x14ac:dyDescent="0.2">
      <c r="A46" s="11">
        <v>36584</v>
      </c>
      <c r="B46" s="2">
        <v>2.5765740006070192</v>
      </c>
      <c r="C46" s="2">
        <v>2.6100165057604312</v>
      </c>
      <c r="D46" s="2">
        <v>2.6440087571687969</v>
      </c>
      <c r="E46" s="2">
        <v>2.6783782705604082</v>
      </c>
      <c r="F46" s="2">
        <v>2.7129508180183368</v>
      </c>
      <c r="G46" s="2">
        <v>2.7475506182261284</v>
      </c>
      <c r="H46" s="2">
        <v>2.7820004947457355</v>
      </c>
      <c r="I46" s="2">
        <v>2.8161221268956669</v>
      </c>
      <c r="J46" s="2">
        <v>2.8497486729764741</v>
      </c>
      <c r="K46" s="2">
        <v>2.8827397552251548</v>
      </c>
      <c r="L46" s="2">
        <v>2.9149797579408028</v>
      </c>
      <c r="M46" s="2">
        <v>2.9463743885829556</v>
      </c>
      <c r="N46" s="2">
        <v>2.9768477962634905</v>
      </c>
      <c r="O46" s="2">
        <v>3.0063401452134961</v>
      </c>
      <c r="P46" s="2">
        <v>3.0348055615629059</v>
      </c>
      <c r="Q46" s="2">
        <v>3.062210379005156</v>
      </c>
      <c r="R46" s="2">
        <v>3.0885314345975416</v>
      </c>
      <c r="S46" s="2">
        <v>3.1137544584684655</v>
      </c>
      <c r="T46" s="2">
        <v>3.1378729801216649</v>
      </c>
      <c r="U46" s="2">
        <v>3.1608874710658226</v>
      </c>
      <c r="V46" s="2">
        <v>3.1828045999038692</v>
      </c>
      <c r="W46" s="2">
        <v>3.2036365547851973</v>
      </c>
      <c r="X46" s="2">
        <v>3.2234003413305832</v>
      </c>
      <c r="Y46" s="2">
        <v>3.2421171140661031</v>
      </c>
      <c r="Z46" s="2">
        <v>3.2598114937138747</v>
      </c>
      <c r="AA46" s="2">
        <v>3.276509304633378</v>
      </c>
      <c r="AB46" s="2">
        <v>3.2922359411727102</v>
      </c>
      <c r="AC46" s="2">
        <v>3.3070163064786335</v>
      </c>
      <c r="AD46" s="2">
        <v>3.3208748247214031</v>
      </c>
      <c r="AE46" s="2">
        <v>3.3338354392479475</v>
      </c>
      <c r="AF46" s="2">
        <v>3.3459216500614186</v>
      </c>
      <c r="AG46" s="2">
        <v>3.3571565534037693</v>
      </c>
      <c r="AH46" s="2">
        <v>3.3675628771734143</v>
      </c>
      <c r="AI46" s="2">
        <v>3.3771630137146769</v>
      </c>
      <c r="AJ46" s="2">
        <v>3.3859790633361104</v>
      </c>
      <c r="AK46" s="2">
        <v>3.3940328770475938</v>
      </c>
      <c r="AL46" s="2"/>
    </row>
    <row r="47" spans="1:38" x14ac:dyDescent="0.2">
      <c r="A47" s="11">
        <v>36585</v>
      </c>
      <c r="B47" s="2">
        <v>2.5722299947680072</v>
      </c>
      <c r="C47" s="2">
        <v>2.6078485924338066</v>
      </c>
      <c r="D47" s="2">
        <v>2.6439524771587588</v>
      </c>
      <c r="E47" s="2">
        <v>2.6803716033466758</v>
      </c>
      <c r="F47" s="2">
        <v>2.7169337019769451</v>
      </c>
      <c r="G47" s="2">
        <v>2.753464732870567</v>
      </c>
      <c r="H47" s="2">
        <v>2.7897890950948248</v>
      </c>
      <c r="I47" s="2">
        <v>2.8257300332064235</v>
      </c>
      <c r="J47" s="2">
        <v>2.8611228980194556</v>
      </c>
      <c r="K47" s="2">
        <v>2.8958295773562144</v>
      </c>
      <c r="L47" s="2">
        <v>2.9297365496764076</v>
      </c>
      <c r="M47" s="2">
        <v>2.9627514687874354</v>
      </c>
      <c r="N47" s="2">
        <v>2.9948003023110026</v>
      </c>
      <c r="O47" s="2">
        <v>3.0258249219707607</v>
      </c>
      <c r="P47" s="2">
        <v>3.0557810646049268</v>
      </c>
      <c r="Q47" s="2">
        <v>3.0846365890207714</v>
      </c>
      <c r="R47" s="2">
        <v>3.1123697869259876</v>
      </c>
      <c r="S47" s="2">
        <v>3.1389678132825289</v>
      </c>
      <c r="T47" s="2">
        <v>3.1644256056378954</v>
      </c>
      <c r="U47" s="2">
        <v>3.1887450199676839</v>
      </c>
      <c r="V47" s="2">
        <v>3.2119340791579614</v>
      </c>
      <c r="W47" s="2">
        <v>3.2340062970116019</v>
      </c>
      <c r="X47" s="2">
        <v>3.2549799766497882</v>
      </c>
      <c r="Y47" s="2">
        <v>3.2748775528945679</v>
      </c>
      <c r="Z47" s="2">
        <v>3.2937248786721698</v>
      </c>
      <c r="AA47" s="2">
        <v>3.3115488651274547</v>
      </c>
      <c r="AB47" s="2">
        <v>3.3283758916215058</v>
      </c>
      <c r="AC47" s="2">
        <v>3.3442317657948459</v>
      </c>
      <c r="AD47" s="2">
        <v>3.3591417436785611</v>
      </c>
      <c r="AE47" s="2">
        <v>3.3731305381281675</v>
      </c>
      <c r="AF47" s="2">
        <v>3.3862223629417896</v>
      </c>
      <c r="AG47" s="2">
        <v>3.3984409774182738</v>
      </c>
      <c r="AH47" s="2">
        <v>3.4098097262255487</v>
      </c>
      <c r="AI47" s="2">
        <v>3.4203515765325032</v>
      </c>
      <c r="AJ47" s="2">
        <v>3.4300891682576009</v>
      </c>
      <c r="AK47" s="2">
        <v>3.4390448620695757</v>
      </c>
      <c r="AL47" s="2"/>
    </row>
    <row r="48" spans="1:38" x14ac:dyDescent="0.2">
      <c r="A48" s="11">
        <v>36586</v>
      </c>
      <c r="B48" s="2">
        <v>2.5120268755449717</v>
      </c>
      <c r="C48" s="2">
        <v>2.5498020016718113</v>
      </c>
      <c r="D48" s="2">
        <v>2.5879915414377392</v>
      </c>
      <c r="E48" s="2">
        <v>2.6264247426928473</v>
      </c>
      <c r="F48" s="2">
        <v>2.6649294431313035</v>
      </c>
      <c r="G48" s="2">
        <v>2.7033322438282892</v>
      </c>
      <c r="H48" s="2">
        <v>2.7414586034891766</v>
      </c>
      <c r="I48" s="2">
        <v>2.7791332938214492</v>
      </c>
      <c r="J48" s="2">
        <v>2.8161940808473758</v>
      </c>
      <c r="K48" s="2">
        <v>2.8525054101324669</v>
      </c>
      <c r="L48" s="2">
        <v>2.8879562130044447</v>
      </c>
      <c r="M48" s="2">
        <v>2.9224565057646226</v>
      </c>
      <c r="N48" s="2">
        <v>2.9559345403672084</v>
      </c>
      <c r="O48" s="2">
        <v>2.9883344049913458</v>
      </c>
      <c r="P48" s="2">
        <v>3.0196139937559439</v>
      </c>
      <c r="Q48" s="2">
        <v>3.0497432685000567</v>
      </c>
      <c r="R48" s="2">
        <v>3.078702552305407</v>
      </c>
      <c r="S48" s="2">
        <v>3.1064809562967874</v>
      </c>
      <c r="T48" s="2">
        <v>3.1330753110768734</v>
      </c>
      <c r="U48" s="2">
        <v>3.158489314507666</v>
      </c>
      <c r="V48" s="2">
        <v>3.1827327884459109</v>
      </c>
      <c r="W48" s="2">
        <v>3.2058210060546775</v>
      </c>
      <c r="X48" s="2">
        <v>3.2277739846942497</v>
      </c>
      <c r="Y48" s="2">
        <v>3.2486158316555018</v>
      </c>
      <c r="Z48" s="2">
        <v>3.268373998352462</v>
      </c>
      <c r="AA48" s="2">
        <v>3.2870768383714979</v>
      </c>
      <c r="AB48" s="2">
        <v>3.3047520740779448</v>
      </c>
      <c r="AC48" s="2">
        <v>3.3214267769574399</v>
      </c>
      <c r="AD48" s="2">
        <v>3.3371273912559105</v>
      </c>
      <c r="AE48" s="2">
        <v>3.3518797477362323</v>
      </c>
      <c r="AF48" s="2">
        <v>3.3657091144543956</v>
      </c>
      <c r="AG48" s="2">
        <v>3.3786402470010386</v>
      </c>
      <c r="AH48" s="2">
        <v>3.3906974334545321</v>
      </c>
      <c r="AI48" s="2">
        <v>3.401904536251132</v>
      </c>
      <c r="AJ48" s="2">
        <v>3.4122850469300521</v>
      </c>
      <c r="AK48" s="2">
        <v>3.4218621367732176</v>
      </c>
      <c r="AL48" s="2"/>
    </row>
    <row r="49" spans="1:38" x14ac:dyDescent="0.2">
      <c r="A49" s="11">
        <v>36587</v>
      </c>
      <c r="B49" s="2">
        <v>2.4985673085735867</v>
      </c>
      <c r="C49" s="2">
        <v>2.5402454715141736</v>
      </c>
      <c r="D49" s="2">
        <v>2.5820823994764339</v>
      </c>
      <c r="E49" s="2">
        <v>2.6239212312897728</v>
      </c>
      <c r="F49" s="2">
        <v>2.665603747249536</v>
      </c>
      <c r="G49" s="2">
        <v>2.7069706671842648</v>
      </c>
      <c r="H49" s="2">
        <v>2.7478617252571089</v>
      </c>
      <c r="I49" s="2">
        <v>2.7881162188856239</v>
      </c>
      <c r="J49" s="2">
        <v>2.8275864565328601</v>
      </c>
      <c r="K49" s="2">
        <v>2.8661500950774266</v>
      </c>
      <c r="L49" s="2">
        <v>2.9037078637178024</v>
      </c>
      <c r="M49" s="2">
        <v>2.9401803594838127</v>
      </c>
      <c r="N49" s="2">
        <v>2.9755053623946148</v>
      </c>
      <c r="O49" s="2">
        <v>3.0096355745391303</v>
      </c>
      <c r="P49" s="2">
        <v>3.0425367069902145</v>
      </c>
      <c r="Q49" s="2">
        <v>3.0741858397871615</v>
      </c>
      <c r="R49" s="2">
        <v>3.1045698009679885</v>
      </c>
      <c r="S49" s="2">
        <v>3.1336836902484202</v>
      </c>
      <c r="T49" s="2">
        <v>3.1615298773522547</v>
      </c>
      <c r="U49" s="2">
        <v>3.1881171947797649</v>
      </c>
      <c r="V49" s="2">
        <v>3.2134602336378122</v>
      </c>
      <c r="W49" s="2">
        <v>3.2375787087901426</v>
      </c>
      <c r="X49" s="2">
        <v>3.260496779717553</v>
      </c>
      <c r="Y49" s="2">
        <v>3.2822424303088336</v>
      </c>
      <c r="Z49" s="2">
        <v>3.3028467113901039</v>
      </c>
      <c r="AA49" s="2">
        <v>3.3223412469530955</v>
      </c>
      <c r="AB49" s="2">
        <v>3.3407567821702226</v>
      </c>
      <c r="AC49" s="2">
        <v>3.358123197484157</v>
      </c>
      <c r="AD49" s="2">
        <v>3.3744695490309642</v>
      </c>
      <c r="AE49" s="2">
        <v>3.3898240999966567</v>
      </c>
      <c r="AF49" s="2">
        <v>3.404214388081527</v>
      </c>
      <c r="AG49" s="2">
        <v>3.4176672902756446</v>
      </c>
      <c r="AH49" s="2">
        <v>3.4302090808158847</v>
      </c>
      <c r="AI49" s="2">
        <v>3.4418654848296715</v>
      </c>
      <c r="AJ49" s="2">
        <v>3.4526617430606175</v>
      </c>
      <c r="AK49" s="2">
        <v>3.4626226701217782</v>
      </c>
      <c r="AL49" s="2"/>
    </row>
    <row r="50" spans="1:38" x14ac:dyDescent="0.2">
      <c r="A50" s="11">
        <v>36588</v>
      </c>
      <c r="B50" s="2">
        <v>2.4803460425734594</v>
      </c>
      <c r="C50" s="2">
        <v>2.5222007232917893</v>
      </c>
      <c r="D50" s="2">
        <v>2.5641809261512059</v>
      </c>
      <c r="E50" s="2">
        <v>2.6061276225665959</v>
      </c>
      <c r="F50" s="2">
        <v>2.6478810491556941</v>
      </c>
      <c r="G50" s="2">
        <v>2.6892807876916862</v>
      </c>
      <c r="H50" s="2">
        <v>2.7301657081445936</v>
      </c>
      <c r="I50" s="2">
        <v>2.7703749233933528</v>
      </c>
      <c r="J50" s="2">
        <v>2.8097627660267297</v>
      </c>
      <c r="K50" s="2">
        <v>2.8482093487964337</v>
      </c>
      <c r="L50" s="2">
        <v>2.8856177822586422</v>
      </c>
      <c r="M50" s="2">
        <v>2.9219109806345771</v>
      </c>
      <c r="N50" s="2">
        <v>2.9570289856396257</v>
      </c>
      <c r="O50" s="2">
        <v>2.9909267128657411</v>
      </c>
      <c r="P50" s="2">
        <v>3.0235720448742405</v>
      </c>
      <c r="Q50" s="2">
        <v>3.054944186046785</v>
      </c>
      <c r="R50" s="2">
        <v>3.085031980580982</v>
      </c>
      <c r="S50" s="2">
        <v>3.1138324374668924</v>
      </c>
      <c r="T50" s="2">
        <v>3.1413497534697692</v>
      </c>
      <c r="U50" s="2">
        <v>3.167594529994997</v>
      </c>
      <c r="V50" s="2">
        <v>3.1925830814549743</v>
      </c>
      <c r="W50" s="2">
        <v>3.2163367989989409</v>
      </c>
      <c r="X50" s="2">
        <v>3.2388814446262284</v>
      </c>
      <c r="Y50" s="2">
        <v>3.2602465379044214</v>
      </c>
      <c r="Z50" s="2">
        <v>3.2804644805900662</v>
      </c>
      <c r="AA50" s="2">
        <v>3.2995679433334462</v>
      </c>
      <c r="AB50" s="2">
        <v>3.3175886437720474</v>
      </c>
      <c r="AC50" s="2">
        <v>3.3345573925706264</v>
      </c>
      <c r="AD50" s="2">
        <v>3.3505041277669401</v>
      </c>
      <c r="AE50" s="2">
        <v>3.3654579504154891</v>
      </c>
      <c r="AF50" s="2">
        <v>3.3794471971916402</v>
      </c>
      <c r="AG50" s="2">
        <v>3.3924995086397485</v>
      </c>
      <c r="AH50" s="2">
        <v>3.4046418902374285</v>
      </c>
      <c r="AI50" s="2">
        <v>3.4159007692127923</v>
      </c>
      <c r="AJ50" s="2">
        <v>3.4263020604641032</v>
      </c>
      <c r="AK50" s="2">
        <v>3.4358712226595718</v>
      </c>
      <c r="AL50" s="2"/>
    </row>
    <row r="51" spans="1:38" x14ac:dyDescent="0.2">
      <c r="A51" s="11">
        <v>36591</v>
      </c>
      <c r="B51" s="2">
        <v>2.4457598492753516</v>
      </c>
      <c r="C51" s="2">
        <v>2.4869257146278736</v>
      </c>
      <c r="D51" s="2">
        <v>2.52826157881703</v>
      </c>
      <c r="E51" s="2">
        <v>2.5696046156303995</v>
      </c>
      <c r="F51" s="2">
        <v>2.6107912700282867</v>
      </c>
      <c r="G51" s="2">
        <v>2.651657377668089</v>
      </c>
      <c r="H51" s="2">
        <v>2.6920380843519847</v>
      </c>
      <c r="I51" s="2">
        <v>2.731769030460045</v>
      </c>
      <c r="J51" s="2">
        <v>2.7707020177453199</v>
      </c>
      <c r="K51" s="2">
        <v>2.8087150827666689</v>
      </c>
      <c r="L51" s="2">
        <v>2.8457095394954122</v>
      </c>
      <c r="M51" s="2">
        <v>2.8816067463414718</v>
      </c>
      <c r="N51" s="2">
        <v>2.9163453974455087</v>
      </c>
      <c r="O51" s="2">
        <v>2.949879241661796</v>
      </c>
      <c r="P51" s="2">
        <v>2.9821751524667643</v>
      </c>
      <c r="Q51" s="2">
        <v>3.0132114598693449</v>
      </c>
      <c r="R51" s="2">
        <v>3.0429762435270495</v>
      </c>
      <c r="S51" s="2">
        <v>3.0714658587037631</v>
      </c>
      <c r="T51" s="2">
        <v>3.0986839512106767</v>
      </c>
      <c r="U51" s="2">
        <v>3.1246406627446648</v>
      </c>
      <c r="V51" s="2">
        <v>3.1493519278193163</v>
      </c>
      <c r="W51" s="2">
        <v>3.1728388262608913</v>
      </c>
      <c r="X51" s="2">
        <v>3.1951268622897704</v>
      </c>
      <c r="Y51" s="2">
        <v>3.2162453489563632</v>
      </c>
      <c r="Z51" s="2">
        <v>3.2362264780648311</v>
      </c>
      <c r="AA51" s="2">
        <v>3.2551026615359491</v>
      </c>
      <c r="AB51" s="2">
        <v>3.2729053761413534</v>
      </c>
      <c r="AC51" s="2">
        <v>3.2896652136986004</v>
      </c>
      <c r="AD51" s="2">
        <v>3.3054119103747612</v>
      </c>
      <c r="AE51" s="2">
        <v>3.3201743814413658</v>
      </c>
      <c r="AF51" s="2">
        <v>3.333980792794399</v>
      </c>
      <c r="AG51" s="2">
        <v>3.3468586278628352</v>
      </c>
      <c r="AH51" s="2">
        <v>3.3588347474745612</v>
      </c>
      <c r="AI51" s="2">
        <v>3.3699354457014956</v>
      </c>
      <c r="AJ51" s="2">
        <v>3.3801865141090848</v>
      </c>
      <c r="AK51" s="2">
        <v>3.3896132955938252</v>
      </c>
      <c r="AL51" s="2"/>
    </row>
    <row r="52" spans="1:38" x14ac:dyDescent="0.2">
      <c r="A52" s="11">
        <v>36592</v>
      </c>
      <c r="B52" s="2">
        <v>2.4461022272728088</v>
      </c>
      <c r="C52" s="2">
        <v>2.4865351451356767</v>
      </c>
      <c r="D52" s="2">
        <v>2.5271928814837508</v>
      </c>
      <c r="E52" s="2">
        <v>2.5679065506184808</v>
      </c>
      <c r="F52" s="2">
        <v>2.608506816350268</v>
      </c>
      <c r="G52" s="2">
        <v>2.6488240225981419</v>
      </c>
      <c r="H52" s="2">
        <v>2.6886880633663464</v>
      </c>
      <c r="I52" s="2">
        <v>2.7279298613633034</v>
      </c>
      <c r="J52" s="2">
        <v>2.7663976648490789</v>
      </c>
      <c r="K52" s="2">
        <v>2.8039665478219518</v>
      </c>
      <c r="L52" s="2">
        <v>2.840535265828831</v>
      </c>
      <c r="M52" s="2">
        <v>2.8760229668613633</v>
      </c>
      <c r="N52" s="2">
        <v>2.910366435620233</v>
      </c>
      <c r="O52" s="2">
        <v>2.943517772895611</v>
      </c>
      <c r="P52" s="2">
        <v>2.975442431965988</v>
      </c>
      <c r="Q52" s="2">
        <v>3.0061175191473732</v>
      </c>
      <c r="R52" s="2">
        <v>3.0355300616740233</v>
      </c>
      <c r="S52" s="2">
        <v>3.0636755337060739</v>
      </c>
      <c r="T52" s="2">
        <v>3.090556854451048</v>
      </c>
      <c r="U52" s="2">
        <v>3.116183567022607</v>
      </c>
      <c r="V52" s="2">
        <v>3.14057111525806</v>
      </c>
      <c r="W52" s="2">
        <v>3.1637401817258617</v>
      </c>
      <c r="X52" s="2">
        <v>3.1857159510080328</v>
      </c>
      <c r="Y52" s="2">
        <v>3.2065274908104673</v>
      </c>
      <c r="Z52" s="2">
        <v>3.2262067602104882</v>
      </c>
      <c r="AA52" s="2">
        <v>3.2447859037483164</v>
      </c>
      <c r="AB52" s="2">
        <v>3.2622961589021267</v>
      </c>
      <c r="AC52" s="2">
        <v>3.27876790843129</v>
      </c>
      <c r="AD52" s="2">
        <v>3.2942307039453778</v>
      </c>
      <c r="AE52" s="2">
        <v>3.3087132992570778</v>
      </c>
      <c r="AF52" s="2">
        <v>3.3222437201593302</v>
      </c>
      <c r="AG52" s="2">
        <v>3.334849329427092</v>
      </c>
      <c r="AH52" s="2">
        <v>3.3465568849777485</v>
      </c>
      <c r="AI52" s="2">
        <v>3.3573925943451299</v>
      </c>
      <c r="AJ52" s="2">
        <v>3.3673821772443326</v>
      </c>
      <c r="AK52" s="2">
        <v>3.3765509171507926</v>
      </c>
      <c r="AL52" s="2"/>
    </row>
    <row r="53" spans="1:38" x14ac:dyDescent="0.2">
      <c r="A53" s="11">
        <v>36593</v>
      </c>
      <c r="B53" s="2">
        <v>2.4346299121508781</v>
      </c>
      <c r="C53" s="2">
        <v>2.4765704302336413</v>
      </c>
      <c r="D53" s="2">
        <v>2.5186284125474105</v>
      </c>
      <c r="E53" s="2">
        <v>2.560641897024142</v>
      </c>
      <c r="F53" s="2">
        <v>2.6024486770799848</v>
      </c>
      <c r="G53" s="2">
        <v>2.6438863642713466</v>
      </c>
      <c r="H53" s="2">
        <v>2.6847922081570235</v>
      </c>
      <c r="I53" s="2">
        <v>2.7250047181334209</v>
      </c>
      <c r="J53" s="2">
        <v>2.7643798391084551</v>
      </c>
      <c r="K53" s="2">
        <v>2.8027995346135555</v>
      </c>
      <c r="L53" s="2">
        <v>2.8401686406956039</v>
      </c>
      <c r="M53" s="2">
        <v>2.8764116891787683</v>
      </c>
      <c r="N53" s="2">
        <v>2.9114702460730442</v>
      </c>
      <c r="O53" s="2">
        <v>2.9453006702340727</v>
      </c>
      <c r="P53" s="2">
        <v>2.9778722168443301</v>
      </c>
      <c r="Q53" s="2">
        <v>3.0091653889094365</v>
      </c>
      <c r="R53" s="2">
        <v>3.0391702257667008</v>
      </c>
      <c r="S53" s="2">
        <v>3.0678848698668029</v>
      </c>
      <c r="T53" s="2">
        <v>3.0953146087783301</v>
      </c>
      <c r="U53" s="2">
        <v>3.1214710951028324</v>
      </c>
      <c r="V53" s="2">
        <v>3.1463716545013058</v>
      </c>
      <c r="W53" s="2">
        <v>3.1700386455206622</v>
      </c>
      <c r="X53" s="2">
        <v>3.1924987373650686</v>
      </c>
      <c r="Y53" s="2">
        <v>3.2137823142007105</v>
      </c>
      <c r="Z53" s="2">
        <v>3.2339224525612078</v>
      </c>
      <c r="AA53" s="2">
        <v>3.2529522320768018</v>
      </c>
      <c r="AB53" s="2">
        <v>3.2709037355733335</v>
      </c>
      <c r="AC53" s="2">
        <v>3.2878081144667863</v>
      </c>
      <c r="AD53" s="2">
        <v>3.3036956175104741</v>
      </c>
      <c r="AE53" s="2">
        <v>3.3185956323168084</v>
      </c>
      <c r="AF53" s="2">
        <v>3.3325367612558958</v>
      </c>
      <c r="AG53" s="2">
        <v>3.3455468915664608</v>
      </c>
      <c r="AH53" s="2">
        <v>3.3576532580888112</v>
      </c>
      <c r="AI53" s="2">
        <v>3.3688825023312434</v>
      </c>
      <c r="AJ53" s="2">
        <v>3.3792607404322945</v>
      </c>
      <c r="AK53" s="2">
        <v>3.3888136182320441</v>
      </c>
      <c r="AL53" s="2"/>
    </row>
    <row r="54" spans="1:38" x14ac:dyDescent="0.2">
      <c r="A54" s="11">
        <v>36594</v>
      </c>
      <c r="B54" s="2">
        <v>2.4134251099915698</v>
      </c>
      <c r="C54" s="2">
        <v>2.4537597096673895</v>
      </c>
      <c r="D54" s="2">
        <v>2.494323320090305</v>
      </c>
      <c r="E54" s="2">
        <v>2.5349451181848797</v>
      </c>
      <c r="F54" s="2">
        <v>2.5754541970394547</v>
      </c>
      <c r="G54" s="2">
        <v>2.6156795504678594</v>
      </c>
      <c r="H54" s="2">
        <v>2.6554498600041336</v>
      </c>
      <c r="I54" s="2">
        <v>2.694595505980736</v>
      </c>
      <c r="J54" s="2">
        <v>2.7329656818189076</v>
      </c>
      <c r="K54" s="2">
        <v>2.7704365971219169</v>
      </c>
      <c r="L54" s="2">
        <v>2.8069081199101964</v>
      </c>
      <c r="M54" s="2">
        <v>2.8423004907301568</v>
      </c>
      <c r="N54" s="2">
        <v>2.8765515696102093</v>
      </c>
      <c r="O54" s="2">
        <v>2.9096145177079213</v>
      </c>
      <c r="P54" s="2">
        <v>2.9414558356254381</v>
      </c>
      <c r="Q54" s="2">
        <v>2.9720536541020546</v>
      </c>
      <c r="R54" s="2">
        <v>3.0013959597780122</v>
      </c>
      <c r="S54" s="2">
        <v>3.0294791313479807</v>
      </c>
      <c r="T54" s="2">
        <v>3.0563069511705936</v>
      </c>
      <c r="U54" s="2">
        <v>3.0818897954857949</v>
      </c>
      <c r="V54" s="2">
        <v>3.106243915799328</v>
      </c>
      <c r="W54" s="2">
        <v>3.1293907729211945</v>
      </c>
      <c r="X54" s="2">
        <v>3.1513562854031041</v>
      </c>
      <c r="Y54" s="2">
        <v>3.1721702191652179</v>
      </c>
      <c r="Z54" s="2">
        <v>3.1918650862292317</v>
      </c>
      <c r="AA54" s="2">
        <v>3.2104733992609713</v>
      </c>
      <c r="AB54" s="2">
        <v>3.2280267237268188</v>
      </c>
      <c r="AC54" s="2">
        <v>3.2445557409011894</v>
      </c>
      <c r="AD54" s="2">
        <v>3.260090265511919</v>
      </c>
      <c r="AE54" s="2">
        <v>3.2746592824223075</v>
      </c>
      <c r="AF54" s="2">
        <v>3.2882910198564299</v>
      </c>
      <c r="AG54" s="2">
        <v>3.3010130169562246</v>
      </c>
      <c r="AH54" s="2">
        <v>3.3128521842307737</v>
      </c>
      <c r="AI54" s="2">
        <v>3.3238348605030881</v>
      </c>
      <c r="AJ54" s="2">
        <v>3.3339868771724288</v>
      </c>
      <c r="AK54" s="2">
        <v>3.3433336098953554</v>
      </c>
      <c r="AL54" s="2"/>
    </row>
    <row r="55" spans="1:38" x14ac:dyDescent="0.2">
      <c r="A55" s="11">
        <v>36595</v>
      </c>
      <c r="B55" s="2">
        <v>2.4313123060813546</v>
      </c>
      <c r="C55" s="2">
        <v>2.4717054829671019</v>
      </c>
      <c r="D55" s="2">
        <v>2.512354901821467</v>
      </c>
      <c r="E55" s="2">
        <v>2.5530886985304617</v>
      </c>
      <c r="F55" s="2">
        <v>2.5937341354051813</v>
      </c>
      <c r="G55" s="2">
        <v>2.6341177401732305</v>
      </c>
      <c r="H55" s="2">
        <v>2.6740651382253362</v>
      </c>
      <c r="I55" s="2">
        <v>2.7134042789932535</v>
      </c>
      <c r="J55" s="2">
        <v>2.7519838921558946</v>
      </c>
      <c r="K55" s="2">
        <v>2.7896799295151471</v>
      </c>
      <c r="L55" s="2">
        <v>2.8263919768448909</v>
      </c>
      <c r="M55" s="2">
        <v>2.8620399713949727</v>
      </c>
      <c r="N55" s="2">
        <v>2.896561451691821</v>
      </c>
      <c r="O55" s="2">
        <v>2.9299092415810661</v>
      </c>
      <c r="P55" s="2">
        <v>2.9620494905403278</v>
      </c>
      <c r="Q55" s="2">
        <v>2.9929599527656441</v>
      </c>
      <c r="R55" s="2">
        <v>3.0226282128606967</v>
      </c>
      <c r="S55" s="2">
        <v>3.0510502791054366</v>
      </c>
      <c r="T55" s="2">
        <v>3.0782295995541462</v>
      </c>
      <c r="U55" s="2">
        <v>3.1041762413918947</v>
      </c>
      <c r="V55" s="2">
        <v>3.1289061642722245</v>
      </c>
      <c r="W55" s="2">
        <v>3.1524405456878228</v>
      </c>
      <c r="X55" s="2">
        <v>3.1748050373867382</v>
      </c>
      <c r="Y55" s="2">
        <v>3.1960291774862437</v>
      </c>
      <c r="Z55" s="2">
        <v>3.2161450832793124</v>
      </c>
      <c r="AA55" s="2">
        <v>3.2351846537203217</v>
      </c>
      <c r="AB55" s="2">
        <v>3.2531788138072759</v>
      </c>
      <c r="AC55" s="2">
        <v>3.2701575881147074</v>
      </c>
      <c r="AD55" s="2">
        <v>3.2861501277876966</v>
      </c>
      <c r="AE55" s="2">
        <v>3.3011847604847051</v>
      </c>
      <c r="AF55" s="2">
        <v>3.3152890641329136</v>
      </c>
      <c r="AG55" s="2">
        <v>3.328489933868501</v>
      </c>
      <c r="AH55" s="2">
        <v>3.340813641951021</v>
      </c>
      <c r="AI55" s="2">
        <v>3.3522858966682612</v>
      </c>
      <c r="AJ55" s="2">
        <v>3.3629319134124454</v>
      </c>
      <c r="AK55" s="2">
        <v>3.372776466877109</v>
      </c>
      <c r="AL55" s="2"/>
    </row>
    <row r="56" spans="1:38" x14ac:dyDescent="0.2">
      <c r="A56" s="11">
        <v>36598</v>
      </c>
      <c r="B56" s="2">
        <v>2.4176416074318725</v>
      </c>
      <c r="C56" s="2">
        <v>2.4582594156917552</v>
      </c>
      <c r="D56" s="2">
        <v>2.4991490457455088</v>
      </c>
      <c r="E56" s="2">
        <v>2.5401336280047135</v>
      </c>
      <c r="F56" s="2">
        <v>2.5810361055729043</v>
      </c>
      <c r="G56" s="2">
        <v>2.6216793186059473</v>
      </c>
      <c r="H56" s="2">
        <v>2.6618857263823243</v>
      </c>
      <c r="I56" s="2">
        <v>2.701480977357174</v>
      </c>
      <c r="J56" s="2">
        <v>2.7403124892041038</v>
      </c>
      <c r="K56" s="2">
        <v>2.7782551772027011</v>
      </c>
      <c r="L56" s="2">
        <v>2.8152077732010699</v>
      </c>
      <c r="M56" s="2">
        <v>2.851089517759188</v>
      </c>
      <c r="N56" s="2">
        <v>2.8858373887014204</v>
      </c>
      <c r="O56" s="2">
        <v>2.9194037672660076</v>
      </c>
      <c r="P56" s="2">
        <v>2.9517544632486867</v>
      </c>
      <c r="Q56" s="2">
        <v>2.9828669755341806</v>
      </c>
      <c r="R56" s="2">
        <v>3.0127287032659171</v>
      </c>
      <c r="S56" s="2">
        <v>3.0413355445662504</v>
      </c>
      <c r="T56" s="2">
        <v>3.0686909037415977</v>
      </c>
      <c r="U56" s="2">
        <v>3.094804855095068</v>
      </c>
      <c r="V56" s="2">
        <v>3.1196934072850682</v>
      </c>
      <c r="W56" s="2">
        <v>3.1433778186259782</v>
      </c>
      <c r="X56" s="2">
        <v>3.1658838377022529</v>
      </c>
      <c r="Y56" s="2">
        <v>3.1872411109380532</v>
      </c>
      <c r="Z56" s="2">
        <v>3.2074818100731188</v>
      </c>
      <c r="AA56" s="2">
        <v>3.2266378553139035</v>
      </c>
      <c r="AB56" s="2">
        <v>3.2447402248630297</v>
      </c>
      <c r="AC56" s="2">
        <v>3.2618190253684332</v>
      </c>
      <c r="AD56" s="2">
        <v>3.2779035105514609</v>
      </c>
      <c r="AE56" s="2">
        <v>3.2930221286108456</v>
      </c>
      <c r="AF56" s="2">
        <v>3.3072025944575825</v>
      </c>
      <c r="AG56" s="2">
        <v>3.3204719551870485</v>
      </c>
      <c r="AH56" s="2">
        <v>3.3328566486869344</v>
      </c>
      <c r="AI56" s="2">
        <v>3.3443825614343736</v>
      </c>
      <c r="AJ56" s="2">
        <v>3.3550750969873882</v>
      </c>
      <c r="AK56" s="2">
        <v>3.3649592258881467</v>
      </c>
      <c r="AL56" s="2"/>
    </row>
    <row r="57" spans="1:38" x14ac:dyDescent="0.2">
      <c r="A57" s="11">
        <v>36599</v>
      </c>
      <c r="B57" s="2">
        <v>2.4299997395505812</v>
      </c>
      <c r="C57" s="2">
        <v>2.469922546335221</v>
      </c>
      <c r="D57" s="2">
        <v>2.5101821850071095</v>
      </c>
      <c r="E57" s="2">
        <v>2.5505985988849829</v>
      </c>
      <c r="F57" s="2">
        <v>2.5909909767084485</v>
      </c>
      <c r="G57" s="2">
        <v>2.6311779376531157</v>
      </c>
      <c r="H57" s="2">
        <v>2.6709773016950504</v>
      </c>
      <c r="I57" s="2">
        <v>2.7102102560331351</v>
      </c>
      <c r="J57" s="2">
        <v>2.7487206547861174</v>
      </c>
      <c r="K57" s="2">
        <v>2.786380295505781</v>
      </c>
      <c r="L57" s="2">
        <v>2.8230851341296725</v>
      </c>
      <c r="M57" s="2">
        <v>2.8587519296498178</v>
      </c>
      <c r="N57" s="2">
        <v>2.893315432889239</v>
      </c>
      <c r="O57" s="2">
        <v>2.926726019155816</v>
      </c>
      <c r="P57" s="2">
        <v>2.9589476849994583</v>
      </c>
      <c r="Q57" s="2">
        <v>2.9899562793521524</v>
      </c>
      <c r="R57" s="2">
        <v>3.0197376953183039</v>
      </c>
      <c r="S57" s="2">
        <v>3.0482864675727241</v>
      </c>
      <c r="T57" s="2">
        <v>3.0756047673848963</v>
      </c>
      <c r="U57" s="2">
        <v>3.1017015578513978</v>
      </c>
      <c r="V57" s="2">
        <v>3.1265918461816775</v>
      </c>
      <c r="W57" s="2">
        <v>3.1502959844229279</v>
      </c>
      <c r="X57" s="2">
        <v>3.1728389035063818</v>
      </c>
      <c r="Y57" s="2">
        <v>3.1942495158592967</v>
      </c>
      <c r="Z57" s="2">
        <v>3.2145592462565071</v>
      </c>
      <c r="AA57" s="2">
        <v>3.2337992226515784</v>
      </c>
      <c r="AB57" s="2">
        <v>3.2519996349384601</v>
      </c>
      <c r="AC57" s="2">
        <v>3.2691898065112555</v>
      </c>
      <c r="AD57" s="2">
        <v>3.2853982167509344</v>
      </c>
      <c r="AE57" s="2">
        <v>3.3006525518213037</v>
      </c>
      <c r="AF57" s="2">
        <v>3.3149797760262554</v>
      </c>
      <c r="AG57" s="2">
        <v>3.3284061962615534</v>
      </c>
      <c r="AH57" s="2">
        <v>3.3409575197259054</v>
      </c>
      <c r="AI57" s="2">
        <v>3.3526589120593626</v>
      </c>
      <c r="AJ57" s="2">
        <v>3.3635350677486002</v>
      </c>
      <c r="AK57" s="2">
        <v>3.3736102594947699</v>
      </c>
      <c r="AL57" s="2"/>
    </row>
    <row r="58" spans="1:38" x14ac:dyDescent="0.2">
      <c r="A58" s="11">
        <v>36600</v>
      </c>
      <c r="B58" s="2">
        <v>2.4494429086656471</v>
      </c>
      <c r="C58" s="2">
        <v>2.4903868592106284</v>
      </c>
      <c r="D58" s="2">
        <v>2.5314617914832716</v>
      </c>
      <c r="E58" s="2">
        <v>2.5725070749439687</v>
      </c>
      <c r="F58" s="2">
        <v>2.6133606145102903</v>
      </c>
      <c r="G58" s="2">
        <v>2.6538592580609599</v>
      </c>
      <c r="H58" s="2">
        <v>2.6938386378838426</v>
      </c>
      <c r="I58" s="2">
        <v>2.7331375410796039</v>
      </c>
      <c r="J58" s="2">
        <v>2.7716161565368322</v>
      </c>
      <c r="K58" s="2">
        <v>2.8091604801339312</v>
      </c>
      <c r="L58" s="2">
        <v>2.8456787842389066</v>
      </c>
      <c r="M58" s="2">
        <v>2.8810985237525641</v>
      </c>
      <c r="N58" s="2">
        <v>2.9153637438744098</v>
      </c>
      <c r="O58" s="2">
        <v>2.9484328971686731</v>
      </c>
      <c r="P58" s="2">
        <v>2.9802769963079792</v>
      </c>
      <c r="Q58" s="2">
        <v>3.0108779764138855</v>
      </c>
      <c r="R58" s="2">
        <v>3.0402270221173784</v>
      </c>
      <c r="S58" s="2">
        <v>3.0683232855521756</v>
      </c>
      <c r="T58" s="2">
        <v>3.0951729594911703</v>
      </c>
      <c r="U58" s="2">
        <v>3.1207884930276766</v>
      </c>
      <c r="V58" s="2">
        <v>3.1451879007084558</v>
      </c>
      <c r="W58" s="2">
        <v>3.168394112455569</v>
      </c>
      <c r="X58" s="2">
        <v>3.1904342567044863</v>
      </c>
      <c r="Y58" s="2">
        <v>3.2113391061265437</v>
      </c>
      <c r="Z58" s="2">
        <v>3.2311415922467677</v>
      </c>
      <c r="AA58" s="2">
        <v>3.2498740984912402</v>
      </c>
      <c r="AB58" s="2">
        <v>3.267567910644567</v>
      </c>
      <c r="AC58" s="2">
        <v>3.2842533053097442</v>
      </c>
      <c r="AD58" s="2">
        <v>3.2999595908459196</v>
      </c>
      <c r="AE58" s="2">
        <v>3.3147151737392133</v>
      </c>
      <c r="AF58" s="2">
        <v>3.3285476400345755</v>
      </c>
      <c r="AG58" s="2">
        <v>3.3414838285894741</v>
      </c>
      <c r="AH58" s="2">
        <v>3.3535498966811823</v>
      </c>
      <c r="AI58" s="2">
        <v>3.3647713862783966</v>
      </c>
      <c r="AJ58" s="2">
        <v>3.3751733026179669</v>
      </c>
      <c r="AK58" s="2">
        <v>3.3847801690479327</v>
      </c>
      <c r="AL58" s="2"/>
    </row>
    <row r="59" spans="1:38" x14ac:dyDescent="0.2">
      <c r="A59" s="11">
        <v>36601</v>
      </c>
      <c r="B59" s="2">
        <v>2.3833360427643266</v>
      </c>
      <c r="C59" s="2">
        <v>2.4238321720043432</v>
      </c>
      <c r="D59" s="2">
        <v>2.4644525712364653</v>
      </c>
      <c r="E59" s="2">
        <v>2.5050355349131328</v>
      </c>
      <c r="F59" s="2">
        <v>2.5454183669271622</v>
      </c>
      <c r="G59" s="2">
        <v>2.5854376817678548</v>
      </c>
      <c r="H59" s="2">
        <v>2.6249291737443037</v>
      </c>
      <c r="I59" s="2">
        <v>2.663732361599807</v>
      </c>
      <c r="J59" s="2">
        <v>2.7017087130540354</v>
      </c>
      <c r="K59" s="2">
        <v>2.7387454096378008</v>
      </c>
      <c r="L59" s="2">
        <v>2.7747517966181965</v>
      </c>
      <c r="M59" s="2">
        <v>2.8096563047019716</v>
      </c>
      <c r="N59" s="2">
        <v>2.843403870922129</v>
      </c>
      <c r="O59" s="2">
        <v>2.8759537667529496</v>
      </c>
      <c r="P59" s="2">
        <v>2.9072777601072537</v>
      </c>
      <c r="Q59" s="2">
        <v>2.9373584767141163</v>
      </c>
      <c r="R59" s="2">
        <v>2.9661877206273348</v>
      </c>
      <c r="S59" s="2">
        <v>2.9937652062962541</v>
      </c>
      <c r="T59" s="2">
        <v>3.0200976425674515</v>
      </c>
      <c r="U59" s="2">
        <v>3.0451979604460617</v>
      </c>
      <c r="V59" s="2">
        <v>3.0690846273893841</v>
      </c>
      <c r="W59" s="2">
        <v>3.0917809945306649</v>
      </c>
      <c r="X59" s="2">
        <v>3.113314574916056</v>
      </c>
      <c r="Y59" s="2">
        <v>3.1337164898127852</v>
      </c>
      <c r="Z59" s="2">
        <v>3.1530199247964843</v>
      </c>
      <c r="AA59" s="2">
        <v>3.1712574776866229</v>
      </c>
      <c r="AB59" s="2">
        <v>3.1884606694154467</v>
      </c>
      <c r="AC59" s="2">
        <v>3.204660030099034</v>
      </c>
      <c r="AD59" s="2">
        <v>3.219885137011655</v>
      </c>
      <c r="AE59" s="2">
        <v>3.2341646806947502</v>
      </c>
      <c r="AF59" s="2">
        <v>3.2475265451138129</v>
      </c>
      <c r="AG59" s="2">
        <v>3.2599978796741031</v>
      </c>
      <c r="AH59" s="2">
        <v>3.2716051637337586</v>
      </c>
      <c r="AI59" s="2">
        <v>3.282374271695589</v>
      </c>
      <c r="AJ59" s="2">
        <v>3.292330548123537</v>
      </c>
      <c r="AK59" s="2">
        <v>3.30149886036246</v>
      </c>
      <c r="AL59" s="2"/>
    </row>
    <row r="60" spans="1:38" x14ac:dyDescent="0.2">
      <c r="A60" s="11">
        <v>36602</v>
      </c>
      <c r="B60" s="2">
        <v>2.3933660572932722</v>
      </c>
      <c r="C60" s="2">
        <v>2.4331444255874453</v>
      </c>
      <c r="D60" s="2">
        <v>2.4731415730779274</v>
      </c>
      <c r="E60" s="2">
        <v>2.5131851144313058</v>
      </c>
      <c r="F60" s="2">
        <v>2.5531014647859109</v>
      </c>
      <c r="G60" s="2">
        <v>2.5927162070907572</v>
      </c>
      <c r="H60" s="2">
        <v>2.6318538604497945</v>
      </c>
      <c r="I60" s="2">
        <v>2.6703444945182526</v>
      </c>
      <c r="J60" s="2">
        <v>2.7080426951664252</v>
      </c>
      <c r="K60" s="2">
        <v>2.7448298306668315</v>
      </c>
      <c r="L60" s="2">
        <v>2.7806102853362251</v>
      </c>
      <c r="M60" s="2">
        <v>2.8153082628628572</v>
      </c>
      <c r="N60" s="2">
        <v>2.8488651080131113</v>
      </c>
      <c r="O60" s="2">
        <v>2.8812370512265364</v>
      </c>
      <c r="P60" s="2">
        <v>2.9123932994754909</v>
      </c>
      <c r="Q60" s="2">
        <v>2.9423143193010328</v>
      </c>
      <c r="R60" s="2">
        <v>2.9709901173029851</v>
      </c>
      <c r="S60" s="2">
        <v>2.9984189676165127</v>
      </c>
      <c r="T60" s="2">
        <v>3.0246064630903402</v>
      </c>
      <c r="U60" s="2">
        <v>3.0495647134812134</v>
      </c>
      <c r="V60" s="2">
        <v>3.0733116268185134</v>
      </c>
      <c r="W60" s="2">
        <v>3.0958702164483363</v>
      </c>
      <c r="X60" s="2">
        <v>3.1172678611817934</v>
      </c>
      <c r="Y60" s="2">
        <v>3.1375357221114286</v>
      </c>
      <c r="Z60" s="2">
        <v>3.1567069031931596</v>
      </c>
      <c r="AA60" s="2">
        <v>3.1748138214959032</v>
      </c>
      <c r="AB60" s="2">
        <v>3.1918878492007692</v>
      </c>
      <c r="AC60" s="2">
        <v>3.2079593957163355</v>
      </c>
      <c r="AD60" s="2">
        <v>3.2230579468877467</v>
      </c>
      <c r="AE60" s="2">
        <v>3.2372121340862892</v>
      </c>
      <c r="AF60" s="2">
        <v>3.2504498116864</v>
      </c>
      <c r="AG60" s="2">
        <v>3.2627981264403827</v>
      </c>
      <c r="AH60" s="2">
        <v>3.2742835797293797</v>
      </c>
      <c r="AI60" s="2">
        <v>3.2849320928852417</v>
      </c>
      <c r="AJ60" s="2">
        <v>3.2947690814329085</v>
      </c>
      <c r="AK60" s="2">
        <v>3.3038195043171186</v>
      </c>
      <c r="AL60" s="2"/>
    </row>
    <row r="61" spans="1:38" x14ac:dyDescent="0.2">
      <c r="A61" s="11">
        <v>36605</v>
      </c>
      <c r="B61" s="2">
        <v>2.3635761325511848</v>
      </c>
      <c r="C61" s="2">
        <v>2.4042391109342418</v>
      </c>
      <c r="D61" s="2">
        <v>2.4451283262462193</v>
      </c>
      <c r="E61" s="2">
        <v>2.4860711627693024</v>
      </c>
      <c r="F61" s="2">
        <v>2.5268936047677109</v>
      </c>
      <c r="G61" s="2">
        <v>2.5674205789130107</v>
      </c>
      <c r="H61" s="2">
        <v>2.6074757914385498</v>
      </c>
      <c r="I61" s="2">
        <v>2.646889006907486</v>
      </c>
      <c r="J61" s="2">
        <v>2.6855149381077061</v>
      </c>
      <c r="K61" s="2">
        <v>2.7232350011518238</v>
      </c>
      <c r="L61" s="2">
        <v>2.7599535452016104</v>
      </c>
      <c r="M61" s="2">
        <v>2.7955946673223679</v>
      </c>
      <c r="N61" s="2">
        <v>2.8300995438473833</v>
      </c>
      <c r="O61" s="2">
        <v>2.8634241831058804</v>
      </c>
      <c r="P61" s="2">
        <v>2.8955375229629841</v>
      </c>
      <c r="Q61" s="2">
        <v>2.926419717667831</v>
      </c>
      <c r="R61" s="2">
        <v>2.9560604426191777</v>
      </c>
      <c r="S61" s="2">
        <v>2.9844576409671739</v>
      </c>
      <c r="T61" s="2">
        <v>3.0116165748708186</v>
      </c>
      <c r="U61" s="2">
        <v>3.0375490204889974</v>
      </c>
      <c r="V61" s="2">
        <v>3.0622725484094513</v>
      </c>
      <c r="W61" s="2">
        <v>3.0858098301801395</v>
      </c>
      <c r="X61" s="2">
        <v>3.108187910663144</v>
      </c>
      <c r="Y61" s="2">
        <v>3.1294376204377663</v>
      </c>
      <c r="Z61" s="2">
        <v>3.1495916380834053</v>
      </c>
      <c r="AA61" s="2">
        <v>3.168681885580535</v>
      </c>
      <c r="AB61" s="2">
        <v>3.1867392142799051</v>
      </c>
      <c r="AC61" s="2">
        <v>3.2037934914604915</v>
      </c>
      <c r="AD61" s="2">
        <v>3.2198736498719849</v>
      </c>
      <c r="AE61" s="2">
        <v>3.2350077615039039</v>
      </c>
      <c r="AF61" s="2">
        <v>3.2492231157074318</v>
      </c>
      <c r="AG61" s="2">
        <v>3.2625462890738475</v>
      </c>
      <c r="AH61" s="2">
        <v>3.2750032082414551</v>
      </c>
      <c r="AI61" s="2">
        <v>3.2866192190447547</v>
      </c>
      <c r="AJ61" s="2">
        <v>3.2974191672657454</v>
      </c>
      <c r="AK61" s="2">
        <v>3.3074274485279442</v>
      </c>
      <c r="AL61" s="2"/>
    </row>
    <row r="62" spans="1:38" x14ac:dyDescent="0.2">
      <c r="A62" s="11">
        <v>36606</v>
      </c>
      <c r="B62" s="2">
        <v>2.3694031302484251</v>
      </c>
      <c r="C62" s="2">
        <v>2.4097296356753679</v>
      </c>
      <c r="D62" s="2">
        <v>2.4503149901954751</v>
      </c>
      <c r="E62" s="2">
        <v>2.4909847704106562</v>
      </c>
      <c r="F62" s="2">
        <v>2.5315629222226552</v>
      </c>
      <c r="G62" s="2">
        <v>2.5718721406517728</v>
      </c>
      <c r="H62" s="2">
        <v>2.6117336991721283</v>
      </c>
      <c r="I62" s="2">
        <v>2.6509753990074847</v>
      </c>
      <c r="J62" s="2">
        <v>2.6894506148598478</v>
      </c>
      <c r="K62" s="2">
        <v>2.7270396039938087</v>
      </c>
      <c r="L62" s="2">
        <v>2.7636456987323332</v>
      </c>
      <c r="M62" s="2">
        <v>2.7991921015876366</v>
      </c>
      <c r="N62" s="2">
        <v>2.8336192001005354</v>
      </c>
      <c r="O62" s="2">
        <v>2.8668823056525312</v>
      </c>
      <c r="P62" s="2">
        <v>2.8989497388854777</v>
      </c>
      <c r="Q62" s="2">
        <v>2.9298010950848017</v>
      </c>
      <c r="R62" s="2">
        <v>2.959425530152874</v>
      </c>
      <c r="S62" s="2">
        <v>2.9878205074399071</v>
      </c>
      <c r="T62" s="2">
        <v>3.0149908482564252</v>
      </c>
      <c r="U62" s="2">
        <v>3.0409479264471</v>
      </c>
      <c r="V62" s="2">
        <v>3.0657089445543884</v>
      </c>
      <c r="W62" s="2">
        <v>3.0892962301199804</v>
      </c>
      <c r="X62" s="2">
        <v>3.1117365013836826</v>
      </c>
      <c r="Y62" s="2">
        <v>3.133060267546433</v>
      </c>
      <c r="Z62" s="2">
        <v>3.1532998018351042</v>
      </c>
      <c r="AA62" s="2">
        <v>3.172486583726684</v>
      </c>
      <c r="AB62" s="2">
        <v>3.190651026242155</v>
      </c>
      <c r="AC62" s="2">
        <v>3.2078225613306941</v>
      </c>
      <c r="AD62" s="2">
        <v>3.2240296898635776</v>
      </c>
      <c r="AE62" s="2">
        <v>3.239300056235269</v>
      </c>
      <c r="AF62" s="2">
        <v>3.2536605261302225</v>
      </c>
      <c r="AG62" s="2">
        <v>3.2671372560505612</v>
      </c>
      <c r="AH62" s="2">
        <v>3.2797557559225803</v>
      </c>
      <c r="AI62" s="2">
        <v>3.2915409606404666</v>
      </c>
      <c r="AJ62" s="2">
        <v>3.3025173140708564</v>
      </c>
      <c r="AK62" s="2">
        <v>3.312708818467728</v>
      </c>
      <c r="AL62" s="2"/>
    </row>
    <row r="63" spans="1:38" x14ac:dyDescent="0.2">
      <c r="A63" s="11">
        <v>36607</v>
      </c>
      <c r="B63" s="2">
        <v>2.1523335318652252</v>
      </c>
      <c r="C63" s="2">
        <v>2.1978942724157613</v>
      </c>
      <c r="D63" s="2">
        <v>2.2433268347396589</v>
      </c>
      <c r="E63" s="2">
        <v>2.2884900578507987</v>
      </c>
      <c r="F63" s="2">
        <v>2.3332402851314948</v>
      </c>
      <c r="G63" s="2">
        <v>2.3774318274781212</v>
      </c>
      <c r="H63" s="2">
        <v>2.4209168934339216</v>
      </c>
      <c r="I63" s="2">
        <v>2.4635532911358551</v>
      </c>
      <c r="J63" s="2">
        <v>2.5052214423785197</v>
      </c>
      <c r="K63" s="2">
        <v>2.5458252318554164</v>
      </c>
      <c r="L63" s="2">
        <v>2.5852886761838922</v>
      </c>
      <c r="M63" s="2">
        <v>2.6235531278046551</v>
      </c>
      <c r="N63" s="2">
        <v>2.6605749323030334</v>
      </c>
      <c r="O63" s="2">
        <v>2.6963234556268056</v>
      </c>
      <c r="P63" s="2">
        <v>2.7307794132160206</v>
      </c>
      <c r="Q63" s="2">
        <v>2.7639333385964644</v>
      </c>
      <c r="R63" s="2">
        <v>2.7957840594952463</v>
      </c>
      <c r="S63" s="2">
        <v>2.8263376079985214</v>
      </c>
      <c r="T63" s="2">
        <v>2.8556064011797822</v>
      </c>
      <c r="U63" s="2">
        <v>2.8836085463383494</v>
      </c>
      <c r="V63" s="2">
        <v>2.9103672123944695</v>
      </c>
      <c r="W63" s="2">
        <v>2.9359100121599395</v>
      </c>
      <c r="X63" s="2">
        <v>2.9602683605862028</v>
      </c>
      <c r="Y63" s="2">
        <v>2.9834769307519662</v>
      </c>
      <c r="Z63" s="2">
        <v>3.0055715930592015</v>
      </c>
      <c r="AA63" s="2">
        <v>3.0265869591237156</v>
      </c>
      <c r="AB63" s="2">
        <v>3.0465561901416964</v>
      </c>
      <c r="AC63" s="2">
        <v>3.0655111217173978</v>
      </c>
      <c r="AD63" s="2">
        <v>3.0834823550321864</v>
      </c>
      <c r="AE63" s="2">
        <v>3.1004993625964241</v>
      </c>
      <c r="AF63" s="2">
        <v>3.1165905908008544</v>
      </c>
      <c r="AG63" s="2">
        <v>3.1317835515344261</v>
      </c>
      <c r="AH63" s="2">
        <v>3.1461049046752798</v>
      </c>
      <c r="AI63" s="2">
        <v>3.1595805493875058</v>
      </c>
      <c r="AJ63" s="2">
        <v>3.1722357255962299</v>
      </c>
      <c r="AK63" s="2">
        <v>3.1840950771476479</v>
      </c>
      <c r="AL63" s="2"/>
    </row>
    <row r="64" spans="1:38" x14ac:dyDescent="0.2">
      <c r="A64" s="11">
        <v>36608</v>
      </c>
      <c r="B64" s="2">
        <v>2.1673892570169588</v>
      </c>
      <c r="C64" s="2">
        <v>2.2111462566623392</v>
      </c>
      <c r="D64" s="2">
        <v>2.2547191842760754</v>
      </c>
      <c r="E64" s="2">
        <v>2.297977786092551</v>
      </c>
      <c r="F64" s="2">
        <v>2.3407879864195569</v>
      </c>
      <c r="G64" s="2">
        <v>2.3830125265628164</v>
      </c>
      <c r="H64" s="2">
        <v>2.4245110060495692</v>
      </c>
      <c r="I64" s="2">
        <v>2.4651481855782351</v>
      </c>
      <c r="J64" s="2">
        <v>2.5048109000899395</v>
      </c>
      <c r="K64" s="2">
        <v>2.5434086278056665</v>
      </c>
      <c r="L64" s="2">
        <v>2.5808702697472192</v>
      </c>
      <c r="M64" s="2">
        <v>2.6171414521260634</v>
      </c>
      <c r="N64" s="2">
        <v>2.6521822661826118</v>
      </c>
      <c r="O64" s="2">
        <v>2.6859653648930024</v>
      </c>
      <c r="P64" s="2">
        <v>2.7184743502669924</v>
      </c>
      <c r="Q64" s="2">
        <v>2.7497022728498464</v>
      </c>
      <c r="R64" s="2">
        <v>2.7796501251572425</v>
      </c>
      <c r="S64" s="2">
        <v>2.8083257936764534</v>
      </c>
      <c r="T64" s="2">
        <v>2.8357432819190036</v>
      </c>
      <c r="U64" s="2">
        <v>2.8619220529258191</v>
      </c>
      <c r="V64" s="2">
        <v>2.8868864265338878</v>
      </c>
      <c r="W64" s="2">
        <v>2.9106649778445481</v>
      </c>
      <c r="X64" s="2">
        <v>2.9332899135069743</v>
      </c>
      <c r="Y64" s="2">
        <v>2.9547965329001302</v>
      </c>
      <c r="Z64" s="2">
        <v>2.9752211202446963</v>
      </c>
      <c r="AA64" s="2">
        <v>2.9945985904121297</v>
      </c>
      <c r="AB64" s="2">
        <v>3.0129623448038472</v>
      </c>
      <c r="AC64" s="2">
        <v>3.0303444000536612</v>
      </c>
      <c r="AD64" s="2">
        <v>3.0467754823292039</v>
      </c>
      <c r="AE64" s="2">
        <v>3.0622851383553442</v>
      </c>
      <c r="AF64" s="2">
        <v>3.0769018425941947</v>
      </c>
      <c r="AG64" s="2">
        <v>3.0906530929828757</v>
      </c>
      <c r="AH64" s="2">
        <v>3.1035654972129363</v>
      </c>
      <c r="AI64" s="2">
        <v>3.1156648681630803</v>
      </c>
      <c r="AJ64" s="2">
        <v>3.1269763272732325</v>
      </c>
      <c r="AK64" s="2">
        <v>3.1375243695392436</v>
      </c>
      <c r="AL64" s="2"/>
    </row>
    <row r="65" spans="1:38" x14ac:dyDescent="0.2">
      <c r="A65" s="11">
        <v>36609</v>
      </c>
      <c r="B65" s="2">
        <v>2.1720490089313325</v>
      </c>
      <c r="C65" s="2">
        <v>2.2157391314305532</v>
      </c>
      <c r="D65" s="2">
        <v>2.2592793974183962</v>
      </c>
      <c r="E65" s="2">
        <v>2.3025339168511891</v>
      </c>
      <c r="F65" s="2">
        <v>2.3453632310463091</v>
      </c>
      <c r="G65" s="2">
        <v>2.3876248696739917</v>
      </c>
      <c r="H65" s="2">
        <v>2.4291734729599197</v>
      </c>
      <c r="I65" s="2">
        <v>2.4698710243722277</v>
      </c>
      <c r="J65" s="2">
        <v>2.5096029898869059</v>
      </c>
      <c r="K65" s="2">
        <v>2.5482777524338758</v>
      </c>
      <c r="L65" s="2">
        <v>2.5858233415353058</v>
      </c>
      <c r="M65" s="2">
        <v>2.6221847046122968</v>
      </c>
      <c r="N65" s="2">
        <v>2.657321420782389</v>
      </c>
      <c r="O65" s="2">
        <v>2.6912057756364005</v>
      </c>
      <c r="P65" s="2">
        <v>2.7238211278455586</v>
      </c>
      <c r="Q65" s="2">
        <v>2.7551603626073189</v>
      </c>
      <c r="R65" s="2">
        <v>2.7852243804056154</v>
      </c>
      <c r="S65" s="2">
        <v>2.8140210637805372</v>
      </c>
      <c r="T65" s="2">
        <v>2.8415644920356606</v>
      </c>
      <c r="U65" s="2">
        <v>2.8678742689279808</v>
      </c>
      <c r="V65" s="2">
        <v>2.8929749092424166</v>
      </c>
      <c r="W65" s="2">
        <v>2.916895212830994</v>
      </c>
      <c r="X65" s="2">
        <v>2.9396676367874948</v>
      </c>
      <c r="Y65" s="2">
        <v>2.9613276982274122</v>
      </c>
      <c r="Z65" s="2">
        <v>2.9819116012909586</v>
      </c>
      <c r="AA65" s="2">
        <v>3.0014540754537671</v>
      </c>
      <c r="AB65" s="2">
        <v>3.019988323582028</v>
      </c>
      <c r="AC65" s="2">
        <v>3.0375461456811017</v>
      </c>
      <c r="AD65" s="2">
        <v>3.0541580311434706</v>
      </c>
      <c r="AE65" s="2">
        <v>3.069853272794683</v>
      </c>
      <c r="AF65" s="2">
        <v>3.0846600756586446</v>
      </c>
      <c r="AG65" s="2">
        <v>3.0986056540827818</v>
      </c>
      <c r="AH65" s="2">
        <v>3.1117163196334987</v>
      </c>
      <c r="AI65" s="2">
        <v>3.1240175796981262</v>
      </c>
      <c r="AJ65" s="2">
        <v>3.1355342378503712</v>
      </c>
      <c r="AK65" s="2">
        <v>3.1462904576233028</v>
      </c>
      <c r="AL65" s="2"/>
    </row>
    <row r="66" spans="1:38" x14ac:dyDescent="0.2">
      <c r="A66" s="11">
        <v>36612</v>
      </c>
      <c r="B66" s="2">
        <v>2.3520488382495701</v>
      </c>
      <c r="C66" s="2">
        <v>2.3939466287101867</v>
      </c>
      <c r="D66" s="2">
        <v>2.4357843965293018</v>
      </c>
      <c r="E66" s="2">
        <v>2.4774236601954627</v>
      </c>
      <c r="F66" s="2">
        <v>2.5187208077152361</v>
      </c>
      <c r="G66" s="2">
        <v>2.5595278893123523</v>
      </c>
      <c r="H66" s="2">
        <v>2.5996930003032701</v>
      </c>
      <c r="I66" s="2">
        <v>2.6390718830776283</v>
      </c>
      <c r="J66" s="2">
        <v>2.6775446339139961</v>
      </c>
      <c r="K66" s="2">
        <v>2.7150148631241948</v>
      </c>
      <c r="L66" s="2">
        <v>2.7514063378937896</v>
      </c>
      <c r="M66" s="2">
        <v>2.7866601827163708</v>
      </c>
      <c r="N66" s="2">
        <v>2.8207325338114542</v>
      </c>
      <c r="O66" s="2">
        <v>2.853592563897426</v>
      </c>
      <c r="P66" s="2">
        <v>2.8852208054791402</v>
      </c>
      <c r="Q66" s="2">
        <v>2.9156075566074384</v>
      </c>
      <c r="R66" s="2">
        <v>2.9447513413904245</v>
      </c>
      <c r="S66" s="2">
        <v>2.9726578587593759</v>
      </c>
      <c r="T66" s="2">
        <v>2.9993391802164004</v>
      </c>
      <c r="U66" s="2">
        <v>3.0248130612228059</v>
      </c>
      <c r="V66" s="2">
        <v>3.0491023094791414</v>
      </c>
      <c r="W66" s="2">
        <v>3.0722341383644829</v>
      </c>
      <c r="X66" s="2">
        <v>3.0942395291528686</v>
      </c>
      <c r="Y66" s="2">
        <v>3.1151526007337242</v>
      </c>
      <c r="Z66" s="2">
        <v>3.1350081617541705</v>
      </c>
      <c r="AA66" s="2">
        <v>3.1538396298150704</v>
      </c>
      <c r="AB66" s="2">
        <v>3.1716789959049909</v>
      </c>
      <c r="AC66" s="2">
        <v>3.1885569385430497</v>
      </c>
      <c r="AD66" s="2">
        <v>3.2045029102997091</v>
      </c>
      <c r="AE66" s="2">
        <v>3.2195452450635078</v>
      </c>
      <c r="AF66" s="2">
        <v>3.2337112597319413</v>
      </c>
      <c r="AG66" s="2">
        <v>3.2470273450142195</v>
      </c>
      <c r="AH66" s="2">
        <v>3.2595190477992007</v>
      </c>
      <c r="AI66" s="2">
        <v>3.2712111648723403</v>
      </c>
      <c r="AJ66" s="2">
        <v>3.2821278367431423</v>
      </c>
      <c r="AK66" s="2">
        <v>3.2922926067448182</v>
      </c>
      <c r="AL66" s="2"/>
    </row>
    <row r="67" spans="1:38" x14ac:dyDescent="0.2">
      <c r="A67" s="11">
        <v>36613</v>
      </c>
      <c r="B67" s="2">
        <v>2.2828382681405985</v>
      </c>
      <c r="C67" s="2">
        <v>2.3249798158446637</v>
      </c>
      <c r="D67" s="2">
        <v>2.367037213049763</v>
      </c>
      <c r="E67" s="2">
        <v>2.4088740061670828</v>
      </c>
      <c r="F67" s="2">
        <v>2.4503488620681595</v>
      </c>
      <c r="G67" s="2">
        <v>2.4913163050677292</v>
      </c>
      <c r="H67" s="2">
        <v>2.5316271374376469</v>
      </c>
      <c r="I67" s="2">
        <v>2.5711404334604131</v>
      </c>
      <c r="J67" s="2">
        <v>2.6097394452545331</v>
      </c>
      <c r="K67" s="2">
        <v>2.6473304583622306</v>
      </c>
      <c r="L67" s="2">
        <v>2.6838395022015726</v>
      </c>
      <c r="M67" s="2">
        <v>2.7192096078615706</v>
      </c>
      <c r="N67" s="2">
        <v>2.7533985105791161</v>
      </c>
      <c r="O67" s="2">
        <v>2.7863767149827585</v>
      </c>
      <c r="P67" s="2">
        <v>2.8181258517004228</v>
      </c>
      <c r="Q67" s="2">
        <v>2.8486371073962342</v>
      </c>
      <c r="R67" s="2">
        <v>2.8779097260360813</v>
      </c>
      <c r="S67" s="2">
        <v>2.9059499873372179</v>
      </c>
      <c r="T67" s="2">
        <v>2.9327704263503467</v>
      </c>
      <c r="U67" s="2">
        <v>2.9583891614315152</v>
      </c>
      <c r="V67" s="2">
        <v>2.9828292730969315</v>
      </c>
      <c r="W67" s="2">
        <v>3.0061181650318094</v>
      </c>
      <c r="X67" s="2">
        <v>3.028286943239459</v>
      </c>
      <c r="Y67" s="2">
        <v>3.0493697683088516</v>
      </c>
      <c r="Z67" s="2">
        <v>3.0694013430290168</v>
      </c>
      <c r="AA67" s="2">
        <v>3.0884149209284208</v>
      </c>
      <c r="AB67" s="2">
        <v>3.1064422980686794</v>
      </c>
      <c r="AC67" s="2">
        <v>3.1235139335102944</v>
      </c>
      <c r="AD67" s="2">
        <v>3.1396590457900375</v>
      </c>
      <c r="AE67" s="2">
        <v>3.1549057232251223</v>
      </c>
      <c r="AF67" s="2">
        <v>3.1692810266571687</v>
      </c>
      <c r="AG67" s="2">
        <v>3.182811081191093</v>
      </c>
      <c r="AH67" s="2">
        <v>3.1955211596852462</v>
      </c>
      <c r="AI67" s="2">
        <v>3.2074357797943454</v>
      </c>
      <c r="AJ67" s="2">
        <v>3.2185787996179323</v>
      </c>
      <c r="AK67" s="2">
        <v>3.2289734768852565</v>
      </c>
      <c r="AL67" s="2"/>
    </row>
    <row r="68" spans="1:38" x14ac:dyDescent="0.2">
      <c r="A68" s="11">
        <v>36614</v>
      </c>
      <c r="B68" s="2">
        <v>2.2130012873007319</v>
      </c>
      <c r="C68" s="2">
        <v>2.2562010650011564</v>
      </c>
      <c r="D68" s="2">
        <v>2.2993515043455917</v>
      </c>
      <c r="E68" s="2">
        <v>2.3423075700155382</v>
      </c>
      <c r="F68" s="2">
        <v>2.3849194677113688</v>
      </c>
      <c r="G68" s="2">
        <v>2.4270333758307263</v>
      </c>
      <c r="H68" s="2">
        <v>2.4684919816477766</v>
      </c>
      <c r="I68" s="2">
        <v>2.509147556680646</v>
      </c>
      <c r="J68" s="2">
        <v>2.5488778489425523</v>
      </c>
      <c r="K68" s="2">
        <v>2.5875845642712729</v>
      </c>
      <c r="L68" s="2">
        <v>2.6251899441819626</v>
      </c>
      <c r="M68" s="2">
        <v>2.6616339136898173</v>
      </c>
      <c r="N68" s="2">
        <v>2.6968716916479774</v>
      </c>
      <c r="O68" s="2">
        <v>2.730871778400465</v>
      </c>
      <c r="P68" s="2">
        <v>2.7636142458012452</v>
      </c>
      <c r="Q68" s="2">
        <v>2.7950891090998584</v>
      </c>
      <c r="R68" s="2">
        <v>2.8252947999449112</v>
      </c>
      <c r="S68" s="2">
        <v>2.8542371106658204</v>
      </c>
      <c r="T68" s="2">
        <v>2.8819283717678617</v>
      </c>
      <c r="U68" s="2">
        <v>2.9083867409222073</v>
      </c>
      <c r="V68" s="2">
        <v>2.9336355527792128</v>
      </c>
      <c r="W68" s="2">
        <v>2.9577026469775629</v>
      </c>
      <c r="X68" s="2">
        <v>2.9806197245843173</v>
      </c>
      <c r="Y68" s="2">
        <v>3.0024216482479136</v>
      </c>
      <c r="Z68" s="2">
        <v>3.0231437947629431</v>
      </c>
      <c r="AA68" s="2">
        <v>3.042820098370679</v>
      </c>
      <c r="AB68" s="2">
        <v>3.0614830579789123</v>
      </c>
      <c r="AC68" s="2">
        <v>3.0791638519289344</v>
      </c>
      <c r="AD68" s="2">
        <v>3.0958924299637274</v>
      </c>
      <c r="AE68" s="2">
        <v>3.1116976223910933</v>
      </c>
      <c r="AF68" s="2">
        <v>3.1266072418487072</v>
      </c>
      <c r="AG68" s="2">
        <v>3.1406481741675205</v>
      </c>
      <c r="AH68" s="2">
        <v>3.1538464611625794</v>
      </c>
      <c r="AI68" s="2">
        <v>3.1662273958724185</v>
      </c>
      <c r="AJ68" s="2">
        <v>3.1778156140994098</v>
      </c>
      <c r="AK68" s="2">
        <v>3.1886351526040548</v>
      </c>
      <c r="AL68" s="2"/>
    </row>
    <row r="69" spans="1:38" x14ac:dyDescent="0.2">
      <c r="A69" s="11">
        <v>36615</v>
      </c>
      <c r="B69" s="2">
        <v>2.1599092947546632</v>
      </c>
      <c r="C69" s="2">
        <v>2.2010852672704866</v>
      </c>
      <c r="D69" s="2">
        <v>2.2423266335500882</v>
      </c>
      <c r="E69" s="2">
        <v>2.2834808615030111</v>
      </c>
      <c r="F69" s="2">
        <v>2.3243910669945196</v>
      </c>
      <c r="G69" s="2">
        <v>2.3648966513264913</v>
      </c>
      <c r="H69" s="2">
        <v>2.4048338172217489</v>
      </c>
      <c r="I69" s="2">
        <v>2.4440494600930851</v>
      </c>
      <c r="J69" s="2">
        <v>2.4824167842826239</v>
      </c>
      <c r="K69" s="2">
        <v>2.5198334564605589</v>
      </c>
      <c r="L69" s="2">
        <v>2.556218111135899</v>
      </c>
      <c r="M69" s="2">
        <v>2.5915074384567052</v>
      </c>
      <c r="N69" s="2">
        <v>2.62565374425894</v>
      </c>
      <c r="O69" s="2">
        <v>2.6586228953707232</v>
      </c>
      <c r="P69" s="2">
        <v>2.6903925715931725</v>
      </c>
      <c r="Q69" s="2">
        <v>2.7209505786974049</v>
      </c>
      <c r="R69" s="2">
        <v>2.7502932747769986</v>
      </c>
      <c r="S69" s="2">
        <v>2.7784245004177475</v>
      </c>
      <c r="T69" s="2">
        <v>2.8053547535172507</v>
      </c>
      <c r="U69" s="2">
        <v>2.831100472719668</v>
      </c>
      <c r="V69" s="2">
        <v>2.8556833737828353</v>
      </c>
      <c r="W69" s="2">
        <v>2.8791297567711789</v>
      </c>
      <c r="X69" s="2">
        <v>2.9014698514932626</v>
      </c>
      <c r="Y69" s="2">
        <v>2.9227370797021139</v>
      </c>
      <c r="Z69" s="2">
        <v>2.9429653519913677</v>
      </c>
      <c r="AA69" s="2">
        <v>2.9621872050023583</v>
      </c>
      <c r="AB69" s="2">
        <v>2.9804338203359459</v>
      </c>
      <c r="AC69" s="2">
        <v>2.9977351296349748</v>
      </c>
      <c r="AD69" s="2">
        <v>3.0141198995783864</v>
      </c>
      <c r="AE69" s="2">
        <v>3.0296158355010134</v>
      </c>
      <c r="AF69" s="2">
        <v>3.0442496778786592</v>
      </c>
      <c r="AG69" s="2">
        <v>3.0580472884762209</v>
      </c>
      <c r="AH69" s="2">
        <v>3.0710337289989211</v>
      </c>
      <c r="AI69" s="2">
        <v>3.0832333514315424</v>
      </c>
      <c r="AJ69" s="2">
        <v>3.0946698830288737</v>
      </c>
      <c r="AK69" s="2">
        <v>3.1053664811416528</v>
      </c>
      <c r="AL69" s="2"/>
    </row>
    <row r="70" spans="1:38" x14ac:dyDescent="0.2">
      <c r="A70" s="11">
        <v>36616</v>
      </c>
      <c r="B70" s="2">
        <v>2.1716288009686231</v>
      </c>
      <c r="C70" s="2">
        <v>2.210782961670799</v>
      </c>
      <c r="D70" s="2">
        <v>2.2501851621718094</v>
      </c>
      <c r="E70" s="2">
        <v>2.2896659413347975</v>
      </c>
      <c r="F70" s="2">
        <v>2.3290512808047343</v>
      </c>
      <c r="G70" s="2">
        <v>2.36816319004991</v>
      </c>
      <c r="H70" s="2">
        <v>2.406820771386132</v>
      </c>
      <c r="I70" s="2">
        <v>2.444857194722613</v>
      </c>
      <c r="J70" s="2">
        <v>2.4821344045418434</v>
      </c>
      <c r="K70" s="2">
        <v>2.5185403789454428</v>
      </c>
      <c r="L70" s="2">
        <v>2.553985410565792</v>
      </c>
      <c r="M70" s="2">
        <v>2.5883990073257523</v>
      </c>
      <c r="N70" s="2">
        <v>2.6217272957778448</v>
      </c>
      <c r="O70" s="2">
        <v>2.653930834442515</v>
      </c>
      <c r="P70" s="2">
        <v>2.6849827473651491</v>
      </c>
      <c r="Q70" s="2">
        <v>2.714866894454798</v>
      </c>
      <c r="R70" s="2">
        <v>2.7435762259007666</v>
      </c>
      <c r="S70" s="2">
        <v>2.7711116644993643</v>
      </c>
      <c r="T70" s="2">
        <v>2.7974812339331923</v>
      </c>
      <c r="U70" s="2">
        <v>2.8226992915840907</v>
      </c>
      <c r="V70" s="2">
        <v>2.8467858163584956</v>
      </c>
      <c r="W70" s="2">
        <v>2.8697656574501389</v>
      </c>
      <c r="X70" s="2">
        <v>2.8916678574735259</v>
      </c>
      <c r="Y70" s="2">
        <v>2.9125247597219435</v>
      </c>
      <c r="Z70" s="2">
        <v>2.9323690419499924</v>
      </c>
      <c r="AA70" s="2">
        <v>2.9512320646220029</v>
      </c>
      <c r="AB70" s="2">
        <v>2.9691439239332245</v>
      </c>
      <c r="AC70" s="2">
        <v>2.98613354197763</v>
      </c>
      <c r="AD70" s="2">
        <v>3.0022287444236597</v>
      </c>
      <c r="AE70" s="2">
        <v>3.0174563587901724</v>
      </c>
      <c r="AF70" s="2">
        <v>3.0318423051873129</v>
      </c>
      <c r="AG70" s="2">
        <v>3.0454116773351441</v>
      </c>
      <c r="AH70" s="2">
        <v>3.0581888177644836</v>
      </c>
      <c r="AI70" s="2">
        <v>3.0701974100719136</v>
      </c>
      <c r="AJ70" s="2">
        <v>3.0814605605275189</v>
      </c>
      <c r="AK70" s="2">
        <v>3.0920008483451249</v>
      </c>
      <c r="AL70" s="2"/>
    </row>
    <row r="71" spans="1:38" x14ac:dyDescent="0.2">
      <c r="A71" s="11">
        <v>36619</v>
      </c>
      <c r="B71" s="2">
        <v>2.1598864587369038</v>
      </c>
      <c r="C71" s="2">
        <v>2.1985534408871832</v>
      </c>
      <c r="D71" s="2">
        <v>2.2375514986226106</v>
      </c>
      <c r="E71" s="2">
        <v>2.276698996328542</v>
      </c>
      <c r="F71" s="2">
        <v>2.3158106691945677</v>
      </c>
      <c r="G71" s="2">
        <v>2.3546980494625656</v>
      </c>
      <c r="H71" s="2">
        <v>2.3931707291659383</v>
      </c>
      <c r="I71" s="2">
        <v>2.4310542440283291</v>
      </c>
      <c r="J71" s="2">
        <v>2.4682041978066831</v>
      </c>
      <c r="K71" s="2">
        <v>2.5045031686750048</v>
      </c>
      <c r="L71" s="2">
        <v>2.5398568557363221</v>
      </c>
      <c r="M71" s="2">
        <v>2.5741908677826331</v>
      </c>
      <c r="N71" s="2">
        <v>2.6074480327964493</v>
      </c>
      <c r="O71" s="2">
        <v>2.6395861322679095</v>
      </c>
      <c r="P71" s="2">
        <v>2.6705759663251061</v>
      </c>
      <c r="Q71" s="2">
        <v>2.7003994704462544</v>
      </c>
      <c r="R71" s="2">
        <v>2.7290480480168644</v>
      </c>
      <c r="S71" s="2">
        <v>2.7565214124694992</v>
      </c>
      <c r="T71" s="2">
        <v>2.7828266578479162</v>
      </c>
      <c r="U71" s="2">
        <v>2.8079774447432153</v>
      </c>
      <c r="V71" s="2">
        <v>2.8319932594810222</v>
      </c>
      <c r="W71" s="2">
        <v>2.8548986330961146</v>
      </c>
      <c r="X71" s="2">
        <v>2.876722448514248</v>
      </c>
      <c r="Y71" s="2">
        <v>2.8974969781281446</v>
      </c>
      <c r="Z71" s="2">
        <v>2.9172548203457196</v>
      </c>
      <c r="AA71" s="2">
        <v>2.9360273104324048</v>
      </c>
      <c r="AB71" s="2">
        <v>2.9538445776016391</v>
      </c>
      <c r="AC71" s="2">
        <v>2.970735619083408</v>
      </c>
      <c r="AD71" s="2">
        <v>2.9867283658078985</v>
      </c>
      <c r="AE71" s="2">
        <v>3.0018497774690482</v>
      </c>
      <c r="AF71" s="2">
        <v>3.0161259308187716</v>
      </c>
      <c r="AG71" s="2">
        <v>3.029582098501066</v>
      </c>
      <c r="AH71" s="2">
        <v>3.0422428220832161</v>
      </c>
      <c r="AI71" s="2">
        <v>3.054131998126655</v>
      </c>
      <c r="AJ71" s="2">
        <v>3.065272952945604</v>
      </c>
      <c r="AK71" s="2">
        <v>3.0756884916545215</v>
      </c>
      <c r="AL71" s="2"/>
    </row>
    <row r="72" spans="1:38" x14ac:dyDescent="0.2">
      <c r="A72" s="11">
        <v>36620</v>
      </c>
      <c r="B72" s="2">
        <v>2.2184408223674446</v>
      </c>
      <c r="C72" s="2">
        <v>2.2539654098235871</v>
      </c>
      <c r="D72" s="2">
        <v>2.2900822338743354</v>
      </c>
      <c r="E72" s="2">
        <v>2.3265909545068886</v>
      </c>
      <c r="F72" s="2">
        <v>2.3632875257105033</v>
      </c>
      <c r="G72" s="2">
        <v>2.3999646339116127</v>
      </c>
      <c r="H72" s="2">
        <v>2.4364133954296685</v>
      </c>
      <c r="I72" s="2">
        <v>2.4724429257368969</v>
      </c>
      <c r="J72" s="2">
        <v>2.507894400279334</v>
      </c>
      <c r="K72" s="2">
        <v>2.5426375599916735</v>
      </c>
      <c r="L72" s="2">
        <v>2.5765666305132906</v>
      </c>
      <c r="M72" s="2">
        <v>2.6095969215349086</v>
      </c>
      <c r="N72" s="2">
        <v>2.6416619776025367</v>
      </c>
      <c r="O72" s="2">
        <v>2.6727111787944691</v>
      </c>
      <c r="P72" s="2">
        <v>2.7027076922401645</v>
      </c>
      <c r="Q72" s="2">
        <v>2.7316265104437059</v>
      </c>
      <c r="R72" s="2">
        <v>2.759452740932272</v>
      </c>
      <c r="S72" s="2">
        <v>2.7861803773518532</v>
      </c>
      <c r="T72" s="2">
        <v>2.8118112903529959</v>
      </c>
      <c r="U72" s="2">
        <v>2.8363543475176685</v>
      </c>
      <c r="V72" s="2">
        <v>2.8598246233651476</v>
      </c>
      <c r="W72" s="2">
        <v>2.8822425820565583</v>
      </c>
      <c r="X72" s="2">
        <v>2.9036333631557638</v>
      </c>
      <c r="Y72" s="2">
        <v>2.9240257334384103</v>
      </c>
      <c r="Z72" s="2">
        <v>2.9434489398259145</v>
      </c>
      <c r="AA72" s="2">
        <v>2.9619311814861393</v>
      </c>
      <c r="AB72" s="2">
        <v>2.9794996555305819</v>
      </c>
      <c r="AC72" s="2">
        <v>2.9961806128263944</v>
      </c>
      <c r="AD72" s="2">
        <v>3.0119994102359327</v>
      </c>
      <c r="AE72" s="2">
        <v>3.0269805903944955</v>
      </c>
      <c r="AF72" s="2">
        <v>3.0411479557309788</v>
      </c>
      <c r="AG72" s="2">
        <v>3.0545246345578367</v>
      </c>
      <c r="AH72" s="2">
        <v>3.0671331431731468</v>
      </c>
      <c r="AI72" s="2">
        <v>3.0789954636243149</v>
      </c>
      <c r="AJ72" s="2">
        <v>3.0901331092738324</v>
      </c>
      <c r="AK72" s="2">
        <v>3.1005671652503062</v>
      </c>
      <c r="AL72" s="2"/>
    </row>
    <row r="73" spans="1:38" x14ac:dyDescent="0.2">
      <c r="A73" s="11">
        <v>36621</v>
      </c>
      <c r="B73" s="2">
        <v>2.1768782506552009</v>
      </c>
      <c r="C73" s="2">
        <v>2.2120898848176074</v>
      </c>
      <c r="D73" s="2">
        <v>2.2478589701451086</v>
      </c>
      <c r="E73" s="2">
        <v>2.2839886223924082</v>
      </c>
      <c r="F73" s="2">
        <v>2.3202784144816402</v>
      </c>
      <c r="G73" s="2">
        <v>2.3565247095862771</v>
      </c>
      <c r="H73" s="2">
        <v>2.3925223847241468</v>
      </c>
      <c r="I73" s="2">
        <v>2.4280848160881661</v>
      </c>
      <c r="J73" s="2">
        <v>2.4630571096809994</v>
      </c>
      <c r="K73" s="2">
        <v>2.497312488120226</v>
      </c>
      <c r="L73" s="2">
        <v>2.5307482739791767</v>
      </c>
      <c r="M73" s="2">
        <v>2.5632825425709358</v>
      </c>
      <c r="N73" s="2">
        <v>2.5948513175241268</v>
      </c>
      <c r="O73" s="2">
        <v>2.6254062091625174</v>
      </c>
      <c r="P73" s="2">
        <v>2.6549123900144767</v>
      </c>
      <c r="Q73" s="2">
        <v>2.683346590163965</v>
      </c>
      <c r="R73" s="2">
        <v>2.7106953635951991</v>
      </c>
      <c r="S73" s="2">
        <v>2.7369538956620674</v>
      </c>
      <c r="T73" s="2">
        <v>2.7621250474789734</v>
      </c>
      <c r="U73" s="2">
        <v>2.786218511525008</v>
      </c>
      <c r="V73" s="2">
        <v>2.8092500385831256</v>
      </c>
      <c r="W73" s="2">
        <v>2.8312406307076636</v>
      </c>
      <c r="X73" s="2">
        <v>2.8522158452843285</v>
      </c>
      <c r="Y73" s="2">
        <v>2.8722047138174878</v>
      </c>
      <c r="Z73" s="2">
        <v>2.8912366110819239</v>
      </c>
      <c r="AA73" s="2">
        <v>2.9093398445808871</v>
      </c>
      <c r="AB73" s="2">
        <v>2.9265417107918066</v>
      </c>
      <c r="AC73" s="2">
        <v>2.9428685467347702</v>
      </c>
      <c r="AD73" s="2">
        <v>2.9583457816722083</v>
      </c>
      <c r="AE73" s="2">
        <v>2.9729980183103999</v>
      </c>
      <c r="AF73" s="2">
        <v>2.9868491079409565</v>
      </c>
      <c r="AG73" s="2">
        <v>2.9999222175318216</v>
      </c>
      <c r="AH73" s="2">
        <v>3.0122398928054825</v>
      </c>
      <c r="AI73" s="2">
        <v>3.0238241352472555</v>
      </c>
      <c r="AJ73" s="2">
        <v>3.0346964659388003</v>
      </c>
      <c r="AK73" s="2">
        <v>3.0448779666888197</v>
      </c>
      <c r="AL73" s="2"/>
    </row>
    <row r="74" spans="1:38" x14ac:dyDescent="0.2">
      <c r="A74" s="11">
        <v>36622</v>
      </c>
      <c r="B74" s="2">
        <v>2.2281118884391464</v>
      </c>
      <c r="C74" s="2">
        <v>2.2642788553091684</v>
      </c>
      <c r="D74" s="2">
        <v>2.3009938285789522</v>
      </c>
      <c r="E74" s="2">
        <v>2.3380567164619261</v>
      </c>
      <c r="F74" s="2">
        <v>2.3752639866802703</v>
      </c>
      <c r="G74" s="2">
        <v>2.412408950356657</v>
      </c>
      <c r="H74" s="2">
        <v>2.4492838256821612</v>
      </c>
      <c r="I74" s="2">
        <v>2.4857005535878955</v>
      </c>
      <c r="J74" s="2">
        <v>2.5215033443554011</v>
      </c>
      <c r="K74" s="2">
        <v>2.5565648508426362</v>
      </c>
      <c r="L74" s="2">
        <v>2.5907821052588935</v>
      </c>
      <c r="M74" s="2">
        <v>2.6240731331438671</v>
      </c>
      <c r="N74" s="2">
        <v>2.6563741164311789</v>
      </c>
      <c r="O74" s="2">
        <v>2.6876370044492548</v>
      </c>
      <c r="P74" s="2">
        <v>2.7178274595064713</v>
      </c>
      <c r="Q74" s="2">
        <v>2.7469227893354486</v>
      </c>
      <c r="R74" s="2">
        <v>2.7749101821250424</v>
      </c>
      <c r="S74" s="2">
        <v>2.8017855083250414</v>
      </c>
      <c r="T74" s="2">
        <v>2.8275523555031952</v>
      </c>
      <c r="U74" s="2">
        <v>2.8522211753712297</v>
      </c>
      <c r="V74" s="2">
        <v>2.8758085028640394</v>
      </c>
      <c r="W74" s="2">
        <v>2.8983361243643442</v>
      </c>
      <c r="X74" s="2">
        <v>2.9198303714253755</v>
      </c>
      <c r="Y74" s="2">
        <v>2.9403209828983012</v>
      </c>
      <c r="Z74" s="2">
        <v>2.9598379479726433</v>
      </c>
      <c r="AA74" s="2">
        <v>2.9784101863496617</v>
      </c>
      <c r="AB74" s="2">
        <v>2.9960656101999552</v>
      </c>
      <c r="AC74" s="2">
        <v>3.0128311615621488</v>
      </c>
      <c r="AD74" s="2">
        <v>3.0287328567764908</v>
      </c>
      <c r="AE74" s="2">
        <v>3.0437958690722091</v>
      </c>
      <c r="AF74" s="2">
        <v>3.0580446052139783</v>
      </c>
      <c r="AG74" s="2">
        <v>3.0715027739370697</v>
      </c>
      <c r="AH74" s="2">
        <v>3.0841934497193471</v>
      </c>
      <c r="AI74" s="2">
        <v>3.0961391453304108</v>
      </c>
      <c r="AJ74" s="2">
        <v>3.1073618719940246</v>
      </c>
      <c r="AK74" s="2">
        <v>3.1178831818829185</v>
      </c>
      <c r="AL74" s="2"/>
    </row>
    <row r="75" spans="1:38" x14ac:dyDescent="0.2">
      <c r="A75" s="11">
        <v>36623</v>
      </c>
      <c r="B75" s="2">
        <v>2.2233614894977833</v>
      </c>
      <c r="C75" s="2">
        <v>2.2586558490719297</v>
      </c>
      <c r="D75" s="2">
        <v>2.2943120636800232</v>
      </c>
      <c r="E75" s="2">
        <v>2.330153278655791</v>
      </c>
      <c r="F75" s="2">
        <v>2.3659993571792151</v>
      </c>
      <c r="G75" s="2">
        <v>2.4016670751368339</v>
      </c>
      <c r="H75" s="2">
        <v>2.4369728802154622</v>
      </c>
      <c r="I75" s="2">
        <v>2.4717530827781848</v>
      </c>
      <c r="J75" s="2">
        <v>2.5058729993568636</v>
      </c>
      <c r="K75" s="2">
        <v>2.5392232009478346</v>
      </c>
      <c r="L75" s="2">
        <v>2.5717159052313794</v>
      </c>
      <c r="M75" s="2">
        <v>2.6032819700879153</v>
      </c>
      <c r="N75" s="2">
        <v>2.6338683746521037</v>
      </c>
      <c r="O75" s="2">
        <v>2.6634360980921188</v>
      </c>
      <c r="P75" s="2">
        <v>2.6919582775552464</v>
      </c>
      <c r="Q75" s="2">
        <v>2.719418305505366</v>
      </c>
      <c r="R75" s="2">
        <v>2.7458082777193078</v>
      </c>
      <c r="S75" s="2">
        <v>2.7711279520405405</v>
      </c>
      <c r="T75" s="2">
        <v>2.7953839168913843</v>
      </c>
      <c r="U75" s="2">
        <v>2.8185888408836748</v>
      </c>
      <c r="V75" s="2">
        <v>2.8407607693003412</v>
      </c>
      <c r="W75" s="2">
        <v>2.8619223449681543</v>
      </c>
      <c r="X75" s="2">
        <v>2.8821001784647713</v>
      </c>
      <c r="Y75" s="2">
        <v>2.9013236433668532</v>
      </c>
      <c r="Z75" s="2">
        <v>2.9196219353392618</v>
      </c>
      <c r="AA75" s="2">
        <v>2.9370231076578248</v>
      </c>
      <c r="AB75" s="2">
        <v>2.9535541573476594</v>
      </c>
      <c r="AC75" s="2">
        <v>2.9692410725922422</v>
      </c>
      <c r="AD75" s="2">
        <v>2.9841088933203586</v>
      </c>
      <c r="AE75" s="2">
        <v>2.998181797343193</v>
      </c>
      <c r="AF75" s="2">
        <v>3.01148317872864</v>
      </c>
      <c r="AG75" s="2">
        <v>3.0240357177842561</v>
      </c>
      <c r="AH75" s="2">
        <v>3.0358614471104022</v>
      </c>
      <c r="AI75" s="2">
        <v>3.0469818261092865</v>
      </c>
      <c r="AJ75" s="2">
        <v>3.05741780012923</v>
      </c>
      <c r="AK75" s="2">
        <v>3.0671898437199761</v>
      </c>
      <c r="AL75" s="2"/>
    </row>
    <row r="76" spans="1:38" x14ac:dyDescent="0.2">
      <c r="A76" s="11">
        <v>36626</v>
      </c>
      <c r="B76" s="2">
        <v>2.2796301570860829</v>
      </c>
      <c r="C76" s="2">
        <v>2.3157292005819436</v>
      </c>
      <c r="D76" s="2">
        <v>2.3521979187363184</v>
      </c>
      <c r="E76" s="2">
        <v>2.3888534324292579</v>
      </c>
      <c r="F76" s="2">
        <v>2.4255095199430534</v>
      </c>
      <c r="G76" s="2">
        <v>2.4619768024339903</v>
      </c>
      <c r="H76" s="2">
        <v>2.4980660418965592</v>
      </c>
      <c r="I76" s="2">
        <v>2.5336092689873904</v>
      </c>
      <c r="J76" s="2">
        <v>2.5684683888105631</v>
      </c>
      <c r="K76" s="2">
        <v>2.6025312309202659</v>
      </c>
      <c r="L76" s="2">
        <v>2.6357078458280219</v>
      </c>
      <c r="M76" s="2">
        <v>2.667927418758711</v>
      </c>
      <c r="N76" s="2">
        <v>2.6991356838785432</v>
      </c>
      <c r="O76" s="2">
        <v>2.7292927467928632</v>
      </c>
      <c r="P76" s="2">
        <v>2.7583711882478519</v>
      </c>
      <c r="Q76" s="2">
        <v>2.7863541055685368</v>
      </c>
      <c r="R76" s="2">
        <v>2.8132335377301905</v>
      </c>
      <c r="S76" s="2">
        <v>2.8390094008277305</v>
      </c>
      <c r="T76" s="2">
        <v>2.8636886367458732</v>
      </c>
      <c r="U76" s="2">
        <v>2.8872844408353036</v>
      </c>
      <c r="V76" s="2">
        <v>2.9098155345226133</v>
      </c>
      <c r="W76" s="2">
        <v>2.9313053578391788</v>
      </c>
      <c r="X76" s="2">
        <v>2.9517814255748851</v>
      </c>
      <c r="Y76" s="2">
        <v>2.9712740280929983</v>
      </c>
      <c r="Z76" s="2">
        <v>2.9898132221760094</v>
      </c>
      <c r="AA76" s="2">
        <v>3.0074279201216232</v>
      </c>
      <c r="AB76" s="2">
        <v>3.0241459781872724</v>
      </c>
      <c r="AC76" s="2">
        <v>3.0399942409302301</v>
      </c>
      <c r="AD76" s="2">
        <v>3.0549986026480784</v>
      </c>
      <c r="AE76" s="2">
        <v>3.0691840939071273</v>
      </c>
      <c r="AF76" s="2">
        <v>3.0825749600634458</v>
      </c>
      <c r="AG76" s="2">
        <v>3.0951947313786361</v>
      </c>
      <c r="AH76" s="2">
        <v>3.1070662888256639</v>
      </c>
      <c r="AI76" s="2">
        <v>3.1182119354147333</v>
      </c>
      <c r="AJ76" s="2">
        <v>3.1286534532542203</v>
      </c>
      <c r="AK76" s="2">
        <v>3.1384121472411763</v>
      </c>
      <c r="AL76" s="2"/>
    </row>
    <row r="77" spans="1:38" x14ac:dyDescent="0.2">
      <c r="A77" s="11">
        <v>36627</v>
      </c>
      <c r="B77" s="2">
        <v>2.2486400472845136</v>
      </c>
      <c r="C77" s="2">
        <v>2.2855411124511242</v>
      </c>
      <c r="D77" s="2">
        <v>2.3227854178109566</v>
      </c>
      <c r="E77" s="2">
        <v>2.3601876658026404</v>
      </c>
      <c r="F77" s="2">
        <v>2.397559878506724</v>
      </c>
      <c r="G77" s="2">
        <v>2.4347114502064287</v>
      </c>
      <c r="H77" s="2">
        <v>2.4714527882872246</v>
      </c>
      <c r="I77" s="2">
        <v>2.507616600552435</v>
      </c>
      <c r="J77" s="2">
        <v>2.5430656439514632</v>
      </c>
      <c r="K77" s="2">
        <v>2.5776886732419686</v>
      </c>
      <c r="L77" s="2">
        <v>2.6113967270173477</v>
      </c>
      <c r="M77" s="2">
        <v>2.6441200327296404</v>
      </c>
      <c r="N77" s="2">
        <v>2.6758054136005915</v>
      </c>
      <c r="O77" s="2">
        <v>2.7064141049419614</v>
      </c>
      <c r="P77" s="2">
        <v>2.7359198426434554</v>
      </c>
      <c r="Q77" s="2">
        <v>2.7643068673024285</v>
      </c>
      <c r="R77" s="2">
        <v>2.7915683477165598</v>
      </c>
      <c r="S77" s="2">
        <v>2.8177053219456214</v>
      </c>
      <c r="T77" s="2">
        <v>2.84272585028658</v>
      </c>
      <c r="U77" s="2">
        <v>2.8666442427466206</v>
      </c>
      <c r="V77" s="2">
        <v>2.8894803262089028</v>
      </c>
      <c r="W77" s="2">
        <v>2.9112586218637273</v>
      </c>
      <c r="X77" s="2">
        <v>2.9320077003592342</v>
      </c>
      <c r="Y77" s="2">
        <v>2.9517588109539341</v>
      </c>
      <c r="Z77" s="2">
        <v>2.9705428640216005</v>
      </c>
      <c r="AA77" s="2">
        <v>2.9883895930123776</v>
      </c>
      <c r="AB77" s="2">
        <v>3.0053276468811303</v>
      </c>
      <c r="AC77" s="2">
        <v>3.0213846297866076</v>
      </c>
      <c r="AD77" s="2">
        <v>3.0365871639355464</v>
      </c>
      <c r="AE77" s="2">
        <v>3.0509609791445933</v>
      </c>
      <c r="AF77" s="2">
        <v>3.0645309939666694</v>
      </c>
      <c r="AG77" s="2">
        <v>3.0773213881351422</v>
      </c>
      <c r="AH77" s="2">
        <v>3.0893556701746059</v>
      </c>
      <c r="AI77" s="2">
        <v>3.1006567481309544</v>
      </c>
      <c r="AJ77" s="2">
        <v>3.1112469867562407</v>
      </c>
      <c r="AK77" s="2">
        <v>3.1211482529761305</v>
      </c>
      <c r="AL77" s="2"/>
    </row>
    <row r="78" spans="1:38" x14ac:dyDescent="0.2">
      <c r="A78" s="11">
        <v>36628</v>
      </c>
      <c r="B78" s="2">
        <v>2.3013517764298781</v>
      </c>
      <c r="C78" s="2">
        <v>2.3379665989461542</v>
      </c>
      <c r="D78" s="2">
        <v>2.3749287521302129</v>
      </c>
      <c r="E78" s="2">
        <v>2.4120518015232824</v>
      </c>
      <c r="F78" s="2">
        <v>2.4491462353621993</v>
      </c>
      <c r="G78" s="2">
        <v>2.4860195286650999</v>
      </c>
      <c r="H78" s="2">
        <v>2.5224803090245178</v>
      </c>
      <c r="I78" s="2">
        <v>2.5583603558314514</v>
      </c>
      <c r="J78" s="2">
        <v>2.5935217813432838</v>
      </c>
      <c r="K78" s="2">
        <v>2.6278528794244624</v>
      </c>
      <c r="L78" s="2">
        <v>2.6612643853170255</v>
      </c>
      <c r="M78" s="2">
        <v>2.6936863587826934</v>
      </c>
      <c r="N78" s="2">
        <v>2.7250655726813462</v>
      </c>
      <c r="O78" s="2">
        <v>2.7553633138212259</v>
      </c>
      <c r="P78" s="2">
        <v>2.7845534450735223</v>
      </c>
      <c r="Q78" s="2">
        <v>2.8126203533162526</v>
      </c>
      <c r="R78" s="2">
        <v>2.8395573614364977</v>
      </c>
      <c r="S78" s="2">
        <v>2.8653656759875759</v>
      </c>
      <c r="T78" s="2">
        <v>2.8900535535875007</v>
      </c>
      <c r="U78" s="2">
        <v>2.9136355286200128</v>
      </c>
      <c r="V78" s="2">
        <v>2.9361316717725785</v>
      </c>
      <c r="W78" s="2">
        <v>2.9575667544487727</v>
      </c>
      <c r="X78" s="2">
        <v>2.9779696026360778</v>
      </c>
      <c r="Y78" s="2">
        <v>2.9973716545827829</v>
      </c>
      <c r="Z78" s="2">
        <v>3.0158039558170513</v>
      </c>
      <c r="AA78" s="2">
        <v>3.0332963924254193</v>
      </c>
      <c r="AB78" s="2">
        <v>3.0498777824041339</v>
      </c>
      <c r="AC78" s="2">
        <v>3.0655759094269777</v>
      </c>
      <c r="AD78" s="2">
        <v>3.0804175849509674</v>
      </c>
      <c r="AE78" s="2">
        <v>3.0944287370448733</v>
      </c>
      <c r="AF78" s="2">
        <v>3.1076344906972406</v>
      </c>
      <c r="AG78" s="2">
        <v>3.1200592395344633</v>
      </c>
      <c r="AH78" s="2">
        <v>3.1317267130137587</v>
      </c>
      <c r="AI78" s="2">
        <v>3.1426600465411694</v>
      </c>
      <c r="AJ78" s="2">
        <v>3.1528818376643049</v>
      </c>
      <c r="AK78" s="2">
        <v>3.1624141910503054</v>
      </c>
      <c r="AL78" s="2"/>
    </row>
    <row r="79" spans="1:38" x14ac:dyDescent="0.2">
      <c r="A79" s="11">
        <v>36629</v>
      </c>
      <c r="B79" s="2">
        <v>2.3155012389637357</v>
      </c>
      <c r="C79" s="2">
        <v>2.3524338657487998</v>
      </c>
      <c r="D79" s="2">
        <v>2.3898071598603887</v>
      </c>
      <c r="E79" s="2">
        <v>2.4274227266912907</v>
      </c>
      <c r="F79" s="2">
        <v>2.4650795740146383</v>
      </c>
      <c r="G79" s="2">
        <v>2.5025741318530885</v>
      </c>
      <c r="H79" s="2">
        <v>2.5397051374818127</v>
      </c>
      <c r="I79" s="2">
        <v>2.5762962991392158</v>
      </c>
      <c r="J79" s="2">
        <v>2.6122027752328245</v>
      </c>
      <c r="K79" s="2">
        <v>2.6473068078250477</v>
      </c>
      <c r="L79" s="2">
        <v>2.68151385353974</v>
      </c>
      <c r="M79" s="2">
        <v>2.7147493593176422</v>
      </c>
      <c r="N79" s="2">
        <v>2.7469560610222667</v>
      </c>
      <c r="O79" s="2">
        <v>2.7780917084813517</v>
      </c>
      <c r="P79" s="2">
        <v>2.8081270605569344</v>
      </c>
      <c r="Q79" s="2">
        <v>2.8370438015902275</v>
      </c>
      <c r="R79" s="2">
        <v>2.8648329389257294</v>
      </c>
      <c r="S79" s="2">
        <v>2.8914937021333236</v>
      </c>
      <c r="T79" s="2">
        <v>2.9170326479433721</v>
      </c>
      <c r="U79" s="2">
        <v>2.9414628471760684</v>
      </c>
      <c r="V79" s="2">
        <v>2.9648031111924285</v>
      </c>
      <c r="W79" s="2">
        <v>2.9870771254069517</v>
      </c>
      <c r="X79" s="2">
        <v>3.0083127845051689</v>
      </c>
      <c r="Y79" s="2">
        <v>3.0285406494904987</v>
      </c>
      <c r="Z79" s="2">
        <v>3.0477909207175249</v>
      </c>
      <c r="AA79" s="2">
        <v>3.0660927235252124</v>
      </c>
      <c r="AB79" s="2">
        <v>3.0834741907684715</v>
      </c>
      <c r="AC79" s="2">
        <v>3.0999624832165962</v>
      </c>
      <c r="AD79" s="2">
        <v>3.1155838453521909</v>
      </c>
      <c r="AE79" s="2">
        <v>3.1303636891543594</v>
      </c>
      <c r="AF79" s="2">
        <v>3.1443266697808321</v>
      </c>
      <c r="AG79" s="2">
        <v>3.1574967531691009</v>
      </c>
      <c r="AH79" s="2">
        <v>3.1698972809421764</v>
      </c>
      <c r="AI79" s="2">
        <v>3.1815510416056436</v>
      </c>
      <c r="AJ79" s="2">
        <v>3.1924803247631468</v>
      </c>
      <c r="AK79" s="2">
        <v>3.2027069628614844</v>
      </c>
      <c r="AL79" s="2"/>
    </row>
    <row r="80" spans="1:38" x14ac:dyDescent="0.2">
      <c r="A80" s="11">
        <v>36630</v>
      </c>
      <c r="B80" s="2">
        <v>2.3714801763895541</v>
      </c>
      <c r="C80" s="2">
        <v>2.4077657422612786</v>
      </c>
      <c r="D80" s="2">
        <v>2.4445089949243344</v>
      </c>
      <c r="E80" s="2">
        <v>2.4815099098814097</v>
      </c>
      <c r="F80" s="2">
        <v>2.5185658887373417</v>
      </c>
      <c r="G80" s="2">
        <v>2.5554717044118593</v>
      </c>
      <c r="H80" s="2">
        <v>2.5920260301771214</v>
      </c>
      <c r="I80" s="2">
        <v>2.6280544024985564</v>
      </c>
      <c r="J80" s="2">
        <v>2.6634135257723859</v>
      </c>
      <c r="K80" s="2">
        <v>2.6979868207239215</v>
      </c>
      <c r="L80" s="2">
        <v>2.7316806077892206</v>
      </c>
      <c r="M80" s="2">
        <v>2.764420926599803</v>
      </c>
      <c r="N80" s="2">
        <v>2.7961508712265681</v>
      </c>
      <c r="O80" s="2">
        <v>2.8268283457836736</v>
      </c>
      <c r="P80" s="2">
        <v>2.8564240651138566</v>
      </c>
      <c r="Q80" s="2">
        <v>2.8849195055025594</v>
      </c>
      <c r="R80" s="2">
        <v>2.9123053794383571</v>
      </c>
      <c r="S80" s="2">
        <v>2.9385805429007439</v>
      </c>
      <c r="T80" s="2">
        <v>2.9637510793768111</v>
      </c>
      <c r="U80" s="2">
        <v>2.9878294860706802</v>
      </c>
      <c r="V80" s="2">
        <v>3.0108338993415189</v>
      </c>
      <c r="W80" s="2">
        <v>3.0327872457915439</v>
      </c>
      <c r="X80" s="2">
        <v>3.0537165953200591</v>
      </c>
      <c r="Y80" s="2">
        <v>3.0736514213209096</v>
      </c>
      <c r="Z80" s="2">
        <v>3.0926207323974686</v>
      </c>
      <c r="AA80" s="2">
        <v>3.1106525558262206</v>
      </c>
      <c r="AB80" s="2">
        <v>3.127774008864169</v>
      </c>
      <c r="AC80" s="2">
        <v>3.1440113057543599</v>
      </c>
      <c r="AD80" s="2">
        <v>3.1593898120155375</v>
      </c>
      <c r="AE80" s="2">
        <v>3.1739341224399609</v>
      </c>
      <c r="AF80" s="2">
        <v>3.1876681311594526</v>
      </c>
      <c r="AG80" s="2">
        <v>3.2006150942886396</v>
      </c>
      <c r="AH80" s="2">
        <v>3.212797692815939</v>
      </c>
      <c r="AI80" s="2">
        <v>3.2242381035815777</v>
      </c>
      <c r="AJ80" s="2">
        <v>3.2349580492226089</v>
      </c>
      <c r="AK80" s="2">
        <v>3.2449788361260565</v>
      </c>
      <c r="AL80" s="2"/>
    </row>
    <row r="81" spans="1:38" x14ac:dyDescent="0.2">
      <c r="A81" s="11">
        <v>36633</v>
      </c>
      <c r="B81" s="2">
        <v>2.3698107602447802</v>
      </c>
      <c r="C81" s="2">
        <v>2.407082438715308</v>
      </c>
      <c r="D81" s="2">
        <v>2.4447483426225718</v>
      </c>
      <c r="E81" s="2">
        <v>2.4826118089945055</v>
      </c>
      <c r="F81" s="2">
        <v>2.5204738133641094</v>
      </c>
      <c r="G81" s="2">
        <v>2.5581328654145938</v>
      </c>
      <c r="H81" s="2">
        <v>2.5953920226864988</v>
      </c>
      <c r="I81" s="2">
        <v>2.6320814825483509</v>
      </c>
      <c r="J81" s="2">
        <v>2.6680621364588655</v>
      </c>
      <c r="K81" s="2">
        <v>2.7032211571484561</v>
      </c>
      <c r="L81" s="2">
        <v>2.7374682441519607</v>
      </c>
      <c r="M81" s="2">
        <v>2.7707324950858787</v>
      </c>
      <c r="N81" s="2">
        <v>2.8029597842860583</v>
      </c>
      <c r="O81" s="2">
        <v>2.8341105547281105</v>
      </c>
      <c r="P81" s="2">
        <v>2.8641578315513008</v>
      </c>
      <c r="Q81" s="2">
        <v>2.8930851616355353</v>
      </c>
      <c r="R81" s="2">
        <v>2.9208851151700248</v>
      </c>
      <c r="S81" s="2">
        <v>2.9475582225897003</v>
      </c>
      <c r="T81" s="2">
        <v>2.9731120855508029</v>
      </c>
      <c r="U81" s="2">
        <v>2.9975605814708621</v>
      </c>
      <c r="V81" s="2">
        <v>3.0209230975441126</v>
      </c>
      <c r="W81" s="2">
        <v>3.0432236899606457</v>
      </c>
      <c r="X81" s="2">
        <v>3.0644904459371789</v>
      </c>
      <c r="Y81" s="2">
        <v>3.084753670484933</v>
      </c>
      <c r="Z81" s="2">
        <v>3.1040430609913083</v>
      </c>
      <c r="AA81" s="2">
        <v>3.1223872538260551</v>
      </c>
      <c r="AB81" s="2">
        <v>3.1398139011814021</v>
      </c>
      <c r="AC81" s="2">
        <v>3.1563496814320442</v>
      </c>
      <c r="AD81" s="2">
        <v>3.1720203609815427</v>
      </c>
      <c r="AE81" s="2">
        <v>3.1868508782197291</v>
      </c>
      <c r="AF81" s="2">
        <v>3.2008654187966705</v>
      </c>
      <c r="AG81" s="2">
        <v>3.2140874829398727</v>
      </c>
      <c r="AH81" s="2">
        <v>3.226539952956605</v>
      </c>
      <c r="AI81" s="2">
        <v>3.238245167624946</v>
      </c>
      <c r="AJ81" s="2">
        <v>3.2492249748590618</v>
      </c>
      <c r="AK81" s="2">
        <v>3.2595007726936709</v>
      </c>
      <c r="AL81" s="2"/>
    </row>
    <row r="82" spans="1:38" x14ac:dyDescent="0.2">
      <c r="A82" s="11">
        <v>36634</v>
      </c>
      <c r="B82" s="2">
        <v>2.4152312913546883</v>
      </c>
      <c r="C82" s="2">
        <v>2.4502112785197796</v>
      </c>
      <c r="D82" s="2">
        <v>2.4855902244727899</v>
      </c>
      <c r="E82" s="2">
        <v>2.5211778495124011</v>
      </c>
      <c r="F82" s="2">
        <v>2.5567812954933924</v>
      </c>
      <c r="G82" s="2">
        <v>2.5922050444204645</v>
      </c>
      <c r="H82" s="2">
        <v>2.6272583769666706</v>
      </c>
      <c r="I82" s="2">
        <v>2.6617773388409871</v>
      </c>
      <c r="J82" s="2">
        <v>2.6956276024501191</v>
      </c>
      <c r="K82" s="2">
        <v>2.7287001852195871</v>
      </c>
      <c r="L82" s="2">
        <v>2.7609078288768614</v>
      </c>
      <c r="M82" s="2">
        <v>2.7921819821872735</v>
      </c>
      <c r="N82" s="2">
        <v>2.8224702729760014</v>
      </c>
      <c r="O82" s="2">
        <v>2.8517343784239717</v>
      </c>
      <c r="P82" s="2">
        <v>2.8799480931823931</v>
      </c>
      <c r="Q82" s="2">
        <v>2.9070953188292603</v>
      </c>
      <c r="R82" s="2">
        <v>2.9331686279394007</v>
      </c>
      <c r="S82" s="2">
        <v>2.9581682420983642</v>
      </c>
      <c r="T82" s="2">
        <v>2.9821011726741418</v>
      </c>
      <c r="U82" s="2">
        <v>3.0049804550583921</v>
      </c>
      <c r="V82" s="2">
        <v>3.0268244034686766</v>
      </c>
      <c r="W82" s="2">
        <v>3.0476557899631076</v>
      </c>
      <c r="X82" s="2">
        <v>3.0675012272624365</v>
      </c>
      <c r="Y82" s="2">
        <v>3.08638937629045</v>
      </c>
      <c r="Z82" s="2">
        <v>3.1043483202805682</v>
      </c>
      <c r="AA82" s="2">
        <v>3.1214051823892079</v>
      </c>
      <c r="AB82" s="2">
        <v>3.1375861892707699</v>
      </c>
      <c r="AC82" s="2">
        <v>3.1529166673174518</v>
      </c>
      <c r="AD82" s="2">
        <v>3.1674210978656667</v>
      </c>
      <c r="AE82" s="2">
        <v>3.1811231950399219</v>
      </c>
      <c r="AF82" s="2">
        <v>3.1940459754993666</v>
      </c>
      <c r="AG82" s="2">
        <v>3.2062118208278338</v>
      </c>
      <c r="AH82" s="2">
        <v>3.2176425399000093</v>
      </c>
      <c r="AI82" s="2">
        <v>3.2283594359270582</v>
      </c>
      <c r="AJ82" s="2">
        <v>3.2383833544245157</v>
      </c>
      <c r="AK82" s="2">
        <v>3.2477347214061818</v>
      </c>
      <c r="AL82" s="2"/>
    </row>
    <row r="83" spans="1:38" x14ac:dyDescent="0.2">
      <c r="A83" s="11">
        <v>36635</v>
      </c>
      <c r="B83" s="2">
        <v>2.2455101123192525</v>
      </c>
      <c r="C83" s="2">
        <v>2.2885976660169733</v>
      </c>
      <c r="D83" s="2">
        <v>2.3314178669819889</v>
      </c>
      <c r="E83" s="2">
        <v>2.3738320544379659</v>
      </c>
      <c r="F83" s="2">
        <v>2.4156992129349484</v>
      </c>
      <c r="G83" s="2">
        <v>2.4568757951811087</v>
      </c>
      <c r="H83" s="2">
        <v>2.4972221934331298</v>
      </c>
      <c r="I83" s="2">
        <v>2.5366208135313344</v>
      </c>
      <c r="J83" s="2">
        <v>2.5749780164810225</v>
      </c>
      <c r="K83" s="2">
        <v>2.6122206421876966</v>
      </c>
      <c r="L83" s="2">
        <v>2.6482930838999903</v>
      </c>
      <c r="M83" s="2">
        <v>2.6831548502453852</v>
      </c>
      <c r="N83" s="2">
        <v>2.716778522611516</v>
      </c>
      <c r="O83" s="2">
        <v>2.7491480338235785</v>
      </c>
      <c r="P83" s="2">
        <v>2.7802570694430111</v>
      </c>
      <c r="Q83" s="2">
        <v>2.8101073456631549</v>
      </c>
      <c r="R83" s="2">
        <v>2.8387074385702582</v>
      </c>
      <c r="S83" s="2">
        <v>2.8660719819579099</v>
      </c>
      <c r="T83" s="2">
        <v>2.892220997349241</v>
      </c>
      <c r="U83" s="2">
        <v>2.9171792876229365</v>
      </c>
      <c r="V83" s="2">
        <v>2.9409758220108979</v>
      </c>
      <c r="W83" s="2">
        <v>2.9636430304981771</v>
      </c>
      <c r="X83" s="2">
        <v>2.9852162871983032</v>
      </c>
      <c r="Y83" s="2">
        <v>3.0057321427140176</v>
      </c>
      <c r="Z83" s="2">
        <v>3.0252258437470942</v>
      </c>
      <c r="AA83" s="2">
        <v>3.0437310682590408</v>
      </c>
      <c r="AB83" s="2">
        <v>3.0612800473045247</v>
      </c>
      <c r="AC83" s="2">
        <v>3.0779036158398396</v>
      </c>
      <c r="AD83" s="2">
        <v>3.0936313173890002</v>
      </c>
      <c r="AE83" s="2">
        <v>3.1084915233184054</v>
      </c>
      <c r="AF83" s="2">
        <v>3.1225115393965885</v>
      </c>
      <c r="AG83" s="2">
        <v>3.1357177010773678</v>
      </c>
      <c r="AH83" s="2">
        <v>3.1481354654440472</v>
      </c>
      <c r="AI83" s="2">
        <v>3.1597895037515387</v>
      </c>
      <c r="AJ83" s="2">
        <v>3.1707037725241265</v>
      </c>
      <c r="AK83" s="2">
        <v>3.1809015731582839</v>
      </c>
      <c r="AL83" s="2"/>
    </row>
    <row r="84" spans="1:38" x14ac:dyDescent="0.2">
      <c r="A84" s="11">
        <v>36636</v>
      </c>
      <c r="B84" s="2">
        <v>2.273096503896685</v>
      </c>
      <c r="C84" s="2">
        <v>2.3157493293323248</v>
      </c>
      <c r="D84" s="2">
        <v>2.3581098040857063</v>
      </c>
      <c r="E84" s="2">
        <v>2.4000399686302836</v>
      </c>
      <c r="F84" s="2">
        <v>2.4413992759528576</v>
      </c>
      <c r="G84" s="2">
        <v>2.4820444846435277</v>
      </c>
      <c r="H84" s="2">
        <v>2.5218390792190597</v>
      </c>
      <c r="I84" s="2">
        <v>2.5606701394183013</v>
      </c>
      <c r="J84" s="2">
        <v>2.5984481269271584</v>
      </c>
      <c r="K84" s="2">
        <v>2.635103453973259</v>
      </c>
      <c r="L84" s="2">
        <v>2.670583633248635</v>
      </c>
      <c r="M84" s="2">
        <v>2.7048509028452941</v>
      </c>
      <c r="N84" s="2">
        <v>2.7378802363363461</v>
      </c>
      <c r="O84" s="2">
        <v>2.7696576626782132</v>
      </c>
      <c r="P84" s="2">
        <v>2.8001786454063891</v>
      </c>
      <c r="Q84" s="2">
        <v>2.8294464147786504</v>
      </c>
      <c r="R84" s="2">
        <v>2.8574708949470442</v>
      </c>
      <c r="S84" s="2">
        <v>2.8842679346637272</v>
      </c>
      <c r="T84" s="2">
        <v>2.9098586562867932</v>
      </c>
      <c r="U84" s="2">
        <v>2.934268857961043</v>
      </c>
      <c r="V84" s="2">
        <v>2.9575283702996695</v>
      </c>
      <c r="W84" s="2">
        <v>2.9796703605863901</v>
      </c>
      <c r="X84" s="2">
        <v>3.0007307786806585</v>
      </c>
      <c r="Y84" s="2">
        <v>3.0207462126491098</v>
      </c>
      <c r="Z84" s="2">
        <v>3.039751727867559</v>
      </c>
      <c r="AA84" s="2">
        <v>3.0577807927887801</v>
      </c>
      <c r="AB84" s="2">
        <v>3.0748653954139309</v>
      </c>
      <c r="AC84" s="2">
        <v>3.091036107915035</v>
      </c>
      <c r="AD84" s="2">
        <v>3.1063222041730452</v>
      </c>
      <c r="AE84" s="2">
        <v>3.1207517799391131</v>
      </c>
      <c r="AF84" s="2">
        <v>3.134351859937301</v>
      </c>
      <c r="AG84" s="2">
        <v>3.1471484938370917</v>
      </c>
      <c r="AH84" s="2">
        <v>3.1591668502241412</v>
      </c>
      <c r="AI84" s="2">
        <v>3.1704313069618952</v>
      </c>
      <c r="AJ84" s="2">
        <v>3.1809655207679577</v>
      </c>
      <c r="AK84" s="2">
        <v>3.1907924874008442</v>
      </c>
      <c r="AL84" s="2"/>
    </row>
    <row r="85" spans="1:38" x14ac:dyDescent="0.2">
      <c r="A85" s="11">
        <v>36637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1:38" x14ac:dyDescent="0.2">
      <c r="A86" s="11">
        <v>36640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1:38" x14ac:dyDescent="0.2">
      <c r="A87" s="11">
        <v>36641</v>
      </c>
      <c r="B87" s="2">
        <v>2.2823125619727738</v>
      </c>
      <c r="C87" s="2">
        <v>2.325107555711293</v>
      </c>
      <c r="D87" s="2">
        <v>2.3675890163876074</v>
      </c>
      <c r="E87" s="2">
        <v>2.4096225957792203</v>
      </c>
      <c r="F87" s="2">
        <v>2.4510711248893977</v>
      </c>
      <c r="G87" s="2">
        <v>2.4917946100410373</v>
      </c>
      <c r="H87" s="2">
        <v>2.5316601576916673</v>
      </c>
      <c r="I87" s="2">
        <v>2.5705582048443785</v>
      </c>
      <c r="J87" s="2">
        <v>2.6084019707278303</v>
      </c>
      <c r="K87" s="2">
        <v>2.6451241106639958</v>
      </c>
      <c r="L87" s="2">
        <v>2.6806739394834742</v>
      </c>
      <c r="M87" s="2">
        <v>2.7150151177049127</v>
      </c>
      <c r="N87" s="2">
        <v>2.7481237129285652</v>
      </c>
      <c r="O87" s="2">
        <v>2.779986562245488</v>
      </c>
      <c r="P87" s="2">
        <v>2.8105996882500945</v>
      </c>
      <c r="Q87" s="2">
        <v>2.839966697406155</v>
      </c>
      <c r="R87" s="2">
        <v>2.8680977477199665</v>
      </c>
      <c r="S87" s="2">
        <v>2.895008794998613</v>
      </c>
      <c r="T87" s="2">
        <v>2.9207209518938235</v>
      </c>
      <c r="U87" s="2">
        <v>2.9452599018398735</v>
      </c>
      <c r="V87" s="2">
        <v>2.9686552672035775</v>
      </c>
      <c r="W87" s="2">
        <v>2.9909399413439637</v>
      </c>
      <c r="X87" s="2">
        <v>3.0121495302704373</v>
      </c>
      <c r="Y87" s="2">
        <v>3.032320160050499</v>
      </c>
      <c r="Z87" s="2">
        <v>3.0514864141167983</v>
      </c>
      <c r="AA87" s="2">
        <v>3.0696812892733139</v>
      </c>
      <c r="AB87" s="2">
        <v>3.0869363116280173</v>
      </c>
      <c r="AC87" s="2">
        <v>3.1032816065500648</v>
      </c>
      <c r="AD87" s="2">
        <v>3.1187460172438657</v>
      </c>
      <c r="AE87" s="2">
        <v>3.133357223437649</v>
      </c>
      <c r="AF87" s="2">
        <v>3.1471418471540149</v>
      </c>
      <c r="AG87" s="2">
        <v>3.1601255476420085</v>
      </c>
      <c r="AH87" s="2">
        <v>3.1723331165605329</v>
      </c>
      <c r="AI87" s="2">
        <v>3.1837885698076125</v>
      </c>
      <c r="AJ87" s="2">
        <v>3.1945152160496426</v>
      </c>
      <c r="AK87" s="2">
        <v>3.2045357157822139</v>
      </c>
      <c r="AL87" s="2"/>
    </row>
    <row r="88" spans="1:38" x14ac:dyDescent="0.2">
      <c r="A88" s="11">
        <v>36642</v>
      </c>
      <c r="B88" s="2"/>
      <c r="C88" s="2"/>
      <c r="D88" s="2"/>
      <c r="E88" s="2"/>
      <c r="F88" s="2"/>
      <c r="G88" s="2">
        <v>2.3878639842886944</v>
      </c>
      <c r="H88" s="2">
        <v>2.442353533248609</v>
      </c>
      <c r="I88" s="2">
        <v>2.4938940232912072</v>
      </c>
      <c r="J88" s="2">
        <v>2.5426521030477596</v>
      </c>
      <c r="K88" s="2">
        <v>2.5887805150471439</v>
      </c>
      <c r="L88" s="2">
        <v>2.6324200823018553</v>
      </c>
      <c r="M88" s="2">
        <v>2.673701363796348</v>
      </c>
      <c r="N88" s="2">
        <v>2.7127460415178075</v>
      </c>
      <c r="O88" s="2">
        <v>2.7496680840181997</v>
      </c>
      <c r="P88" s="2">
        <v>2.7845745802649109</v>
      </c>
      <c r="Q88" s="2">
        <v>2.8175662781474275</v>
      </c>
      <c r="R88" s="2">
        <v>2.8487382871532336</v>
      </c>
      <c r="S88" s="2">
        <v>2.8781807610324579</v>
      </c>
      <c r="T88" s="2">
        <v>2.9059794875754825</v>
      </c>
      <c r="U88" s="2">
        <v>2.9322163820316667</v>
      </c>
      <c r="V88" s="2">
        <v>2.9569698045815271</v>
      </c>
      <c r="W88" s="2">
        <v>2.9803147438165585</v>
      </c>
      <c r="X88" s="2">
        <v>3.0023230232030009</v>
      </c>
      <c r="Y88" s="2">
        <v>3.0230624053229809</v>
      </c>
      <c r="Z88" s="2">
        <v>3.0425958058823159</v>
      </c>
      <c r="AA88" s="2">
        <v>3.0609816699535584</v>
      </c>
      <c r="AB88" s="2">
        <v>3.0782743745157202</v>
      </c>
      <c r="AC88" s="2">
        <v>3.0945245596130477</v>
      </c>
      <c r="AD88" s="2">
        <v>3.1097794704147983</v>
      </c>
      <c r="AE88" s="2">
        <v>3.1240832715397788</v>
      </c>
      <c r="AF88" s="2">
        <v>3.1374773271063701</v>
      </c>
      <c r="AG88" s="2">
        <v>3.1500004515308926</v>
      </c>
      <c r="AH88" s="2">
        <v>3.1616891477856921</v>
      </c>
      <c r="AI88" s="2">
        <v>3.1725778282308763</v>
      </c>
      <c r="AJ88" s="2">
        <v>3.182698995020441</v>
      </c>
      <c r="AK88" s="2">
        <v>3.1920833994658158</v>
      </c>
      <c r="AL88" s="2"/>
    </row>
    <row r="89" spans="1:38" x14ac:dyDescent="0.2">
      <c r="A89" s="11">
        <v>36643</v>
      </c>
      <c r="B89" s="2"/>
      <c r="C89" s="2"/>
      <c r="D89" s="2"/>
      <c r="E89" s="2"/>
      <c r="F89" s="2"/>
      <c r="G89" s="2">
        <v>2.3988084941341166</v>
      </c>
      <c r="H89" s="2">
        <v>2.4513591919674385</v>
      </c>
      <c r="I89" s="2">
        <v>2.5010796541656615</v>
      </c>
      <c r="J89" s="2">
        <v>2.5481296992658171</v>
      </c>
      <c r="K89" s="2">
        <v>2.5926557822302194</v>
      </c>
      <c r="L89" s="2">
        <v>2.6347929035285143</v>
      </c>
      <c r="M89" s="2">
        <v>2.674666200039395</v>
      </c>
      <c r="N89" s="2">
        <v>2.7123922779682625</v>
      </c>
      <c r="O89" s="2">
        <v>2.7480803302771482</v>
      </c>
      <c r="P89" s="2">
        <v>2.7818329344231918</v>
      </c>
      <c r="Q89" s="2">
        <v>2.8137465849942016</v>
      </c>
      <c r="R89" s="2">
        <v>2.8439123757163918</v>
      </c>
      <c r="S89" s="2">
        <v>2.8724166489335778</v>
      </c>
      <c r="T89" s="2">
        <v>2.8993415552990269</v>
      </c>
      <c r="U89" s="2">
        <v>2.9247655263029895</v>
      </c>
      <c r="V89" s="2">
        <v>2.94876358007251</v>
      </c>
      <c r="W89" s="2">
        <v>2.9714075125564312</v>
      </c>
      <c r="X89" s="2">
        <v>2.9927660835494585</v>
      </c>
      <c r="Y89" s="2">
        <v>3.0129041037842383</v>
      </c>
      <c r="Z89" s="2">
        <v>3.0318817169707359</v>
      </c>
      <c r="AA89" s="2">
        <v>3.0497547740822544</v>
      </c>
      <c r="AB89" s="2">
        <v>3.0665752176972356</v>
      </c>
      <c r="AC89" s="2">
        <v>3.0823914007821434</v>
      </c>
      <c r="AD89" s="2">
        <v>3.0972484161851273</v>
      </c>
      <c r="AE89" s="2">
        <v>3.1111883984902353</v>
      </c>
      <c r="AF89" s="2">
        <v>3.1242507929504919</v>
      </c>
      <c r="AG89" s="2">
        <v>3.1364725964872946</v>
      </c>
      <c r="AH89" s="2">
        <v>3.1478885877356588</v>
      </c>
      <c r="AI89" s="2">
        <v>3.1585315392798714</v>
      </c>
      <c r="AJ89" s="2">
        <v>3.1684323905433329</v>
      </c>
      <c r="AK89" s="2">
        <v>3.1776204008017137</v>
      </c>
      <c r="AL89" s="2"/>
    </row>
    <row r="90" spans="1:38" x14ac:dyDescent="0.2">
      <c r="A90" s="11">
        <v>36644</v>
      </c>
      <c r="B90" s="2"/>
      <c r="C90" s="2"/>
      <c r="D90" s="2"/>
      <c r="E90" s="2"/>
      <c r="F90" s="2"/>
      <c r="G90" s="2">
        <v>2.3747179874885131</v>
      </c>
      <c r="H90" s="2">
        <v>2.4258134273093903</v>
      </c>
      <c r="I90" s="2">
        <v>2.4741693970546756</v>
      </c>
      <c r="J90" s="2">
        <v>2.5199385551044573</v>
      </c>
      <c r="K90" s="2">
        <v>2.5632610415963879</v>
      </c>
      <c r="L90" s="2">
        <v>2.6042662667459919</v>
      </c>
      <c r="M90" s="2">
        <v>2.6430744011135872</v>
      </c>
      <c r="N90" s="2">
        <v>2.6797976242062949</v>
      </c>
      <c r="O90" s="2">
        <v>2.7145411668516455</v>
      </c>
      <c r="P90" s="2">
        <v>2.7474040313850359</v>
      </c>
      <c r="Q90" s="2">
        <v>2.7784795235859359</v>
      </c>
      <c r="R90" s="2">
        <v>2.8078559102746965</v>
      </c>
      <c r="S90" s="2">
        <v>2.8356170106565108</v>
      </c>
      <c r="T90" s="2">
        <v>2.8618427066078636</v>
      </c>
      <c r="U90" s="2">
        <v>2.8866093812616302</v>
      </c>
      <c r="V90" s="2">
        <v>2.9099901803752171</v>
      </c>
      <c r="W90" s="2">
        <v>2.9320552040790067</v>
      </c>
      <c r="X90" s="2">
        <v>2.9528716026639761</v>
      </c>
      <c r="Y90" s="2">
        <v>2.9725024617624065</v>
      </c>
      <c r="Z90" s="2">
        <v>2.9910062429064732</v>
      </c>
      <c r="AA90" s="2">
        <v>3.0084371904645995</v>
      </c>
      <c r="AB90" s="2">
        <v>3.0248457011906615</v>
      </c>
      <c r="AC90" s="2">
        <v>3.0402786427031256</v>
      </c>
      <c r="AD90" s="2">
        <v>3.054779680624208</v>
      </c>
      <c r="AE90" s="2">
        <v>3.0683895750608352</v>
      </c>
      <c r="AF90" s="2">
        <v>3.081146444742382</v>
      </c>
      <c r="AG90" s="2">
        <v>3.0930860046109214</v>
      </c>
      <c r="AH90" s="2">
        <v>3.1042417968827412</v>
      </c>
      <c r="AI90" s="2">
        <v>3.1146453991826117</v>
      </c>
      <c r="AJ90" s="2">
        <v>3.1243265930182038</v>
      </c>
      <c r="AK90" s="2">
        <v>3.1333135141851889</v>
      </c>
      <c r="AL90" s="2"/>
    </row>
    <row r="91" spans="1:38" x14ac:dyDescent="0.2">
      <c r="A91" s="11">
        <v>36647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1:38" x14ac:dyDescent="0.2">
      <c r="A92" s="11">
        <v>36648</v>
      </c>
      <c r="B92" s="2"/>
      <c r="C92" s="2"/>
      <c r="D92" s="2"/>
      <c r="E92" s="2"/>
      <c r="F92" s="2"/>
      <c r="G92" s="2">
        <v>2.3760376105691043</v>
      </c>
      <c r="H92" s="2">
        <v>2.4268981911771297</v>
      </c>
      <c r="I92" s="2">
        <v>2.475053059354662</v>
      </c>
      <c r="J92" s="2">
        <v>2.5206543328733519</v>
      </c>
      <c r="K92" s="2">
        <v>2.5638415356613709</v>
      </c>
      <c r="L92" s="2">
        <v>2.6047433969238556</v>
      </c>
      <c r="M92" s="2">
        <v>2.6434793504099505</v>
      </c>
      <c r="N92" s="2">
        <v>2.6801607905554858</v>
      </c>
      <c r="O92" s="2">
        <v>2.7148921191137521</v>
      </c>
      <c r="P92" s="2">
        <v>2.7477714533102238</v>
      </c>
      <c r="Q92" s="2">
        <v>2.7788911580500479</v>
      </c>
      <c r="R92" s="2">
        <v>2.8083385142148183</v>
      </c>
      <c r="S92" s="2">
        <v>2.8361963296822981</v>
      </c>
      <c r="T92" s="2">
        <v>2.8625434637985254</v>
      </c>
      <c r="U92" s="2">
        <v>2.8874552668414295</v>
      </c>
      <c r="V92" s="2">
        <v>2.9110038393338815</v>
      </c>
      <c r="W92" s="2">
        <v>2.9332582323511787</v>
      </c>
      <c r="X92" s="2">
        <v>2.9542845254332351</v>
      </c>
      <c r="Y92" s="2">
        <v>2.9741447025246539</v>
      </c>
      <c r="Z92" s="2">
        <v>2.9928961557201443</v>
      </c>
      <c r="AA92" s="2">
        <v>3.0105920973133666</v>
      </c>
      <c r="AB92" s="2">
        <v>3.0272819295006101</v>
      </c>
      <c r="AC92" s="2">
        <v>3.0430115669738367</v>
      </c>
      <c r="AD92" s="2">
        <v>3.0578237614355745</v>
      </c>
      <c r="AE92" s="2">
        <v>3.0717583944682842</v>
      </c>
      <c r="AF92" s="2">
        <v>3.0848527384543654</v>
      </c>
      <c r="AG92" s="2">
        <v>3.097141691704818</v>
      </c>
      <c r="AH92" s="2">
        <v>3.1086580093684466</v>
      </c>
      <c r="AI92" s="2">
        <v>3.1194325099262943</v>
      </c>
      <c r="AJ92" s="2">
        <v>3.12949424119752</v>
      </c>
      <c r="AK92" s="2">
        <v>3.1388706288418868</v>
      </c>
      <c r="AL92" s="2"/>
    </row>
    <row r="93" spans="1:38" x14ac:dyDescent="0.2">
      <c r="A93" s="11">
        <v>36649</v>
      </c>
      <c r="B93" s="2"/>
      <c r="C93" s="2"/>
      <c r="D93" s="2"/>
      <c r="E93" s="2"/>
      <c r="F93" s="2">
        <v>2.3506544744177718</v>
      </c>
      <c r="G93" s="2">
        <v>2.4039725644897327</v>
      </c>
      <c r="H93" s="2">
        <v>2.4544284932738312</v>
      </c>
      <c r="I93" s="2">
        <v>2.5021909977706516</v>
      </c>
      <c r="J93" s="2">
        <v>2.5474136760954789</v>
      </c>
      <c r="K93" s="2">
        <v>2.5902372137848766</v>
      </c>
      <c r="L93" s="2">
        <v>2.6307912284507595</v>
      </c>
      <c r="M93" s="2">
        <v>2.6691958069920947</v>
      </c>
      <c r="N93" s="2">
        <v>2.7055627935290638</v>
      </c>
      <c r="O93" s="2">
        <v>2.7399968627882312</v>
      </c>
      <c r="P93" s="2">
        <v>2.7725962694894801</v>
      </c>
      <c r="Q93" s="2">
        <v>2.8034534382450866</v>
      </c>
      <c r="R93" s="2">
        <v>2.832655649319638</v>
      </c>
      <c r="S93" s="2">
        <v>2.8602856569284829</v>
      </c>
      <c r="T93" s="2">
        <v>2.8864222196426343</v>
      </c>
      <c r="U93" s="2">
        <v>2.9111405441880862</v>
      </c>
      <c r="V93" s="2">
        <v>2.9345125497416911</v>
      </c>
      <c r="W93" s="2">
        <v>2.9566070829910482</v>
      </c>
      <c r="X93" s="2">
        <v>2.9774899744766619</v>
      </c>
      <c r="Y93" s="2">
        <v>2.9972228840633859</v>
      </c>
      <c r="Z93" s="2">
        <v>3.0158628548388817</v>
      </c>
      <c r="AA93" s="2">
        <v>3.0334627341872658</v>
      </c>
      <c r="AB93" s="2">
        <v>3.0500715481463438</v>
      </c>
      <c r="AC93" s="2">
        <v>3.0657348312488661</v>
      </c>
      <c r="AD93" s="2">
        <v>3.0804949523934453</v>
      </c>
      <c r="AE93" s="2">
        <v>3.0943914079588177</v>
      </c>
      <c r="AF93" s="2">
        <v>3.1074610829420188</v>
      </c>
      <c r="AG93" s="2">
        <v>3.1197384865937519</v>
      </c>
      <c r="AH93" s="2">
        <v>3.1312559844035164</v>
      </c>
      <c r="AI93" s="2">
        <v>3.1420440039665904</v>
      </c>
      <c r="AJ93" s="2">
        <v>3.1521312008656155</v>
      </c>
      <c r="AK93" s="2">
        <v>3.1615446075816611</v>
      </c>
      <c r="AL93" s="2"/>
    </row>
    <row r="94" spans="1:38" x14ac:dyDescent="0.2">
      <c r="A94" s="11">
        <v>36650</v>
      </c>
      <c r="B94" s="2"/>
      <c r="C94" s="2"/>
      <c r="D94" s="2"/>
      <c r="E94" s="2"/>
      <c r="F94" s="2">
        <v>2.4257024251531019</v>
      </c>
      <c r="G94" s="2">
        <v>2.4784503195909844</v>
      </c>
      <c r="H94" s="2">
        <v>2.5283684110274267</v>
      </c>
      <c r="I94" s="2">
        <v>2.575626498873826</v>
      </c>
      <c r="J94" s="2">
        <v>2.6203789351985245</v>
      </c>
      <c r="K94" s="2">
        <v>2.6627668963948317</v>
      </c>
      <c r="L94" s="2">
        <v>2.702920265420274</v>
      </c>
      <c r="M94" s="2">
        <v>2.7409592003293017</v>
      </c>
      <c r="N94" s="2">
        <v>2.7769954484493353</v>
      </c>
      <c r="O94" s="2">
        <v>2.8111334401234345</v>
      </c>
      <c r="P94" s="2">
        <v>2.8434710496951832</v>
      </c>
      <c r="Q94" s="2">
        <v>2.8741002085422895</v>
      </c>
      <c r="R94" s="2">
        <v>2.9031076087552323</v>
      </c>
      <c r="S94" s="2">
        <v>2.9305753400371786</v>
      </c>
      <c r="T94" s="2">
        <v>2.9565814334641174</v>
      </c>
      <c r="U94" s="2">
        <v>2.9812003109376422</v>
      </c>
      <c r="V94" s="2">
        <v>3.00450304872379</v>
      </c>
      <c r="W94" s="2">
        <v>3.0265576011789839</v>
      </c>
      <c r="X94" s="2">
        <v>3.0474288386803718</v>
      </c>
      <c r="Y94" s="2">
        <v>3.0671773860136491</v>
      </c>
      <c r="Z94" s="2">
        <v>3.0858592366520563</v>
      </c>
      <c r="AA94" s="2">
        <v>3.1035261811271804</v>
      </c>
      <c r="AB94" s="2">
        <v>3.1202261816671815</v>
      </c>
      <c r="AC94" s="2">
        <v>3.1360037048969405</v>
      </c>
      <c r="AD94" s="2">
        <v>3.150900048601688</v>
      </c>
      <c r="AE94" s="2">
        <v>3.1649536351380787</v>
      </c>
      <c r="AF94" s="2">
        <v>3.1782002728368566</v>
      </c>
      <c r="AG94" s="2">
        <v>3.1906733924017225</v>
      </c>
      <c r="AH94" s="2">
        <v>3.2024042815462295</v>
      </c>
      <c r="AI94" s="2">
        <v>3.213422291399497</v>
      </c>
      <c r="AJ94" s="2">
        <v>3.2237550021626631</v>
      </c>
      <c r="AK94" s="2">
        <v>3.2334283723914736</v>
      </c>
      <c r="AL94" s="2"/>
    </row>
    <row r="95" spans="1:38" x14ac:dyDescent="0.2">
      <c r="A95" s="11">
        <v>36651</v>
      </c>
      <c r="B95" s="2"/>
      <c r="C95" s="2"/>
      <c r="D95" s="2"/>
      <c r="E95" s="2"/>
      <c r="F95" s="2">
        <v>2.4698619942863007</v>
      </c>
      <c r="G95" s="2">
        <v>2.521437376520637</v>
      </c>
      <c r="H95" s="2">
        <v>2.5702237509603747</v>
      </c>
      <c r="I95" s="2">
        <v>2.6163902746657062</v>
      </c>
      <c r="J95" s="2">
        <v>2.6600906083451212</v>
      </c>
      <c r="K95" s="2">
        <v>2.7014651952305875</v>
      </c>
      <c r="L95" s="2">
        <v>2.7406431492884469</v>
      </c>
      <c r="M95" s="2">
        <v>2.7777438287284713</v>
      </c>
      <c r="N95" s="2">
        <v>2.8128781543493147</v>
      </c>
      <c r="O95" s="2">
        <v>2.8461497003133971</v>
      </c>
      <c r="P95" s="2">
        <v>2.8776554376238903</v>
      </c>
      <c r="Q95" s="2">
        <v>2.9074863728895952</v>
      </c>
      <c r="R95" s="2">
        <v>2.9357282653661314</v>
      </c>
      <c r="S95" s="2">
        <v>2.9624622788790824</v>
      </c>
      <c r="T95" s="2">
        <v>2.9877655305188462</v>
      </c>
      <c r="U95" s="2">
        <v>3.0117115322438694</v>
      </c>
      <c r="V95" s="2">
        <v>3.034370431679049</v>
      </c>
      <c r="W95" s="2">
        <v>3.0558092451892627</v>
      </c>
      <c r="X95" s="2">
        <v>3.076091813084036</v>
      </c>
      <c r="Y95" s="2">
        <v>3.0952776088476854</v>
      </c>
      <c r="Z95" s="2">
        <v>3.1134215088757036</v>
      </c>
      <c r="AA95" s="2">
        <v>3.1305742296384622</v>
      </c>
      <c r="AB95" s="2">
        <v>3.1467826948104762</v>
      </c>
      <c r="AC95" s="2">
        <v>3.1620903688794688</v>
      </c>
      <c r="AD95" s="2">
        <v>3.1765375815259582</v>
      </c>
      <c r="AE95" s="2">
        <v>3.1901618178831983</v>
      </c>
      <c r="AF95" s="2">
        <v>3.2029979771348316</v>
      </c>
      <c r="AG95" s="2">
        <v>3.2150786082386418</v>
      </c>
      <c r="AH95" s="2">
        <v>3.2264341481397647</v>
      </c>
      <c r="AI95" s="2">
        <v>3.2370931253049346</v>
      </c>
      <c r="AJ95" s="2">
        <v>3.2470823225685539</v>
      </c>
      <c r="AK95" s="2">
        <v>3.2564269256249205</v>
      </c>
      <c r="AL95" s="2"/>
    </row>
    <row r="96" spans="1:38" x14ac:dyDescent="0.2">
      <c r="A96" s="11">
        <v>36654</v>
      </c>
      <c r="B96" s="2"/>
      <c r="C96" s="2"/>
      <c r="D96" s="2"/>
      <c r="E96" s="2"/>
      <c r="F96" s="2">
        <v>2.5502106564015654</v>
      </c>
      <c r="G96" s="2">
        <v>2.596187975080039</v>
      </c>
      <c r="H96" s="2">
        <v>2.6396155222024564</v>
      </c>
      <c r="I96" s="2">
        <v>2.6806531807870888</v>
      </c>
      <c r="J96" s="2">
        <v>2.7194457459830343</v>
      </c>
      <c r="K96" s="2">
        <v>2.7561251438744394</v>
      </c>
      <c r="L96" s="2">
        <v>2.7908122699183009</v>
      </c>
      <c r="M96" s="2">
        <v>2.8236185209759714</v>
      </c>
      <c r="N96" s="2">
        <v>2.8546470789070244</v>
      </c>
      <c r="O96" s="2">
        <v>2.8839939681701408</v>
      </c>
      <c r="P96" s="2">
        <v>2.9117487563893589</v>
      </c>
      <c r="Q96" s="2">
        <v>2.9379951713992454</v>
      </c>
      <c r="R96" s="2">
        <v>2.9628118087509079</v>
      </c>
      <c r="S96" s="2">
        <v>2.9862727883203237</v>
      </c>
      <c r="T96" s="2">
        <v>3.0084482970871513</v>
      </c>
      <c r="U96" s="2">
        <v>3.029405017844264</v>
      </c>
      <c r="V96" s="2">
        <v>3.0492063714967075</v>
      </c>
      <c r="W96" s="2">
        <v>3.0679127573029445</v>
      </c>
      <c r="X96" s="2">
        <v>3.0855815229084627</v>
      </c>
      <c r="Y96" s="2">
        <v>3.1022659699723265</v>
      </c>
      <c r="Z96" s="2">
        <v>3.1180152254393501</v>
      </c>
      <c r="AA96" s="2">
        <v>3.132874642253006</v>
      </c>
      <c r="AB96" s="2">
        <v>3.1468861354279647</v>
      </c>
      <c r="AC96" s="2">
        <v>3.1600884885023146</v>
      </c>
      <c r="AD96" s="2">
        <v>3.1725176475920338</v>
      </c>
      <c r="AE96" s="2">
        <v>3.1842069841152583</v>
      </c>
      <c r="AF96" s="2">
        <v>3.1951875288608713</v>
      </c>
      <c r="AG96" s="2">
        <v>3.2054881866515057</v>
      </c>
      <c r="AH96" s="2">
        <v>3.215135957335157</v>
      </c>
      <c r="AI96" s="2">
        <v>3.2241561215047492</v>
      </c>
      <c r="AJ96" s="2">
        <v>3.2325723871914582</v>
      </c>
      <c r="AK96" s="2">
        <v>3.2404070245594783</v>
      </c>
      <c r="AL96" s="2"/>
    </row>
    <row r="97" spans="1:38" x14ac:dyDescent="0.2">
      <c r="A97" s="11">
        <v>36655</v>
      </c>
      <c r="B97" s="2"/>
      <c r="C97" s="2"/>
      <c r="D97" s="2"/>
      <c r="E97" s="2"/>
      <c r="F97" s="2">
        <v>2.596489890083733</v>
      </c>
      <c r="G97" s="2">
        <v>2.6388239856622917</v>
      </c>
      <c r="H97" s="2">
        <v>2.6787916320791139</v>
      </c>
      <c r="I97" s="2">
        <v>2.7165429074731002</v>
      </c>
      <c r="J97" s="2">
        <v>2.7522135417941782</v>
      </c>
      <c r="K97" s="2">
        <v>2.7859270268310334</v>
      </c>
      <c r="L97" s="2">
        <v>2.8177963645198094</v>
      </c>
      <c r="M97" s="2">
        <v>2.8479255238680388</v>
      </c>
      <c r="N97" s="2">
        <v>2.8764106616196625</v>
      </c>
      <c r="O97" s="2">
        <v>2.9033411216982739</v>
      </c>
      <c r="P97" s="2">
        <v>2.9288000668425362</v>
      </c>
      <c r="Q97" s="2">
        <v>2.9528650541539592</v>
      </c>
      <c r="R97" s="2">
        <v>2.9756087173236021</v>
      </c>
      <c r="S97" s="2">
        <v>2.9970994049534125</v>
      </c>
      <c r="T97" s="2">
        <v>3.0174017026068518</v>
      </c>
      <c r="U97" s="2">
        <v>3.0365768412389107</v>
      </c>
      <c r="V97" s="2">
        <v>3.0546829288040547</v>
      </c>
      <c r="W97" s="2">
        <v>3.0717751869301759</v>
      </c>
      <c r="X97" s="2">
        <v>3.0879059321963043</v>
      </c>
      <c r="Y97" s="2">
        <v>3.1031237509613216</v>
      </c>
      <c r="Z97" s="2">
        <v>3.1174734477513795</v>
      </c>
      <c r="AA97" s="2">
        <v>3.1309964095926306</v>
      </c>
      <c r="AB97" s="2">
        <v>3.1437309041884594</v>
      </c>
      <c r="AC97" s="2">
        <v>3.1557123554547846</v>
      </c>
      <c r="AD97" s="2">
        <v>3.1669736105607789</v>
      </c>
      <c r="AE97" s="2">
        <v>3.1775451785165427</v>
      </c>
      <c r="AF97" s="2">
        <v>3.1874554427420119</v>
      </c>
      <c r="AG97" s="2">
        <v>3.1967308569686703</v>
      </c>
      <c r="AH97" s="2">
        <v>3.205396148627941</v>
      </c>
      <c r="AI97" s="2">
        <v>3.2134744874456547</v>
      </c>
      <c r="AJ97" s="2">
        <v>3.220987618263992</v>
      </c>
      <c r="AK97" s="2">
        <v>3.227955983846122</v>
      </c>
      <c r="AL97" s="2"/>
    </row>
    <row r="98" spans="1:38" x14ac:dyDescent="0.2">
      <c r="A98" s="11">
        <v>36656</v>
      </c>
      <c r="B98" s="2"/>
      <c r="C98" s="2"/>
      <c r="D98" s="2"/>
      <c r="E98" s="2"/>
      <c r="F98" s="2">
        <v>2.6391416449031042</v>
      </c>
      <c r="G98" s="2">
        <v>2.6807809119357309</v>
      </c>
      <c r="H98" s="2">
        <v>2.720073585623759</v>
      </c>
      <c r="I98" s="2">
        <v>2.757165563048698</v>
      </c>
      <c r="J98" s="2">
        <v>2.7921890624587808</v>
      </c>
      <c r="K98" s="2">
        <v>2.8252646348620263</v>
      </c>
      <c r="L98" s="2">
        <v>2.856502830774803</v>
      </c>
      <c r="M98" s="2">
        <v>2.8860055891789673</v>
      </c>
      <c r="N98" s="2">
        <v>2.9138674012393269</v>
      </c>
      <c r="O98" s="2">
        <v>2.9401762610929283</v>
      </c>
      <c r="P98" s="2">
        <v>2.9650142725132715</v>
      </c>
      <c r="Q98" s="2">
        <v>2.9884582134785589</v>
      </c>
      <c r="R98" s="2">
        <v>3.0105801825137513</v>
      </c>
      <c r="S98" s="2">
        <v>3.0314481856344506</v>
      </c>
      <c r="T98" s="2">
        <v>3.0511266248621065</v>
      </c>
      <c r="U98" s="2">
        <v>3.0696766851917032</v>
      </c>
      <c r="V98" s="2">
        <v>3.087156542930984</v>
      </c>
      <c r="W98" s="2">
        <v>3.1036215905425446</v>
      </c>
      <c r="X98" s="2">
        <v>3.1191243696021687</v>
      </c>
      <c r="Y98" s="2">
        <v>3.1337136998747468</v>
      </c>
      <c r="Z98" s="2">
        <v>3.147434643660215</v>
      </c>
      <c r="AA98" s="2">
        <v>3.16032886709151</v>
      </c>
      <c r="AB98" s="2">
        <v>3.1724349265897147</v>
      </c>
      <c r="AC98" s="2">
        <v>3.1837885392316831</v>
      </c>
      <c r="AD98" s="2">
        <v>3.1944228493111644</v>
      </c>
      <c r="AE98" s="2">
        <v>3.2043686665594691</v>
      </c>
      <c r="AF98" s="2">
        <v>3.2136546783917526</v>
      </c>
      <c r="AG98" s="2">
        <v>3.2223076454081134</v>
      </c>
      <c r="AH98" s="2">
        <v>3.2303526012160213</v>
      </c>
      <c r="AI98" s="2">
        <v>3.2378130179154567</v>
      </c>
      <c r="AJ98" s="2">
        <v>3.2447109390342104</v>
      </c>
      <c r="AK98" s="2">
        <v>3.2510671029615485</v>
      </c>
      <c r="AL98" s="2"/>
    </row>
    <row r="99" spans="1:38" x14ac:dyDescent="0.2">
      <c r="A99" s="11">
        <v>36657</v>
      </c>
      <c r="B99" s="2"/>
      <c r="C99" s="2"/>
      <c r="D99" s="2"/>
      <c r="E99" s="2"/>
      <c r="F99" s="2">
        <v>2.7442628430221379</v>
      </c>
      <c r="G99" s="2">
        <v>2.7860327139303398</v>
      </c>
      <c r="H99" s="2">
        <v>2.8254541344019928</v>
      </c>
      <c r="I99" s="2">
        <v>2.8626743751573986</v>
      </c>
      <c r="J99" s="2">
        <v>2.8978266760637328</v>
      </c>
      <c r="K99" s="2">
        <v>2.9310323094957331</v>
      </c>
      <c r="L99" s="2">
        <v>2.9624022899774389</v>
      </c>
      <c r="M99" s="2">
        <v>2.9920387988836361</v>
      </c>
      <c r="N99" s="2">
        <v>3.020036378101393</v>
      </c>
      <c r="O99" s="2">
        <v>3.0464829093838448</v>
      </c>
      <c r="P99" s="2">
        <v>3.0714602849478378</v>
      </c>
      <c r="Q99" s="2">
        <v>3.0950450266685361</v>
      </c>
      <c r="R99" s="2">
        <v>3.1173089353837447</v>
      </c>
      <c r="S99" s="2">
        <v>3.138319659041521</v>
      </c>
      <c r="T99" s="2">
        <v>3.1581411779808723</v>
      </c>
      <c r="U99" s="2">
        <v>3.1768341984994919</v>
      </c>
      <c r="V99" s="2">
        <v>3.1944563775873043</v>
      </c>
      <c r="W99" s="2">
        <v>3.2110625641999606</v>
      </c>
      <c r="X99" s="2">
        <v>3.2267047241355358</v>
      </c>
      <c r="Y99" s="2">
        <v>3.2414311229795763</v>
      </c>
      <c r="Z99" s="2">
        <v>3.2552863350550805</v>
      </c>
      <c r="AA99" s="2">
        <v>3.2683115993792842</v>
      </c>
      <c r="AB99" s="2">
        <v>3.280545101543864</v>
      </c>
      <c r="AC99" s="2">
        <v>3.2920222414553537</v>
      </c>
      <c r="AD99" s="2">
        <v>3.3027758950904786</v>
      </c>
      <c r="AE99" s="2">
        <v>3.3128366481933629</v>
      </c>
      <c r="AF99" s="2">
        <v>3.3222330045016686</v>
      </c>
      <c r="AG99" s="2">
        <v>3.3309915789601305</v>
      </c>
      <c r="AH99" s="2">
        <v>3.3391372979416696</v>
      </c>
      <c r="AI99" s="2">
        <v>3.3466935621263261</v>
      </c>
      <c r="AJ99" s="2">
        <v>3.3536823763516068</v>
      </c>
      <c r="AK99" s="2">
        <v>3.3601244711814995</v>
      </c>
      <c r="AL99" s="2"/>
    </row>
    <row r="100" spans="1:38" x14ac:dyDescent="0.2">
      <c r="A100" s="11">
        <v>36658</v>
      </c>
      <c r="B100" s="2"/>
      <c r="C100" s="2"/>
      <c r="D100" s="2"/>
      <c r="E100" s="2"/>
      <c r="F100" s="2">
        <v>2.7707818102948512</v>
      </c>
      <c r="G100" s="2">
        <v>2.8111331449715</v>
      </c>
      <c r="H100" s="2">
        <v>2.8491909740959462</v>
      </c>
      <c r="I100" s="2">
        <v>2.8851009721111587</v>
      </c>
      <c r="J100" s="2">
        <v>2.9189948432537012</v>
      </c>
      <c r="K100" s="2">
        <v>2.9509923759957979</v>
      </c>
      <c r="L100" s="2">
        <v>2.9812031452973287</v>
      </c>
      <c r="M100" s="2">
        <v>3.0097279311491745</v>
      </c>
      <c r="N100" s="2">
        <v>3.0366599070255096</v>
      </c>
      <c r="O100" s="2">
        <v>3.0620856044319691</v>
      </c>
      <c r="P100" s="2">
        <v>3.0860855657230006</v>
      </c>
      <c r="Q100" s="2">
        <v>3.1087349795862695</v>
      </c>
      <c r="R100" s="2">
        <v>3.1301043348892872</v>
      </c>
      <c r="S100" s="2">
        <v>3.1502599960597735</v>
      </c>
      <c r="T100" s="2">
        <v>3.1692646875565131</v>
      </c>
      <c r="U100" s="2">
        <v>3.1871778736793361</v>
      </c>
      <c r="V100" s="2">
        <v>3.2040559631994081</v>
      </c>
      <c r="W100" s="2">
        <v>3.2199525539794247</v>
      </c>
      <c r="X100" s="2">
        <v>3.2349182852567155</v>
      </c>
      <c r="Y100" s="2">
        <v>3.2490000743820056</v>
      </c>
      <c r="Z100" s="2">
        <v>3.2622412160275762</v>
      </c>
      <c r="AA100" s="2">
        <v>3.2746817325933777</v>
      </c>
      <c r="AB100" s="2">
        <v>3.2863586527648558</v>
      </c>
      <c r="AC100" s="2">
        <v>3.2973062798803201</v>
      </c>
      <c r="AD100" s="2">
        <v>3.3075564485027753</v>
      </c>
      <c r="AE100" s="2">
        <v>3.3171387530102181</v>
      </c>
      <c r="AF100" s="2">
        <v>3.3260807513201005</v>
      </c>
      <c r="AG100" s="2">
        <v>3.3344081563895287</v>
      </c>
      <c r="AH100" s="2">
        <v>3.3421450338883592</v>
      </c>
      <c r="AI100" s="2">
        <v>3.3493139586109781</v>
      </c>
      <c r="AJ100" s="2">
        <v>3.3559361411230197</v>
      </c>
      <c r="AK100" s="2">
        <v>3.3620315495826909</v>
      </c>
      <c r="AL100" s="2"/>
    </row>
    <row r="101" spans="1:38" x14ac:dyDescent="0.2">
      <c r="A101" s="11">
        <v>36661</v>
      </c>
      <c r="B101" s="2"/>
      <c r="C101" s="2"/>
      <c r="D101" s="2"/>
      <c r="E101" s="2"/>
      <c r="F101" s="2">
        <v>2.7643336197704254</v>
      </c>
      <c r="G101" s="2">
        <v>2.8044825190284142</v>
      </c>
      <c r="H101" s="2">
        <v>2.8422810616923506</v>
      </c>
      <c r="I101" s="2">
        <v>2.8778791290890644</v>
      </c>
      <c r="J101" s="2">
        <v>2.9114123733982797</v>
      </c>
      <c r="K101" s="2">
        <v>2.9430043101741843</v>
      </c>
      <c r="L101" s="2">
        <v>2.9727680521490236</v>
      </c>
      <c r="M101" s="2">
        <v>3.0008077540694589</v>
      </c>
      <c r="N101" s="2">
        <v>3.0272198231043381</v>
      </c>
      <c r="O101" s="2">
        <v>3.0520938824618207</v>
      </c>
      <c r="P101" s="2">
        <v>3.0755133602533182</v>
      </c>
      <c r="Q101" s="2">
        <v>3.0975561152153386</v>
      </c>
      <c r="R101" s="2">
        <v>3.1182951255007811</v>
      </c>
      <c r="S101" s="2">
        <v>3.1377991095191815</v>
      </c>
      <c r="T101" s="2">
        <v>3.1561330326737576</v>
      </c>
      <c r="U101" s="2">
        <v>3.1733584908699282</v>
      </c>
      <c r="V101" s="2">
        <v>3.1895339001246619</v>
      </c>
      <c r="W101" s="2">
        <v>3.2047147452853726</v>
      </c>
      <c r="X101" s="2">
        <v>3.2189534108887901</v>
      </c>
      <c r="Y101" s="2">
        <v>3.2322984319024344</v>
      </c>
      <c r="Z101" s="2">
        <v>3.2447946270464252</v>
      </c>
      <c r="AA101" s="2">
        <v>3.2564834562988008</v>
      </c>
      <c r="AB101" s="2">
        <v>3.2674032999741622</v>
      </c>
      <c r="AC101" s="2">
        <v>3.277589733320335</v>
      </c>
      <c r="AD101" s="2">
        <v>3.2870757906331183</v>
      </c>
      <c r="AE101" s="2">
        <v>3.295892200529595</v>
      </c>
      <c r="AF101" s="2">
        <v>3.304067595635837</v>
      </c>
      <c r="AG101" s="2">
        <v>3.3116287084340272</v>
      </c>
      <c r="AH101" s="2">
        <v>3.318600567755535</v>
      </c>
      <c r="AI101" s="2">
        <v>3.325006656769232</v>
      </c>
      <c r="AJ101" s="2">
        <v>3.3308690441683266</v>
      </c>
      <c r="AK101" s="2">
        <v>3.3362085110938753</v>
      </c>
      <c r="AL101" s="2"/>
    </row>
    <row r="102" spans="1:38" x14ac:dyDescent="0.2">
      <c r="A102" s="11">
        <v>36662</v>
      </c>
      <c r="B102" s="2"/>
      <c r="C102" s="2"/>
      <c r="D102" s="2"/>
      <c r="E102" s="2"/>
      <c r="F102" s="2">
        <v>2.7621948439593123</v>
      </c>
      <c r="G102" s="2">
        <v>2.8017918021332999</v>
      </c>
      <c r="H102" s="2">
        <v>2.8390247057117981</v>
      </c>
      <c r="I102" s="2">
        <v>2.8740455919155243</v>
      </c>
      <c r="J102" s="2">
        <v>2.9069920146273627</v>
      </c>
      <c r="K102" s="2">
        <v>2.9379891742949189</v>
      </c>
      <c r="L102" s="2">
        <v>2.967151682706946</v>
      </c>
      <c r="M102" s="2">
        <v>2.9945850336403668</v>
      </c>
      <c r="N102" s="2">
        <v>3.0203868348377263</v>
      </c>
      <c r="O102" s="2">
        <v>3.0446477895521049</v>
      </c>
      <c r="P102" s="2">
        <v>3.0674523217396898</v>
      </c>
      <c r="Q102" s="2">
        <v>3.0888792330063417</v>
      </c>
      <c r="R102" s="2">
        <v>3.1090023970011114</v>
      </c>
      <c r="S102" s="2">
        <v>3.1278913777338948</v>
      </c>
      <c r="T102" s="2">
        <v>3.1456119389474786</v>
      </c>
      <c r="U102" s="2">
        <v>3.1622264261296977</v>
      </c>
      <c r="V102" s="2">
        <v>3.1777939487550779</v>
      </c>
      <c r="W102" s="2">
        <v>3.1923706329746668</v>
      </c>
      <c r="X102" s="2">
        <v>3.2060094285512832</v>
      </c>
      <c r="Y102" s="2">
        <v>3.2187593811944368</v>
      </c>
      <c r="Z102" s="2">
        <v>3.2306657944191342</v>
      </c>
      <c r="AA102" s="2">
        <v>3.2417705887145094</v>
      </c>
      <c r="AB102" s="2">
        <v>3.2521125817416374</v>
      </c>
      <c r="AC102" s="2">
        <v>3.261727766185154</v>
      </c>
      <c r="AD102" s="2">
        <v>3.2706495758389136</v>
      </c>
      <c r="AE102" s="2">
        <v>3.2789091225403149</v>
      </c>
      <c r="AF102" s="2">
        <v>3.2865354073526523</v>
      </c>
      <c r="AG102" s="2">
        <v>3.2935555173952245</v>
      </c>
      <c r="AH102" s="2">
        <v>3.2999948202556424</v>
      </c>
      <c r="AI102" s="2">
        <v>3.3058771214013882</v>
      </c>
      <c r="AJ102" s="2">
        <v>3.3112247967013229</v>
      </c>
      <c r="AK102" s="2">
        <v>3.3160589215401433</v>
      </c>
      <c r="AL102" s="2"/>
    </row>
    <row r="103" spans="1:38" x14ac:dyDescent="0.2">
      <c r="A103" s="11">
        <v>36663</v>
      </c>
      <c r="B103" s="2"/>
      <c r="C103" s="2"/>
      <c r="D103" s="2"/>
      <c r="E103" s="2"/>
      <c r="F103" s="2">
        <v>2.4484745584012404</v>
      </c>
      <c r="G103" s="2">
        <v>2.4998478108688502</v>
      </c>
      <c r="H103" s="2">
        <v>2.5484188119254219</v>
      </c>
      <c r="I103" s="2">
        <v>2.5943575409303783</v>
      </c>
      <c r="J103" s="2">
        <v>2.6378184026447058</v>
      </c>
      <c r="K103" s="2">
        <v>2.6789425176130321</v>
      </c>
      <c r="L103" s="2">
        <v>2.7178596199087712</v>
      </c>
      <c r="M103" s="2">
        <v>2.7546896385883928</v>
      </c>
      <c r="N103" s="2">
        <v>2.7895440224039798</v>
      </c>
      <c r="O103" s="2">
        <v>2.8225267914624235</v>
      </c>
      <c r="P103" s="2">
        <v>2.8537352153672422</v>
      </c>
      <c r="Q103" s="2">
        <v>2.8832605315634452</v>
      </c>
      <c r="R103" s="2">
        <v>2.9111886898198205</v>
      </c>
      <c r="S103" s="2">
        <v>2.9376010100651575</v>
      </c>
      <c r="T103" s="2">
        <v>2.9625747273879877</v>
      </c>
      <c r="U103" s="2">
        <v>2.9861833991238904</v>
      </c>
      <c r="V103" s="2">
        <v>3.00849710444695</v>
      </c>
      <c r="W103" s="2">
        <v>3.0295827168056433</v>
      </c>
      <c r="X103" s="2">
        <v>3.0495035541038265</v>
      </c>
      <c r="Y103" s="2">
        <v>3.0683184149783478</v>
      </c>
      <c r="Z103" s="2">
        <v>3.0860817650990553</v>
      </c>
      <c r="AA103" s="2">
        <v>3.1028441548804961</v>
      </c>
      <c r="AB103" s="2">
        <v>3.118652553403507</v>
      </c>
      <c r="AC103" s="2">
        <v>3.1335506743160071</v>
      </c>
      <c r="AD103" s="2">
        <v>3.1475792826256259</v>
      </c>
      <c r="AE103" s="2">
        <v>3.1607764677221279</v>
      </c>
      <c r="AF103" s="2">
        <v>3.1731778894057845</v>
      </c>
      <c r="AG103" s="2">
        <v>3.1848170176623269</v>
      </c>
      <c r="AH103" s="2">
        <v>3.1957253428851566</v>
      </c>
      <c r="AI103" s="2">
        <v>3.2059325477370129</v>
      </c>
      <c r="AJ103" s="2">
        <v>3.2154666603484214</v>
      </c>
      <c r="AK103" s="2">
        <v>3.2243542003256018</v>
      </c>
      <c r="AL103" s="2"/>
    </row>
    <row r="104" spans="1:38" x14ac:dyDescent="0.2">
      <c r="A104" s="11">
        <v>36664</v>
      </c>
      <c r="B104" s="2"/>
      <c r="C104" s="2"/>
      <c r="D104" s="2"/>
      <c r="E104" s="2"/>
      <c r="F104" s="2">
        <v>2.4280909030320248</v>
      </c>
      <c r="G104" s="2">
        <v>2.4806671061927013</v>
      </c>
      <c r="H104" s="2">
        <v>2.5304825981822581</v>
      </c>
      <c r="I104" s="2">
        <v>2.5777009630691041</v>
      </c>
      <c r="J104" s="2">
        <v>2.622471006227844</v>
      </c>
      <c r="K104" s="2">
        <v>2.6649289276765424</v>
      </c>
      <c r="L104" s="2">
        <v>2.705200122841898</v>
      </c>
      <c r="M104" s="2">
        <v>2.7434006831968856</v>
      </c>
      <c r="N104" s="2">
        <v>2.7796386531202093</v>
      </c>
      <c r="O104" s="2">
        <v>2.8140150160689075</v>
      </c>
      <c r="P104" s="2">
        <v>2.8466243131987863</v>
      </c>
      <c r="Q104" s="2">
        <v>2.8775553266608536</v>
      </c>
      <c r="R104" s="2">
        <v>2.906891784985548</v>
      </c>
      <c r="S104" s="2">
        <v>2.9347129774976271</v>
      </c>
      <c r="T104" s="2">
        <v>2.961094272840084</v>
      </c>
      <c r="U104" s="2">
        <v>2.9861074997792052</v>
      </c>
      <c r="V104" s="2">
        <v>3.0098211214411084</v>
      </c>
      <c r="W104" s="2">
        <v>3.0323004940546983</v>
      </c>
      <c r="X104" s="2">
        <v>3.0536074900288406</v>
      </c>
      <c r="Y104" s="2">
        <v>3.0737995895538162</v>
      </c>
      <c r="Z104" s="2">
        <v>3.0929300875005246</v>
      </c>
      <c r="AA104" s="2">
        <v>3.111048492745276</v>
      </c>
      <c r="AB104" s="2">
        <v>3.1282008406988484</v>
      </c>
      <c r="AC104" s="2">
        <v>3.1444300071778644</v>
      </c>
      <c r="AD104" s="2">
        <v>3.1597760061822324</v>
      </c>
      <c r="AE104" s="2">
        <v>3.1742762548787193</v>
      </c>
      <c r="AF104" s="2">
        <v>3.1879658127249204</v>
      </c>
      <c r="AG104" s="2">
        <v>3.200877614802637</v>
      </c>
      <c r="AH104" s="2">
        <v>3.2130426750373009</v>
      </c>
      <c r="AI104" s="2">
        <v>3.2244902528278709</v>
      </c>
      <c r="AJ104" s="2">
        <v>3.2352480017379226</v>
      </c>
      <c r="AK104" s="2">
        <v>3.2453421120022607</v>
      </c>
      <c r="AL104" s="2"/>
    </row>
    <row r="105" spans="1:38" x14ac:dyDescent="0.2">
      <c r="A105" s="11">
        <v>36665</v>
      </c>
      <c r="B105" s="2"/>
      <c r="C105" s="2"/>
      <c r="D105" s="2"/>
      <c r="E105" s="2"/>
      <c r="F105" s="2">
        <v>2.4267318007650727</v>
      </c>
      <c r="G105" s="2">
        <v>2.4793485762124106</v>
      </c>
      <c r="H105" s="2">
        <v>2.5292238716358537</v>
      </c>
      <c r="I105" s="2">
        <v>2.5765183286980831</v>
      </c>
      <c r="J105" s="2">
        <v>2.6213782218690636</v>
      </c>
      <c r="K105" s="2">
        <v>2.663937571248447</v>
      </c>
      <c r="L105" s="2">
        <v>2.7043198931898522</v>
      </c>
      <c r="M105" s="2">
        <v>2.7426396591544497</v>
      </c>
      <c r="N105" s="2">
        <v>2.7790035169004432</v>
      </c>
      <c r="O105" s="2">
        <v>2.8135112264975635</v>
      </c>
      <c r="P105" s="2">
        <v>2.8462562516843239</v>
      </c>
      <c r="Q105" s="2">
        <v>2.8773264472319027</v>
      </c>
      <c r="R105" s="2">
        <v>2.9068047359660358</v>
      </c>
      <c r="S105" s="2">
        <v>2.934769686348111</v>
      </c>
      <c r="T105" s="2">
        <v>2.961296015695448</v>
      </c>
      <c r="U105" s="2">
        <v>2.9864549460895984</v>
      </c>
      <c r="V105" s="2">
        <v>3.010314372686683</v>
      </c>
      <c r="W105" s="2">
        <v>3.0329391174532465</v>
      </c>
      <c r="X105" s="2">
        <v>3.0543904391680683</v>
      </c>
      <c r="Y105" s="2">
        <v>3.0747252199772608</v>
      </c>
      <c r="Z105" s="2">
        <v>3.0939962373909156</v>
      </c>
      <c r="AA105" s="2">
        <v>3.1122525473668134</v>
      </c>
      <c r="AB105" s="2">
        <v>3.129539780794091</v>
      </c>
      <c r="AC105" s="2">
        <v>3.1459004541886317</v>
      </c>
      <c r="AD105" s="2">
        <v>3.1613742633499173</v>
      </c>
      <c r="AE105" s="2">
        <v>3.1759983445440585</v>
      </c>
      <c r="AF105" s="2">
        <v>3.1898075117672651</v>
      </c>
      <c r="AG105" s="2">
        <v>3.2028344905276289</v>
      </c>
      <c r="AH105" s="2">
        <v>3.215110116824734</v>
      </c>
      <c r="AI105" s="2">
        <v>3.2266635007190718</v>
      </c>
      <c r="AJ105" s="2">
        <v>3.2375221726157655</v>
      </c>
      <c r="AK105" s="2">
        <v>3.2477122262810418</v>
      </c>
      <c r="AL105" s="2"/>
    </row>
    <row r="106" spans="1:38" x14ac:dyDescent="0.2">
      <c r="A106" s="11">
        <v>36668</v>
      </c>
      <c r="B106" s="2"/>
      <c r="C106" s="2"/>
      <c r="D106" s="2"/>
      <c r="E106" s="2"/>
      <c r="F106" s="2">
        <v>2.3597081929700239</v>
      </c>
      <c r="G106" s="2">
        <v>2.412211284386248</v>
      </c>
      <c r="H106" s="2">
        <v>2.4619673387629812</v>
      </c>
      <c r="I106" s="2">
        <v>2.50913531906932</v>
      </c>
      <c r="J106" s="2">
        <v>2.5538602082586017</v>
      </c>
      <c r="K106" s="2">
        <v>2.5962750651530375</v>
      </c>
      <c r="L106" s="2">
        <v>2.6365027278909494</v>
      </c>
      <c r="M106" s="2">
        <v>2.6746572334661751</v>
      </c>
      <c r="N106" s="2">
        <v>2.7108450055583808</v>
      </c>
      <c r="O106" s="2">
        <v>2.7451657493388142</v>
      </c>
      <c r="P106" s="2">
        <v>2.777713003385025</v>
      </c>
      <c r="Q106" s="2">
        <v>2.8085748123348133</v>
      </c>
      <c r="R106" s="2">
        <v>2.8378343877715757</v>
      </c>
      <c r="S106" s="2">
        <v>2.8655706708782809</v>
      </c>
      <c r="T106" s="2">
        <v>2.8918588250580566</v>
      </c>
      <c r="U106" s="2">
        <v>2.9167705731413132</v>
      </c>
      <c r="V106" s="2">
        <v>2.9403743495468118</v>
      </c>
      <c r="W106" s="2">
        <v>2.9627355439275571</v>
      </c>
      <c r="X106" s="2">
        <v>2.9839159573119427</v>
      </c>
      <c r="Y106" s="2">
        <v>3.0039730042962369</v>
      </c>
      <c r="Z106" s="2">
        <v>3.0229600021629839</v>
      </c>
      <c r="AA106" s="2">
        <v>3.0409265463880928</v>
      </c>
      <c r="AB106" s="2">
        <v>3.0579187959817773</v>
      </c>
      <c r="AC106" s="2">
        <v>3.0739797838713727</v>
      </c>
      <c r="AD106" s="2">
        <v>3.0891497116856836</v>
      </c>
      <c r="AE106" s="2">
        <v>3.1034662119202077</v>
      </c>
      <c r="AF106" s="2">
        <v>3.1169645857137214</v>
      </c>
      <c r="AG106" s="2">
        <v>3.1296780334038741</v>
      </c>
      <c r="AH106" s="2">
        <v>3.1416378512532779</v>
      </c>
      <c r="AI106" s="2">
        <v>3.1528735960707461</v>
      </c>
      <c r="AJ106" s="2">
        <v>3.1634132326507158</v>
      </c>
      <c r="AK106" s="2">
        <v>3.1732832785412093</v>
      </c>
      <c r="AL106" s="2"/>
    </row>
    <row r="107" spans="1:38" x14ac:dyDescent="0.2">
      <c r="A107" s="11">
        <v>36669</v>
      </c>
      <c r="B107" s="2"/>
      <c r="C107" s="2"/>
      <c r="D107" s="2"/>
      <c r="E107" s="2"/>
      <c r="F107" s="2">
        <v>2.4122126140937472</v>
      </c>
      <c r="G107" s="2">
        <v>2.4637128642889548</v>
      </c>
      <c r="H107" s="2">
        <v>2.5124741154098165</v>
      </c>
      <c r="I107" s="2">
        <v>2.5586566772726598</v>
      </c>
      <c r="J107" s="2">
        <v>2.6024067136295463</v>
      </c>
      <c r="K107" s="2">
        <v>2.6438583224717891</v>
      </c>
      <c r="L107" s="2">
        <v>2.68313525971001</v>
      </c>
      <c r="M107" s="2">
        <v>2.7203523755741985</v>
      </c>
      <c r="N107" s="2">
        <v>2.7556168159037822</v>
      </c>
      <c r="O107" s="2">
        <v>2.7890289067384137</v>
      </c>
      <c r="P107" s="2">
        <v>2.8206826821105153</v>
      </c>
      <c r="Q107" s="2">
        <v>2.85066656880706</v>
      </c>
      <c r="R107" s="2">
        <v>2.8790640638451599</v>
      </c>
      <c r="S107" s="2">
        <v>2.9059543133974288</v>
      </c>
      <c r="T107" s="2">
        <v>2.9314126152255588</v>
      </c>
      <c r="U107" s="2">
        <v>2.9555107581092366</v>
      </c>
      <c r="V107" s="2">
        <v>2.9783171845503733</v>
      </c>
      <c r="W107" s="2">
        <v>2.9998972391412249</v>
      </c>
      <c r="X107" s="2">
        <v>3.0203126101752487</v>
      </c>
      <c r="Y107" s="2">
        <v>3.0396205942149943</v>
      </c>
      <c r="Z107" s="2">
        <v>3.0578744057661833</v>
      </c>
      <c r="AA107" s="2">
        <v>3.0751235466418803</v>
      </c>
      <c r="AB107" s="2">
        <v>3.0914140860013304</v>
      </c>
      <c r="AC107" s="2">
        <v>3.1067889708719325</v>
      </c>
      <c r="AD107" s="2">
        <v>3.121288320592976</v>
      </c>
      <c r="AE107" s="2">
        <v>3.1349496886497565</v>
      </c>
      <c r="AF107" s="2">
        <v>3.1478082999974242</v>
      </c>
      <c r="AG107" s="2">
        <v>3.1598972788313935</v>
      </c>
      <c r="AH107" s="2">
        <v>3.1712478431375457</v>
      </c>
      <c r="AI107" s="2">
        <v>3.1818894693682624</v>
      </c>
      <c r="AJ107" s="2">
        <v>3.1918500400699106</v>
      </c>
      <c r="AK107" s="2">
        <v>3.201155988848317</v>
      </c>
      <c r="AL107" s="2"/>
    </row>
    <row r="108" spans="1:38" x14ac:dyDescent="0.2">
      <c r="A108" s="11">
        <v>36670</v>
      </c>
      <c r="B108" s="2"/>
      <c r="C108" s="2"/>
      <c r="D108" s="2"/>
      <c r="E108" s="2">
        <v>2.3452871483897453</v>
      </c>
      <c r="F108" s="2">
        <v>2.3984884036382912</v>
      </c>
      <c r="G108" s="2">
        <v>2.4487985700908075</v>
      </c>
      <c r="H108" s="2">
        <v>2.4963956690374913</v>
      </c>
      <c r="I108" s="2">
        <v>2.5414407907288075</v>
      </c>
      <c r="J108" s="2">
        <v>2.5840806596844486</v>
      </c>
      <c r="K108" s="2">
        <v>2.6244497473007367</v>
      </c>
      <c r="L108" s="2">
        <v>2.6626720222967952</v>
      </c>
      <c r="M108" s="2">
        <v>2.6988624094196463</v>
      </c>
      <c r="N108" s="2">
        <v>2.7331280086286531</v>
      </c>
      <c r="O108" s="2">
        <v>2.7655689752580939</v>
      </c>
      <c r="P108" s="2">
        <v>2.7962790382580907</v>
      </c>
      <c r="Q108" s="2">
        <v>2.8253462035684018</v>
      </c>
      <c r="R108" s="2">
        <v>2.852853467364489</v>
      </c>
      <c r="S108" s="2">
        <v>2.8788794349381526</v>
      </c>
      <c r="T108" s="2">
        <v>2.9034988313239976</v>
      </c>
      <c r="U108" s="2">
        <v>2.9267828269376626</v>
      </c>
      <c r="V108" s="2">
        <v>2.9487991838945802</v>
      </c>
      <c r="W108" s="2">
        <v>2.9696125046047199</v>
      </c>
      <c r="X108" s="2">
        <v>2.9892836852825226</v>
      </c>
      <c r="Y108" s="2">
        <v>3.0078692688936992</v>
      </c>
      <c r="Z108" s="2">
        <v>3.0254217721048606</v>
      </c>
      <c r="AA108" s="2">
        <v>3.0419900522840928</v>
      </c>
      <c r="AB108" s="2">
        <v>3.0576195946480365</v>
      </c>
      <c r="AC108" s="2">
        <v>3.0723528211303175</v>
      </c>
      <c r="AD108" s="2">
        <v>3.0862293793133828</v>
      </c>
      <c r="AE108" s="2">
        <v>3.0992863993284812</v>
      </c>
      <c r="AF108" s="2">
        <v>3.1115587268317695</v>
      </c>
      <c r="AG108" s="2">
        <v>3.1230791455244633</v>
      </c>
      <c r="AH108" s="2">
        <v>3.1338785669500862</v>
      </c>
      <c r="AI108" s="2">
        <v>3.1439861921526187</v>
      </c>
      <c r="AJ108" s="2">
        <v>3.1534296566963436</v>
      </c>
      <c r="AK108" s="2">
        <v>3.1622351750476483</v>
      </c>
      <c r="AL108" s="2"/>
    </row>
    <row r="109" spans="1:38" x14ac:dyDescent="0.2">
      <c r="A109" s="11">
        <v>36671</v>
      </c>
      <c r="B109" s="2"/>
      <c r="C109" s="2"/>
      <c r="D109" s="2"/>
      <c r="E109" s="2">
        <v>2.2837650597728136</v>
      </c>
      <c r="F109" s="2">
        <v>2.3365729301042988</v>
      </c>
      <c r="G109" s="2">
        <v>2.386479935694267</v>
      </c>
      <c r="H109" s="2">
        <v>2.4336628464498973</v>
      </c>
      <c r="I109" s="2">
        <v>2.4782818911796887</v>
      </c>
      <c r="J109" s="2">
        <v>2.5204832638204393</v>
      </c>
      <c r="K109" s="2">
        <v>2.5604011873889294</v>
      </c>
      <c r="L109" s="2">
        <v>2.5981596241132889</v>
      </c>
      <c r="M109" s="2">
        <v>2.6338737005425039</v>
      </c>
      <c r="N109" s="2">
        <v>2.6676508977853648</v>
      </c>
      <c r="O109" s="2">
        <v>2.6995918951112974</v>
      </c>
      <c r="P109" s="2">
        <v>2.7297910664506797</v>
      </c>
      <c r="Q109" s="2">
        <v>2.7583371759738178</v>
      </c>
      <c r="R109" s="2">
        <v>2.7853140855233818</v>
      </c>
      <c r="S109" s="2">
        <v>2.8108013692578853</v>
      </c>
      <c r="T109" s="2">
        <v>2.8348748122945864</v>
      </c>
      <c r="U109" s="2">
        <v>2.8576067143075705</v>
      </c>
      <c r="V109" s="2">
        <v>2.879066022259043</v>
      </c>
      <c r="W109" s="2">
        <v>2.8993185614682431</v>
      </c>
      <c r="X109" s="2">
        <v>2.9184263859917312</v>
      </c>
      <c r="Y109" s="2">
        <v>2.9364471015526958</v>
      </c>
      <c r="Z109" s="2">
        <v>2.9534342083326508</v>
      </c>
      <c r="AA109" s="2">
        <v>2.9694374714760308</v>
      </c>
      <c r="AB109" s="2">
        <v>2.9845032124075708</v>
      </c>
      <c r="AC109" s="2">
        <v>2.9986746251460632</v>
      </c>
      <c r="AD109" s="2">
        <v>3.0119920713029305</v>
      </c>
      <c r="AE109" s="2">
        <v>3.0244933423639009</v>
      </c>
      <c r="AF109" s="2">
        <v>3.0362138976220732</v>
      </c>
      <c r="AG109" s="2">
        <v>3.0471870902283813</v>
      </c>
      <c r="AH109" s="2">
        <v>3.0574443599135406</v>
      </c>
      <c r="AI109" s="2">
        <v>3.0670153981447856</v>
      </c>
      <c r="AJ109" s="2">
        <v>3.075928296370948</v>
      </c>
      <c r="AK109" s="2">
        <v>3.0842096941773254</v>
      </c>
      <c r="AL109" s="2"/>
    </row>
    <row r="110" spans="1:38" x14ac:dyDescent="0.2">
      <c r="A110" s="11">
        <v>36672</v>
      </c>
      <c r="B110" s="2"/>
      <c r="C110" s="2"/>
      <c r="D110" s="2"/>
      <c r="E110" s="2">
        <v>2.2544486194375399</v>
      </c>
      <c r="F110" s="2">
        <v>2.3053545780360567</v>
      </c>
      <c r="G110" s="2">
        <v>2.3534060850292331</v>
      </c>
      <c r="H110" s="2">
        <v>2.3987801138356271</v>
      </c>
      <c r="I110" s="2">
        <v>2.4416368955299852</v>
      </c>
      <c r="J110" s="2">
        <v>2.4821224555619281</v>
      </c>
      <c r="K110" s="2">
        <v>2.5203707028184108</v>
      </c>
      <c r="L110" s="2">
        <v>2.5565051605611968</v>
      </c>
      <c r="M110" s="2">
        <v>2.5906404088747657</v>
      </c>
      <c r="N110" s="2">
        <v>2.6228832848872408</v>
      </c>
      <c r="O110" s="2">
        <v>2.6533336927625797</v>
      </c>
      <c r="P110" s="2">
        <v>2.6820851316488867</v>
      </c>
      <c r="Q110" s="2">
        <v>2.709225431724116</v>
      </c>
      <c r="R110" s="2">
        <v>2.7348374534769748</v>
      </c>
      <c r="S110" s="2">
        <v>2.7589996872075777</v>
      </c>
      <c r="T110" s="2">
        <v>2.7817867554168219</v>
      </c>
      <c r="U110" s="2">
        <v>2.8032697233380901</v>
      </c>
      <c r="V110" s="2">
        <v>2.8235163004338273</v>
      </c>
      <c r="W110" s="2">
        <v>2.8425910486190227</v>
      </c>
      <c r="X110" s="2">
        <v>2.8605546355466571</v>
      </c>
      <c r="Y110" s="2">
        <v>2.8774633546436865</v>
      </c>
      <c r="Z110" s="2">
        <v>2.8933695069278529</v>
      </c>
      <c r="AA110" s="2">
        <v>2.90832175006673</v>
      </c>
      <c r="AB110" s="2">
        <v>2.9223653852176876</v>
      </c>
      <c r="AC110" s="2">
        <v>2.935542669862413</v>
      </c>
      <c r="AD110" s="2">
        <v>2.9478931049422852</v>
      </c>
      <c r="AE110" s="2">
        <v>2.959453690178917</v>
      </c>
      <c r="AF110" s="2">
        <v>2.9702591582332594</v>
      </c>
      <c r="AG110" s="2">
        <v>2.9803421977749149</v>
      </c>
      <c r="AH110" s="2">
        <v>2.9897336396551335</v>
      </c>
      <c r="AI110" s="2">
        <v>2.9984626171580158</v>
      </c>
      <c r="AJ110" s="2">
        <v>3.0065567101590225</v>
      </c>
      <c r="AK110" s="2">
        <v>3.0140420957633514</v>
      </c>
      <c r="AL110" s="2"/>
    </row>
    <row r="111" spans="1:38" x14ac:dyDescent="0.2">
      <c r="A111" s="11">
        <v>36675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1:38" x14ac:dyDescent="0.2">
      <c r="A112" s="11">
        <v>36676</v>
      </c>
      <c r="B112" s="2"/>
      <c r="C112" s="2"/>
      <c r="D112" s="2"/>
      <c r="E112" s="2">
        <v>2.2750330615712238</v>
      </c>
      <c r="F112" s="2">
        <v>2.3260872104580836</v>
      </c>
      <c r="G112" s="2">
        <v>2.3742775616867466</v>
      </c>
      <c r="H112" s="2">
        <v>2.4197822041820225</v>
      </c>
      <c r="I112" s="2">
        <v>2.4627622745556494</v>
      </c>
      <c r="J112" s="2">
        <v>2.5033645256385038</v>
      </c>
      <c r="K112" s="2">
        <v>2.5417234417424375</v>
      </c>
      <c r="L112" s="2">
        <v>2.5779629913057915</v>
      </c>
      <c r="M112" s="2">
        <v>2.6121980874313575</v>
      </c>
      <c r="N112" s="2">
        <v>2.644535802884425</v>
      </c>
      <c r="O112" s="2">
        <v>2.675076207983766</v>
      </c>
      <c r="P112" s="2">
        <v>2.7039129567877311</v>
      </c>
      <c r="Q112" s="2">
        <v>2.7311340374884208</v>
      </c>
      <c r="R112" s="2">
        <v>2.7568224652807261</v>
      </c>
      <c r="S112" s="2">
        <v>2.7810568761783565</v>
      </c>
      <c r="T112" s="2">
        <v>2.8039120293484627</v>
      </c>
      <c r="U112" s="2">
        <v>2.8254591224492702</v>
      </c>
      <c r="V112" s="2">
        <v>2.8457660122648929</v>
      </c>
      <c r="W112" s="2">
        <v>2.8648974060635322</v>
      </c>
      <c r="X112" s="2">
        <v>2.8829140503428423</v>
      </c>
      <c r="Y112" s="2">
        <v>2.8998722695448862</v>
      </c>
      <c r="Z112" s="2">
        <v>2.9158243593273694</v>
      </c>
      <c r="AA112" s="2">
        <v>2.9308189415924368</v>
      </c>
      <c r="AB112" s="2">
        <v>2.9449012622103954</v>
      </c>
      <c r="AC112" s="2">
        <v>2.9581135075886102</v>
      </c>
      <c r="AD112" s="2">
        <v>2.9704950932986547</v>
      </c>
      <c r="AE112" s="2">
        <v>2.9820829207708615</v>
      </c>
      <c r="AF112" s="2">
        <v>2.9929116148272206</v>
      </c>
      <c r="AG112" s="2">
        <v>3.0030137523197786</v>
      </c>
      <c r="AH112" s="2">
        <v>3.0124200496073712</v>
      </c>
      <c r="AI112" s="2">
        <v>3.021159523032158</v>
      </c>
      <c r="AJ112" s="2">
        <v>3.0292596333923845</v>
      </c>
      <c r="AK112" s="2">
        <v>3.0367464397140358</v>
      </c>
      <c r="AL112" s="2"/>
    </row>
    <row r="113" spans="1:38" x14ac:dyDescent="0.2">
      <c r="A113" s="11">
        <v>36677</v>
      </c>
      <c r="B113" s="2"/>
      <c r="C113" s="2"/>
      <c r="D113" s="2"/>
      <c r="E113" s="2">
        <v>2.2138627892120017</v>
      </c>
      <c r="F113" s="2">
        <v>2.2641697381265824</v>
      </c>
      <c r="G113" s="2">
        <v>2.3116188934638742</v>
      </c>
      <c r="H113" s="2">
        <v>2.3563889416860442</v>
      </c>
      <c r="I113" s="2">
        <v>2.3986416588530357</v>
      </c>
      <c r="J113" s="2">
        <v>2.4385244728046671</v>
      </c>
      <c r="K113" s="2">
        <v>2.4761725731929252</v>
      </c>
      <c r="L113" s="2">
        <v>2.5117106597944767</v>
      </c>
      <c r="M113" s="2">
        <v>2.5452543994377552</v>
      </c>
      <c r="N113" s="2">
        <v>2.5769116342535705</v>
      </c>
      <c r="O113" s="2">
        <v>2.6067831646130557</v>
      </c>
      <c r="P113" s="2">
        <v>2.6349632827652658</v>
      </c>
      <c r="Q113" s="2">
        <v>2.6615405323318546</v>
      </c>
      <c r="R113" s="2">
        <v>2.686598430321133</v>
      </c>
      <c r="S113" s="2">
        <v>2.7102160833177775</v>
      </c>
      <c r="T113" s="2">
        <v>2.732468692662434</v>
      </c>
      <c r="U113" s="2">
        <v>2.7534278545600195</v>
      </c>
      <c r="V113" s="2">
        <v>2.7731617736014207</v>
      </c>
      <c r="W113" s="2">
        <v>2.7917354423516025</v>
      </c>
      <c r="X113" s="2">
        <v>2.8092098075012712</v>
      </c>
      <c r="Y113" s="2">
        <v>2.8256413570206753</v>
      </c>
      <c r="Z113" s="2">
        <v>2.8410825242598086</v>
      </c>
      <c r="AA113" s="2">
        <v>2.855582040810611</v>
      </c>
      <c r="AB113" s="2">
        <v>2.8691852355145775</v>
      </c>
      <c r="AC113" s="2">
        <v>2.881934354120558</v>
      </c>
      <c r="AD113" s="2">
        <v>2.8938688501420824</v>
      </c>
      <c r="AE113" s="2">
        <v>2.905025643554096</v>
      </c>
      <c r="AF113" s="2">
        <v>2.9154393598408443</v>
      </c>
      <c r="AG113" s="2">
        <v>2.9251425577544716</v>
      </c>
      <c r="AH113" s="2">
        <v>2.9341659171528209</v>
      </c>
      <c r="AI113" s="2">
        <v>2.9425384010339215</v>
      </c>
      <c r="AJ113" s="2">
        <v>2.9502874015520222</v>
      </c>
      <c r="AK113" s="2">
        <v>2.9574388972762455</v>
      </c>
      <c r="AL113" s="2"/>
    </row>
    <row r="114" spans="1:38" x14ac:dyDescent="0.2">
      <c r="A114" s="11">
        <v>36678</v>
      </c>
      <c r="B114" s="2"/>
      <c r="C114" s="2"/>
      <c r="D114" s="2"/>
      <c r="E114" s="2">
        <v>2.2804162970953463</v>
      </c>
      <c r="F114" s="2">
        <v>2.3269465952296469</v>
      </c>
      <c r="G114" s="2">
        <v>2.370822829314184</v>
      </c>
      <c r="H114" s="2">
        <v>2.4122146517510812</v>
      </c>
      <c r="I114" s="2">
        <v>2.4512752757886305</v>
      </c>
      <c r="J114" s="2">
        <v>2.4881439663020939</v>
      </c>
      <c r="K114" s="2">
        <v>2.522948091024988</v>
      </c>
      <c r="L114" s="2">
        <v>2.5558048201406978</v>
      </c>
      <c r="M114" s="2">
        <v>2.586822542608862</v>
      </c>
      <c r="N114" s="2">
        <v>2.6161020400392574</v>
      </c>
      <c r="O114" s="2">
        <v>2.6437372604856266</v>
      </c>
      <c r="P114" s="2">
        <v>2.6698158780228738</v>
      </c>
      <c r="Q114" s="2">
        <v>2.6944200354402303</v>
      </c>
      <c r="R114" s="2">
        <v>2.7176270411854766</v>
      </c>
      <c r="S114" s="2">
        <v>2.7395099625577961</v>
      </c>
      <c r="T114" s="2">
        <v>2.7601381104668654</v>
      </c>
      <c r="U114" s="2">
        <v>2.7795773280392622</v>
      </c>
      <c r="V114" s="2">
        <v>2.7978902083012951</v>
      </c>
      <c r="W114" s="2">
        <v>2.8151362651233098</v>
      </c>
      <c r="X114" s="2">
        <v>2.831371199553367</v>
      </c>
      <c r="Y114" s="2">
        <v>2.8466465958687528</v>
      </c>
      <c r="Z114" s="2">
        <v>2.8610103025736193</v>
      </c>
      <c r="AA114" s="2">
        <v>2.874506760457991</v>
      </c>
      <c r="AB114" s="2">
        <v>2.8871772851984785</v>
      </c>
      <c r="AC114" s="2">
        <v>2.8990603623131745</v>
      </c>
      <c r="AD114" s="2">
        <v>2.9101919141576609</v>
      </c>
      <c r="AE114" s="2">
        <v>2.9206055374904327</v>
      </c>
      <c r="AF114" s="2">
        <v>2.9303327260929262</v>
      </c>
      <c r="AG114" s="2">
        <v>2.9394030858288502</v>
      </c>
      <c r="AH114" s="2">
        <v>2.947844507473198</v>
      </c>
      <c r="AI114" s="2">
        <v>2.9556833146184864</v>
      </c>
      <c r="AJ114" s="2">
        <v>2.9629443971755145</v>
      </c>
      <c r="AK114" s="2">
        <v>2.9696513607893427</v>
      </c>
      <c r="AL114" s="2"/>
    </row>
    <row r="115" spans="1:38" x14ac:dyDescent="0.2">
      <c r="A115" s="11">
        <v>36679</v>
      </c>
      <c r="B115" s="2"/>
      <c r="C115" s="2"/>
      <c r="D115" s="2"/>
      <c r="E115" s="2">
        <v>2.2592353482085494</v>
      </c>
      <c r="F115" s="2">
        <v>2.3047426057095119</v>
      </c>
      <c r="G115" s="2">
        <v>2.3476521221154676</v>
      </c>
      <c r="H115" s="2">
        <v>2.3881301604086587</v>
      </c>
      <c r="I115" s="2">
        <v>2.4263269592722363</v>
      </c>
      <c r="J115" s="2">
        <v>2.4623791610143089</v>
      </c>
      <c r="K115" s="2">
        <v>2.496411811034791</v>
      </c>
      <c r="L115" s="2">
        <v>2.5285400145265351</v>
      </c>
      <c r="M115" s="2">
        <v>2.558870317059605</v>
      </c>
      <c r="N115" s="2">
        <v>2.5875018387297652</v>
      </c>
      <c r="O115" s="2">
        <v>2.6145269576154031</v>
      </c>
      <c r="P115" s="2">
        <v>2.6400318441012107</v>
      </c>
      <c r="Q115" s="2">
        <v>2.6640972091229504</v>
      </c>
      <c r="R115" s="2">
        <v>2.6867990172033962</v>
      </c>
      <c r="S115" s="2">
        <v>2.7082090815976008</v>
      </c>
      <c r="T115" s="2">
        <v>2.7283955317527271</v>
      </c>
      <c r="U115" s="2">
        <v>2.747423052481957</v>
      </c>
      <c r="V115" s="2">
        <v>2.7653530907507107</v>
      </c>
      <c r="W115" s="2">
        <v>2.7822439788086379</v>
      </c>
      <c r="X115" s="2">
        <v>2.7981501875688082</v>
      </c>
      <c r="Y115" s="2">
        <v>2.8131221548464964</v>
      </c>
      <c r="Z115" s="2">
        <v>2.8272066712854942</v>
      </c>
      <c r="AA115" s="2">
        <v>2.8404471948989127</v>
      </c>
      <c r="AB115" s="2">
        <v>2.8528841320011491</v>
      </c>
      <c r="AC115" s="2">
        <v>2.8645551269322409</v>
      </c>
      <c r="AD115" s="2">
        <v>2.8754953226214663</v>
      </c>
      <c r="AE115" s="2">
        <v>2.8857375926080091</v>
      </c>
      <c r="AF115" s="2">
        <v>2.8953127600408544</v>
      </c>
      <c r="AG115" s="2">
        <v>2.9042498055984036</v>
      </c>
      <c r="AH115" s="2">
        <v>2.9125760342885592</v>
      </c>
      <c r="AI115" s="2">
        <v>2.9203172199201455</v>
      </c>
      <c r="AJ115" s="2">
        <v>2.9274977361814436</v>
      </c>
      <c r="AK115" s="2">
        <v>2.9341407111243689</v>
      </c>
      <c r="AL115" s="2"/>
    </row>
    <row r="116" spans="1:38" x14ac:dyDescent="0.2">
      <c r="A116" s="11">
        <v>36682</v>
      </c>
      <c r="B116" s="2"/>
      <c r="C116" s="2"/>
      <c r="D116" s="2"/>
      <c r="E116" s="2">
        <v>2.2883137676306813</v>
      </c>
      <c r="F116" s="2">
        <v>2.3339074864891036</v>
      </c>
      <c r="G116" s="2">
        <v>2.3768819317062619</v>
      </c>
      <c r="H116" s="2">
        <v>2.4174055967846395</v>
      </c>
      <c r="I116" s="2">
        <v>2.4556306612431151</v>
      </c>
      <c r="J116" s="2">
        <v>2.4916954624325829</v>
      </c>
      <c r="K116" s="2">
        <v>2.5257265311488495</v>
      </c>
      <c r="L116" s="2">
        <v>2.5578402782832979</v>
      </c>
      <c r="M116" s="2">
        <v>2.5881444003651408</v>
      </c>
      <c r="N116" s="2">
        <v>2.6167390334417875</v>
      </c>
      <c r="O116" s="2">
        <v>2.6437174679377331</v>
      </c>
      <c r="P116" s="2">
        <v>2.6691667333187183</v>
      </c>
      <c r="Q116" s="2">
        <v>2.6931683601540835</v>
      </c>
      <c r="R116" s="2">
        <v>2.715799096516144</v>
      </c>
      <c r="S116" s="2">
        <v>2.7371315044886373</v>
      </c>
      <c r="T116" s="2">
        <v>2.7572344288981321</v>
      </c>
      <c r="U116" s="2">
        <v>2.7761732321745809</v>
      </c>
      <c r="V116" s="2">
        <v>2.7940100097704876</v>
      </c>
      <c r="W116" s="2">
        <v>2.8108036937160557</v>
      </c>
      <c r="X116" s="2">
        <v>2.8266092821198625</v>
      </c>
      <c r="Y116" s="2">
        <v>2.8414777006704131</v>
      </c>
      <c r="Z116" s="2">
        <v>2.8554561954732165</v>
      </c>
      <c r="AA116" s="2">
        <v>2.8685886519825869</v>
      </c>
      <c r="AB116" s="2">
        <v>2.8809158828186492</v>
      </c>
      <c r="AC116" s="2">
        <v>2.8924759201754502</v>
      </c>
      <c r="AD116" s="2">
        <v>2.9033042781252951</v>
      </c>
      <c r="AE116" s="2">
        <v>2.9134341862844537</v>
      </c>
      <c r="AF116" s="2">
        <v>2.9228968113311491</v>
      </c>
      <c r="AG116" s="2">
        <v>2.9317214664102376</v>
      </c>
      <c r="AH116" s="2">
        <v>2.9399357785667961</v>
      </c>
      <c r="AI116" s="2">
        <v>2.9475658341109057</v>
      </c>
      <c r="AJ116" s="2">
        <v>2.9546363107536</v>
      </c>
      <c r="AK116" s="2">
        <v>2.9611706346803768</v>
      </c>
      <c r="AL116" s="2"/>
    </row>
    <row r="117" spans="1:38" x14ac:dyDescent="0.2">
      <c r="A117" s="11">
        <v>36683</v>
      </c>
      <c r="B117" s="2"/>
      <c r="C117" s="2"/>
      <c r="D117" s="2"/>
      <c r="E117" s="2">
        <v>2.2578059812005851</v>
      </c>
      <c r="F117" s="2">
        <v>2.304683856011712</v>
      </c>
      <c r="G117" s="2">
        <v>2.3489343208230369</v>
      </c>
      <c r="H117" s="2">
        <v>2.3907243300524894</v>
      </c>
      <c r="I117" s="2">
        <v>2.4302046938009858</v>
      </c>
      <c r="J117" s="2">
        <v>2.467512523960997</v>
      </c>
      <c r="K117" s="2">
        <v>2.5027732486589045</v>
      </c>
      <c r="L117" s="2">
        <v>2.5361022813644025</v>
      </c>
      <c r="M117" s="2">
        <v>2.5676064118149937</v>
      </c>
      <c r="N117" s="2">
        <v>2.5973849472581603</v>
      </c>
      <c r="O117" s="2">
        <v>2.6255304385755895</v>
      </c>
      <c r="P117" s="2">
        <v>2.6521292947141735</v>
      </c>
      <c r="Q117" s="2">
        <v>2.6772625377369832</v>
      </c>
      <c r="R117" s="2">
        <v>2.701006510528718</v>
      </c>
      <c r="S117" s="2">
        <v>2.7234334618687743</v>
      </c>
      <c r="T117" s="2">
        <v>2.7446120016573343</v>
      </c>
      <c r="U117" s="2">
        <v>2.7646073192227636</v>
      </c>
      <c r="V117" s="2">
        <v>2.7834813967491585</v>
      </c>
      <c r="W117" s="2">
        <v>2.8012930760570249</v>
      </c>
      <c r="X117" s="2">
        <v>2.818097234822547</v>
      </c>
      <c r="Y117" s="2">
        <v>2.8339446663054786</v>
      </c>
      <c r="Z117" s="2">
        <v>2.8488824758675255</v>
      </c>
      <c r="AA117" s="2">
        <v>2.8629544040222736</v>
      </c>
      <c r="AB117" s="2">
        <v>2.8762011201383944</v>
      </c>
      <c r="AC117" s="2">
        <v>2.8886605153421074</v>
      </c>
      <c r="AD117" s="2">
        <v>2.9003679646155276</v>
      </c>
      <c r="AE117" s="2">
        <v>2.9113565604023401</v>
      </c>
      <c r="AF117" s="2">
        <v>2.9216573353385424</v>
      </c>
      <c r="AG117" s="2">
        <v>2.9312994719835679</v>
      </c>
      <c r="AH117" s="2">
        <v>2.9403104696716693</v>
      </c>
      <c r="AI117" s="2">
        <v>2.9487162896247829</v>
      </c>
      <c r="AJ117" s="2">
        <v>2.95654148729724</v>
      </c>
      <c r="AK117" s="2">
        <v>2.9638093744371585</v>
      </c>
      <c r="AL117" s="2"/>
    </row>
    <row r="118" spans="1:38" x14ac:dyDescent="0.2">
      <c r="A118" s="11">
        <v>36684</v>
      </c>
      <c r="B118" s="2"/>
      <c r="C118" s="2"/>
      <c r="D118" s="2"/>
      <c r="E118" s="2">
        <v>2.2543415602366763</v>
      </c>
      <c r="F118" s="2">
        <v>2.3013845180961612</v>
      </c>
      <c r="G118" s="2">
        <v>2.3457874085435115</v>
      </c>
      <c r="H118" s="2">
        <v>2.3877184562301599</v>
      </c>
      <c r="I118" s="2">
        <v>2.4273296418444557</v>
      </c>
      <c r="J118" s="2">
        <v>2.4647591633181234</v>
      </c>
      <c r="K118" s="2">
        <v>2.5001334627021694</v>
      </c>
      <c r="L118" s="2">
        <v>2.5335689055783823</v>
      </c>
      <c r="M118" s="2">
        <v>2.5651731805688565</v>
      </c>
      <c r="N118" s="2">
        <v>2.5950464385980418</v>
      </c>
      <c r="O118" s="2">
        <v>2.6232819601939816</v>
      </c>
      <c r="P118" s="2">
        <v>2.6499667420043753</v>
      </c>
      <c r="Q118" s="2">
        <v>2.6751822767285449</v>
      </c>
      <c r="R118" s="2">
        <v>2.6990053124094366</v>
      </c>
      <c r="S118" s="2">
        <v>2.7215084625274679</v>
      </c>
      <c r="T118" s="2">
        <v>2.7427606622255998</v>
      </c>
      <c r="U118" s="2">
        <v>2.762827374294464</v>
      </c>
      <c r="V118" s="2">
        <v>2.7817708059833604</v>
      </c>
      <c r="W118" s="2">
        <v>2.7996499576717766</v>
      </c>
      <c r="X118" s="2">
        <v>2.8165197985024379</v>
      </c>
      <c r="Y118" s="2">
        <v>2.832431187461864</v>
      </c>
      <c r="Z118" s="2">
        <v>2.8474312743946149</v>
      </c>
      <c r="AA118" s="2">
        <v>2.8615638225166524</v>
      </c>
      <c r="AB118" s="2">
        <v>2.87486950479208</v>
      </c>
      <c r="AC118" s="2">
        <v>2.8873861989416025</v>
      </c>
      <c r="AD118" s="2">
        <v>2.8991492511447348</v>
      </c>
      <c r="AE118" s="2">
        <v>2.9101917112201008</v>
      </c>
      <c r="AF118" s="2">
        <v>2.9205445581353033</v>
      </c>
      <c r="AG118" s="2">
        <v>2.9302369113453701</v>
      </c>
      <c r="AH118" s="2">
        <v>2.9392961982035009</v>
      </c>
      <c r="AI118" s="2">
        <v>2.9477482998362157</v>
      </c>
      <c r="AJ118" s="2">
        <v>2.9556176846098521</v>
      </c>
      <c r="AK118" s="2">
        <v>2.9629275746080679</v>
      </c>
      <c r="AL118" s="2"/>
    </row>
    <row r="119" spans="1:38" x14ac:dyDescent="0.2">
      <c r="A119" s="11">
        <v>36685</v>
      </c>
      <c r="B119" s="2"/>
      <c r="C119" s="2"/>
      <c r="D119" s="2"/>
      <c r="E119" s="2">
        <v>2.2991053609345582</v>
      </c>
      <c r="F119" s="2">
        <v>2.3463459603761816</v>
      </c>
      <c r="G119" s="2">
        <v>2.3909314568344859</v>
      </c>
      <c r="H119" s="2">
        <v>2.4330301905532958</v>
      </c>
      <c r="I119" s="2">
        <v>2.4727943496024851</v>
      </c>
      <c r="J119" s="2">
        <v>2.5103624171770091</v>
      </c>
      <c r="K119" s="2">
        <v>2.5458611870196153</v>
      </c>
      <c r="L119" s="2">
        <v>2.5794074333425479</v>
      </c>
      <c r="M119" s="2">
        <v>2.6111093024284076</v>
      </c>
      <c r="N119" s="2">
        <v>2.6410674404120149</v>
      </c>
      <c r="O119" s="2">
        <v>2.6693756413075969</v>
      </c>
      <c r="P119" s="2">
        <v>2.6961214394058222</v>
      </c>
      <c r="Q119" s="2">
        <v>2.7213868871327249</v>
      </c>
      <c r="R119" s="2">
        <v>2.7452492963681032</v>
      </c>
      <c r="S119" s="2">
        <v>2.7677818375906975</v>
      </c>
      <c r="T119" s="2">
        <v>2.7890539928096683</v>
      </c>
      <c r="U119" s="2">
        <v>2.8091317541967231</v>
      </c>
      <c r="V119" s="2">
        <v>2.828077847401691</v>
      </c>
      <c r="W119" s="2">
        <v>2.8459517498517846</v>
      </c>
      <c r="X119" s="2">
        <v>2.8628088385302801</v>
      </c>
      <c r="Y119" s="2">
        <v>2.8787003408959406</v>
      </c>
      <c r="Z119" s="2">
        <v>2.8936737402064523</v>
      </c>
      <c r="AA119" s="2">
        <v>2.9077730931548227</v>
      </c>
      <c r="AB119" s="2">
        <v>2.9210393268755643</v>
      </c>
      <c r="AC119" s="2">
        <v>2.9335105377726394</v>
      </c>
      <c r="AD119" s="2">
        <v>2.9452222585694905</v>
      </c>
      <c r="AE119" s="2">
        <v>2.9562076966499635</v>
      </c>
      <c r="AF119" s="2">
        <v>2.9664979639693598</v>
      </c>
      <c r="AG119" s="2">
        <v>2.9761222913634269</v>
      </c>
      <c r="AH119" s="2">
        <v>2.9851081976173295</v>
      </c>
      <c r="AI119" s="2">
        <v>2.993481637058574</v>
      </c>
      <c r="AJ119" s="2">
        <v>3.0012671350570628</v>
      </c>
      <c r="AK119" s="2">
        <v>3.008487959513316</v>
      </c>
      <c r="AL119" s="2"/>
    </row>
    <row r="120" spans="1:38" x14ac:dyDescent="0.2">
      <c r="A120" s="11">
        <v>36686</v>
      </c>
      <c r="B120" s="2"/>
      <c r="C120" s="2"/>
      <c r="D120" s="2"/>
      <c r="E120" s="2">
        <v>2.264486167958911</v>
      </c>
      <c r="F120" s="2">
        <v>2.3111068869149243</v>
      </c>
      <c r="G120" s="2">
        <v>2.3550912313194576</v>
      </c>
      <c r="H120" s="2">
        <v>2.3966069719202245</v>
      </c>
      <c r="I120" s="2">
        <v>2.4358057798808774</v>
      </c>
      <c r="J120" s="2">
        <v>2.4728256661118535</v>
      </c>
      <c r="K120" s="2">
        <v>2.5077929901310814</v>
      </c>
      <c r="L120" s="2">
        <v>2.5408241245485876</v>
      </c>
      <c r="M120" s="2">
        <v>2.5720268421168639</v>
      </c>
      <c r="N120" s="2">
        <v>2.6015014282096458</v>
      </c>
      <c r="O120" s="2">
        <v>2.6293413292081191</v>
      </c>
      <c r="P120" s="2">
        <v>2.6556337998697317</v>
      </c>
      <c r="Q120" s="2">
        <v>2.6804606725879325</v>
      </c>
      <c r="R120" s="2">
        <v>2.7038990453437557</v>
      </c>
      <c r="S120" s="2">
        <v>2.7260218555310236</v>
      </c>
      <c r="T120" s="2">
        <v>2.7468983303851298</v>
      </c>
      <c r="U120" s="2">
        <v>2.766594216424668</v>
      </c>
      <c r="V120" s="2">
        <v>2.7851720463512177</v>
      </c>
      <c r="W120" s="2">
        <v>2.8026910570853278</v>
      </c>
      <c r="X120" s="2">
        <v>2.8192063010584696</v>
      </c>
      <c r="Y120" s="2">
        <v>2.8347686886385621</v>
      </c>
      <c r="Z120" s="2">
        <v>2.8494253935744345</v>
      </c>
      <c r="AA120" s="2">
        <v>2.8632201613303523</v>
      </c>
      <c r="AB120" s="2">
        <v>2.8761936090843556</v>
      </c>
      <c r="AC120" s="2">
        <v>2.8883835251516894</v>
      </c>
      <c r="AD120" s="2">
        <v>2.8998251358586473</v>
      </c>
      <c r="AE120" s="2">
        <v>2.9105513445229096</v>
      </c>
      <c r="AF120" s="2">
        <v>2.9205929672872144</v>
      </c>
      <c r="AG120" s="2">
        <v>2.9299789487420029</v>
      </c>
      <c r="AH120" s="2">
        <v>2.9387365294434495</v>
      </c>
      <c r="AI120" s="2">
        <v>2.9468913928131077</v>
      </c>
      <c r="AJ120" s="2">
        <v>2.9544678016868073</v>
      </c>
      <c r="AK120" s="2">
        <v>2.9614887770055254</v>
      </c>
      <c r="AL120" s="2"/>
    </row>
    <row r="121" spans="1:38" x14ac:dyDescent="0.2">
      <c r="A121" s="11">
        <v>36689</v>
      </c>
      <c r="B121" s="2"/>
      <c r="C121" s="2"/>
      <c r="D121" s="2"/>
      <c r="E121" s="2">
        <v>2.2462562498038037</v>
      </c>
      <c r="F121" s="2">
        <v>2.293016242192456</v>
      </c>
      <c r="G121" s="2">
        <v>2.3371442396146849</v>
      </c>
      <c r="H121" s="2">
        <v>2.3788059065041138</v>
      </c>
      <c r="I121" s="2">
        <v>2.4181511861445806</v>
      </c>
      <c r="J121" s="2">
        <v>2.4553166826624548</v>
      </c>
      <c r="K121" s="2">
        <v>2.4904276226673865</v>
      </c>
      <c r="L121" s="2">
        <v>2.5235994806117894</v>
      </c>
      <c r="M121" s="2">
        <v>2.5549393332151702</v>
      </c>
      <c r="N121" s="2">
        <v>2.5845469386273034</v>
      </c>
      <c r="O121" s="2">
        <v>2.612515353377276</v>
      </c>
      <c r="P121" s="2">
        <v>2.6389315721305979</v>
      </c>
      <c r="Q121" s="2">
        <v>2.6638772793616075</v>
      </c>
      <c r="R121" s="2">
        <v>2.6874295114146736</v>
      </c>
      <c r="S121" s="2">
        <v>2.7096612149422175</v>
      </c>
      <c r="T121" s="2">
        <v>2.7306416853080138</v>
      </c>
      <c r="U121" s="2">
        <v>2.7504367855680179</v>
      </c>
      <c r="V121" s="2">
        <v>2.7691092119951852</v>
      </c>
      <c r="W121" s="2">
        <v>2.7867183681278789</v>
      </c>
      <c r="X121" s="2">
        <v>2.8033194588297543</v>
      </c>
      <c r="Y121" s="2">
        <v>2.8189635582002732</v>
      </c>
      <c r="Z121" s="2">
        <v>2.8336980127836662</v>
      </c>
      <c r="AA121" s="2">
        <v>2.8475667435511824</v>
      </c>
      <c r="AB121" s="2">
        <v>2.8606105453502599</v>
      </c>
      <c r="AC121" s="2">
        <v>2.8728673862717948</v>
      </c>
      <c r="AD121" s="2">
        <v>2.8843726743252951</v>
      </c>
      <c r="AE121" s="2">
        <v>2.8951594964629455</v>
      </c>
      <c r="AF121" s="2">
        <v>2.9052588546946279</v>
      </c>
      <c r="AG121" s="2">
        <v>2.9146998800094619</v>
      </c>
      <c r="AH121" s="2">
        <v>2.9235099993982092</v>
      </c>
      <c r="AI121" s="2">
        <v>2.9317150827497191</v>
      </c>
      <c r="AJ121" s="2">
        <v>2.9393395800201403</v>
      </c>
      <c r="AK121" s="2">
        <v>2.9464067016329705</v>
      </c>
      <c r="AL121" s="2"/>
    </row>
    <row r="122" spans="1:38" x14ac:dyDescent="0.2">
      <c r="A122" s="11">
        <v>36690</v>
      </c>
      <c r="B122" s="2"/>
      <c r="C122" s="2"/>
      <c r="D122" s="2"/>
      <c r="E122" s="2">
        <v>2.2306632890715496</v>
      </c>
      <c r="F122" s="2">
        <v>2.2769260055543219</v>
      </c>
      <c r="G122" s="2">
        <v>2.3205785866833852</v>
      </c>
      <c r="H122" s="2">
        <v>2.3617879965160067</v>
      </c>
      <c r="I122" s="2">
        <v>2.4007050909444065</v>
      </c>
      <c r="J122" s="2">
        <v>2.4374670583267575</v>
      </c>
      <c r="K122" s="2">
        <v>2.4721994294186005</v>
      </c>
      <c r="L122" s="2">
        <v>2.5050177427446036</v>
      </c>
      <c r="M122" s="2">
        <v>2.5360289323352281</v>
      </c>
      <c r="N122" s="2">
        <v>2.5653324322377942</v>
      </c>
      <c r="O122" s="2">
        <v>2.593020830955707</v>
      </c>
      <c r="P122" s="2">
        <v>2.6191805529417698</v>
      </c>
      <c r="Q122" s="2">
        <v>2.6438926274918266</v>
      </c>
      <c r="R122" s="2">
        <v>2.6672333671260651</v>
      </c>
      <c r="S122" s="2">
        <v>2.6892749357593568</v>
      </c>
      <c r="T122" s="2">
        <v>2.7100857918251089</v>
      </c>
      <c r="U122" s="2">
        <v>2.7297309186720042</v>
      </c>
      <c r="V122" s="2">
        <v>2.7482721032847248</v>
      </c>
      <c r="W122" s="2">
        <v>2.7657677951392357</v>
      </c>
      <c r="X122" s="2">
        <v>2.7822722472700181</v>
      </c>
      <c r="Y122" s="2">
        <v>2.7978356229671077</v>
      </c>
      <c r="Z122" s="2">
        <v>2.8125043968115531</v>
      </c>
      <c r="AA122" s="2">
        <v>2.8263216626883252</v>
      </c>
      <c r="AB122" s="2">
        <v>2.8393274361250649</v>
      </c>
      <c r="AC122" s="2">
        <v>2.8515589494310225</v>
      </c>
      <c r="AD122" s="2">
        <v>2.8630509142648206</v>
      </c>
      <c r="AE122" s="2">
        <v>2.8738357576479872</v>
      </c>
      <c r="AF122" s="2">
        <v>2.8839438598147016</v>
      </c>
      <c r="AG122" s="2">
        <v>2.8934037680163422</v>
      </c>
      <c r="AH122" s="2">
        <v>2.9022423602630645</v>
      </c>
      <c r="AI122" s="2">
        <v>2.9104849892239186</v>
      </c>
      <c r="AJ122" s="2">
        <v>2.9181556177285901</v>
      </c>
      <c r="AK122" s="2">
        <v>2.9252770020348735</v>
      </c>
      <c r="AL122" s="2"/>
    </row>
    <row r="123" spans="1:38" x14ac:dyDescent="0.2">
      <c r="A123" s="11">
        <v>36691</v>
      </c>
      <c r="B123" s="2"/>
      <c r="C123" s="2"/>
      <c r="D123" s="2"/>
      <c r="E123" s="2">
        <v>2.1471744073048269</v>
      </c>
      <c r="F123" s="2">
        <v>2.1970619462512841</v>
      </c>
      <c r="G123" s="2">
        <v>2.2442763764033455</v>
      </c>
      <c r="H123" s="2">
        <v>2.2889784933788957</v>
      </c>
      <c r="I123" s="2">
        <v>2.3313142697393556</v>
      </c>
      <c r="J123" s="2">
        <v>2.3714171009072551</v>
      </c>
      <c r="K123" s="2">
        <v>2.4094096547454331</v>
      </c>
      <c r="L123" s="2">
        <v>2.4454054040655238</v>
      </c>
      <c r="M123" s="2">
        <v>2.4795099035980588</v>
      </c>
      <c r="N123" s="2">
        <v>2.5118217978054931</v>
      </c>
      <c r="O123" s="2">
        <v>2.5424334039545986</v>
      </c>
      <c r="P123" s="2">
        <v>2.57143134409151</v>
      </c>
      <c r="Q123" s="2">
        <v>2.5988972482460024</v>
      </c>
      <c r="R123" s="2">
        <v>2.6249083578118046</v>
      </c>
      <c r="S123" s="2">
        <v>2.6495380461419122</v>
      </c>
      <c r="T123" s="2">
        <v>2.6728562155119948</v>
      </c>
      <c r="U123" s="2">
        <v>2.6949294559328476</v>
      </c>
      <c r="V123" s="2">
        <v>2.7158212883026227</v>
      </c>
      <c r="W123" s="2">
        <v>2.7355919539623277</v>
      </c>
      <c r="X123" s="2">
        <v>2.7542975074109433</v>
      </c>
      <c r="Y123" s="2">
        <v>2.7719899362593097</v>
      </c>
      <c r="Z123" s="2">
        <v>2.7887175537256343</v>
      </c>
      <c r="AA123" s="2">
        <v>2.8045252815870434</v>
      </c>
      <c r="AB123" s="2">
        <v>2.8194549451159401</v>
      </c>
      <c r="AC123" s="2">
        <v>2.8335455698572174</v>
      </c>
      <c r="AD123" s="2">
        <v>2.8468336457534775</v>
      </c>
      <c r="AE123" s="2">
        <v>2.8593533639321818</v>
      </c>
      <c r="AF123" s="2">
        <v>2.8711368467136174</v>
      </c>
      <c r="AG123" s="2">
        <v>2.8822143524915922</v>
      </c>
      <c r="AH123" s="2">
        <v>2.8926144409805423</v>
      </c>
      <c r="AI123" s="2">
        <v>2.902364119653412</v>
      </c>
      <c r="AJ123" s="2">
        <v>2.9114889813086764</v>
      </c>
      <c r="AK123" s="2">
        <v>2.9200133812165667</v>
      </c>
      <c r="AL123" s="2"/>
    </row>
    <row r="124" spans="1:38" x14ac:dyDescent="0.2">
      <c r="A124" s="11">
        <v>36692</v>
      </c>
      <c r="B124" s="2"/>
      <c r="C124" s="2"/>
      <c r="D124" s="2"/>
      <c r="E124" s="2">
        <v>2.1236321933264635</v>
      </c>
      <c r="F124" s="2">
        <v>2.1742222920966272</v>
      </c>
      <c r="G124" s="2">
        <v>2.2221706581882352</v>
      </c>
      <c r="H124" s="2">
        <v>2.2676346129046228</v>
      </c>
      <c r="I124" s="2">
        <v>2.3107570830634905</v>
      </c>
      <c r="J124" s="2">
        <v>2.3516687819794915</v>
      </c>
      <c r="K124" s="2">
        <v>2.3904900055675813</v>
      </c>
      <c r="L124" s="2">
        <v>2.4273321205429381</v>
      </c>
      <c r="M124" s="2">
        <v>2.4622988043994227</v>
      </c>
      <c r="N124" s="2">
        <v>2.4954870174904933</v>
      </c>
      <c r="O124" s="2">
        <v>2.5269875634937669</v>
      </c>
      <c r="P124" s="2">
        <v>2.556885713389101</v>
      </c>
      <c r="Q124" s="2">
        <v>2.5852618866868418</v>
      </c>
      <c r="R124" s="2">
        <v>2.6121922304451739</v>
      </c>
      <c r="S124" s="2">
        <v>2.6377491240017656</v>
      </c>
      <c r="T124" s="2">
        <v>2.6620015578122129</v>
      </c>
      <c r="U124" s="2">
        <v>2.6850152746311071</v>
      </c>
      <c r="V124" s="2">
        <v>2.7068530066820302</v>
      </c>
      <c r="W124" s="2">
        <v>2.7275742188566658</v>
      </c>
      <c r="X124" s="2">
        <v>2.7472342016350781</v>
      </c>
      <c r="Y124" s="2">
        <v>2.7658842142090085</v>
      </c>
      <c r="Z124" s="2">
        <v>2.783571872877566</v>
      </c>
      <c r="AA124" s="2">
        <v>2.8003414332847933</v>
      </c>
      <c r="AB124" s="2">
        <v>2.8162340860042407</v>
      </c>
      <c r="AC124" s="2">
        <v>2.8312882505054908</v>
      </c>
      <c r="AD124" s="2">
        <v>2.8455398365790527</v>
      </c>
      <c r="AE124" s="2">
        <v>2.8590224792184045</v>
      </c>
      <c r="AF124" s="2">
        <v>2.871767769289991</v>
      </c>
      <c r="AG124" s="2">
        <v>2.8838054573669667</v>
      </c>
      <c r="AH124" s="2">
        <v>2.8951636168336807</v>
      </c>
      <c r="AI124" s="2">
        <v>2.9058687884710057</v>
      </c>
      <c r="AJ124" s="2">
        <v>2.9159461174227519</v>
      </c>
      <c r="AK124" s="2">
        <v>2.9254195330393955</v>
      </c>
      <c r="AL124" s="2"/>
    </row>
    <row r="125" spans="1:38" x14ac:dyDescent="0.2">
      <c r="A125" s="11">
        <v>36693</v>
      </c>
      <c r="B125" s="2"/>
      <c r="C125" s="2"/>
      <c r="D125" s="2"/>
      <c r="E125" s="2">
        <v>2.0918452008580903</v>
      </c>
      <c r="F125" s="2">
        <v>2.1414345924069806</v>
      </c>
      <c r="G125" s="2">
        <v>2.1883753772708334</v>
      </c>
      <c r="H125" s="2">
        <v>2.2328273771772551</v>
      </c>
      <c r="I125" s="2">
        <v>2.2749357468324689</v>
      </c>
      <c r="J125" s="2">
        <v>2.3148331961972302</v>
      </c>
      <c r="K125" s="2">
        <v>2.3526418205963866</v>
      </c>
      <c r="L125" s="2">
        <v>2.388474617095405</v>
      </c>
      <c r="M125" s="2">
        <v>2.4224367474895492</v>
      </c>
      <c r="N125" s="2">
        <v>2.4546264996081053</v>
      </c>
      <c r="O125" s="2">
        <v>2.4851358222796218</v>
      </c>
      <c r="P125" s="2">
        <v>2.5140509865424328</v>
      </c>
      <c r="Q125" s="2">
        <v>2.5414532991616263</v>
      </c>
      <c r="R125" s="2">
        <v>2.5674197229539235</v>
      </c>
      <c r="S125" s="2">
        <v>2.5920233964142216</v>
      </c>
      <c r="T125" s="2">
        <v>2.6153339967593627</v>
      </c>
      <c r="U125" s="2">
        <v>2.6374178675246402</v>
      </c>
      <c r="V125" s="2">
        <v>2.6583382672103375</v>
      </c>
      <c r="W125" s="2">
        <v>2.6781550114680011</v>
      </c>
      <c r="X125" s="2">
        <v>2.6969236386900235</v>
      </c>
      <c r="Y125" s="2">
        <v>2.7146956369474942</v>
      </c>
      <c r="Z125" s="2">
        <v>2.7315188316652219</v>
      </c>
      <c r="AA125" s="2">
        <v>2.7474376756517671</v>
      </c>
      <c r="AB125" s="2">
        <v>2.7624935545787337</v>
      </c>
      <c r="AC125" s="2">
        <v>2.7767250815576401</v>
      </c>
      <c r="AD125" s="2">
        <v>2.7901683587030859</v>
      </c>
      <c r="AE125" s="2">
        <v>2.8028572133446357</v>
      </c>
      <c r="AF125" s="2">
        <v>2.8148234318035765</v>
      </c>
      <c r="AG125" s="2">
        <v>2.8260969610938593</v>
      </c>
      <c r="AH125" s="2">
        <v>2.836706071393063</v>
      </c>
      <c r="AI125" s="2">
        <v>2.8466775006014311</v>
      </c>
      <c r="AJ125" s="2">
        <v>2.8560365946161013</v>
      </c>
      <c r="AK125" s="2">
        <v>2.8648074946965587</v>
      </c>
      <c r="AL125" s="2"/>
    </row>
    <row r="126" spans="1:38" x14ac:dyDescent="0.2">
      <c r="A126" s="11">
        <v>36696</v>
      </c>
      <c r="B126" s="2"/>
      <c r="C126" s="2"/>
      <c r="D126" s="2"/>
      <c r="E126" s="2">
        <v>2.0853495630678291</v>
      </c>
      <c r="F126" s="2">
        <v>2.1356497798450782</v>
      </c>
      <c r="G126" s="2">
        <v>2.1833087174609083</v>
      </c>
      <c r="H126" s="2">
        <v>2.2284841982826906</v>
      </c>
      <c r="I126" s="2">
        <v>2.271319671420803</v>
      </c>
      <c r="J126" s="2">
        <v>2.3119463904947759</v>
      </c>
      <c r="K126" s="2">
        <v>2.3504852070877851</v>
      </c>
      <c r="L126" s="2">
        <v>2.3870480567518024</v>
      </c>
      <c r="M126" s="2">
        <v>2.4217391963581769</v>
      </c>
      <c r="N126" s="2">
        <v>2.4546561261605016</v>
      </c>
      <c r="O126" s="2">
        <v>2.4858900738540051</v>
      </c>
      <c r="P126" s="2">
        <v>2.5155266450028764</v>
      </c>
      <c r="Q126" s="2">
        <v>2.5436465425204204</v>
      </c>
      <c r="R126" s="2">
        <v>2.5703262027331077</v>
      </c>
      <c r="S126" s="2">
        <v>2.5956383100585416</v>
      </c>
      <c r="T126" s="2">
        <v>2.6196521432798043</v>
      </c>
      <c r="U126" s="2">
        <v>2.6424336912025259</v>
      </c>
      <c r="V126" s="2">
        <v>2.6640458960446605</v>
      </c>
      <c r="W126" s="2">
        <v>2.6845482488661943</v>
      </c>
      <c r="X126" s="2">
        <v>2.7039959701604142</v>
      </c>
      <c r="Y126" s="2">
        <v>2.7224402560298011</v>
      </c>
      <c r="Z126" s="2">
        <v>2.7399286623795702</v>
      </c>
      <c r="AA126" s="2">
        <v>2.7565053954588903</v>
      </c>
      <c r="AB126" s="2">
        <v>2.7722116177775868</v>
      </c>
      <c r="AC126" s="2">
        <v>2.7870857405221412</v>
      </c>
      <c r="AD126" s="2">
        <v>2.8011636831165068</v>
      </c>
      <c r="AE126" s="2">
        <v>2.8144791080249916</v>
      </c>
      <c r="AF126" s="2">
        <v>2.8270636531240192</v>
      </c>
      <c r="AG126" s="2">
        <v>2.8389471307436804</v>
      </c>
      <c r="AH126" s="2">
        <v>2.8501576887544759</v>
      </c>
      <c r="AI126" s="2">
        <v>2.8607219540638904</v>
      </c>
      <c r="AJ126" s="2">
        <v>2.8706651731414063</v>
      </c>
      <c r="AK126" s="2">
        <v>2.8800114000633892</v>
      </c>
      <c r="AL126" s="2"/>
    </row>
    <row r="127" spans="1:38" x14ac:dyDescent="0.2">
      <c r="A127" s="11">
        <v>36697</v>
      </c>
      <c r="B127" s="2"/>
      <c r="C127" s="2"/>
      <c r="D127" s="2"/>
      <c r="E127" s="2">
        <v>2.1231390331155278</v>
      </c>
      <c r="F127" s="2">
        <v>2.1734401329717108</v>
      </c>
      <c r="G127" s="2">
        <v>2.2211310696724529</v>
      </c>
      <c r="H127" s="2">
        <v>2.2663673506097375</v>
      </c>
      <c r="I127" s="2">
        <v>2.309290321108648</v>
      </c>
      <c r="J127" s="2">
        <v>2.3500293101950307</v>
      </c>
      <c r="K127" s="2">
        <v>2.3887033976982677</v>
      </c>
      <c r="L127" s="2">
        <v>2.4254228784221632</v>
      </c>
      <c r="M127" s="2">
        <v>2.4602904809095469</v>
      </c>
      <c r="N127" s="2">
        <v>2.4934022597734735</v>
      </c>
      <c r="O127" s="2">
        <v>2.5248480519209959</v>
      </c>
      <c r="P127" s="2">
        <v>2.5547121256486571</v>
      </c>
      <c r="Q127" s="2">
        <v>2.5830739077739455</v>
      </c>
      <c r="R127" s="2">
        <v>2.6100086345881968</v>
      </c>
      <c r="S127" s="2">
        <v>2.6355878608177883</v>
      </c>
      <c r="T127" s="2">
        <v>2.6598797929499347</v>
      </c>
      <c r="U127" s="2">
        <v>2.6829494048288871</v>
      </c>
      <c r="V127" s="2">
        <v>2.7048586773028154</v>
      </c>
      <c r="W127" s="2">
        <v>2.7256661502470041</v>
      </c>
      <c r="X127" s="2">
        <v>2.7454261273152962</v>
      </c>
      <c r="Y127" s="2">
        <v>2.7641889386322758</v>
      </c>
      <c r="Z127" s="2">
        <v>2.7820013207794636</v>
      </c>
      <c r="AA127" s="2">
        <v>2.7989067102495504</v>
      </c>
      <c r="AB127" s="2">
        <v>2.8149455483164187</v>
      </c>
      <c r="AC127" s="2">
        <v>2.8301555688671636</v>
      </c>
      <c r="AD127" s="2">
        <v>2.8445720538200647</v>
      </c>
      <c r="AE127" s="2">
        <v>2.8582280648513274</v>
      </c>
      <c r="AF127" s="2">
        <v>2.8711546739004792</v>
      </c>
      <c r="AG127" s="2">
        <v>2.883381158763525</v>
      </c>
      <c r="AH127" s="2">
        <v>2.8949351613091494</v>
      </c>
      <c r="AI127" s="2">
        <v>2.9058428285233564</v>
      </c>
      <c r="AJ127" s="2">
        <v>2.9161289524058485</v>
      </c>
      <c r="AK127" s="2">
        <v>2.9258171590122872</v>
      </c>
      <c r="AL127" s="2"/>
    </row>
    <row r="128" spans="1:38" x14ac:dyDescent="0.2">
      <c r="A128" s="11">
        <v>36698</v>
      </c>
      <c r="B128" s="2"/>
      <c r="C128" s="2"/>
      <c r="D128" s="2"/>
      <c r="E128" s="2">
        <v>2.2058904580378202</v>
      </c>
      <c r="F128" s="2">
        <v>2.2561587301118813</v>
      </c>
      <c r="G128" s="2">
        <v>2.3038363363212482</v>
      </c>
      <c r="H128" s="2">
        <v>2.3490801331268161</v>
      </c>
      <c r="I128" s="2">
        <v>2.3920323789733424</v>
      </c>
      <c r="J128" s="2">
        <v>2.4328229461100119</v>
      </c>
      <c r="K128" s="2">
        <v>2.4715711420897324</v>
      </c>
      <c r="L128" s="2">
        <v>2.5083872190114169</v>
      </c>
      <c r="M128" s="2">
        <v>2.5433736296452549</v>
      </c>
      <c r="N128" s="2">
        <v>2.5766259591948213</v>
      </c>
      <c r="O128" s="2">
        <v>2.6082334619267153</v>
      </c>
      <c r="P128" s="2">
        <v>2.6382797538623262</v>
      </c>
      <c r="Q128" s="2">
        <v>2.6668435508726347</v>
      </c>
      <c r="R128" s="2">
        <v>2.6939993250951431</v>
      </c>
      <c r="S128" s="2">
        <v>2.7198178188346613</v>
      </c>
      <c r="T128" s="2">
        <v>2.744366388680433</v>
      </c>
      <c r="U128" s="2">
        <v>2.767709157951066</v>
      </c>
      <c r="V128" s="2">
        <v>2.7899072643921965</v>
      </c>
      <c r="W128" s="2">
        <v>2.8110183637681168</v>
      </c>
      <c r="X128" s="2">
        <v>2.831095852198446</v>
      </c>
      <c r="Y128" s="2">
        <v>2.8501891479714678</v>
      </c>
      <c r="Z128" s="2">
        <v>2.868344074454543</v>
      </c>
      <c r="AA128" s="2">
        <v>2.8856031642461604</v>
      </c>
      <c r="AB128" s="2">
        <v>2.9020059672990937</v>
      </c>
      <c r="AC128" s="2">
        <v>2.917589337607958</v>
      </c>
      <c r="AD128" s="2">
        <v>2.9323876875537884</v>
      </c>
      <c r="AE128" s="2">
        <v>2.9464332202495052</v>
      </c>
      <c r="AF128" s="2">
        <v>2.9597561655694871</v>
      </c>
      <c r="AG128" s="2">
        <v>2.9723849768323016</v>
      </c>
      <c r="AH128" s="2">
        <v>2.9843464874892573</v>
      </c>
      <c r="AI128" s="2">
        <v>2.9956660507983055</v>
      </c>
      <c r="AJ128" s="2">
        <v>3.0063676810316693</v>
      </c>
      <c r="AK128" s="2">
        <v>3.0164742485643039</v>
      </c>
      <c r="AL128" s="2"/>
    </row>
    <row r="129" spans="1:38" x14ac:dyDescent="0.2">
      <c r="A129" s="11">
        <v>36699</v>
      </c>
      <c r="B129" s="2"/>
      <c r="C129" s="2"/>
      <c r="D129" s="2"/>
      <c r="E129" s="2">
        <v>2.1879883551358534</v>
      </c>
      <c r="F129" s="2">
        <v>2.2374668492326339</v>
      </c>
      <c r="G129" s="2">
        <v>2.2844012026586848</v>
      </c>
      <c r="H129" s="2">
        <v>2.3289450183926568</v>
      </c>
      <c r="I129" s="2">
        <v>2.37123763574836</v>
      </c>
      <c r="J129" s="2">
        <v>2.4114062915360477</v>
      </c>
      <c r="K129" s="2">
        <v>2.4495678998422892</v>
      </c>
      <c r="L129" s="2">
        <v>2.4858305267047536</v>
      </c>
      <c r="M129" s="2">
        <v>2.5202946170054754</v>
      </c>
      <c r="N129" s="2">
        <v>2.5530538951114301</v>
      </c>
      <c r="O129" s="2">
        <v>2.5841958893101564</v>
      </c>
      <c r="P129" s="2">
        <v>2.6138026182434988</v>
      </c>
      <c r="Q129" s="2">
        <v>2.6419513100641541</v>
      </c>
      <c r="R129" s="2">
        <v>2.6687150362977379</v>
      </c>
      <c r="S129" s="2">
        <v>2.6941632127810622</v>
      </c>
      <c r="T129" s="2">
        <v>2.7183619355670228</v>
      </c>
      <c r="U129" s="2">
        <v>2.741374143519471</v>
      </c>
      <c r="V129" s="2">
        <v>2.763259859527528</v>
      </c>
      <c r="W129" s="2">
        <v>2.7840756486686593</v>
      </c>
      <c r="X129" s="2">
        <v>2.8038738676900641</v>
      </c>
      <c r="Y129" s="2">
        <v>2.8227029588521018</v>
      </c>
      <c r="Z129" s="2">
        <v>2.8406078250561269</v>
      </c>
      <c r="AA129" s="2">
        <v>2.8576301293343529</v>
      </c>
      <c r="AB129" s="2">
        <v>2.8738085993003146</v>
      </c>
      <c r="AC129" s="2">
        <v>2.8891793093258693</v>
      </c>
      <c r="AD129" s="2">
        <v>2.903775930862603</v>
      </c>
      <c r="AE129" s="2">
        <v>2.9176299622078621</v>
      </c>
      <c r="AF129" s="2">
        <v>2.9307709636115296</v>
      </c>
      <c r="AG129" s="2">
        <v>2.9432267506786705</v>
      </c>
      <c r="AH129" s="2">
        <v>2.955023548157381</v>
      </c>
      <c r="AI129" s="2">
        <v>2.9661861271296881</v>
      </c>
      <c r="AJ129" s="2">
        <v>2.9767379455056751</v>
      </c>
      <c r="AK129" s="2">
        <v>2.9867013417853472</v>
      </c>
      <c r="AL129" s="2"/>
    </row>
    <row r="130" spans="1:38" x14ac:dyDescent="0.2">
      <c r="A130" s="11">
        <v>36700</v>
      </c>
      <c r="B130" s="2"/>
      <c r="C130" s="2"/>
      <c r="D130" s="2">
        <v>2.1799855980775922</v>
      </c>
      <c r="E130" s="2">
        <v>2.2315808046874626</v>
      </c>
      <c r="F130" s="2">
        <v>2.2804963236470135</v>
      </c>
      <c r="G130" s="2">
        <v>2.3269007838435325</v>
      </c>
      <c r="H130" s="2">
        <v>2.3709459914682567</v>
      </c>
      <c r="I130" s="2">
        <v>2.4127695585625415</v>
      </c>
      <c r="J130" s="2">
        <v>2.45249705364657</v>
      </c>
      <c r="K130" s="2">
        <v>2.4902437728253677</v>
      </c>
      <c r="L130" s="2">
        <v>2.5261162072766248</v>
      </c>
      <c r="M130" s="2">
        <v>2.5602132632482482</v>
      </c>
      <c r="N130" s="2">
        <v>2.5926271708099438</v>
      </c>
      <c r="O130" s="2">
        <v>2.6234441033639455</v>
      </c>
      <c r="P130" s="2">
        <v>2.6527448917669894</v>
      </c>
      <c r="Q130" s="2">
        <v>2.680605690862643</v>
      </c>
      <c r="R130" s="2">
        <v>2.7070985485442369</v>
      </c>
      <c r="S130" s="2">
        <v>2.7322918916880492</v>
      </c>
      <c r="T130" s="2">
        <v>2.7562508606679499</v>
      </c>
      <c r="U130" s="2">
        <v>2.7790375156286724</v>
      </c>
      <c r="V130" s="2">
        <v>2.8007110610514085</v>
      </c>
      <c r="W130" s="2">
        <v>2.82132716877714</v>
      </c>
      <c r="X130" s="2">
        <v>2.8409373159068343</v>
      </c>
      <c r="Y130" s="2">
        <v>2.8595891190685245</v>
      </c>
      <c r="Z130" s="2">
        <v>2.8773266977560716</v>
      </c>
      <c r="AA130" s="2">
        <v>2.8941909689202672</v>
      </c>
      <c r="AB130" s="2">
        <v>2.9102199504825292</v>
      </c>
      <c r="AC130" s="2">
        <v>2.9254490400643021</v>
      </c>
      <c r="AD130" s="2">
        <v>2.9399112622452059</v>
      </c>
      <c r="AE130" s="2">
        <v>2.9536374991105316</v>
      </c>
      <c r="AF130" s="2">
        <v>2.9666567288296166</v>
      </c>
      <c r="AG130" s="2">
        <v>2.9789962147719153</v>
      </c>
      <c r="AH130" s="2">
        <v>2.9906816564008789</v>
      </c>
      <c r="AI130" s="2">
        <v>3.0017373242476544</v>
      </c>
      <c r="AJ130" s="2">
        <v>3.0121862041044727</v>
      </c>
      <c r="AK130" s="2">
        <v>3.0220501924735386</v>
      </c>
      <c r="AL130" s="2"/>
    </row>
    <row r="131" spans="1:38" x14ac:dyDescent="0.2">
      <c r="A131" s="11">
        <v>36703</v>
      </c>
      <c r="B131" s="2"/>
      <c r="C131" s="2"/>
      <c r="D131" s="2">
        <v>2.2099444349417396</v>
      </c>
      <c r="E131" s="2">
        <v>2.2604673917072393</v>
      </c>
      <c r="F131" s="2">
        <v>2.3083243488273766</v>
      </c>
      <c r="G131" s="2">
        <v>2.3536819526378396</v>
      </c>
      <c r="H131" s="2">
        <v>2.3966903800967549</v>
      </c>
      <c r="I131" s="2">
        <v>2.4374859121248624</v>
      </c>
      <c r="J131" s="2">
        <v>2.4761930390656492</v>
      </c>
      <c r="K131" s="2">
        <v>2.5129261945937391</v>
      </c>
      <c r="L131" s="2">
        <v>2.5477911923818199</v>
      </c>
      <c r="M131" s="2">
        <v>2.5808864192112027</v>
      </c>
      <c r="N131" s="2">
        <v>2.6123036959845196</v>
      </c>
      <c r="O131" s="2">
        <v>2.6421288463837245</v>
      </c>
      <c r="P131" s="2">
        <v>2.6704424005626666</v>
      </c>
      <c r="Q131" s="2">
        <v>2.6973202622678549</v>
      </c>
      <c r="R131" s="2">
        <v>2.7228342797701619</v>
      </c>
      <c r="S131" s="2">
        <v>2.7470527255501298</v>
      </c>
      <c r="T131" s="2">
        <v>2.7700406082776889</v>
      </c>
      <c r="U131" s="2">
        <v>2.7918598571385469</v>
      </c>
      <c r="V131" s="2">
        <v>2.8125695374177848</v>
      </c>
      <c r="W131" s="2">
        <v>2.8322251795653148</v>
      </c>
      <c r="X131" s="2">
        <v>2.8508781939880383</v>
      </c>
      <c r="Y131" s="2">
        <v>2.8685762130557189</v>
      </c>
      <c r="Z131" s="2">
        <v>2.8853634385935027</v>
      </c>
      <c r="AA131" s="2">
        <v>2.9012809211831945</v>
      </c>
      <c r="AB131" s="2">
        <v>2.9163668579810036</v>
      </c>
      <c r="AC131" s="2">
        <v>2.9306568670686959</v>
      </c>
      <c r="AD131" s="2">
        <v>2.9441842308310853</v>
      </c>
      <c r="AE131" s="2">
        <v>2.9569801218367049</v>
      </c>
      <c r="AF131" s="2">
        <v>2.9690738306037621</v>
      </c>
      <c r="AG131" s="2">
        <v>2.9804929482323499</v>
      </c>
      <c r="AH131" s="2">
        <v>2.9912635157876921</v>
      </c>
      <c r="AI131" s="2">
        <v>3.0014101581164856</v>
      </c>
      <c r="AJ131" s="2">
        <v>3.0109562266603098</v>
      </c>
      <c r="AK131" s="2">
        <v>3.0199239862215719</v>
      </c>
      <c r="AL131" s="2"/>
    </row>
    <row r="132" spans="1:38" x14ac:dyDescent="0.2">
      <c r="A132" s="11">
        <v>36704</v>
      </c>
      <c r="B132" s="2"/>
      <c r="C132" s="2"/>
      <c r="D132" s="2">
        <v>2.2787415263234991</v>
      </c>
      <c r="E132" s="2">
        <v>2.3285959344800169</v>
      </c>
      <c r="F132" s="2">
        <v>2.3758171761780473</v>
      </c>
      <c r="G132" s="2">
        <v>2.420567400041862</v>
      </c>
      <c r="H132" s="2">
        <v>2.4629929615138075</v>
      </c>
      <c r="I132" s="2">
        <v>2.5032268905389086</v>
      </c>
      <c r="J132" s="2">
        <v>2.5413909105795427</v>
      </c>
      <c r="K132" s="2">
        <v>2.5775971013334464</v>
      </c>
      <c r="L132" s="2">
        <v>2.6119492764143253</v>
      </c>
      <c r="M132" s="2">
        <v>2.6445441258065348</v>
      </c>
      <c r="N132" s="2">
        <v>2.6754720083006949</v>
      </c>
      <c r="O132" s="2">
        <v>2.7048174568763299</v>
      </c>
      <c r="P132" s="2">
        <v>2.7326598593028666</v>
      </c>
      <c r="Q132" s="2">
        <v>2.7590741113324651</v>
      </c>
      <c r="R132" s="2">
        <v>2.7841311757690002</v>
      </c>
      <c r="S132" s="2">
        <v>2.807898546845883</v>
      </c>
      <c r="T132" s="2">
        <v>2.8304405350355442</v>
      </c>
      <c r="U132" s="2">
        <v>2.8518184306753369</v>
      </c>
      <c r="V132" s="2">
        <v>2.8720907039574031</v>
      </c>
      <c r="W132" s="2">
        <v>2.8913123217383867</v>
      </c>
      <c r="X132" s="2">
        <v>2.9095342184806277</v>
      </c>
      <c r="Y132" s="2">
        <v>2.9268036412925404</v>
      </c>
      <c r="Z132" s="2">
        <v>2.9431644816846316</v>
      </c>
      <c r="AA132" s="2">
        <v>2.9586575416817857</v>
      </c>
      <c r="AB132" s="2">
        <v>2.973320825580291</v>
      </c>
      <c r="AC132" s="2">
        <v>2.9871898089497337</v>
      </c>
      <c r="AD132" s="2">
        <v>3.0002976772688967</v>
      </c>
      <c r="AE132" s="2">
        <v>3.0126755465288331</v>
      </c>
      <c r="AF132" s="2">
        <v>3.0243526809911092</v>
      </c>
      <c r="AG132" s="2">
        <v>3.035356669685235</v>
      </c>
      <c r="AH132" s="2">
        <v>3.0457135735626557</v>
      </c>
      <c r="AI132" s="2">
        <v>3.0554480574698228</v>
      </c>
      <c r="AJ132" s="2">
        <v>3.0645835315767114</v>
      </c>
      <c r="AK132" s="2">
        <v>3.0731423316172362</v>
      </c>
      <c r="AL132" s="2"/>
    </row>
    <row r="133" spans="1:38" x14ac:dyDescent="0.2">
      <c r="A133" s="11">
        <v>36705</v>
      </c>
      <c r="B133" s="2"/>
      <c r="C133" s="2"/>
      <c r="D133" s="2">
        <v>2.3009356976624056</v>
      </c>
      <c r="E133" s="2">
        <v>2.3506218965427119</v>
      </c>
      <c r="F133" s="2">
        <v>2.3976706193904143</v>
      </c>
      <c r="G133" s="2">
        <v>2.4422438465004319</v>
      </c>
      <c r="H133" s="2">
        <v>2.4844878143534515</v>
      </c>
      <c r="I133" s="2">
        <v>2.5245354755868328</v>
      </c>
      <c r="J133" s="2">
        <v>2.5625085116980761</v>
      </c>
      <c r="K133" s="2">
        <v>2.5985189905653514</v>
      </c>
      <c r="L133" s="2">
        <v>2.6326707398216396</v>
      </c>
      <c r="M133" s="2">
        <v>2.6650604845538539</v>
      </c>
      <c r="N133" s="2">
        <v>2.6957786261765406</v>
      </c>
      <c r="O133" s="2">
        <v>2.7249097505312059</v>
      </c>
      <c r="P133" s="2">
        <v>2.7525333136680792</v>
      </c>
      <c r="Q133" s="2">
        <v>2.7787242977765634</v>
      </c>
      <c r="R133" s="2">
        <v>2.8035537719622501</v>
      </c>
      <c r="S133" s="2">
        <v>2.8270893535311208</v>
      </c>
      <c r="T133" s="2">
        <v>2.8493954829525392</v>
      </c>
      <c r="U133" s="2">
        <v>2.8705335881548906</v>
      </c>
      <c r="V133" s="2">
        <v>2.8905622725514037</v>
      </c>
      <c r="W133" s="2">
        <v>2.9095365937286681</v>
      </c>
      <c r="X133" s="2">
        <v>2.9275075683890308</v>
      </c>
      <c r="Y133" s="2">
        <v>2.9445225269624409</v>
      </c>
      <c r="Z133" s="2">
        <v>2.9606254441189299</v>
      </c>
      <c r="AA133" s="2">
        <v>2.9758572080574153</v>
      </c>
      <c r="AB133" s="2">
        <v>2.9902559133531468</v>
      </c>
      <c r="AC133" s="2">
        <v>3.0038571295701288</v>
      </c>
      <c r="AD133" s="2">
        <v>3.0166941395698643</v>
      </c>
      <c r="AE133" s="2">
        <v>3.0287981603000658</v>
      </c>
      <c r="AF133" s="2">
        <v>3.0401985596388439</v>
      </c>
      <c r="AG133" s="2">
        <v>3.0509230316479079</v>
      </c>
      <c r="AH133" s="2">
        <v>3.0609977435555549</v>
      </c>
      <c r="AI133" s="2">
        <v>3.0704474676967686</v>
      </c>
      <c r="AJ133" s="2">
        <v>3.0792957245127246</v>
      </c>
      <c r="AK133" s="2">
        <v>3.0875649620576548</v>
      </c>
      <c r="AL133" s="2"/>
    </row>
    <row r="134" spans="1:38" x14ac:dyDescent="0.2">
      <c r="A134" s="11">
        <v>36706</v>
      </c>
      <c r="B134" s="2"/>
      <c r="C134" s="2"/>
      <c r="D134" s="2">
        <v>2.2840150342789225</v>
      </c>
      <c r="E134" s="2">
        <v>2.3328397418761559</v>
      </c>
      <c r="F134" s="2">
        <v>2.3791147058918738</v>
      </c>
      <c r="G134" s="2">
        <v>2.4229932206899014</v>
      </c>
      <c r="H134" s="2">
        <v>2.464613914657876</v>
      </c>
      <c r="I134" s="2">
        <v>2.5041030417659624</v>
      </c>
      <c r="J134" s="2">
        <v>2.5415763564785339</v>
      </c>
      <c r="K134" s="2">
        <v>2.5771406577990992</v>
      </c>
      <c r="L134" s="2">
        <v>2.6108950686218169</v>
      </c>
      <c r="M134" s="2">
        <v>2.6429320940804364</v>
      </c>
      <c r="N134" s="2">
        <v>2.6733383321456148</v>
      </c>
      <c r="O134" s="2">
        <v>2.7021949448552163</v>
      </c>
      <c r="P134" s="2">
        <v>2.729578302942429</v>
      </c>
      <c r="Q134" s="2">
        <v>2.7555605929831763</v>
      </c>
      <c r="R134" s="2">
        <v>2.7802103355799543</v>
      </c>
      <c r="S134" s="2">
        <v>2.8035928151160827</v>
      </c>
      <c r="T134" s="2">
        <v>2.8257703175412785</v>
      </c>
      <c r="U134" s="2">
        <v>2.8468022704611173</v>
      </c>
      <c r="V134" s="2">
        <v>2.8667454047269527</v>
      </c>
      <c r="W134" s="2">
        <v>2.8856530167534871</v>
      </c>
      <c r="X134" s="2">
        <v>2.9035745198366092</v>
      </c>
      <c r="Y134" s="2">
        <v>2.9205557918416032</v>
      </c>
      <c r="Z134" s="2">
        <v>2.936639486838442</v>
      </c>
      <c r="AA134" s="2">
        <v>2.951865291062115</v>
      </c>
      <c r="AB134" s="2">
        <v>2.9662702049302623</v>
      </c>
      <c r="AC134" s="2">
        <v>2.9798888012924398</v>
      </c>
      <c r="AD134" s="2">
        <v>2.9927534545742138</v>
      </c>
      <c r="AE134" s="2">
        <v>3.004894553899204</v>
      </c>
      <c r="AF134" s="2">
        <v>3.0163407119894732</v>
      </c>
      <c r="AG134" s="2">
        <v>3.0271189329956183</v>
      </c>
      <c r="AH134" s="2">
        <v>3.0372547537187331</v>
      </c>
      <c r="AI134" s="2">
        <v>3.0467723705161811</v>
      </c>
      <c r="AJ134" s="2">
        <v>3.0556947796464686</v>
      </c>
      <c r="AK134" s="2">
        <v>3.0640439524867014</v>
      </c>
      <c r="AL134" s="2"/>
    </row>
    <row r="135" spans="1:38" x14ac:dyDescent="0.2">
      <c r="A135" s="11">
        <v>36707</v>
      </c>
      <c r="B135" s="2"/>
      <c r="C135" s="2"/>
      <c r="D135" s="2">
        <v>2.2804701173663857</v>
      </c>
      <c r="E135" s="2">
        <v>2.329054277584786</v>
      </c>
      <c r="F135" s="2">
        <v>2.375095368727552</v>
      </c>
      <c r="G135" s="2">
        <v>2.4187477845930117</v>
      </c>
      <c r="H135" s="2">
        <v>2.4601510770953641</v>
      </c>
      <c r="I135" s="2">
        <v>2.4994322753089855</v>
      </c>
      <c r="J135" s="2">
        <v>2.5367077828683686</v>
      </c>
      <c r="K135" s="2">
        <v>2.5720849405327475</v>
      </c>
      <c r="L135" s="2">
        <v>2.6056633208825417</v>
      </c>
      <c r="M135" s="2">
        <v>2.6375357945984366</v>
      </c>
      <c r="N135" s="2">
        <v>2.6677892234550868</v>
      </c>
      <c r="O135" s="2">
        <v>2.6965049652724731</v>
      </c>
      <c r="P135" s="2">
        <v>2.7237595458721846</v>
      </c>
      <c r="Q135" s="2">
        <v>2.7496252990934602</v>
      </c>
      <c r="R135" s="2">
        <v>2.7741709057391581</v>
      </c>
      <c r="S135" s="2">
        <v>2.7974618187721929</v>
      </c>
      <c r="T135" s="2">
        <v>2.8195604813160671</v>
      </c>
      <c r="U135" s="2">
        <v>2.8405264846850793</v>
      </c>
      <c r="V135" s="2">
        <v>2.8604166782753513</v>
      </c>
      <c r="W135" s="2">
        <v>2.8792843038444036</v>
      </c>
      <c r="X135" s="2">
        <v>2.8971786378592252</v>
      </c>
      <c r="Y135" s="2">
        <v>2.9141453651804854</v>
      </c>
      <c r="Z135" s="2">
        <v>2.9302268985275814</v>
      </c>
      <c r="AA135" s="2">
        <v>2.9454626543878879</v>
      </c>
      <c r="AB135" s="2">
        <v>2.9598893414993355</v>
      </c>
      <c r="AC135" s="2">
        <v>2.973541221210926</v>
      </c>
      <c r="AD135" s="2">
        <v>2.9864503386399721</v>
      </c>
      <c r="AE135" s="2">
        <v>2.9986467401446721</v>
      </c>
      <c r="AF135" s="2">
        <v>3.0101586841813717</v>
      </c>
      <c r="AG135" s="2">
        <v>3.0210128084519976</v>
      </c>
      <c r="AH135" s="2">
        <v>3.0312342721272159</v>
      </c>
      <c r="AI135" s="2">
        <v>3.0408468841604614</v>
      </c>
      <c r="AJ135" s="2">
        <v>3.0498732522101579</v>
      </c>
      <c r="AK135" s="2">
        <v>3.0583349603548071</v>
      </c>
      <c r="AL135" s="2"/>
    </row>
    <row r="136" spans="1:38" x14ac:dyDescent="0.2">
      <c r="A136" s="11">
        <v>36710</v>
      </c>
      <c r="B136" s="2"/>
      <c r="C136" s="2"/>
      <c r="D136" s="2">
        <v>2.2997384734313537</v>
      </c>
      <c r="E136" s="2">
        <v>2.3487049584865942</v>
      </c>
      <c r="F136" s="2">
        <v>2.3951247399225495</v>
      </c>
      <c r="G136" s="2">
        <v>2.4391530599197315</v>
      </c>
      <c r="H136" s="2">
        <v>2.4809301083773456</v>
      </c>
      <c r="I136" s="2">
        <v>2.5205833748321664</v>
      </c>
      <c r="J136" s="2">
        <v>2.5582295727558217</v>
      </c>
      <c r="K136" s="2">
        <v>2.5939762242702207</v>
      </c>
      <c r="L136" s="2">
        <v>2.627922973197454</v>
      </c>
      <c r="M136" s="2">
        <v>2.6601626666034339</v>
      </c>
      <c r="N136" s="2">
        <v>2.6907820814291461</v>
      </c>
      <c r="O136" s="2">
        <v>2.7198624832597265</v>
      </c>
      <c r="P136" s="2">
        <v>2.7474803092574049</v>
      </c>
      <c r="Q136" s="2">
        <v>2.7737078130555655</v>
      </c>
      <c r="R136" s="2">
        <v>2.7986136045817229</v>
      </c>
      <c r="S136" s="2">
        <v>2.8222630731382856</v>
      </c>
      <c r="T136" s="2">
        <v>2.8447186078237356</v>
      </c>
      <c r="U136" s="2">
        <v>2.8660397705797607</v>
      </c>
      <c r="V136" s="2">
        <v>2.886283382706734</v>
      </c>
      <c r="W136" s="2">
        <v>2.9055026163365025</v>
      </c>
      <c r="X136" s="2">
        <v>2.9237466672638575</v>
      </c>
      <c r="Y136" s="2">
        <v>2.9410611346311382</v>
      </c>
      <c r="Z136" s="2">
        <v>2.957488343813901</v>
      </c>
      <c r="AA136" s="2">
        <v>2.9730676289855507</v>
      </c>
      <c r="AB136" s="2">
        <v>2.9878356221843889</v>
      </c>
      <c r="AC136" s="2">
        <v>3.0018265131342923</v>
      </c>
      <c r="AD136" s="2">
        <v>3.0150722799593503</v>
      </c>
      <c r="AE136" s="2">
        <v>3.0276029059586591</v>
      </c>
      <c r="AF136" s="2">
        <v>3.0394465874541927</v>
      </c>
      <c r="AG136" s="2">
        <v>3.0506298996548682</v>
      </c>
      <c r="AH136" s="2">
        <v>3.0611779388932248</v>
      </c>
      <c r="AI136" s="2">
        <v>3.0711144511485013</v>
      </c>
      <c r="AJ136" s="2">
        <v>3.0804619827101276</v>
      </c>
      <c r="AK136" s="2">
        <v>3.0892420558967109</v>
      </c>
      <c r="AL136" s="2"/>
    </row>
    <row r="137" spans="1:38" x14ac:dyDescent="0.2">
      <c r="A137" s="11">
        <v>36711</v>
      </c>
      <c r="B137" s="2"/>
      <c r="C137" s="2"/>
      <c r="D137" s="2">
        <v>2.2342252800618301</v>
      </c>
      <c r="E137" s="2">
        <v>2.2839282509360173</v>
      </c>
      <c r="F137" s="2">
        <v>2.3310583506345353</v>
      </c>
      <c r="G137" s="2">
        <v>2.3757706123916944</v>
      </c>
      <c r="H137" s="2">
        <v>2.4182051971748835</v>
      </c>
      <c r="I137" s="2">
        <v>2.4584897174762101</v>
      </c>
      <c r="J137" s="2">
        <v>2.4967411385965828</v>
      </c>
      <c r="K137" s="2">
        <v>2.5330673444090692</v>
      </c>
      <c r="L137" s="2">
        <v>2.5675684347057062</v>
      </c>
      <c r="M137" s="2">
        <v>2.6003377912513348</v>
      </c>
      <c r="N137" s="2">
        <v>2.6314627795731456</v>
      </c>
      <c r="O137" s="2">
        <v>2.6610253006637778</v>
      </c>
      <c r="P137" s="2">
        <v>2.6891024719330399</v>
      </c>
      <c r="Q137" s="2">
        <v>2.7157672727803099</v>
      </c>
      <c r="R137" s="2">
        <v>2.7410890810226824</v>
      </c>
      <c r="S137" s="2">
        <v>2.7651340896062631</v>
      </c>
      <c r="T137" s="2">
        <v>2.7879655226024473</v>
      </c>
      <c r="U137" s="2">
        <v>2.8096438157916568</v>
      </c>
      <c r="V137" s="2">
        <v>2.8302266698965903</v>
      </c>
      <c r="W137" s="2">
        <v>2.8497680727956132</v>
      </c>
      <c r="X137" s="2">
        <v>2.8683179909399326</v>
      </c>
      <c r="Y137" s="2">
        <v>2.8859227569452122</v>
      </c>
      <c r="Z137" s="2">
        <v>2.902625393202805</v>
      </c>
      <c r="AA137" s="2">
        <v>2.9184658982824279</v>
      </c>
      <c r="AB137" s="2">
        <v>2.9334815395945188</v>
      </c>
      <c r="AC137" s="2">
        <v>2.947707116001709</v>
      </c>
      <c r="AD137" s="2">
        <v>2.9611751910859532</v>
      </c>
      <c r="AE137" s="2">
        <v>2.9739163131938149</v>
      </c>
      <c r="AF137" s="2">
        <v>2.9859592254951206</v>
      </c>
      <c r="AG137" s="2">
        <v>2.9973310330655907</v>
      </c>
      <c r="AH137" s="2">
        <v>3.0080573466031963</v>
      </c>
      <c r="AI137" s="2">
        <v>3.0181624124763471</v>
      </c>
      <c r="AJ137" s="2">
        <v>3.0276692658062281</v>
      </c>
      <c r="AK137" s="2">
        <v>3.0365999042318954</v>
      </c>
      <c r="AL137" s="2"/>
    </row>
    <row r="138" spans="1:38" x14ac:dyDescent="0.2">
      <c r="A138" s="11">
        <v>36712</v>
      </c>
      <c r="B138" s="2"/>
      <c r="C138" s="2"/>
      <c r="D138" s="2">
        <v>2.1801244361905732</v>
      </c>
      <c r="E138" s="2">
        <v>2.229119207679743</v>
      </c>
      <c r="F138" s="2">
        <v>2.2755945725179005</v>
      </c>
      <c r="G138" s="2">
        <v>2.3197007799952085</v>
      </c>
      <c r="H138" s="2">
        <v>2.3615738034650309</v>
      </c>
      <c r="I138" s="2">
        <v>2.4013375709590048</v>
      </c>
      <c r="J138" s="2">
        <v>2.4391057902357249</v>
      </c>
      <c r="K138" s="2">
        <v>2.4749834517620317</v>
      </c>
      <c r="L138" s="2">
        <v>2.5090680740403775</v>
      </c>
      <c r="M138" s="2">
        <v>2.5414507225322276</v>
      </c>
      <c r="N138" s="2">
        <v>2.5722166483968052</v>
      </c>
      <c r="O138" s="2">
        <v>2.6014458006546075</v>
      </c>
      <c r="P138" s="2">
        <v>2.6292134868487254</v>
      </c>
      <c r="Q138" s="2">
        <v>2.655590993842301</v>
      </c>
      <c r="R138" s="2">
        <v>2.6806461033905902</v>
      </c>
      <c r="S138" s="2">
        <v>2.7044434947832023</v>
      </c>
      <c r="T138" s="2">
        <v>2.7270449437009359</v>
      </c>
      <c r="U138" s="2">
        <v>2.748509498813176</v>
      </c>
      <c r="V138" s="2">
        <v>2.7688935207840086</v>
      </c>
      <c r="W138" s="2">
        <v>2.7882497570831792</v>
      </c>
      <c r="X138" s="2">
        <v>2.8066271014709621</v>
      </c>
      <c r="Y138" s="2">
        <v>2.8240709683255094</v>
      </c>
      <c r="Z138" s="2">
        <v>2.8406235900490699</v>
      </c>
      <c r="AA138" s="2">
        <v>2.856324284531738</v>
      </c>
      <c r="AB138" s="2">
        <v>2.8712097369777205</v>
      </c>
      <c r="AC138" s="2">
        <v>2.8853142530482003</v>
      </c>
      <c r="AD138" s="2">
        <v>2.8986699837299152</v>
      </c>
      <c r="AE138" s="2">
        <v>2.911307136245199</v>
      </c>
      <c r="AF138" s="2">
        <v>2.9232541725458168</v>
      </c>
      <c r="AG138" s="2">
        <v>2.9345379695594405</v>
      </c>
      <c r="AH138" s="2">
        <v>2.9451839582399288</v>
      </c>
      <c r="AI138" s="2">
        <v>2.9552162495626417</v>
      </c>
      <c r="AJ138" s="2">
        <v>2.9646577825845801</v>
      </c>
      <c r="AK138" s="2">
        <v>2.9735304875600086</v>
      </c>
      <c r="AL138" s="2"/>
    </row>
    <row r="139" spans="1:38" x14ac:dyDescent="0.2">
      <c r="A139" s="11">
        <v>36713</v>
      </c>
      <c r="B139" s="2"/>
      <c r="C139" s="2"/>
      <c r="D139" s="2">
        <v>2.2034622044575243</v>
      </c>
      <c r="E139" s="2">
        <v>2.2528886650120818</v>
      </c>
      <c r="F139" s="2">
        <v>2.2998111845820537</v>
      </c>
      <c r="G139" s="2">
        <v>2.3443786637222437</v>
      </c>
      <c r="H139" s="2">
        <v>2.3867257120482783</v>
      </c>
      <c r="I139" s="2">
        <v>2.4269748811957843</v>
      </c>
      <c r="J139" s="2">
        <v>2.4652384917870034</v>
      </c>
      <c r="K139" s="2">
        <v>2.5016201379915413</v>
      </c>
      <c r="L139" s="2">
        <v>2.5362159341624242</v>
      </c>
      <c r="M139" s="2">
        <v>2.5691155410732436</v>
      </c>
      <c r="N139" s="2">
        <v>2.6004028962540899</v>
      </c>
      <c r="O139" s="2">
        <v>2.6301568239856152</v>
      </c>
      <c r="P139" s="2">
        <v>2.6584516782983858</v>
      </c>
      <c r="Q139" s="2">
        <v>2.6853579058947203</v>
      </c>
      <c r="R139" s="2">
        <v>2.7109425250486248</v>
      </c>
      <c r="S139" s="2">
        <v>2.7352695185925775</v>
      </c>
      <c r="T139" s="2">
        <v>2.758400044517487</v>
      </c>
      <c r="U139" s="2">
        <v>2.7803926308835347</v>
      </c>
      <c r="V139" s="2">
        <v>2.8013031681878369</v>
      </c>
      <c r="W139" s="2">
        <v>2.8211838992547253</v>
      </c>
      <c r="X139" s="2">
        <v>2.8400831882181548</v>
      </c>
      <c r="Y139" s="2">
        <v>2.8580459000359588</v>
      </c>
      <c r="Z139" s="2">
        <v>2.8751137036489962</v>
      </c>
      <c r="AA139" s="2">
        <v>2.8913253474097518</v>
      </c>
      <c r="AB139" s="2">
        <v>2.906716942333067</v>
      </c>
      <c r="AC139" s="2">
        <v>2.9213222156863043</v>
      </c>
      <c r="AD139" s="2">
        <v>2.9351727364573668</v>
      </c>
      <c r="AE139" s="2">
        <v>2.9482981305670406</v>
      </c>
      <c r="AF139" s="2">
        <v>2.9607262848433353</v>
      </c>
      <c r="AG139" s="2">
        <v>2.9724835074031066</v>
      </c>
      <c r="AH139" s="2">
        <v>2.9835946661460513</v>
      </c>
      <c r="AI139" s="2">
        <v>2.9940833147064105</v>
      </c>
      <c r="AJ139" s="2">
        <v>3.0039718466677479</v>
      </c>
      <c r="AK139" s="2">
        <v>3.0132816643049574</v>
      </c>
      <c r="AL139" s="2"/>
    </row>
    <row r="140" spans="1:38" x14ac:dyDescent="0.2">
      <c r="A140" s="11">
        <v>36714</v>
      </c>
      <c r="B140" s="2"/>
      <c r="C140" s="2"/>
      <c r="D140" s="2">
        <v>2.1370142380860613</v>
      </c>
      <c r="E140" s="2">
        <v>2.1859347264332833</v>
      </c>
      <c r="F140" s="2">
        <v>2.2323796053843745</v>
      </c>
      <c r="G140" s="2">
        <v>2.2764959844586143</v>
      </c>
      <c r="H140" s="2">
        <v>2.3184168916117911</v>
      </c>
      <c r="I140" s="2">
        <v>2.3582634734804371</v>
      </c>
      <c r="J140" s="2">
        <v>2.396146795581668</v>
      </c>
      <c r="K140" s="2">
        <v>2.432169324830693</v>
      </c>
      <c r="L140" s="2">
        <v>2.4664261579117981</v>
      </c>
      <c r="M140" s="2">
        <v>2.4990060247294208</v>
      </c>
      <c r="N140" s="2">
        <v>2.5299919776285837</v>
      </c>
      <c r="O140" s="2">
        <v>2.5594619990884282</v>
      </c>
      <c r="P140" s="2">
        <v>2.5874896448410007</v>
      </c>
      <c r="Q140" s="2">
        <v>2.61414460939754</v>
      </c>
      <c r="R140" s="2">
        <v>2.6394932026053475</v>
      </c>
      <c r="S140" s="2">
        <v>2.6635987339219116</v>
      </c>
      <c r="T140" s="2">
        <v>2.6865217274859567</v>
      </c>
      <c r="U140" s="2">
        <v>2.7083201406489308</v>
      </c>
      <c r="V140" s="2">
        <v>2.7290492672886697</v>
      </c>
      <c r="W140" s="2">
        <v>2.7487607020282083</v>
      </c>
      <c r="X140" s="2">
        <v>2.7675022262758855</v>
      </c>
      <c r="Y140" s="2">
        <v>2.7853181871761379</v>
      </c>
      <c r="Z140" s="2">
        <v>2.8022497916914157</v>
      </c>
      <c r="AA140" s="2">
        <v>2.8183353833584217</v>
      </c>
      <c r="AB140" s="2">
        <v>2.8336107211221937</v>
      </c>
      <c r="AC140" s="2">
        <v>2.8481092278545286</v>
      </c>
      <c r="AD140" s="2">
        <v>2.8618622116510402</v>
      </c>
      <c r="AE140" s="2">
        <v>2.8748990785558672</v>
      </c>
      <c r="AF140" s="2">
        <v>2.8872475297426066</v>
      </c>
      <c r="AG140" s="2">
        <v>2.8989337172493683</v>
      </c>
      <c r="AH140" s="2">
        <v>2.9099823798695259</v>
      </c>
      <c r="AI140" s="2">
        <v>2.9204169678236007</v>
      </c>
      <c r="AJ140" s="2">
        <v>2.9302598002661999</v>
      </c>
      <c r="AK140" s="2">
        <v>2.939532225077965</v>
      </c>
      <c r="AL140" s="2"/>
    </row>
    <row r="141" spans="1:38" x14ac:dyDescent="0.2">
      <c r="A141" s="11">
        <v>36717</v>
      </c>
      <c r="B141" s="2"/>
      <c r="C141" s="2"/>
      <c r="D141" s="2">
        <v>2.1887839227348871</v>
      </c>
      <c r="E141" s="2">
        <v>2.2363277579771292</v>
      </c>
      <c r="F141" s="2">
        <v>2.2815045521669357</v>
      </c>
      <c r="G141" s="2">
        <v>2.3244544974617907</v>
      </c>
      <c r="H141" s="2">
        <v>2.3653043575229873</v>
      </c>
      <c r="I141" s="2">
        <v>2.4041695657180928</v>
      </c>
      <c r="J141" s="2">
        <v>2.4411559418320672</v>
      </c>
      <c r="K141" s="2">
        <v>2.4763611058293784</v>
      </c>
      <c r="L141" s="2">
        <v>2.509875649254381</v>
      </c>
      <c r="M141" s="2">
        <v>2.5417840897694335</v>
      </c>
      <c r="N141" s="2">
        <v>2.5721655244778652</v>
      </c>
      <c r="O141" s="2">
        <v>2.6010942162189834</v>
      </c>
      <c r="P141" s="2">
        <v>2.628640208757933</v>
      </c>
      <c r="Q141" s="2">
        <v>2.6548698676673612</v>
      </c>
      <c r="R141" s="2">
        <v>2.6798463347283557</v>
      </c>
      <c r="S141" s="2">
        <v>2.7036298896055291</v>
      </c>
      <c r="T141" s="2">
        <v>2.7262781377403864</v>
      </c>
      <c r="U141" s="2">
        <v>2.7478462146257661</v>
      </c>
      <c r="V141" s="2">
        <v>2.7683866697989981</v>
      </c>
      <c r="W141" s="2">
        <v>2.7879484918588235</v>
      </c>
      <c r="X141" s="2">
        <v>2.8065770408883566</v>
      </c>
      <c r="Y141" s="2">
        <v>2.824314409345055</v>
      </c>
      <c r="Z141" s="2">
        <v>2.8411996962128772</v>
      </c>
      <c r="AA141" s="2">
        <v>2.8572692698657112</v>
      </c>
      <c r="AB141" s="2">
        <v>2.872557034117603</v>
      </c>
      <c r="AC141" s="2">
        <v>2.8870946651996494</v>
      </c>
      <c r="AD141" s="2">
        <v>2.900911822930949</v>
      </c>
      <c r="AE141" s="2">
        <v>2.9140363544217958</v>
      </c>
      <c r="AF141" s="2">
        <v>2.9264944815799931</v>
      </c>
      <c r="AG141" s="2">
        <v>2.9383109492321364</v>
      </c>
      <c r="AH141" s="2">
        <v>2.9495091546928314</v>
      </c>
      <c r="AI141" s="2">
        <v>2.9601112671459866</v>
      </c>
      <c r="AJ141" s="2">
        <v>2.9701383809522492</v>
      </c>
      <c r="AK141" s="2">
        <v>2.9796106673948448</v>
      </c>
      <c r="AL141" s="2"/>
    </row>
    <row r="142" spans="1:38" x14ac:dyDescent="0.2">
      <c r="A142" s="11">
        <v>36718</v>
      </c>
      <c r="B142" s="2"/>
      <c r="C142" s="2"/>
      <c r="D142" s="2">
        <v>2.2257382212615027</v>
      </c>
      <c r="E142" s="2">
        <v>2.271618339110165</v>
      </c>
      <c r="F142" s="2">
        <v>2.3151660145651638</v>
      </c>
      <c r="G142" s="2">
        <v>2.3565224038185151</v>
      </c>
      <c r="H142" s="2">
        <v>2.3958149967589542</v>
      </c>
      <c r="I142" s="2">
        <v>2.4331597523317567</v>
      </c>
      <c r="J142" s="2">
        <v>2.4686628456513309</v>
      </c>
      <c r="K142" s="2">
        <v>2.5024221067998385</v>
      </c>
      <c r="L142" s="2">
        <v>2.534528212965796</v>
      </c>
      <c r="M142" s="2">
        <v>2.565065650542754</v>
      </c>
      <c r="N142" s="2">
        <v>2.5941133296502987</v>
      </c>
      <c r="O142" s="2">
        <v>2.6217451611774596</v>
      </c>
      <c r="P142" s="2">
        <v>2.648030695362448</v>
      </c>
      <c r="Q142" s="2">
        <v>2.6730356909492738</v>
      </c>
      <c r="R142" s="2">
        <v>2.6968225872426466</v>
      </c>
      <c r="S142" s="2">
        <v>2.7194508734107501</v>
      </c>
      <c r="T142" s="2">
        <v>2.7409772757797017</v>
      </c>
      <c r="U142" s="2">
        <v>2.7614559711910407</v>
      </c>
      <c r="V142" s="2">
        <v>2.7809384754196311</v>
      </c>
      <c r="W142" s="2">
        <v>2.7994727540596456</v>
      </c>
      <c r="X142" s="2">
        <v>2.8171032118067156</v>
      </c>
      <c r="Y142" s="2">
        <v>2.8338710478752294</v>
      </c>
      <c r="Z142" s="2">
        <v>2.8498145265826751</v>
      </c>
      <c r="AA142" s="2">
        <v>2.8649692384746288</v>
      </c>
      <c r="AB142" s="2">
        <v>2.8793683611521446</v>
      </c>
      <c r="AC142" s="2">
        <v>2.8930428912856465</v>
      </c>
      <c r="AD142" s="2">
        <v>2.9060218515206717</v>
      </c>
      <c r="AE142" s="2">
        <v>2.9183324906117636</v>
      </c>
      <c r="AF142" s="2">
        <v>2.9300004662824755</v>
      </c>
      <c r="AG142" s="2">
        <v>2.9410499899034619</v>
      </c>
      <c r="AH142" s="2">
        <v>2.9515039533657763</v>
      </c>
      <c r="AI142" s="2">
        <v>2.9613840465265748</v>
      </c>
      <c r="AJ142" s="2">
        <v>2.9707109101607649</v>
      </c>
      <c r="AK142" s="2">
        <v>2.9795042834526426</v>
      </c>
      <c r="AL142" s="2"/>
    </row>
    <row r="143" spans="1:38" x14ac:dyDescent="0.2">
      <c r="A143" s="11">
        <v>36719</v>
      </c>
      <c r="B143" s="2"/>
      <c r="C143" s="2"/>
      <c r="D143" s="2">
        <v>2.1983306557322844</v>
      </c>
      <c r="E143" s="2">
        <v>2.2448730957592136</v>
      </c>
      <c r="F143" s="2">
        <v>2.2890557259495083</v>
      </c>
      <c r="G143" s="2">
        <v>2.331020989158866</v>
      </c>
      <c r="H143" s="2">
        <v>2.3708976684617769</v>
      </c>
      <c r="I143" s="2">
        <v>2.4088030214922584</v>
      </c>
      <c r="J143" s="2">
        <v>2.4448445267226804</v>
      </c>
      <c r="K143" s="2">
        <v>2.4791213215757142</v>
      </c>
      <c r="L143" s="2">
        <v>2.5117253939798339</v>
      </c>
      <c r="M143" s="2">
        <v>2.5427425344038337</v>
      </c>
      <c r="N143" s="2">
        <v>2.5722529077143275</v>
      </c>
      <c r="O143" s="2">
        <v>2.6003316189627483</v>
      </c>
      <c r="P143" s="2">
        <v>2.6270493631918819</v>
      </c>
      <c r="Q143" s="2">
        <v>2.6524730108132446</v>
      </c>
      <c r="R143" s="2">
        <v>2.6766660867547616</v>
      </c>
      <c r="S143" s="2">
        <v>2.6996891391313125</v>
      </c>
      <c r="T143" s="2">
        <v>2.7215999217122779</v>
      </c>
      <c r="U143" s="2">
        <v>2.742453611236447</v>
      </c>
      <c r="V143" s="2">
        <v>2.7623026529177355</v>
      </c>
      <c r="W143" s="2">
        <v>2.7811958347594641</v>
      </c>
      <c r="X143" s="2">
        <v>2.7991783031774409</v>
      </c>
      <c r="Y143" s="2">
        <v>2.8162919280427401</v>
      </c>
      <c r="Z143" s="2">
        <v>2.8325755857948485</v>
      </c>
      <c r="AA143" s="2">
        <v>2.8480654314842799</v>
      </c>
      <c r="AB143" s="2">
        <v>2.862795164599687</v>
      </c>
      <c r="AC143" s="2">
        <v>2.8767962651795504</v>
      </c>
      <c r="AD143" s="2">
        <v>2.8900982045768431</v>
      </c>
      <c r="AE143" s="2">
        <v>2.9027286501775285</v>
      </c>
      <c r="AF143" s="2">
        <v>2.9147136511063927</v>
      </c>
      <c r="AG143" s="2">
        <v>2.926077785122192</v>
      </c>
      <c r="AH143" s="2">
        <v>2.9368442876849077</v>
      </c>
      <c r="AI143" s="2">
        <v>2.9470351716146777</v>
      </c>
      <c r="AJ143" s="2">
        <v>2.9566713800191251</v>
      </c>
      <c r="AK143" s="2">
        <v>2.9657729294202246</v>
      </c>
      <c r="AL143" s="2"/>
    </row>
    <row r="144" spans="1:38" x14ac:dyDescent="0.2">
      <c r="A144" s="11">
        <v>36720</v>
      </c>
      <c r="B144" s="2"/>
      <c r="C144" s="2"/>
      <c r="D144" s="2">
        <v>2.1864599707922134</v>
      </c>
      <c r="E144" s="2">
        <v>2.2323254701692599</v>
      </c>
      <c r="F144" s="2">
        <v>2.2758722296783587</v>
      </c>
      <c r="G144" s="2">
        <v>2.3172412893935195</v>
      </c>
      <c r="H144" s="2">
        <v>2.356560046549836</v>
      </c>
      <c r="I144" s="2">
        <v>2.3939443872370147</v>
      </c>
      <c r="J144" s="2">
        <v>2.4295004305122481</v>
      </c>
      <c r="K144" s="2">
        <v>2.4633259647285008</v>
      </c>
      <c r="L144" s="2">
        <v>2.4955116376002069</v>
      </c>
      <c r="M144" s="2">
        <v>2.5261419125570925</v>
      </c>
      <c r="N144" s="2">
        <v>2.5552956938186413</v>
      </c>
      <c r="O144" s="2">
        <v>2.5830469291125908</v>
      </c>
      <c r="P144" s="2">
        <v>2.6094652436881454</v>
      </c>
      <c r="Q144" s="2">
        <v>2.6346164945633999</v>
      </c>
      <c r="R144" s="2">
        <v>2.6585632348299222</v>
      </c>
      <c r="S144" s="2">
        <v>2.6813650730233269</v>
      </c>
      <c r="T144" s="2">
        <v>2.7030788438120914</v>
      </c>
      <c r="U144" s="2">
        <v>2.7237588234004995</v>
      </c>
      <c r="V144" s="2">
        <v>2.7434565421960277</v>
      </c>
      <c r="W144" s="2">
        <v>2.7622198677994185</v>
      </c>
      <c r="X144" s="2">
        <v>2.7800930509044086</v>
      </c>
      <c r="Y144" s="2">
        <v>2.7971170895786681</v>
      </c>
      <c r="Z144" s="2">
        <v>2.8133300175484881</v>
      </c>
      <c r="AA144" s="2">
        <v>2.8287671790128974</v>
      </c>
      <c r="AB144" s="2">
        <v>2.8434614916427643</v>
      </c>
      <c r="AC144" s="2">
        <v>2.8574436799008067</v>
      </c>
      <c r="AD144" s="2">
        <v>2.8707424841681037</v>
      </c>
      <c r="AE144" s="2">
        <v>2.8833848717037029</v>
      </c>
      <c r="AF144" s="2">
        <v>2.895396227252224</v>
      </c>
      <c r="AG144" s="2">
        <v>2.9068004973156985</v>
      </c>
      <c r="AH144" s="2">
        <v>2.917620316315201</v>
      </c>
      <c r="AI144" s="2">
        <v>2.9278771243318791</v>
      </c>
      <c r="AJ144" s="2">
        <v>2.9375913208541213</v>
      </c>
      <c r="AK144" s="2">
        <v>2.9467824050311608</v>
      </c>
      <c r="AL144" s="2"/>
    </row>
    <row r="145" spans="1:38" x14ac:dyDescent="0.2">
      <c r="A145" s="11">
        <v>36721</v>
      </c>
      <c r="B145" s="2"/>
      <c r="C145" s="2"/>
      <c r="D145" s="2">
        <v>2.2300966585599564</v>
      </c>
      <c r="E145" s="2">
        <v>2.2766436116493964</v>
      </c>
      <c r="F145" s="2">
        <v>2.3208877097928622</v>
      </c>
      <c r="G145" s="2">
        <v>2.3629678468306468</v>
      </c>
      <c r="H145" s="2">
        <v>2.4030094913596978</v>
      </c>
      <c r="I145" s="2">
        <v>2.4411267844278299</v>
      </c>
      <c r="J145" s="2">
        <v>2.4774242558289927</v>
      </c>
      <c r="K145" s="2">
        <v>2.5119982375229246</v>
      </c>
      <c r="L145" s="2">
        <v>2.5449380346016666</v>
      </c>
      <c r="M145" s="2">
        <v>2.5763268553534968</v>
      </c>
      <c r="N145" s="2">
        <v>2.6062424227454248</v>
      </c>
      <c r="O145" s="2">
        <v>2.6347575918087673</v>
      </c>
      <c r="P145" s="2">
        <v>2.6619409832699477</v>
      </c>
      <c r="Q145" s="2">
        <v>2.6878575453780287</v>
      </c>
      <c r="R145" s="2">
        <v>2.7125690104937141</v>
      </c>
      <c r="S145" s="2">
        <v>2.7361342310322598</v>
      </c>
      <c r="T145" s="2">
        <v>2.7586093285579918</v>
      </c>
      <c r="U145" s="2">
        <v>2.7800479081022438</v>
      </c>
      <c r="V145" s="2">
        <v>2.8005007556815231</v>
      </c>
      <c r="W145" s="2">
        <v>2.8200149378440824</v>
      </c>
      <c r="X145" s="2">
        <v>2.8386339279862964</v>
      </c>
      <c r="Y145" s="2">
        <v>2.8563979694591075</v>
      </c>
      <c r="Z145" s="2">
        <v>2.8733443684368796</v>
      </c>
      <c r="AA145" s="2">
        <v>2.8895077730206524</v>
      </c>
      <c r="AB145" s="2">
        <v>2.9049204335332139</v>
      </c>
      <c r="AC145" s="2">
        <v>2.9196124330747346</v>
      </c>
      <c r="AD145" s="2">
        <v>2.9336118954536885</v>
      </c>
      <c r="AE145" s="2">
        <v>2.9469451987186766</v>
      </c>
      <c r="AF145" s="2">
        <v>2.9596371618703126</v>
      </c>
      <c r="AG145" s="2">
        <v>2.9717111861909777</v>
      </c>
      <c r="AH145" s="2">
        <v>2.9831893796062965</v>
      </c>
      <c r="AI145" s="2">
        <v>2.994092675131848</v>
      </c>
      <c r="AJ145" s="2">
        <v>3.0044409899665498</v>
      </c>
      <c r="AK145" s="2">
        <v>3.0142533590933294</v>
      </c>
      <c r="AL145" s="2"/>
    </row>
    <row r="146" spans="1:38" x14ac:dyDescent="0.2">
      <c r="A146" s="11">
        <v>36724</v>
      </c>
      <c r="B146" s="2"/>
      <c r="C146" s="2"/>
      <c r="D146" s="2">
        <v>2.2661954785473215</v>
      </c>
      <c r="E146" s="2">
        <v>2.3116704358552624</v>
      </c>
      <c r="F146" s="2">
        <v>2.3549006512220334</v>
      </c>
      <c r="G146" s="2">
        <v>2.3960204817073825</v>
      </c>
      <c r="H146" s="2">
        <v>2.4351512796524113</v>
      </c>
      <c r="I146" s="2">
        <v>2.4724034246667954</v>
      </c>
      <c r="J146" s="2">
        <v>2.5078779861638076</v>
      </c>
      <c r="K146" s="2">
        <v>2.5416680925068045</v>
      </c>
      <c r="L146" s="2">
        <v>2.5738600652447525</v>
      </c>
      <c r="M146" s="2">
        <v>2.6045343202402851</v>
      </c>
      <c r="N146" s="2">
        <v>2.6337659768358326</v>
      </c>
      <c r="O146" s="2">
        <v>2.6616254685156799</v>
      </c>
      <c r="P146" s="2">
        <v>2.6881791526818608</v>
      </c>
      <c r="Q146" s="2">
        <v>2.7134898470446194</v>
      </c>
      <c r="R146" s="2">
        <v>2.7376172678178645</v>
      </c>
      <c r="S146" s="2">
        <v>2.7606183520608432</v>
      </c>
      <c r="T146" s="2">
        <v>2.7825474093299225</v>
      </c>
      <c r="U146" s="2">
        <v>2.8034563328038149</v>
      </c>
      <c r="V146" s="2">
        <v>2.8233942751066574</v>
      </c>
      <c r="W146" s="2">
        <v>2.8424068026459515</v>
      </c>
      <c r="X146" s="2">
        <v>2.8605360417639099</v>
      </c>
      <c r="Y146" s="2">
        <v>2.8778210262740278</v>
      </c>
      <c r="Z146" s="2">
        <v>2.8942979789234835</v>
      </c>
      <c r="AA146" s="2">
        <v>2.9100005799020883</v>
      </c>
      <c r="AB146" s="2">
        <v>2.9249602158918662</v>
      </c>
      <c r="AC146" s="2">
        <v>2.9392062005968382</v>
      </c>
      <c r="AD146" s="2">
        <v>2.9527659747498238</v>
      </c>
      <c r="AE146" s="2">
        <v>2.9656653170004974</v>
      </c>
      <c r="AF146" s="2">
        <v>2.9779285254420924</v>
      </c>
      <c r="AG146" s="2">
        <v>2.9895785518978215</v>
      </c>
      <c r="AH146" s="2">
        <v>3.0006371200155848</v>
      </c>
      <c r="AI146" s="2">
        <v>3.0111248384560141</v>
      </c>
      <c r="AJ146" s="2">
        <v>3.0210613525711643</v>
      </c>
      <c r="AK146" s="2">
        <v>3.0304654684623533</v>
      </c>
      <c r="AL146" s="2"/>
    </row>
    <row r="147" spans="1:38" x14ac:dyDescent="0.2">
      <c r="A147" s="11">
        <v>36725</v>
      </c>
      <c r="B147" s="2"/>
      <c r="C147" s="2"/>
      <c r="D147" s="2">
        <v>2.2963924303460952</v>
      </c>
      <c r="E147" s="2">
        <v>2.340690967277002</v>
      </c>
      <c r="F147" s="2">
        <v>2.3827480455571259</v>
      </c>
      <c r="G147" s="2">
        <v>2.4226983194380343</v>
      </c>
      <c r="H147" s="2">
        <v>2.4606635719453882</v>
      </c>
      <c r="I147" s="2">
        <v>2.4967547260079379</v>
      </c>
      <c r="J147" s="2">
        <v>2.5310734899266878</v>
      </c>
      <c r="K147" s="2">
        <v>2.5637137124671852</v>
      </c>
      <c r="L147" s="2">
        <v>2.5947625051460048</v>
      </c>
      <c r="M147" s="2">
        <v>2.6243010931885484</v>
      </c>
      <c r="N147" s="2">
        <v>2.652405277027615</v>
      </c>
      <c r="O147" s="2">
        <v>2.679146004712738</v>
      </c>
      <c r="P147" s="2">
        <v>2.7045900195987924</v>
      </c>
      <c r="Q147" s="2">
        <v>2.7288004494581166</v>
      </c>
      <c r="R147" s="2">
        <v>2.7518372618841509</v>
      </c>
      <c r="S147" s="2">
        <v>2.7737575824028124</v>
      </c>
      <c r="T147" s="2">
        <v>2.7946158282728693</v>
      </c>
      <c r="U147" s="2">
        <v>2.8144639217828384</v>
      </c>
      <c r="V147" s="2">
        <v>2.8333509759001854</v>
      </c>
      <c r="W147" s="2">
        <v>2.8513225377002915</v>
      </c>
      <c r="X147" s="2">
        <v>2.868420766342771</v>
      </c>
      <c r="Y147" s="2">
        <v>2.8846847697310714</v>
      </c>
      <c r="Z147" s="2">
        <v>2.9001508662728446</v>
      </c>
      <c r="AA147" s="2">
        <v>2.9148528468329027</v>
      </c>
      <c r="AB147" s="2">
        <v>2.9288222222803535</v>
      </c>
      <c r="AC147" s="2">
        <v>2.9420884427195144</v>
      </c>
      <c r="AD147" s="2">
        <v>2.9546790960600444</v>
      </c>
      <c r="AE147" s="2">
        <v>2.9666201124937142</v>
      </c>
      <c r="AF147" s="2">
        <v>2.9779359394402758</v>
      </c>
      <c r="AG147" s="2">
        <v>2.9886496754440488</v>
      </c>
      <c r="AH147" s="2">
        <v>2.9987831884984875</v>
      </c>
      <c r="AI147" s="2">
        <v>3.0083572298909935</v>
      </c>
      <c r="AJ147" s="2">
        <v>3.0173915843826986</v>
      </c>
      <c r="AK147" s="2">
        <v>3.0259051903396346</v>
      </c>
      <c r="AL147" s="2"/>
    </row>
    <row r="148" spans="1:38" x14ac:dyDescent="0.2">
      <c r="A148" s="11">
        <v>36726</v>
      </c>
      <c r="B148" s="2"/>
      <c r="C148" s="2"/>
      <c r="D148" s="2">
        <v>2.2990763633609714</v>
      </c>
      <c r="E148" s="2">
        <v>2.3423613365699048</v>
      </c>
      <c r="F148" s="2">
        <v>2.3834110660810737</v>
      </c>
      <c r="G148" s="2">
        <v>2.4223617827087298</v>
      </c>
      <c r="H148" s="2">
        <v>2.4593365878950433</v>
      </c>
      <c r="I148" s="2">
        <v>2.4944475051744166</v>
      </c>
      <c r="J148" s="2">
        <v>2.5277971586443253</v>
      </c>
      <c r="K148" s="2">
        <v>2.5594801552353972</v>
      </c>
      <c r="L148" s="2">
        <v>2.5895842293051752</v>
      </c>
      <c r="M148" s="2">
        <v>2.6181911031895142</v>
      </c>
      <c r="N148" s="2">
        <v>2.6453769575495727</v>
      </c>
      <c r="O148" s="2">
        <v>2.6712130261908249</v>
      </c>
      <c r="P148" s="2">
        <v>2.6957662576872243</v>
      </c>
      <c r="Q148" s="2">
        <v>2.7190999125811648</v>
      </c>
      <c r="R148" s="2">
        <v>2.7412740258832291</v>
      </c>
      <c r="S148" s="2">
        <v>2.7623457306708668</v>
      </c>
      <c r="T148" s="2">
        <v>2.7823694063298299</v>
      </c>
      <c r="U148" s="2">
        <v>2.8013969006800732</v>
      </c>
      <c r="V148" s="2">
        <v>2.8194771900183397</v>
      </c>
      <c r="W148" s="2">
        <v>2.8366556530055358</v>
      </c>
      <c r="X148" s="2">
        <v>2.8529742722499711</v>
      </c>
      <c r="Y148" s="2">
        <v>2.8684719710466218</v>
      </c>
      <c r="Z148" s="2">
        <v>2.8831848768414754</v>
      </c>
      <c r="AA148" s="2">
        <v>2.8971465853396232</v>
      </c>
      <c r="AB148" s="2">
        <v>2.9103884085246867</v>
      </c>
      <c r="AC148" s="2">
        <v>2.9229395942489682</v>
      </c>
      <c r="AD148" s="2">
        <v>2.9348275259609307</v>
      </c>
      <c r="AE148" s="2">
        <v>2.946077930596775</v>
      </c>
      <c r="AF148" s="2">
        <v>2.9567150540131033</v>
      </c>
      <c r="AG148" s="2">
        <v>2.9667617946151754</v>
      </c>
      <c r="AH148" s="2">
        <v>2.9762398215594188</v>
      </c>
      <c r="AI148" s="2">
        <v>2.985169689737913</v>
      </c>
      <c r="AJ148" s="2">
        <v>2.9935709932898544</v>
      </c>
      <c r="AK148" s="2">
        <v>3.0014624848638807</v>
      </c>
      <c r="AL148" s="2"/>
    </row>
    <row r="149" spans="1:38" x14ac:dyDescent="0.2">
      <c r="A149" s="11">
        <v>36727</v>
      </c>
      <c r="B149" s="2"/>
      <c r="C149" s="2"/>
      <c r="D149" s="2">
        <v>2.3505178983046835</v>
      </c>
      <c r="E149" s="2">
        <v>2.3926717145360583</v>
      </c>
      <c r="F149" s="2">
        <v>2.4326032385671725</v>
      </c>
      <c r="G149" s="2">
        <v>2.4704459397166634</v>
      </c>
      <c r="H149" s="2">
        <v>2.5063206220450049</v>
      </c>
      <c r="I149" s="2">
        <v>2.5403374033010415</v>
      </c>
      <c r="J149" s="2">
        <v>2.5725973340600583</v>
      </c>
      <c r="K149" s="2">
        <v>2.6031937311316251</v>
      </c>
      <c r="L149" s="2">
        <v>2.6322132813712678</v>
      </c>
      <c r="M149" s="2">
        <v>2.6597368564010653</v>
      </c>
      <c r="N149" s="2">
        <v>2.6858399411553839</v>
      </c>
      <c r="O149" s="2">
        <v>2.7105932122882215</v>
      </c>
      <c r="P149" s="2">
        <v>2.7340631751369666</v>
      </c>
      <c r="Q149" s="2">
        <v>2.7563127284010567</v>
      </c>
      <c r="R149" s="2">
        <v>2.7774016117772113</v>
      </c>
      <c r="S149" s="2">
        <v>2.7973867172661233</v>
      </c>
      <c r="T149" s="2">
        <v>2.8163222323788255</v>
      </c>
      <c r="U149" s="2">
        <v>2.834259857918461</v>
      </c>
      <c r="V149" s="2">
        <v>2.8512484501025082</v>
      </c>
      <c r="W149" s="2">
        <v>2.8673333430422758</v>
      </c>
      <c r="X149" s="2">
        <v>2.8825565651595628</v>
      </c>
      <c r="Y149" s="2">
        <v>2.8969571621647194</v>
      </c>
      <c r="Z149" s="2">
        <v>2.9105714441776036</v>
      </c>
      <c r="AA149" s="2">
        <v>2.923433242440912</v>
      </c>
      <c r="AB149" s="2">
        <v>2.9355741521772303</v>
      </c>
      <c r="AC149" s="2">
        <v>2.9470237475934815</v>
      </c>
      <c r="AD149" s="2">
        <v>2.9578097767189013</v>
      </c>
      <c r="AE149" s="2">
        <v>2.9679583575009878</v>
      </c>
      <c r="AF149" s="2">
        <v>2.9774941437111542</v>
      </c>
      <c r="AG149" s="2">
        <v>2.9864404565633342</v>
      </c>
      <c r="AH149" s="2">
        <v>2.9948194016124345</v>
      </c>
      <c r="AI149" s="2">
        <v>3.0026519812262329</v>
      </c>
      <c r="AJ149" s="2">
        <v>3.0099582342075846</v>
      </c>
      <c r="AK149" s="2">
        <v>3.0167573445804288</v>
      </c>
      <c r="AL149" s="2"/>
    </row>
    <row r="150" spans="1:38" x14ac:dyDescent="0.2">
      <c r="A150" s="11">
        <v>36728</v>
      </c>
      <c r="B150" s="2"/>
      <c r="C150" s="2"/>
      <c r="D150" s="2">
        <v>2.3094192717133666</v>
      </c>
      <c r="E150" s="2">
        <v>2.3507850968260775</v>
      </c>
      <c r="F150" s="2">
        <v>2.3899575714979528</v>
      </c>
      <c r="G150" s="2">
        <v>2.4270696230349498</v>
      </c>
      <c r="H150" s="2">
        <v>2.462241451063631</v>
      </c>
      <c r="I150" s="2">
        <v>2.4955825162310168</v>
      </c>
      <c r="J150" s="2">
        <v>2.5271931673226438</v>
      </c>
      <c r="K150" s="2">
        <v>2.5571659812421594</v>
      </c>
      <c r="L150" s="2">
        <v>2.5855868712065733</v>
      </c>
      <c r="M150" s="2">
        <v>2.6125358896177451</v>
      </c>
      <c r="N150" s="2">
        <v>2.6380876914450857</v>
      </c>
      <c r="O150" s="2">
        <v>2.6623121495747566</v>
      </c>
      <c r="P150" s="2">
        <v>2.6852749927198474</v>
      </c>
      <c r="Q150" s="2">
        <v>2.7070383629027348</v>
      </c>
      <c r="R150" s="2">
        <v>2.7276612573347889</v>
      </c>
      <c r="S150" s="2">
        <v>2.7471998290267337</v>
      </c>
      <c r="T150" s="2">
        <v>2.7657075464682213</v>
      </c>
      <c r="U150" s="2">
        <v>2.7832354076187635</v>
      </c>
      <c r="V150" s="2">
        <v>2.7998314816667986</v>
      </c>
      <c r="W150" s="2">
        <v>2.8155403070188245</v>
      </c>
      <c r="X150" s="2">
        <v>2.8304031531720639</v>
      </c>
      <c r="Y150" s="2">
        <v>2.8444583410143207</v>
      </c>
      <c r="Z150" s="2">
        <v>2.8577415000639061</v>
      </c>
      <c r="AA150" s="2">
        <v>2.8702858274569745</v>
      </c>
      <c r="AB150" s="2">
        <v>2.882122326365991</v>
      </c>
      <c r="AC150" s="2">
        <v>2.8932800169743906</v>
      </c>
      <c r="AD150" s="2">
        <v>2.9037861303892156</v>
      </c>
      <c r="AE150" s="2">
        <v>2.9136663086258507</v>
      </c>
      <c r="AF150" s="2">
        <v>2.9229447672419742</v>
      </c>
      <c r="AG150" s="2">
        <v>2.931644423340805</v>
      </c>
      <c r="AH150" s="2">
        <v>2.9397870095076719</v>
      </c>
      <c r="AI150" s="2">
        <v>2.9473931871835317</v>
      </c>
      <c r="AJ150" s="2">
        <v>2.9544826900984491</v>
      </c>
      <c r="AK150" s="2">
        <v>2.9610744277721306</v>
      </c>
      <c r="AL150" s="2"/>
    </row>
    <row r="151" spans="1:38" x14ac:dyDescent="0.2">
      <c r="A151" s="11">
        <v>36731</v>
      </c>
      <c r="B151" s="2"/>
      <c r="C151" s="2">
        <v>2.2879047481859556</v>
      </c>
      <c r="D151" s="2">
        <v>2.3310937835952372</v>
      </c>
      <c r="E151" s="2">
        <v>2.3719437097038067</v>
      </c>
      <c r="F151" s="2">
        <v>2.4106050866495785</v>
      </c>
      <c r="G151" s="2">
        <v>2.4472128136711562</v>
      </c>
      <c r="H151" s="2">
        <v>2.4818886550592465</v>
      </c>
      <c r="I151" s="2">
        <v>2.5147432924922111</v>
      </c>
      <c r="J151" s="2">
        <v>2.5458780042197051</v>
      </c>
      <c r="K151" s="2">
        <v>2.5753860479198032</v>
      </c>
      <c r="L151" s="2">
        <v>2.6033538040095023</v>
      </c>
      <c r="M151" s="2">
        <v>2.6298616061373825</v>
      </c>
      <c r="N151" s="2">
        <v>2.6549842482526844</v>
      </c>
      <c r="O151" s="2">
        <v>2.6787916313656583</v>
      </c>
      <c r="P151" s="2">
        <v>2.70134942256868</v>
      </c>
      <c r="Q151" s="2">
        <v>2.7227196304448644</v>
      </c>
      <c r="R151" s="2">
        <v>2.7429610559223963</v>
      </c>
      <c r="S151" s="2">
        <v>2.7621296014818109</v>
      </c>
      <c r="T151" s="2">
        <v>2.7802784516652421</v>
      </c>
      <c r="U151" s="2">
        <v>2.7974582906975516</v>
      </c>
      <c r="V151" s="2">
        <v>2.8137168252342932</v>
      </c>
      <c r="W151" s="2">
        <v>2.8290982249502652</v>
      </c>
      <c r="X151" s="2">
        <v>2.8436433990811216</v>
      </c>
      <c r="Y151" s="2">
        <v>2.8573903188979486</v>
      </c>
      <c r="Z151" s="2">
        <v>2.8703742830536902</v>
      </c>
      <c r="AA151" s="2">
        <v>2.8826281774539337</v>
      </c>
      <c r="AB151" s="2">
        <v>2.8941827117733014</v>
      </c>
      <c r="AC151" s="2">
        <v>2.9050666287344047</v>
      </c>
      <c r="AD151" s="2">
        <v>2.9153068972660137</v>
      </c>
      <c r="AE151" s="2">
        <v>2.9249289118840447</v>
      </c>
      <c r="AF151" s="2">
        <v>2.9339566531273293</v>
      </c>
      <c r="AG151" s="2">
        <v>2.9424128143427994</v>
      </c>
      <c r="AH151" s="2">
        <v>2.9503189146522804</v>
      </c>
      <c r="AI151" s="2">
        <v>2.9576954125234174</v>
      </c>
      <c r="AJ151" s="2">
        <v>2.964561848884383</v>
      </c>
      <c r="AK151" s="2">
        <v>2.9709369482020245</v>
      </c>
      <c r="AL151" s="2"/>
    </row>
    <row r="152" spans="1:38" x14ac:dyDescent="0.2">
      <c r="A152" s="11">
        <v>36732</v>
      </c>
      <c r="B152" s="2"/>
      <c r="C152" s="2">
        <v>2.2333206785322242</v>
      </c>
      <c r="D152" s="2">
        <v>2.2770332694522311</v>
      </c>
      <c r="E152" s="2">
        <v>2.3184206598207036</v>
      </c>
      <c r="F152" s="2">
        <v>2.3576313092017651</v>
      </c>
      <c r="G152" s="2">
        <v>2.3947982857809227</v>
      </c>
      <c r="H152" s="2">
        <v>2.4300417488454285</v>
      </c>
      <c r="I152" s="2">
        <v>2.4634709657995595</v>
      </c>
      <c r="J152" s="2">
        <v>2.4951859624498716</v>
      </c>
      <c r="K152" s="2">
        <v>2.5252788820636463</v>
      </c>
      <c r="L152" s="2">
        <v>2.553835108747641</v>
      </c>
      <c r="M152" s="2">
        <v>2.5809340902306559</v>
      </c>
      <c r="N152" s="2">
        <v>2.6066498722100286</v>
      </c>
      <c r="O152" s="2">
        <v>2.6310517439479719</v>
      </c>
      <c r="P152" s="2">
        <v>2.654204877771221</v>
      </c>
      <c r="Q152" s="2">
        <v>2.6761708836694331</v>
      </c>
      <c r="R152" s="2">
        <v>2.6970082466506176</v>
      </c>
      <c r="S152" s="2">
        <v>2.7167726225025972</v>
      </c>
      <c r="T152" s="2">
        <v>2.7355170140570602</v>
      </c>
      <c r="U152" s="2">
        <v>2.7532919746541618</v>
      </c>
      <c r="V152" s="2">
        <v>2.7701450676113271</v>
      </c>
      <c r="W152" s="2">
        <v>2.7861203062815534</v>
      </c>
      <c r="X152" s="2">
        <v>2.8012584404364889</v>
      </c>
      <c r="Y152" s="2">
        <v>2.8155972790392898</v>
      </c>
      <c r="Z152" s="2">
        <v>2.8291719582334252</v>
      </c>
      <c r="AA152" s="2">
        <v>2.8420152022792209</v>
      </c>
      <c r="AB152" s="2">
        <v>2.8541575599959805</v>
      </c>
      <c r="AC152" s="2">
        <v>2.865627613978194</v>
      </c>
      <c r="AD152" s="2">
        <v>2.8764521745634104</v>
      </c>
      <c r="AE152" s="2">
        <v>2.8866564800969536</v>
      </c>
      <c r="AF152" s="2">
        <v>2.8962643564084605</v>
      </c>
      <c r="AG152" s="2">
        <v>2.9052983433790294</v>
      </c>
      <c r="AH152" s="2">
        <v>2.9137798078264767</v>
      </c>
      <c r="AI152" s="2">
        <v>2.9217290586952744</v>
      </c>
      <c r="AJ152" s="2">
        <v>2.9291654926834942</v>
      </c>
      <c r="AK152" s="2">
        <v>2.9361076943230304</v>
      </c>
      <c r="AL152" s="2"/>
    </row>
    <row r="153" spans="1:38" x14ac:dyDescent="0.2">
      <c r="A153" s="11">
        <v>36733</v>
      </c>
      <c r="B153" s="2"/>
      <c r="C153" s="2">
        <v>2.1267556117023396</v>
      </c>
      <c r="D153" s="2">
        <v>2.1702984583093072</v>
      </c>
      <c r="E153" s="2">
        <v>2.2115624238999754</v>
      </c>
      <c r="F153" s="2">
        <v>2.2506904884090506</v>
      </c>
      <c r="G153" s="2">
        <v>2.2878111588276426</v>
      </c>
      <c r="H153" s="2">
        <v>2.3230408035489134</v>
      </c>
      <c r="I153" s="2">
        <v>2.3564855490239554</v>
      </c>
      <c r="J153" s="2">
        <v>2.3882428315711532</v>
      </c>
      <c r="K153" s="2">
        <v>2.4184026753368415</v>
      </c>
      <c r="L153" s="2">
        <v>2.4470487468104123</v>
      </c>
      <c r="M153" s="2">
        <v>2.4742590755531881</v>
      </c>
      <c r="N153" s="2">
        <v>2.5001064677223792</v>
      </c>
      <c r="O153" s="2">
        <v>2.5246591161590399</v>
      </c>
      <c r="P153" s="2">
        <v>2.5479812400622532</v>
      </c>
      <c r="Q153" s="2">
        <v>2.5701336417829066</v>
      </c>
      <c r="R153" s="2">
        <v>2.5911741276188485</v>
      </c>
      <c r="S153" s="2">
        <v>2.6111577749416397</v>
      </c>
      <c r="T153" s="2">
        <v>2.6301370827489143</v>
      </c>
      <c r="U153" s="2">
        <v>2.6481621554153021</v>
      </c>
      <c r="V153" s="2">
        <v>2.6652801069900587</v>
      </c>
      <c r="W153" s="2">
        <v>2.6815345125839629</v>
      </c>
      <c r="X153" s="2">
        <v>2.6969657025025615</v>
      </c>
      <c r="Y153" s="2">
        <v>2.7116110790836543</v>
      </c>
      <c r="Z153" s="2">
        <v>2.7255053786978016</v>
      </c>
      <c r="AA153" s="2">
        <v>2.7386809316540957</v>
      </c>
      <c r="AB153" s="2">
        <v>2.7511678980761913</v>
      </c>
      <c r="AC153" s="2">
        <v>2.7629944766227341</v>
      </c>
      <c r="AD153" s="2">
        <v>2.7741870975854894</v>
      </c>
      <c r="AE153" s="2">
        <v>2.7847706183718977</v>
      </c>
      <c r="AF153" s="2">
        <v>2.7947684800150636</v>
      </c>
      <c r="AG153" s="2">
        <v>2.8042028339542471</v>
      </c>
      <c r="AH153" s="2">
        <v>2.8130946552625513</v>
      </c>
      <c r="AI153" s="2">
        <v>2.8214638580504414</v>
      </c>
      <c r="AJ153" s="2">
        <v>2.8293294368429036</v>
      </c>
      <c r="AK153" s="2">
        <v>2.8367095637598947</v>
      </c>
      <c r="AL153" s="2"/>
    </row>
    <row r="154" spans="1:38" x14ac:dyDescent="0.2">
      <c r="A154" s="11">
        <v>36734</v>
      </c>
      <c r="B154" s="2"/>
      <c r="C154" s="2">
        <v>2.1086369265944804</v>
      </c>
      <c r="D154" s="2">
        <v>2.1536142135857812</v>
      </c>
      <c r="E154" s="2">
        <v>2.1962861067908417</v>
      </c>
      <c r="F154" s="2">
        <v>2.2367939119096003</v>
      </c>
      <c r="G154" s="2">
        <v>2.2752648475254484</v>
      </c>
      <c r="H154" s="2">
        <v>2.3118143172207359</v>
      </c>
      <c r="I154" s="2">
        <v>2.3465477556706338</v>
      </c>
      <c r="J154" s="2">
        <v>2.379562139083562</v>
      </c>
      <c r="K154" s="2">
        <v>2.4109472290933365</v>
      </c>
      <c r="L154" s="2">
        <v>2.440786598991262</v>
      </c>
      <c r="M154" s="2">
        <v>2.4691583500501935</v>
      </c>
      <c r="N154" s="2">
        <v>2.4961355653965085</v>
      </c>
      <c r="O154" s="2">
        <v>2.5217869118515956</v>
      </c>
      <c r="P154" s="2">
        <v>2.5461772387557899</v>
      </c>
      <c r="Q154" s="2">
        <v>2.5693680929711786</v>
      </c>
      <c r="R154" s="2">
        <v>2.5914181218999364</v>
      </c>
      <c r="S154" s="2">
        <v>2.6123833207533282</v>
      </c>
      <c r="T154" s="2">
        <v>2.6323171713261262</v>
      </c>
      <c r="U154" s="2">
        <v>2.6512708055540606</v>
      </c>
      <c r="V154" s="2">
        <v>2.6692923302928628</v>
      </c>
      <c r="W154" s="2">
        <v>2.686426272403867</v>
      </c>
      <c r="X154" s="2">
        <v>2.7027138835227356</v>
      </c>
      <c r="Y154" s="2">
        <v>2.7181934558757819</v>
      </c>
      <c r="Z154" s="2">
        <v>2.7329005832682429</v>
      </c>
      <c r="AA154" s="2">
        <v>2.7468684240708039</v>
      </c>
      <c r="AB154" s="2">
        <v>2.7601279399794882</v>
      </c>
      <c r="AC154" s="2">
        <v>2.7727081072926638</v>
      </c>
      <c r="AD154" s="2">
        <v>2.7846361117598373</v>
      </c>
      <c r="AE154" s="2">
        <v>2.7959375418756647</v>
      </c>
      <c r="AF154" s="2">
        <v>2.8066365449697512</v>
      </c>
      <c r="AG154" s="2">
        <v>2.8167559561027979</v>
      </c>
      <c r="AH154" s="2">
        <v>2.826317413306489</v>
      </c>
      <c r="AI154" s="2">
        <v>2.8353414744020036</v>
      </c>
      <c r="AJ154" s="2">
        <v>2.8438477549033458</v>
      </c>
      <c r="AK154" s="2">
        <v>2.8518550237272895</v>
      </c>
      <c r="AL154" s="2"/>
    </row>
    <row r="155" spans="1:38" x14ac:dyDescent="0.2">
      <c r="A155" s="11">
        <v>36735</v>
      </c>
      <c r="B155" s="2"/>
      <c r="C155" s="2">
        <v>2.1738910969804741</v>
      </c>
      <c r="D155" s="2">
        <v>2.2196252951733184</v>
      </c>
      <c r="E155" s="2">
        <v>2.2630137895185247</v>
      </c>
      <c r="F155" s="2">
        <v>2.3041987813557343</v>
      </c>
      <c r="G155" s="2">
        <v>2.3433085385730612</v>
      </c>
      <c r="H155" s="2">
        <v>2.3804596429379199</v>
      </c>
      <c r="I155" s="2">
        <v>2.4157588160533225</v>
      </c>
      <c r="J155" s="2">
        <v>2.4493044133221495</v>
      </c>
      <c r="K155" s="2">
        <v>2.4811876542706548</v>
      </c>
      <c r="L155" s="2">
        <v>2.511493632509612</v>
      </c>
      <c r="M155" s="2">
        <v>2.5403019563435278</v>
      </c>
      <c r="N155" s="2">
        <v>2.5676871524425904</v>
      </c>
      <c r="O155" s="2">
        <v>2.5937192830239519</v>
      </c>
      <c r="P155" s="2">
        <v>2.6184645648476117</v>
      </c>
      <c r="Q155" s="2">
        <v>2.6419858933185933</v>
      </c>
      <c r="R155" s="2">
        <v>2.6643432434762646</v>
      </c>
      <c r="S155" s="2">
        <v>2.6855938809880326</v>
      </c>
      <c r="T155" s="2">
        <v>2.7057924862907692</v>
      </c>
      <c r="U155" s="2">
        <v>2.7249912886597323</v>
      </c>
      <c r="V155" s="2">
        <v>2.7432393043626084</v>
      </c>
      <c r="W155" s="2">
        <v>2.7605818982314223</v>
      </c>
      <c r="X155" s="2">
        <v>2.7770611203012781</v>
      </c>
      <c r="Y155" s="2">
        <v>2.7927160142107468</v>
      </c>
      <c r="Z155" s="2">
        <v>2.8075828758701125</v>
      </c>
      <c r="AA155" s="2">
        <v>2.8216955220381399</v>
      </c>
      <c r="AB155" s="2">
        <v>2.8350855333750262</v>
      </c>
      <c r="AC155" s="2">
        <v>2.8477824695771612</v>
      </c>
      <c r="AD155" s="2">
        <v>2.8598140688231211</v>
      </c>
      <c r="AE155" s="2">
        <v>2.8712064418907906</v>
      </c>
      <c r="AF155" s="2">
        <v>2.8819842281565191</v>
      </c>
      <c r="AG155" s="2">
        <v>2.8921707270680148</v>
      </c>
      <c r="AH155" s="2">
        <v>2.9017880159569573</v>
      </c>
      <c r="AI155" s="2">
        <v>2.9108570718372038</v>
      </c>
      <c r="AJ155" s="2">
        <v>2.9193979091689521</v>
      </c>
      <c r="AK155" s="2">
        <v>2.927429673217989</v>
      </c>
      <c r="AL155" s="2"/>
    </row>
    <row r="156" spans="1:38" x14ac:dyDescent="0.2">
      <c r="A156" s="11">
        <v>36738</v>
      </c>
      <c r="B156" s="2"/>
      <c r="C156" s="2">
        <v>2.1507079605277171</v>
      </c>
      <c r="D156" s="2">
        <v>2.1957785711979572</v>
      </c>
      <c r="E156" s="2">
        <v>2.238563475265066</v>
      </c>
      <c r="F156" s="2">
        <v>2.279201946571233</v>
      </c>
      <c r="G156" s="2">
        <v>2.3178195139870783</v>
      </c>
      <c r="H156" s="2">
        <v>2.3545301783424626</v>
      </c>
      <c r="I156" s="2">
        <v>2.3894382136828174</v>
      </c>
      <c r="J156" s="2">
        <v>2.4226396410243121</v>
      </c>
      <c r="K156" s="2">
        <v>2.4542234420345985</v>
      </c>
      <c r="L156" s="2">
        <v>2.484272555093979</v>
      </c>
      <c r="M156" s="2">
        <v>2.5128645250602588</v>
      </c>
      <c r="N156" s="2">
        <v>2.5400719487625087</v>
      </c>
      <c r="O156" s="2">
        <v>2.5659630870417498</v>
      </c>
      <c r="P156" s="2">
        <v>2.5906024591568992</v>
      </c>
      <c r="Q156" s="2">
        <v>2.6140513438587605</v>
      </c>
      <c r="R156" s="2">
        <v>2.6363681690351579</v>
      </c>
      <c r="S156" s="2">
        <v>2.6576087220374727</v>
      </c>
      <c r="T156" s="2">
        <v>2.6778262888653823</v>
      </c>
      <c r="U156" s="2">
        <v>2.6970717648275913</v>
      </c>
      <c r="V156" s="2">
        <v>2.7153928382218226</v>
      </c>
      <c r="W156" s="2">
        <v>2.7328335717705734</v>
      </c>
      <c r="X156" s="2">
        <v>2.7494347427095942</v>
      </c>
      <c r="Y156" s="2">
        <v>2.7652341530306215</v>
      </c>
      <c r="Z156" s="2">
        <v>2.7802668942345004</v>
      </c>
      <c r="AA156" s="2">
        <v>2.7945656138074004</v>
      </c>
      <c r="AB156" s="2">
        <v>2.8081607548298018</v>
      </c>
      <c r="AC156" s="2">
        <v>2.8210807681507371</v>
      </c>
      <c r="AD156" s="2">
        <v>2.8333523128360834</v>
      </c>
      <c r="AE156" s="2">
        <v>2.8450004556744415</v>
      </c>
      <c r="AF156" s="2">
        <v>2.8560488257789758</v>
      </c>
      <c r="AG156" s="2">
        <v>2.8665197430494085</v>
      </c>
      <c r="AH156" s="2">
        <v>2.8764343334089411</v>
      </c>
      <c r="AI156" s="2">
        <v>2.8858126516958382</v>
      </c>
      <c r="AJ156" s="2">
        <v>2.8946738225906876</v>
      </c>
      <c r="AK156" s="2">
        <v>2.9030361318376836</v>
      </c>
      <c r="AL156" s="2"/>
    </row>
    <row r="157" spans="1:38" x14ac:dyDescent="0.2">
      <c r="A157" s="11">
        <v>36739</v>
      </c>
      <c r="B157" s="2"/>
      <c r="C157" s="2">
        <v>2.1618420515786076</v>
      </c>
      <c r="D157" s="2">
        <v>2.2059046364289281</v>
      </c>
      <c r="E157" s="2">
        <v>2.2477127841640212</v>
      </c>
      <c r="F157" s="2">
        <v>2.2874057703301367</v>
      </c>
      <c r="G157" s="2">
        <v>2.3251088877494612</v>
      </c>
      <c r="H157" s="2">
        <v>2.360935701798105</v>
      </c>
      <c r="I157" s="2">
        <v>2.394989882819508</v>
      </c>
      <c r="J157" s="2">
        <v>2.4273667053717709</v>
      </c>
      <c r="K157" s="2">
        <v>2.4581542829019285</v>
      </c>
      <c r="L157" s="2">
        <v>2.4874345819792638</v>
      </c>
      <c r="M157" s="2">
        <v>2.5152841201222089</v>
      </c>
      <c r="N157" s="2">
        <v>2.5417744852421627</v>
      </c>
      <c r="O157" s="2">
        <v>2.5669729583278422</v>
      </c>
      <c r="P157" s="2">
        <v>2.5909431022450624</v>
      </c>
      <c r="Q157" s="2">
        <v>2.6137452560551182</v>
      </c>
      <c r="R157" s="2">
        <v>2.6354369227853525</v>
      </c>
      <c r="S157" s="2">
        <v>2.6560730002834188</v>
      </c>
      <c r="T157" s="2">
        <v>2.6757059548059607</v>
      </c>
      <c r="U157" s="2">
        <v>2.6943859102422434</v>
      </c>
      <c r="V157" s="2">
        <v>2.7121597876635981</v>
      </c>
      <c r="W157" s="2">
        <v>2.7290709137287057</v>
      </c>
      <c r="X157" s="2">
        <v>2.7451593636596585</v>
      </c>
      <c r="Y157" s="2">
        <v>2.760462275397332</v>
      </c>
      <c r="Z157" s="2">
        <v>2.7750141215924145</v>
      </c>
      <c r="AA157" s="2">
        <v>2.7888469731546781</v>
      </c>
      <c r="AB157" s="2">
        <v>2.8019907347177306</v>
      </c>
      <c r="AC157" s="2">
        <v>2.8144733532346815</v>
      </c>
      <c r="AD157" s="2">
        <v>2.8263210176774201</v>
      </c>
      <c r="AE157" s="2">
        <v>2.8375583592751381</v>
      </c>
      <c r="AF157" s="2">
        <v>2.8482086032939615</v>
      </c>
      <c r="AG157" s="2">
        <v>2.8582936946510014</v>
      </c>
      <c r="AH157" s="2">
        <v>2.8678344107389475</v>
      </c>
      <c r="AI157" s="2">
        <v>2.8768504843776586</v>
      </c>
      <c r="AJ157" s="2">
        <v>2.8853607443773228</v>
      </c>
      <c r="AK157" s="2">
        <v>2.8933832040222764</v>
      </c>
      <c r="AL157" s="2"/>
    </row>
    <row r="158" spans="1:38" x14ac:dyDescent="0.2">
      <c r="A158" s="11">
        <v>36740</v>
      </c>
      <c r="B158" s="2"/>
      <c r="C158" s="2">
        <v>2.1720687877982199</v>
      </c>
      <c r="D158" s="2">
        <v>2.2164019866034046</v>
      </c>
      <c r="E158" s="2">
        <v>2.2584975379866727</v>
      </c>
      <c r="F158" s="2">
        <v>2.2984925381155796</v>
      </c>
      <c r="G158" s="2">
        <v>2.3365103204652899</v>
      </c>
      <c r="H158" s="2">
        <v>2.3726626756076161</v>
      </c>
      <c r="I158" s="2">
        <v>2.4070516547896106</v>
      </c>
      <c r="J158" s="2">
        <v>2.4397710455887927</v>
      </c>
      <c r="K158" s="2">
        <v>2.4709075871586297</v>
      </c>
      <c r="L158" s="2">
        <v>2.5005419680975369</v>
      </c>
      <c r="M158" s="2">
        <v>2.5287495224824803</v>
      </c>
      <c r="N158" s="2">
        <v>2.5556007665254885</v>
      </c>
      <c r="O158" s="2">
        <v>2.5811620132275026</v>
      </c>
      <c r="P158" s="2">
        <v>2.6054959467891141</v>
      </c>
      <c r="Q158" s="2">
        <v>2.62866210290828</v>
      </c>
      <c r="R158" s="2">
        <v>2.650717246933961</v>
      </c>
      <c r="S158" s="2">
        <v>2.6717156063585588</v>
      </c>
      <c r="T158" s="2">
        <v>2.6917090560619386</v>
      </c>
      <c r="U158" s="2">
        <v>2.7107471795959586</v>
      </c>
      <c r="V158" s="2">
        <v>2.7288763619347063</v>
      </c>
      <c r="W158" s="2">
        <v>2.746139423345193</v>
      </c>
      <c r="X158" s="2">
        <v>2.7625759643459249</v>
      </c>
      <c r="Y158" s="2">
        <v>2.7782226784516815</v>
      </c>
      <c r="Z158" s="2">
        <v>2.7931136249779418</v>
      </c>
      <c r="AA158" s="2">
        <v>2.8072804901275039</v>
      </c>
      <c r="AB158" s="2">
        <v>2.8207528196485843</v>
      </c>
      <c r="AC158" s="2">
        <v>2.8335582250589559</v>
      </c>
      <c r="AD158" s="2">
        <v>2.8457225837848865</v>
      </c>
      <c r="AE158" s="2">
        <v>2.8572702406788357</v>
      </c>
      <c r="AF158" s="2">
        <v>2.8682241576236489</v>
      </c>
      <c r="AG158" s="2">
        <v>2.878606037077192</v>
      </c>
      <c r="AH158" s="2">
        <v>2.8884364332148005</v>
      </c>
      <c r="AI158" s="2">
        <v>2.8977348759614689</v>
      </c>
      <c r="AJ158" s="2">
        <v>2.9065200120858048</v>
      </c>
      <c r="AK158" s="2">
        <v>2.9148096914670325</v>
      </c>
      <c r="AL158" s="2"/>
    </row>
    <row r="159" spans="1:38" x14ac:dyDescent="0.2">
      <c r="A159" s="11">
        <v>36741</v>
      </c>
      <c r="B159" s="2"/>
      <c r="C159" s="2">
        <v>2.1455953686529163</v>
      </c>
      <c r="D159" s="2">
        <v>2.1905342080902206</v>
      </c>
      <c r="E159" s="2">
        <v>2.2332223956851829</v>
      </c>
      <c r="F159" s="2">
        <v>2.273797902699211</v>
      </c>
      <c r="G159" s="2">
        <v>2.3123849102361644</v>
      </c>
      <c r="H159" s="2">
        <v>2.3490960334612359</v>
      </c>
      <c r="I159" s="2">
        <v>2.3840341287788207</v>
      </c>
      <c r="J159" s="2">
        <v>2.4172937724325827</v>
      </c>
      <c r="K159" s="2">
        <v>2.4489624781761319</v>
      </c>
      <c r="L159" s="2">
        <v>2.4791216948810799</v>
      </c>
      <c r="M159" s="2">
        <v>2.5078474861549269</v>
      </c>
      <c r="N159" s="2">
        <v>2.5352110618611019</v>
      </c>
      <c r="O159" s="2">
        <v>2.5612793972439976</v>
      </c>
      <c r="P159" s="2">
        <v>2.5861157998210147</v>
      </c>
      <c r="Q159" s="2">
        <v>2.6097803846333867</v>
      </c>
      <c r="R159" s="2">
        <v>2.6323304555758344</v>
      </c>
      <c r="S159" s="2">
        <v>2.653820734475639</v>
      </c>
      <c r="T159" s="2">
        <v>2.6743035502165671</v>
      </c>
      <c r="U159" s="2">
        <v>2.6938288800390682</v>
      </c>
      <c r="V159" s="2">
        <v>2.7124434036231837</v>
      </c>
      <c r="W159" s="2">
        <v>2.7301901712907291</v>
      </c>
      <c r="X159" s="2">
        <v>2.747108959668684</v>
      </c>
      <c r="Y159" s="2">
        <v>2.7632365845848779</v>
      </c>
      <c r="Z159" s="2">
        <v>2.7786071756496926</v>
      </c>
      <c r="AA159" s="2">
        <v>2.7932524424242162</v>
      </c>
      <c r="AB159" s="2">
        <v>2.8072019116799667</v>
      </c>
      <c r="AC159" s="2">
        <v>2.8204831378136097</v>
      </c>
      <c r="AD159" s="2">
        <v>2.8331219086714223</v>
      </c>
      <c r="AE159" s="2">
        <v>2.8451424516858745</v>
      </c>
      <c r="AF159" s="2">
        <v>2.8565675856028361</v>
      </c>
      <c r="AG159" s="2">
        <v>2.867418846305426</v>
      </c>
      <c r="AH159" s="2">
        <v>2.8777166001907566</v>
      </c>
      <c r="AI159" s="2">
        <v>2.887480172643647</v>
      </c>
      <c r="AJ159" s="2">
        <v>2.8967279919973139</v>
      </c>
      <c r="AK159" s="2">
        <v>2.9054776762883119</v>
      </c>
      <c r="AL159" s="2"/>
    </row>
    <row r="160" spans="1:38" x14ac:dyDescent="0.2">
      <c r="A160" s="11">
        <v>36742</v>
      </c>
      <c r="B160" s="2"/>
      <c r="C160" s="2">
        <v>2.1350688088156393</v>
      </c>
      <c r="D160" s="2">
        <v>2.1803230303520844</v>
      </c>
      <c r="E160" s="2">
        <v>2.2233654075922433</v>
      </c>
      <c r="F160" s="2">
        <v>2.2643288924011262</v>
      </c>
      <c r="G160" s="2">
        <v>2.3033333187026632</v>
      </c>
      <c r="H160" s="2">
        <v>2.3404875182765901</v>
      </c>
      <c r="I160" s="2">
        <v>2.3758910398434123</v>
      </c>
      <c r="J160" s="2">
        <v>2.4096355555884998</v>
      </c>
      <c r="K160" s="2">
        <v>2.4418060194760511</v>
      </c>
      <c r="L160" s="2">
        <v>2.4724816126928646</v>
      </c>
      <c r="M160" s="2">
        <v>2.5017363924698772</v>
      </c>
      <c r="N160" s="2">
        <v>2.52963983569507</v>
      </c>
      <c r="O160" s="2">
        <v>2.5562574318659195</v>
      </c>
      <c r="P160" s="2">
        <v>2.581651212970375</v>
      </c>
      <c r="Q160" s="2">
        <v>2.6058801962231208</v>
      </c>
      <c r="R160" s="2">
        <v>2.6290007381403688</v>
      </c>
      <c r="S160" s="2">
        <v>2.6510667266588182</v>
      </c>
      <c r="T160" s="2">
        <v>2.6721297613288995</v>
      </c>
      <c r="U160" s="2">
        <v>2.6922391069383265</v>
      </c>
      <c r="V160" s="2">
        <v>2.7114406718500805</v>
      </c>
      <c r="W160" s="2">
        <v>2.7297767834305509</v>
      </c>
      <c r="X160" s="2">
        <v>2.7472865492119056</v>
      </c>
      <c r="Y160" s="2">
        <v>2.7640061628433781</v>
      </c>
      <c r="Z160" s="2">
        <v>2.7799691781495239</v>
      </c>
      <c r="AA160" s="2">
        <v>2.7952067715700308</v>
      </c>
      <c r="AB160" s="2">
        <v>2.8097479752366699</v>
      </c>
      <c r="AC160" s="2">
        <v>2.823619884057722</v>
      </c>
      <c r="AD160" s="2">
        <v>2.8368478611494417</v>
      </c>
      <c r="AE160" s="2">
        <v>2.8494557375379039</v>
      </c>
      <c r="AF160" s="2">
        <v>2.861465958587345</v>
      </c>
      <c r="AG160" s="2">
        <v>2.8728997077329632</v>
      </c>
      <c r="AH160" s="2">
        <v>2.8837770186237583</v>
      </c>
      <c r="AI160" s="2">
        <v>2.8941169067872541</v>
      </c>
      <c r="AJ160" s="2">
        <v>2.9039375087176613</v>
      </c>
      <c r="AK160" s="2">
        <v>2.9132561639901393</v>
      </c>
      <c r="AL160" s="2"/>
    </row>
    <row r="161" spans="1:38" x14ac:dyDescent="0.2">
      <c r="A161" s="11">
        <v>36745</v>
      </c>
      <c r="B161" s="2"/>
      <c r="C161" s="2">
        <v>2.1094735750206399</v>
      </c>
      <c r="D161" s="2">
        <v>2.1550821311984607</v>
      </c>
      <c r="E161" s="2">
        <v>2.1984458662491595</v>
      </c>
      <c r="F161" s="2">
        <v>2.2397006135252924</v>
      </c>
      <c r="G161" s="2">
        <v>2.2789687737460831</v>
      </c>
      <c r="H161" s="2">
        <v>2.3163614815511226</v>
      </c>
      <c r="I161" s="2">
        <v>2.3519803658252574</v>
      </c>
      <c r="J161" s="2">
        <v>2.3859189899644142</v>
      </c>
      <c r="K161" s="2">
        <v>2.4182640379768676</v>
      </c>
      <c r="L161" s="2">
        <v>2.4490962796315032</v>
      </c>
      <c r="M161" s="2">
        <v>2.4784912204214922</v>
      </c>
      <c r="N161" s="2">
        <v>2.5065196576579551</v>
      </c>
      <c r="O161" s="2">
        <v>2.5332482928354412</v>
      </c>
      <c r="P161" s="2">
        <v>2.5587402834122992</v>
      </c>
      <c r="Q161" s="2">
        <v>2.5830556998358802</v>
      </c>
      <c r="R161" s="2">
        <v>2.6062518865604907</v>
      </c>
      <c r="S161" s="2">
        <v>2.6283836570535652</v>
      </c>
      <c r="T161" s="2">
        <v>2.6495034840401215</v>
      </c>
      <c r="U161" s="2">
        <v>2.6696614242003718</v>
      </c>
      <c r="V161" s="2">
        <v>2.6889040621907263</v>
      </c>
      <c r="W161" s="2">
        <v>2.707274321712132</v>
      </c>
      <c r="X161" s="2">
        <v>2.7248118381814708</v>
      </c>
      <c r="Y161" s="2">
        <v>2.7415532767074851</v>
      </c>
      <c r="Z161" s="2">
        <v>2.7575326171151486</v>
      </c>
      <c r="AA161" s="2">
        <v>2.7727814213946562</v>
      </c>
      <c r="AB161" s="2">
        <v>2.7873290707440415</v>
      </c>
      <c r="AC161" s="2">
        <v>2.8012029764235606</v>
      </c>
      <c r="AD161" s="2">
        <v>2.8144287915869302</v>
      </c>
      <c r="AE161" s="2">
        <v>2.8270306160540453</v>
      </c>
      <c r="AF161" s="2">
        <v>2.8390311445350593</v>
      </c>
      <c r="AG161" s="2">
        <v>2.8504517920948751</v>
      </c>
      <c r="AH161" s="2">
        <v>2.8613128081865802</v>
      </c>
      <c r="AI161" s="2">
        <v>2.8716334128941483</v>
      </c>
      <c r="AJ161" s="2">
        <v>2.8814319381685065</v>
      </c>
      <c r="AK161" s="2">
        <v>2.89072591015647</v>
      </c>
      <c r="AL161" s="2"/>
    </row>
    <row r="162" spans="1:38" x14ac:dyDescent="0.2">
      <c r="A162" s="11">
        <v>36746</v>
      </c>
      <c r="B162" s="2"/>
      <c r="C162" s="2">
        <v>2.0860823502872115</v>
      </c>
      <c r="D162" s="2">
        <v>2.1315148032091047</v>
      </c>
      <c r="E162" s="2">
        <v>2.1747198026633217</v>
      </c>
      <c r="F162" s="2">
        <v>2.2158330415278416</v>
      </c>
      <c r="G162" s="2">
        <v>2.2549766750780558</v>
      </c>
      <c r="H162" s="2">
        <v>2.292261504470992</v>
      </c>
      <c r="I162" s="2">
        <v>2.3277887508262514</v>
      </c>
      <c r="J162" s="2">
        <v>2.3616515067467958</v>
      </c>
      <c r="K162" s="2">
        <v>2.3939359316887319</v>
      </c>
      <c r="L162" s="2">
        <v>2.4247222240629154</v>
      </c>
      <c r="M162" s="2">
        <v>2.4540852864618237</v>
      </c>
      <c r="N162" s="2">
        <v>2.4820953041355192</v>
      </c>
      <c r="O162" s="2">
        <v>2.5088183627391984</v>
      </c>
      <c r="P162" s="2">
        <v>2.5343170062465949</v>
      </c>
      <c r="Q162" s="2">
        <v>2.5586506954665067</v>
      </c>
      <c r="R162" s="2">
        <v>2.5818761681254148</v>
      </c>
      <c r="S162" s="2">
        <v>2.6040476412242946</v>
      </c>
      <c r="T162" s="2">
        <v>2.6252170119872438</v>
      </c>
      <c r="U162" s="2">
        <v>2.6454337497919589</v>
      </c>
      <c r="V162" s="2">
        <v>2.6647438256984004</v>
      </c>
      <c r="W162" s="2">
        <v>2.683189560349184</v>
      </c>
      <c r="X162" s="2">
        <v>2.7008099986549361</v>
      </c>
      <c r="Y162" s="2">
        <v>2.7176412323593726</v>
      </c>
      <c r="Z162" s="2">
        <v>2.7337166886018958</v>
      </c>
      <c r="AA162" s="2">
        <v>2.7490673956920384</v>
      </c>
      <c r="AB162" s="2">
        <v>2.7637222182888608</v>
      </c>
      <c r="AC162" s="2">
        <v>2.7777080668534926</v>
      </c>
      <c r="AD162" s="2">
        <v>2.7910501101065659</v>
      </c>
      <c r="AE162" s="2">
        <v>2.8037719785677266</v>
      </c>
      <c r="AF162" s="2">
        <v>2.8158959108742003</v>
      </c>
      <c r="AG162" s="2">
        <v>2.8274428780605834</v>
      </c>
      <c r="AH162" s="2">
        <v>2.8384326969471907</v>
      </c>
      <c r="AI162" s="2">
        <v>2.8488841690311406</v>
      </c>
      <c r="AJ162" s="2">
        <v>2.8588152219022307</v>
      </c>
      <c r="AK162" s="2">
        <v>2.8682429898863231</v>
      </c>
      <c r="AL162" s="2"/>
    </row>
    <row r="163" spans="1:38" x14ac:dyDescent="0.2">
      <c r="A163" s="11">
        <v>36747</v>
      </c>
      <c r="B163" s="2"/>
      <c r="C163" s="2">
        <v>2.0634475791202802</v>
      </c>
      <c r="D163" s="2">
        <v>2.109684696427053</v>
      </c>
      <c r="E163" s="2">
        <v>2.153686842217934</v>
      </c>
      <c r="F163" s="2">
        <v>2.1955887028429264</v>
      </c>
      <c r="G163" s="2">
        <v>2.2355116076086561</v>
      </c>
      <c r="H163" s="2">
        <v>2.2735656831401414</v>
      </c>
      <c r="I163" s="2">
        <v>2.309851603799749</v>
      </c>
      <c r="J163" s="2">
        <v>2.3444620238481551</v>
      </c>
      <c r="K163" s="2">
        <v>2.3774827568694969</v>
      </c>
      <c r="L163" s="2">
        <v>2.4089937299567938</v>
      </c>
      <c r="M163" s="2">
        <v>2.4390696146983157</v>
      </c>
      <c r="N163" s="2">
        <v>2.4677803909403595</v>
      </c>
      <c r="O163" s="2">
        <v>2.4951919636556843</v>
      </c>
      <c r="P163" s="2">
        <v>2.5213667242521831</v>
      </c>
      <c r="Q163" s="2">
        <v>2.5463640074518477</v>
      </c>
      <c r="R163" s="2">
        <v>2.5702404447028138</v>
      </c>
      <c r="S163" s="2">
        <v>2.5930501511647273</v>
      </c>
      <c r="T163" s="2">
        <v>2.6148449225132766</v>
      </c>
      <c r="U163" s="2">
        <v>2.6356741048279537</v>
      </c>
      <c r="V163" s="2">
        <v>2.6555835512122634</v>
      </c>
      <c r="W163" s="2">
        <v>2.6746155163394598</v>
      </c>
      <c r="X163" s="2">
        <v>2.6928090270914069</v>
      </c>
      <c r="Y163" s="2">
        <v>2.7102001957405886</v>
      </c>
      <c r="Z163" s="2">
        <v>2.7268225026632158</v>
      </c>
      <c r="AA163" s="2">
        <v>2.7427070588227442</v>
      </c>
      <c r="AB163" s="2">
        <v>2.75788283806523</v>
      </c>
      <c r="AC163" s="2">
        <v>2.772376884191623</v>
      </c>
      <c r="AD163" s="2">
        <v>2.7862145212635201</v>
      </c>
      <c r="AE163" s="2">
        <v>2.7994195523759484</v>
      </c>
      <c r="AF163" s="2">
        <v>2.8120144034874315</v>
      </c>
      <c r="AG163" s="2">
        <v>2.8240202463807229</v>
      </c>
      <c r="AH163" s="2">
        <v>2.8354571111631319</v>
      </c>
      <c r="AI163" s="2">
        <v>2.8463440247492349</v>
      </c>
      <c r="AJ163" s="2">
        <v>2.8566991483045285</v>
      </c>
      <c r="AK163" s="2">
        <v>2.8665398561666651</v>
      </c>
      <c r="AL163" s="2"/>
    </row>
    <row r="164" spans="1:38" x14ac:dyDescent="0.2">
      <c r="A164" s="11">
        <v>36748</v>
      </c>
      <c r="B164" s="2"/>
      <c r="C164" s="2">
        <v>2.0591420289589992</v>
      </c>
      <c r="D164" s="2">
        <v>2.1060330226803234</v>
      </c>
      <c r="E164" s="2">
        <v>2.1506618011054015</v>
      </c>
      <c r="F164" s="2">
        <v>2.1931624363459781</v>
      </c>
      <c r="G164" s="2">
        <v>2.2336559854421916</v>
      </c>
      <c r="H164" s="2">
        <v>2.2722525895675898</v>
      </c>
      <c r="I164" s="2">
        <v>2.3090531796332381</v>
      </c>
      <c r="J164" s="2">
        <v>2.3441508717819981</v>
      </c>
      <c r="K164" s="2">
        <v>2.3776321166136096</v>
      </c>
      <c r="L164" s="2">
        <v>2.4095776218841554</v>
      </c>
      <c r="M164" s="2">
        <v>2.4400629317412554</v>
      </c>
      <c r="N164" s="2">
        <v>2.4691589649699059</v>
      </c>
      <c r="O164" s="2">
        <v>2.4969326266144614</v>
      </c>
      <c r="P164" s="2">
        <v>2.5234473714518955</v>
      </c>
      <c r="Q164" s="2">
        <v>2.5487636559348976</v>
      </c>
      <c r="R164" s="2">
        <v>2.572939279036992</v>
      </c>
      <c r="S164" s="2">
        <v>2.5960295410224141</v>
      </c>
      <c r="T164" s="2">
        <v>2.6180874286798259</v>
      </c>
      <c r="U164" s="2">
        <v>2.6391634351374154</v>
      </c>
      <c r="V164" s="2">
        <v>2.6593044637238989</v>
      </c>
      <c r="W164" s="2">
        <v>2.678553748356391</v>
      </c>
      <c r="X164" s="2">
        <v>2.6969512316862323</v>
      </c>
      <c r="Y164" s="2">
        <v>2.7145338776094396</v>
      </c>
      <c r="Z164" s="2">
        <v>2.7313359572204798</v>
      </c>
      <c r="AA164" s="2">
        <v>2.747389317321467</v>
      </c>
      <c r="AB164" s="2">
        <v>2.7627236180978789</v>
      </c>
      <c r="AC164" s="2">
        <v>2.7773665450464042</v>
      </c>
      <c r="AD164" s="2">
        <v>2.7913440221847172</v>
      </c>
      <c r="AE164" s="2">
        <v>2.8046804102670468</v>
      </c>
      <c r="AF164" s="2">
        <v>2.8173986534214466</v>
      </c>
      <c r="AG164" s="2">
        <v>2.8295204056350589</v>
      </c>
      <c r="AH164" s="2">
        <v>2.8410661467559599</v>
      </c>
      <c r="AI164" s="2">
        <v>2.8520553248613627</v>
      </c>
      <c r="AJ164" s="2">
        <v>2.862506493828552</v>
      </c>
      <c r="AK164" s="2">
        <v>2.8724373937735597</v>
      </c>
      <c r="AL164" s="2"/>
    </row>
    <row r="165" spans="1:38" x14ac:dyDescent="0.2">
      <c r="A165" s="11">
        <v>36749</v>
      </c>
      <c r="B165" s="2"/>
      <c r="C165" s="2">
        <v>2.0432926239882705</v>
      </c>
      <c r="D165" s="2">
        <v>2.0887784202721997</v>
      </c>
      <c r="E165" s="2">
        <v>2.1320088010573204</v>
      </c>
      <c r="F165" s="2">
        <v>2.1731220131746936</v>
      </c>
      <c r="G165" s="2">
        <v>2.2122426069302867</v>
      </c>
      <c r="H165" s="2">
        <v>2.2494836452218676</v>
      </c>
      <c r="I165" s="2">
        <v>2.2849484984464636</v>
      </c>
      <c r="J165" s="2">
        <v>2.3187323130610582</v>
      </c>
      <c r="K165" s="2">
        <v>2.3509232209245612</v>
      </c>
      <c r="L165" s="2">
        <v>2.3816032929308082</v>
      </c>
      <c r="M165" s="2">
        <v>2.4108491047728613</v>
      </c>
      <c r="N165" s="2">
        <v>2.4387323171199706</v>
      </c>
      <c r="O165" s="2">
        <v>2.4653203408507074</v>
      </c>
      <c r="P165" s="2">
        <v>2.490676960813643</v>
      </c>
      <c r="Q165" s="2">
        <v>2.5148628157245096</v>
      </c>
      <c r="R165" s="2">
        <v>2.5379357503172106</v>
      </c>
      <c r="S165" s="2">
        <v>2.5599509935565297</v>
      </c>
      <c r="T165" s="2">
        <v>2.5809613730631136</v>
      </c>
      <c r="U165" s="2">
        <v>2.601017049032424</v>
      </c>
      <c r="V165" s="2">
        <v>2.6201644703131586</v>
      </c>
      <c r="W165" s="2">
        <v>2.6384464133757164</v>
      </c>
      <c r="X165" s="2">
        <v>2.6559023647048869</v>
      </c>
      <c r="Y165" s="2">
        <v>2.672568839702814</v>
      </c>
      <c r="Z165" s="2">
        <v>2.6884796744871728</v>
      </c>
      <c r="AA165" s="2">
        <v>2.7036662934849285</v>
      </c>
      <c r="AB165" s="2">
        <v>2.7181579458725995</v>
      </c>
      <c r="AC165" s="2">
        <v>2.7319819174959594</v>
      </c>
      <c r="AD165" s="2">
        <v>2.7451637488848997</v>
      </c>
      <c r="AE165" s="2">
        <v>2.757727431417794</v>
      </c>
      <c r="AF165" s="2">
        <v>2.7696955515422541</v>
      </c>
      <c r="AG165" s="2">
        <v>2.7810894162153845</v>
      </c>
      <c r="AH165" s="2">
        <v>2.7919291694817026</v>
      </c>
      <c r="AI165" s="2">
        <v>2.8022339396628309</v>
      </c>
      <c r="AJ165" s="2">
        <v>2.812021971578536</v>
      </c>
      <c r="AK165" s="2">
        <v>2.8213107042968599</v>
      </c>
      <c r="AL165" s="2"/>
    </row>
    <row r="166" spans="1:38" x14ac:dyDescent="0.2">
      <c r="A166" s="11">
        <v>36752</v>
      </c>
      <c r="B166" s="2"/>
      <c r="C166" s="2">
        <v>2.4889231099878488</v>
      </c>
      <c r="D166" s="2">
        <v>2.521790246695454</v>
      </c>
      <c r="E166" s="2">
        <v>2.5529567145169221</v>
      </c>
      <c r="F166" s="2">
        <v>2.5825332915230232</v>
      </c>
      <c r="G166" s="2">
        <v>2.6106191069978633</v>
      </c>
      <c r="H166" s="2">
        <v>2.6373035202753856</v>
      </c>
      <c r="I166" s="2">
        <v>2.6626676472940347</v>
      </c>
      <c r="J166" s="2">
        <v>2.6867856095960407</v>
      </c>
      <c r="K166" s="2">
        <v>2.7097255628238384</v>
      </c>
      <c r="L166" s="2">
        <v>2.731550501897281</v>
      </c>
      <c r="M166" s="2">
        <v>2.7523187311840176</v>
      </c>
      <c r="N166" s="2">
        <v>2.7720843634376275</v>
      </c>
      <c r="O166" s="2">
        <v>2.7908978904634862</v>
      </c>
      <c r="P166" s="2">
        <v>2.8088067170611066</v>
      </c>
      <c r="Q166" s="2">
        <v>2.8258555686866549</v>
      </c>
      <c r="R166" s="2">
        <v>2.8420867887697052</v>
      </c>
      <c r="S166" s="2">
        <v>2.8575404898840069</v>
      </c>
      <c r="T166" s="2">
        <v>2.872254741625051</v>
      </c>
      <c r="U166" s="2">
        <v>2.8862654359971383</v>
      </c>
      <c r="V166" s="2">
        <v>2.8996056824623095</v>
      </c>
      <c r="W166" s="2">
        <v>2.9123058974748481</v>
      </c>
      <c r="X166" s="2">
        <v>2.9243940856578359</v>
      </c>
      <c r="Y166" s="2">
        <v>2.9358960747560863</v>
      </c>
      <c r="Z166" s="2">
        <v>2.9468357305356569</v>
      </c>
      <c r="AA166" s="2">
        <v>2.9572351527963461</v>
      </c>
      <c r="AB166" s="2">
        <v>2.9671148485056325</v>
      </c>
      <c r="AC166" s="2">
        <v>2.9764938883994394</v>
      </c>
      <c r="AD166" s="2">
        <v>2.9853900796431234</v>
      </c>
      <c r="AE166" s="2">
        <v>2.9938201193079363</v>
      </c>
      <c r="AF166" s="2">
        <v>3.00179969854468</v>
      </c>
      <c r="AG166" s="2">
        <v>3.0093435923980372</v>
      </c>
      <c r="AH166" s="2">
        <v>3.016465745281939</v>
      </c>
      <c r="AI166" s="2">
        <v>3.0231793928962585</v>
      </c>
      <c r="AJ166" s="2">
        <v>3.0294971683312242</v>
      </c>
      <c r="AK166" s="2">
        <v>3.0354311560228346</v>
      </c>
      <c r="AL166" s="2"/>
    </row>
    <row r="167" spans="1:38" x14ac:dyDescent="0.2">
      <c r="A167" s="11">
        <v>36753</v>
      </c>
      <c r="B167" s="2"/>
      <c r="C167" s="2">
        <v>2.4991221581932077</v>
      </c>
      <c r="D167" s="2">
        <v>2.5329997055482627</v>
      </c>
      <c r="E167" s="2">
        <v>2.5651709367612274</v>
      </c>
      <c r="F167" s="2">
        <v>2.5957439105284705</v>
      </c>
      <c r="G167" s="2">
        <v>2.6248154920125044</v>
      </c>
      <c r="H167" s="2">
        <v>2.65247315825061</v>
      </c>
      <c r="I167" s="2">
        <v>2.6787964650493739</v>
      </c>
      <c r="J167" s="2">
        <v>2.7038582471711035</v>
      </c>
      <c r="K167" s="2">
        <v>2.7277256065911661</v>
      </c>
      <c r="L167" s="2">
        <v>2.7504606846949122</v>
      </c>
      <c r="M167" s="2">
        <v>2.7721211258537766</v>
      </c>
      <c r="N167" s="2">
        <v>2.7927605704228586</v>
      </c>
      <c r="O167" s="2">
        <v>2.8124291960384054</v>
      </c>
      <c r="P167" s="2">
        <v>2.831174210345095</v>
      </c>
      <c r="Q167" s="2">
        <v>2.8490402362855343</v>
      </c>
      <c r="R167" s="2">
        <v>2.866069596250751</v>
      </c>
      <c r="S167" s="2">
        <v>2.8823024576324237</v>
      </c>
      <c r="T167" s="2">
        <v>2.8977770157662133</v>
      </c>
      <c r="U167" s="2">
        <v>2.9125293128877572</v>
      </c>
      <c r="V167" s="2">
        <v>2.9265926068414894</v>
      </c>
      <c r="W167" s="2">
        <v>2.9399974715846291</v>
      </c>
      <c r="X167" s="2">
        <v>2.9527720762053726</v>
      </c>
      <c r="Y167" s="2">
        <v>2.9649424144700904</v>
      </c>
      <c r="Z167" s="2">
        <v>2.9765325181445452</v>
      </c>
      <c r="AA167" s="2">
        <v>2.987564653002198</v>
      </c>
      <c r="AB167" s="2">
        <v>2.9980594919606998</v>
      </c>
      <c r="AC167" s="2">
        <v>3.0080362721944796</v>
      </c>
      <c r="AD167" s="2">
        <v>3.0175129694217069</v>
      </c>
      <c r="AE167" s="2">
        <v>3.0265064502082053</v>
      </c>
      <c r="AF167" s="2">
        <v>3.0350325756787755</v>
      </c>
      <c r="AG167" s="2">
        <v>3.0431062912888187</v>
      </c>
      <c r="AH167" s="2">
        <v>3.0507417129101162</v>
      </c>
      <c r="AI167" s="2">
        <v>3.0579522500110388</v>
      </c>
      <c r="AJ167" s="2">
        <v>3.0647507095404762</v>
      </c>
      <c r="AK167" s="2">
        <v>3.0711493493761388</v>
      </c>
      <c r="AL167" s="2"/>
    </row>
    <row r="168" spans="1:38" x14ac:dyDescent="0.2">
      <c r="A168" s="11">
        <v>36754</v>
      </c>
      <c r="B168" s="2"/>
      <c r="C168" s="2">
        <v>2.4979007957336679</v>
      </c>
      <c r="D168" s="2">
        <v>2.5309629587236206</v>
      </c>
      <c r="E168" s="2">
        <v>2.5623410361261931</v>
      </c>
      <c r="F168" s="2">
        <v>2.5921435298329305</v>
      </c>
      <c r="G168" s="2">
        <v>2.6204675307614873</v>
      </c>
      <c r="H168" s="2">
        <v>2.6474005593352379</v>
      </c>
      <c r="I168" s="2">
        <v>2.6730220608729556</v>
      </c>
      <c r="J168" s="2">
        <v>2.6974046290894842</v>
      </c>
      <c r="K168" s="2">
        <v>2.720615013532385</v>
      </c>
      <c r="L168" s="2">
        <v>2.742714915444374</v>
      </c>
      <c r="M168" s="2">
        <v>2.7637615156574054</v>
      </c>
      <c r="N168" s="2">
        <v>2.7838080034555781</v>
      </c>
      <c r="O168" s="2">
        <v>2.8029041103661489</v>
      </c>
      <c r="P168" s="2">
        <v>2.8210965806903099</v>
      </c>
      <c r="Q168" s="2">
        <v>2.8384295520357696</v>
      </c>
      <c r="R168" s="2">
        <v>2.8549448422413439</v>
      </c>
      <c r="S168" s="2">
        <v>2.8706821076847993</v>
      </c>
      <c r="T168" s="2">
        <v>2.885679033202694</v>
      </c>
      <c r="U168" s="2">
        <v>2.89997113472121</v>
      </c>
      <c r="V168" s="2">
        <v>2.9135911576228493</v>
      </c>
      <c r="W168" s="2">
        <v>2.9265691973640604</v>
      </c>
      <c r="X168" s="2">
        <v>2.9389329750428441</v>
      </c>
      <c r="Y168" s="2">
        <v>2.9507080647507031</v>
      </c>
      <c r="Z168" s="2">
        <v>2.9619181049983201</v>
      </c>
      <c r="AA168" s="2">
        <v>2.9725849921282235</v>
      </c>
      <c r="AB168" s="2">
        <v>2.982729051115649</v>
      </c>
      <c r="AC168" s="2">
        <v>2.9923691913486121</v>
      </c>
      <c r="AD168" s="2">
        <v>3.0015230821578669</v>
      </c>
      <c r="AE168" s="2">
        <v>3.0102073033792069</v>
      </c>
      <c r="AF168" s="2">
        <v>3.0184374470266429</v>
      </c>
      <c r="AG168" s="2">
        <v>3.0262282054911975</v>
      </c>
      <c r="AH168" s="2">
        <v>3.0335934567726626</v>
      </c>
      <c r="AI168" s="2">
        <v>3.0405463863686832</v>
      </c>
      <c r="AJ168" s="2">
        <v>3.0470995869574184</v>
      </c>
      <c r="AK168" s="2">
        <v>3.0532651105254049</v>
      </c>
      <c r="AL168" s="2"/>
    </row>
    <row r="169" spans="1:38" x14ac:dyDescent="0.2">
      <c r="A169" s="11">
        <v>36755</v>
      </c>
      <c r="B169" s="2"/>
      <c r="C169" s="2">
        <v>2.4948669703392543</v>
      </c>
      <c r="D169" s="2">
        <v>2.5273514194946101</v>
      </c>
      <c r="E169" s="2">
        <v>2.5581632050695662</v>
      </c>
      <c r="F169" s="2">
        <v>2.5874131529741544</v>
      </c>
      <c r="G169" s="2">
        <v>2.615200315389711</v>
      </c>
      <c r="H169" s="2">
        <v>2.641613869757319</v>
      </c>
      <c r="I169" s="2">
        <v>2.666734661705922</v>
      </c>
      <c r="J169" s="2">
        <v>2.6906364674480714</v>
      </c>
      <c r="K169" s="2">
        <v>2.7133870329503016</v>
      </c>
      <c r="L169" s="2">
        <v>2.7350488490844085</v>
      </c>
      <c r="M169" s="2">
        <v>2.7556795279222359</v>
      </c>
      <c r="N169" s="2">
        <v>2.7753323073266039</v>
      </c>
      <c r="O169" s="2">
        <v>2.7940566772204063</v>
      </c>
      <c r="P169" s="2">
        <v>2.8118989859627801</v>
      </c>
      <c r="Q169" s="2">
        <v>2.8289028642101925</v>
      </c>
      <c r="R169" s="2">
        <v>2.8451095320760751</v>
      </c>
      <c r="S169" s="2">
        <v>2.860558000170712</v>
      </c>
      <c r="T169" s="2">
        <v>2.8752852780597786</v>
      </c>
      <c r="U169" s="2">
        <v>2.88932615495357</v>
      </c>
      <c r="V169" s="2">
        <v>2.9027126147909192</v>
      </c>
      <c r="W169" s="2">
        <v>2.9154739770619358</v>
      </c>
      <c r="X169" s="2">
        <v>2.9276371831225219</v>
      </c>
      <c r="Y169" s="2">
        <v>2.939227054680607</v>
      </c>
      <c r="Z169" s="2">
        <v>2.9502665139155058</v>
      </c>
      <c r="AA169" s="2">
        <v>2.9607767734924515</v>
      </c>
      <c r="AB169" s="2">
        <v>2.970777504162426</v>
      </c>
      <c r="AC169" s="2">
        <v>2.9802869892886035</v>
      </c>
      <c r="AD169" s="2">
        <v>2.9893223069802044</v>
      </c>
      <c r="AE169" s="2">
        <v>2.9978994823237661</v>
      </c>
      <c r="AF169" s="2">
        <v>3.0060335858149592</v>
      </c>
      <c r="AG169" s="2">
        <v>3.0137388185913521</v>
      </c>
      <c r="AH169" s="2">
        <v>3.0210285965725836</v>
      </c>
      <c r="AI169" s="2">
        <v>3.0279156770810878</v>
      </c>
      <c r="AJ169" s="2">
        <v>3.0344122581731381</v>
      </c>
      <c r="AK169" s="2">
        <v>3.0405300278528831</v>
      </c>
      <c r="AL169" s="2"/>
    </row>
    <row r="170" spans="1:38" x14ac:dyDescent="0.2">
      <c r="A170" s="11">
        <v>36756</v>
      </c>
      <c r="B170" s="2"/>
      <c r="C170" s="2">
        <v>2.4507227838675472</v>
      </c>
      <c r="D170" s="2">
        <v>2.4839423314900184</v>
      </c>
      <c r="E170" s="2">
        <v>2.5154788396169514</v>
      </c>
      <c r="F170" s="2">
        <v>2.545440194229037</v>
      </c>
      <c r="G170" s="2">
        <v>2.5739231181399878</v>
      </c>
      <c r="H170" s="2">
        <v>2.6010149715072761</v>
      </c>
      <c r="I170" s="2">
        <v>2.6267952147471507</v>
      </c>
      <c r="J170" s="2">
        <v>2.6513366054650636</v>
      </c>
      <c r="K170" s="2">
        <v>2.6747061830030168</v>
      </c>
      <c r="L170" s="2">
        <v>2.6969659759299214</v>
      </c>
      <c r="M170" s="2">
        <v>2.7181733438072135</v>
      </c>
      <c r="N170" s="2">
        <v>2.7383814852269275</v>
      </c>
      <c r="O170" s="2">
        <v>2.7576400461007093</v>
      </c>
      <c r="P170" s="2">
        <v>2.7759956913790624</v>
      </c>
      <c r="Q170" s="2">
        <v>2.7934924998749802</v>
      </c>
      <c r="R170" s="2">
        <v>2.810172242740963</v>
      </c>
      <c r="S170" s="2">
        <v>2.8260745550075428</v>
      </c>
      <c r="T170" s="2">
        <v>2.8412371250114523</v>
      </c>
      <c r="U170" s="2">
        <v>2.8556953669539986</v>
      </c>
      <c r="V170" s="2">
        <v>2.8694818499977632</v>
      </c>
      <c r="W170" s="2">
        <v>2.8826264813577112</v>
      </c>
      <c r="X170" s="2">
        <v>2.8951567921375294</v>
      </c>
      <c r="Y170" s="2">
        <v>2.9070981919611167</v>
      </c>
      <c r="Z170" s="2">
        <v>2.9184741874653759</v>
      </c>
      <c r="AA170" s="2">
        <v>2.9293065726172185</v>
      </c>
      <c r="AB170" s="2">
        <v>2.9396155966283217</v>
      </c>
      <c r="AC170" s="2">
        <v>2.9494201205790418</v>
      </c>
      <c r="AD170" s="2">
        <v>2.9587377991885031</v>
      </c>
      <c r="AE170" s="2">
        <v>2.9675852250563102</v>
      </c>
      <c r="AF170" s="2">
        <v>2.9759780267910676</v>
      </c>
      <c r="AG170" s="2">
        <v>2.983930955093824</v>
      </c>
      <c r="AH170" s="2">
        <v>2.9914579700870787</v>
      </c>
      <c r="AI170" s="2">
        <v>2.9985723688965527</v>
      </c>
      <c r="AJ170" s="2">
        <v>3.0052868772328081</v>
      </c>
      <c r="AK170" s="2">
        <v>3.011613698530331</v>
      </c>
      <c r="AL170" s="2"/>
    </row>
    <row r="171" spans="1:38" x14ac:dyDescent="0.2">
      <c r="A171" s="11">
        <v>36759</v>
      </c>
      <c r="B171" s="2"/>
      <c r="C171" s="2">
        <v>2.4514826850957872</v>
      </c>
      <c r="D171" s="2">
        <v>2.4854027514509203</v>
      </c>
      <c r="E171" s="2">
        <v>2.5176657550775756</v>
      </c>
      <c r="F171" s="2">
        <v>2.5483732768666476</v>
      </c>
      <c r="G171" s="2">
        <v>2.5776165885428077</v>
      </c>
      <c r="H171" s="2">
        <v>2.6054783154332002</v>
      </c>
      <c r="I171" s="2">
        <v>2.6320337874670128</v>
      </c>
      <c r="J171" s="2">
        <v>2.6573521445387724</v>
      </c>
      <c r="K171" s="2">
        <v>2.6814972457869106</v>
      </c>
      <c r="L171" s="2">
        <v>2.7045283450069246</v>
      </c>
      <c r="M171" s="2">
        <v>2.7265004934422929</v>
      </c>
      <c r="N171" s="2">
        <v>2.7474650318961427</v>
      </c>
      <c r="O171" s="2">
        <v>2.7674701229028984</v>
      </c>
      <c r="P171" s="2">
        <v>2.7865612357219387</v>
      </c>
      <c r="Q171" s="2">
        <v>2.8047814963344724</v>
      </c>
      <c r="R171" s="2">
        <v>2.8221719379937009</v>
      </c>
      <c r="S171" s="2">
        <v>2.8387716590965453</v>
      </c>
      <c r="T171" s="2">
        <v>2.8546179877975919</v>
      </c>
      <c r="U171" s="2">
        <v>2.8697460653058764</v>
      </c>
      <c r="V171" s="2">
        <v>2.8841882253112789</v>
      </c>
      <c r="W171" s="2">
        <v>2.8979741779584307</v>
      </c>
      <c r="X171" s="2">
        <v>2.9111312938034914</v>
      </c>
      <c r="Y171" s="2">
        <v>2.9236848593451197</v>
      </c>
      <c r="Z171" s="2">
        <v>2.9356582927791433</v>
      </c>
      <c r="AA171" s="2">
        <v>2.9470733308513291</v>
      </c>
      <c r="AB171" s="2">
        <v>2.9579501937166524</v>
      </c>
      <c r="AC171" s="2">
        <v>2.96830773994937</v>
      </c>
      <c r="AD171" s="2">
        <v>2.9781636479667162</v>
      </c>
      <c r="AE171" s="2">
        <v>2.9875345568889533</v>
      </c>
      <c r="AF171" s="2">
        <v>2.9964361623823477</v>
      </c>
      <c r="AG171" s="2">
        <v>3.0048833009170051</v>
      </c>
      <c r="AH171" s="2">
        <v>3.0128900360360311</v>
      </c>
      <c r="AI171" s="2">
        <v>3.0204697826865239</v>
      </c>
      <c r="AJ171" s="2">
        <v>3.0276353941637844</v>
      </c>
      <c r="AK171" s="2">
        <v>3.0343992101350317</v>
      </c>
      <c r="AL171" s="2"/>
    </row>
    <row r="172" spans="1:38" x14ac:dyDescent="0.2">
      <c r="A172" s="11">
        <v>36760</v>
      </c>
      <c r="B172" s="2"/>
      <c r="C172" s="2">
        <v>2.4346785143920577</v>
      </c>
      <c r="D172" s="2">
        <v>2.4683502784443241</v>
      </c>
      <c r="E172" s="2">
        <v>2.5003741702986773</v>
      </c>
      <c r="F172" s="2">
        <v>2.5308533663850672</v>
      </c>
      <c r="G172" s="2">
        <v>2.5598803534891892</v>
      </c>
      <c r="H172" s="2">
        <v>2.5875386528885942</v>
      </c>
      <c r="I172" s="2">
        <v>2.613904221213299</v>
      </c>
      <c r="J172" s="2">
        <v>2.6390465966044632</v>
      </c>
      <c r="K172" s="2">
        <v>2.6630298410343105</v>
      </c>
      <c r="L172" s="2">
        <v>2.6859132210838852</v>
      </c>
      <c r="M172" s="2">
        <v>2.707751591710406</v>
      </c>
      <c r="N172" s="2">
        <v>2.7285959095613661</v>
      </c>
      <c r="O172" s="2">
        <v>2.7484938082389139</v>
      </c>
      <c r="P172" s="2">
        <v>2.7674901258210407</v>
      </c>
      <c r="Q172" s="2">
        <v>2.7856272703441038</v>
      </c>
      <c r="R172" s="2">
        <v>2.8029454793996118</v>
      </c>
      <c r="S172" s="2">
        <v>2.8194829901186118</v>
      </c>
      <c r="T172" s="2">
        <v>2.8352762115403451</v>
      </c>
      <c r="U172" s="2">
        <v>2.8503593363533071</v>
      </c>
      <c r="V172" s="2">
        <v>2.8647638116126317</v>
      </c>
      <c r="W172" s="2">
        <v>2.878518537669712</v>
      </c>
      <c r="X172" s="2">
        <v>2.8916501471955609</v>
      </c>
      <c r="Y172" s="2">
        <v>2.9041832595764481</v>
      </c>
      <c r="Z172" s="2">
        <v>2.916140690749454</v>
      </c>
      <c r="AA172" s="2">
        <v>2.9275436335723106</v>
      </c>
      <c r="AB172" s="2">
        <v>2.9384118169682614</v>
      </c>
      <c r="AC172" s="2">
        <v>2.9487636570002747</v>
      </c>
      <c r="AD172" s="2">
        <v>2.9586164354118192</v>
      </c>
      <c r="AE172" s="2">
        <v>2.9679864350113521</v>
      </c>
      <c r="AF172" s="2">
        <v>2.9768890316464631</v>
      </c>
      <c r="AG172" s="2">
        <v>2.9853387752160097</v>
      </c>
      <c r="AH172" s="2">
        <v>2.9933494741530042</v>
      </c>
      <c r="AI172" s="2">
        <v>3.000934317950529</v>
      </c>
      <c r="AJ172" s="2">
        <v>3.0081059598313198</v>
      </c>
      <c r="AK172" s="2">
        <v>3.0148765624538751</v>
      </c>
      <c r="AL172" s="2"/>
    </row>
    <row r="173" spans="1:38" x14ac:dyDescent="0.2">
      <c r="A173" s="11">
        <v>36761</v>
      </c>
      <c r="B173" s="2"/>
      <c r="C173" s="2">
        <v>2.4033788444899162</v>
      </c>
      <c r="D173" s="2">
        <v>2.4369583379035431</v>
      </c>
      <c r="E173" s="2">
        <v>2.4689367776301747</v>
      </c>
      <c r="F173" s="2">
        <v>2.4994092601170794</v>
      </c>
      <c r="G173" s="2">
        <v>2.5284614415402356</v>
      </c>
      <c r="H173" s="2">
        <v>2.556171060428706</v>
      </c>
      <c r="I173" s="2">
        <v>2.5826091747969246</v>
      </c>
      <c r="J173" s="2">
        <v>2.6078411743438576</v>
      </c>
      <c r="K173" s="2">
        <v>2.6319276120790032</v>
      </c>
      <c r="L173" s="2">
        <v>2.6549247893032986</v>
      </c>
      <c r="M173" s="2">
        <v>2.6768850727977531</v>
      </c>
      <c r="N173" s="2">
        <v>2.6978573524809226</v>
      </c>
      <c r="O173" s="2">
        <v>2.7178875537454039</v>
      </c>
      <c r="P173" s="2">
        <v>2.737019100475417</v>
      </c>
      <c r="Q173" s="2">
        <v>2.7552932391454172</v>
      </c>
      <c r="R173" s="2">
        <v>2.7727492553684607</v>
      </c>
      <c r="S173" s="2">
        <v>2.789424597902936</v>
      </c>
      <c r="T173" s="2">
        <v>2.8053550224210286</v>
      </c>
      <c r="U173" s="2">
        <v>2.8205741562881346</v>
      </c>
      <c r="V173" s="2">
        <v>2.8351129746905173</v>
      </c>
      <c r="W173" s="2">
        <v>2.8489999996497541</v>
      </c>
      <c r="X173" s="2">
        <v>2.8622615640710127</v>
      </c>
      <c r="Y173" s="2">
        <v>2.8749220461863358</v>
      </c>
      <c r="Z173" s="2">
        <v>2.8870040704427349</v>
      </c>
      <c r="AA173" s="2">
        <v>2.8985286828868491</v>
      </c>
      <c r="AB173" s="2">
        <v>2.9095155059385407</v>
      </c>
      <c r="AC173" s="2">
        <v>2.9199828856740373</v>
      </c>
      <c r="AD173" s="2">
        <v>2.9299480629967638</v>
      </c>
      <c r="AE173" s="2">
        <v>2.939427302190913</v>
      </c>
      <c r="AF173" s="2">
        <v>2.948435980591718</v>
      </c>
      <c r="AG173" s="2">
        <v>2.9569886678248114</v>
      </c>
      <c r="AH173" s="2">
        <v>2.9650992089756545</v>
      </c>
      <c r="AI173" s="2">
        <v>2.9727808423387891</v>
      </c>
      <c r="AJ173" s="2">
        <v>2.9800462773513852</v>
      </c>
      <c r="AK173" s="2">
        <v>2.9869077394474024</v>
      </c>
      <c r="AL173" s="2"/>
    </row>
    <row r="174" spans="1:38" x14ac:dyDescent="0.2">
      <c r="A174" s="11">
        <v>36762</v>
      </c>
      <c r="B174" s="2">
        <v>2.3373820959505331</v>
      </c>
      <c r="C174" s="2">
        <v>2.3724871406740715</v>
      </c>
      <c r="D174" s="2">
        <v>2.4058721531012863</v>
      </c>
      <c r="E174" s="2">
        <v>2.4376461327783323</v>
      </c>
      <c r="F174" s="2">
        <v>2.4679063738022831</v>
      </c>
      <c r="G174" s="2">
        <v>2.4967404157292314</v>
      </c>
      <c r="H174" s="2">
        <v>2.5242276168873219</v>
      </c>
      <c r="I174" s="2">
        <v>2.5504404326935655</v>
      </c>
      <c r="J174" s="2">
        <v>2.5754454615494398</v>
      </c>
      <c r="K174" s="2">
        <v>2.5993043034616901</v>
      </c>
      <c r="L174" s="2">
        <v>2.6220741487341068</v>
      </c>
      <c r="M174" s="2">
        <v>2.6438080902486538</v>
      </c>
      <c r="N174" s="2">
        <v>2.6645556033790028</v>
      </c>
      <c r="O174" s="2">
        <v>2.6843630971170005</v>
      </c>
      <c r="P174" s="2">
        <v>2.7032744124678336</v>
      </c>
      <c r="Q174" s="2">
        <v>2.721331156660912</v>
      </c>
      <c r="R174" s="2">
        <v>2.7385729237752257</v>
      </c>
      <c r="S174" s="2">
        <v>2.7550374268978515</v>
      </c>
      <c r="T174" s="2">
        <v>2.7707606426266986</v>
      </c>
      <c r="U174" s="2">
        <v>2.785776351521025</v>
      </c>
      <c r="V174" s="2">
        <v>2.8001156411655286</v>
      </c>
      <c r="W174" s="2">
        <v>2.8138071196288323</v>
      </c>
      <c r="X174" s="2">
        <v>2.8268771858321777</v>
      </c>
      <c r="Y174" s="2">
        <v>2.8393502724289914</v>
      </c>
      <c r="Z174" s="2">
        <v>2.8512490490719511</v>
      </c>
      <c r="AA174" s="2">
        <v>2.862594598721389</v>
      </c>
      <c r="AB174" s="2">
        <v>2.8734065732473164</v>
      </c>
      <c r="AC174" s="2">
        <v>2.883703342607614</v>
      </c>
      <c r="AD174" s="2">
        <v>2.8935021678743458</v>
      </c>
      <c r="AE174" s="2">
        <v>2.9028193289446294</v>
      </c>
      <c r="AF174" s="2">
        <v>2.911670214481783</v>
      </c>
      <c r="AG174" s="2">
        <v>2.9200694015613604</v>
      </c>
      <c r="AH174" s="2">
        <v>2.9280307407589863</v>
      </c>
      <c r="AI174" s="2">
        <v>2.9355674763214989</v>
      </c>
      <c r="AJ174" s="2">
        <v>2.9426923231995721</v>
      </c>
      <c r="AK174" s="2">
        <v>2.9494175118155201</v>
      </c>
      <c r="AL174" s="2"/>
    </row>
    <row r="175" spans="1:38" x14ac:dyDescent="0.2">
      <c r="A175" s="11">
        <v>36763</v>
      </c>
      <c r="B175" s="2">
        <v>2.328805517839037</v>
      </c>
      <c r="C175" s="2">
        <v>2.3639523389536992</v>
      </c>
      <c r="D175" s="2">
        <v>2.3973955300733154</v>
      </c>
      <c r="E175" s="2">
        <v>2.4292416057297275</v>
      </c>
      <c r="F175" s="2">
        <v>2.4595857402715593</v>
      </c>
      <c r="G175" s="2">
        <v>2.488513657894722</v>
      </c>
      <c r="H175" s="2">
        <v>2.5161031568605225</v>
      </c>
      <c r="I175" s="2">
        <v>2.5424253479229169</v>
      </c>
      <c r="J175" s="2">
        <v>2.5675456675871802</v>
      </c>
      <c r="K175" s="2">
        <v>2.591524708156657</v>
      </c>
      <c r="L175" s="2">
        <v>2.6144187924765125</v>
      </c>
      <c r="M175" s="2">
        <v>2.6362803572255777</v>
      </c>
      <c r="N175" s="2">
        <v>2.6571584433569693</v>
      </c>
      <c r="O175" s="2">
        <v>2.6770991991204784</v>
      </c>
      <c r="P175" s="2">
        <v>2.6961463098271228</v>
      </c>
      <c r="Q175" s="2">
        <v>2.714341309229543</v>
      </c>
      <c r="R175" s="2">
        <v>2.7317237950843394</v>
      </c>
      <c r="S175" s="2">
        <v>2.748331586845902</v>
      </c>
      <c r="T175" s="2">
        <v>2.7642008289663229</v>
      </c>
      <c r="U175" s="2">
        <v>2.7793653624935826</v>
      </c>
      <c r="V175" s="2">
        <v>2.7938562871691941</v>
      </c>
      <c r="W175" s="2">
        <v>2.807702209015944</v>
      </c>
      <c r="X175" s="2">
        <v>2.8209295131701984</v>
      </c>
      <c r="Y175" s="2">
        <v>2.8335626061709092</v>
      </c>
      <c r="Z175" s="2">
        <v>2.8456241194657395</v>
      </c>
      <c r="AA175" s="2">
        <v>2.8571350869210548</v>
      </c>
      <c r="AB175" s="2">
        <v>2.8681151016204267</v>
      </c>
      <c r="AC175" s="2">
        <v>2.8785824711237686</v>
      </c>
      <c r="AD175" s="2">
        <v>2.8885543936957179</v>
      </c>
      <c r="AE175" s="2">
        <v>2.898047080714683</v>
      </c>
      <c r="AF175" s="2">
        <v>2.9070758467117925</v>
      </c>
      <c r="AG175" s="2">
        <v>2.9156551896830885</v>
      </c>
      <c r="AH175" s="2">
        <v>2.9237988812268143</v>
      </c>
      <c r="AI175" s="2">
        <v>2.9315200852760919</v>
      </c>
      <c r="AJ175" s="2">
        <v>2.9388314281719929</v>
      </c>
      <c r="AK175" s="2">
        <v>2.9457450437145765</v>
      </c>
      <c r="AL175" s="2"/>
    </row>
    <row r="176" spans="1:38" x14ac:dyDescent="0.2">
      <c r="A176" s="11">
        <v>36766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</row>
    <row r="177" spans="1:38" x14ac:dyDescent="0.2">
      <c r="A177" s="11">
        <v>36767</v>
      </c>
      <c r="B177" s="2">
        <v>2.3693861331913331</v>
      </c>
      <c r="C177" s="2">
        <v>2.403773551808968</v>
      </c>
      <c r="D177" s="2">
        <v>2.436517460609736</v>
      </c>
      <c r="E177" s="2">
        <v>2.4677199903133209</v>
      </c>
      <c r="F177" s="2">
        <v>2.4974723914792132</v>
      </c>
      <c r="G177" s="2">
        <v>2.5258568478666792</v>
      </c>
      <c r="H177" s="2">
        <v>2.5529479388218568</v>
      </c>
      <c r="I177" s="2">
        <v>2.5788138274672634</v>
      </c>
      <c r="J177" s="2">
        <v>2.603517232856873</v>
      </c>
      <c r="K177" s="2">
        <v>2.6271162265706205</v>
      </c>
      <c r="L177" s="2">
        <v>2.6496648022227229</v>
      </c>
      <c r="M177" s="2">
        <v>2.671213284787918</v>
      </c>
      <c r="N177" s="2">
        <v>2.6918088031355691</v>
      </c>
      <c r="O177" s="2">
        <v>2.7114957531354564</v>
      </c>
      <c r="P177" s="2">
        <v>2.7303161895559449</v>
      </c>
      <c r="Q177" s="2">
        <v>2.7483101196498305</v>
      </c>
      <c r="R177" s="2">
        <v>2.7655157014480891</v>
      </c>
      <c r="S177" s="2">
        <v>2.7819693895278621</v>
      </c>
      <c r="T177" s="2">
        <v>2.7977060216113023</v>
      </c>
      <c r="U177" s="2">
        <v>2.8127581840374973</v>
      </c>
      <c r="V177" s="2">
        <v>2.8271558163392472</v>
      </c>
      <c r="W177" s="2">
        <v>2.8409264564678254</v>
      </c>
      <c r="X177" s="2">
        <v>2.8540955003051365</v>
      </c>
      <c r="Y177" s="2">
        <v>2.8666864302329969</v>
      </c>
      <c r="Z177" s="2">
        <v>2.878721011120037</v>
      </c>
      <c r="AA177" s="2">
        <v>2.8902194620732162</v>
      </c>
      <c r="AB177" s="2">
        <v>2.9012006082101043</v>
      </c>
      <c r="AC177" s="2">
        <v>2.9116820327124873</v>
      </c>
      <c r="AD177" s="2">
        <v>2.9216802488501186</v>
      </c>
      <c r="AE177" s="2">
        <v>2.9312108172913502</v>
      </c>
      <c r="AF177" s="2">
        <v>2.9402884329537962</v>
      </c>
      <c r="AG177" s="2">
        <v>2.9489270026039645</v>
      </c>
      <c r="AH177" s="2">
        <v>2.9571397335738592</v>
      </c>
      <c r="AI177" s="2">
        <v>2.9649392490812092</v>
      </c>
      <c r="AJ177" s="2">
        <v>2.9723376546111862</v>
      </c>
      <c r="AK177" s="2">
        <v>2.9793465812498847</v>
      </c>
      <c r="AL177" s="2"/>
    </row>
    <row r="178" spans="1:38" x14ac:dyDescent="0.2">
      <c r="A178" s="11">
        <v>36768</v>
      </c>
      <c r="B178" s="2">
        <v>2.3467911575010865</v>
      </c>
      <c r="C178" s="2">
        <v>2.3809133244129197</v>
      </c>
      <c r="D178" s="2">
        <v>2.4133838942492303</v>
      </c>
      <c r="E178" s="2">
        <v>2.4443159721966148</v>
      </c>
      <c r="F178" s="2">
        <v>2.4738094931700423</v>
      </c>
      <c r="G178" s="2">
        <v>2.5019534168580368</v>
      </c>
      <c r="H178" s="2">
        <v>2.5288274979204526</v>
      </c>
      <c r="I178" s="2">
        <v>2.5545037242741451</v>
      </c>
      <c r="J178" s="2">
        <v>2.5790474938721979</v>
      </c>
      <c r="K178" s="2">
        <v>2.6025185801137036</v>
      </c>
      <c r="L178" s="2">
        <v>2.6249718576931982</v>
      </c>
      <c r="M178" s="2">
        <v>2.6464578627557458</v>
      </c>
      <c r="N178" s="2">
        <v>2.6670233604226574</v>
      </c>
      <c r="O178" s="2">
        <v>2.686711880658875</v>
      </c>
      <c r="P178" s="2">
        <v>2.7055642688678518</v>
      </c>
      <c r="Q178" s="2">
        <v>2.723619074374501</v>
      </c>
      <c r="R178" s="2">
        <v>2.7409128699381089</v>
      </c>
      <c r="S178" s="2">
        <v>2.7574805390156221</v>
      </c>
      <c r="T178" s="2">
        <v>2.7733553670771531</v>
      </c>
      <c r="U178" s="2">
        <v>2.7885683896979487</v>
      </c>
      <c r="V178" s="2">
        <v>2.8031480303334275</v>
      </c>
      <c r="W178" s="2">
        <v>2.8171203506081572</v>
      </c>
      <c r="X178" s="2">
        <v>2.8305093453123469</v>
      </c>
      <c r="Y178" s="2">
        <v>2.8433372127051784</v>
      </c>
      <c r="Z178" s="2">
        <v>2.8556245446062389</v>
      </c>
      <c r="AA178" s="2">
        <v>2.8673904870402271</v>
      </c>
      <c r="AB178" s="2">
        <v>2.8786528822984887</v>
      </c>
      <c r="AC178" s="2">
        <v>2.8894284152405723</v>
      </c>
      <c r="AD178" s="2">
        <v>2.8997327816262572</v>
      </c>
      <c r="AE178" s="2">
        <v>2.909580797934018</v>
      </c>
      <c r="AF178" s="2">
        <v>2.9189864815032331</v>
      </c>
      <c r="AG178" s="2">
        <v>2.9279631222128102</v>
      </c>
      <c r="AH178" s="2">
        <v>2.9365233642626372</v>
      </c>
      <c r="AI178" s="2">
        <v>2.9446793086834879</v>
      </c>
      <c r="AJ178" s="2">
        <v>2.9524425726753751</v>
      </c>
      <c r="AK178" s="2">
        <v>2.9598243300480913</v>
      </c>
      <c r="AL178" s="2"/>
    </row>
    <row r="179" spans="1:38" x14ac:dyDescent="0.2">
      <c r="A179" s="11">
        <v>36769</v>
      </c>
      <c r="B179" s="2">
        <v>2.3449225899475969</v>
      </c>
      <c r="C179" s="2">
        <v>2.3785790841036256</v>
      </c>
      <c r="D179" s="2">
        <v>2.4106173855900117</v>
      </c>
      <c r="E179" s="2">
        <v>2.4411472800584826</v>
      </c>
      <c r="F179" s="2">
        <v>2.4702658937436426</v>
      </c>
      <c r="G179" s="2">
        <v>2.4980598033657562</v>
      </c>
      <c r="H179" s="2">
        <v>2.5246067376652594</v>
      </c>
      <c r="I179" s="2">
        <v>2.5499769598995807</v>
      </c>
      <c r="J179" s="2">
        <v>2.574234398976889</v>
      </c>
      <c r="K179" s="2">
        <v>2.5974375766350066</v>
      </c>
      <c r="L179" s="2">
        <v>2.6196402985148559</v>
      </c>
      <c r="M179" s="2">
        <v>2.64089219191152</v>
      </c>
      <c r="N179" s="2">
        <v>2.6612392537763618</v>
      </c>
      <c r="O179" s="2">
        <v>2.6807243703532353</v>
      </c>
      <c r="P179" s="2">
        <v>2.6993878488101122</v>
      </c>
      <c r="Q179" s="2">
        <v>2.7172677873695026</v>
      </c>
      <c r="R179" s="2">
        <v>2.7344003734812246</v>
      </c>
      <c r="S179" s="2">
        <v>2.7508201464683109</v>
      </c>
      <c r="T179" s="2">
        <v>2.7665600665948897</v>
      </c>
      <c r="U179" s="2">
        <v>2.7816508307753169</v>
      </c>
      <c r="V179" s="2">
        <v>2.7961205334562811</v>
      </c>
      <c r="W179" s="2">
        <v>2.8099949209229309</v>
      </c>
      <c r="X179" s="2">
        <v>2.8232976833568615</v>
      </c>
      <c r="Y179" s="2">
        <v>2.8360507184874044</v>
      </c>
      <c r="Z179" s="2">
        <v>2.8482743200579494</v>
      </c>
      <c r="AA179" s="2">
        <v>2.8599873382247076</v>
      </c>
      <c r="AB179" s="2">
        <v>2.871207321472979</v>
      </c>
      <c r="AC179" s="2">
        <v>2.8819506633994285</v>
      </c>
      <c r="AD179" s="2">
        <v>2.8922327683306288</v>
      </c>
      <c r="AE179" s="2">
        <v>2.9020681591079072</v>
      </c>
      <c r="AF179" s="2">
        <v>2.9114705573726187</v>
      </c>
      <c r="AG179" s="2">
        <v>2.9204529555038414</v>
      </c>
      <c r="AH179" s="2">
        <v>2.9290276994315514</v>
      </c>
      <c r="AI179" s="2">
        <v>2.9372065899717805</v>
      </c>
      <c r="AJ179" s="2">
        <v>2.945000941005826</v>
      </c>
      <c r="AK179" s="2">
        <v>2.952421620145421</v>
      </c>
      <c r="AL179" s="2"/>
    </row>
    <row r="180" spans="1:38" x14ac:dyDescent="0.2">
      <c r="A180" s="11">
        <v>36770</v>
      </c>
      <c r="B180" s="2">
        <v>2.2977502948768032</v>
      </c>
      <c r="C180" s="2">
        <v>2.329915286663351</v>
      </c>
      <c r="D180" s="2">
        <v>2.3605324277196771</v>
      </c>
      <c r="E180" s="2">
        <v>2.3897081455897684</v>
      </c>
      <c r="F180" s="2">
        <v>2.4175364163779309</v>
      </c>
      <c r="G180" s="2">
        <v>2.4441008399886752</v>
      </c>
      <c r="H180" s="2">
        <v>2.4694763137072697</v>
      </c>
      <c r="I180" s="2">
        <v>2.4937303919839642</v>
      </c>
      <c r="J180" s="2">
        <v>2.516924398984715</v>
      </c>
      <c r="K180" s="2">
        <v>2.5391143392035209</v>
      </c>
      <c r="L180" s="2">
        <v>2.5603515808792792</v>
      </c>
      <c r="M180" s="2">
        <v>2.5806834109413495</v>
      </c>
      <c r="N180" s="2">
        <v>2.6001535776010734</v>
      </c>
      <c r="O180" s="2">
        <v>2.6188028074255305</v>
      </c>
      <c r="P180" s="2">
        <v>2.6366693222404352</v>
      </c>
      <c r="Q180" s="2">
        <v>2.6537891924372974</v>
      </c>
      <c r="R180" s="2">
        <v>2.6701966528218639</v>
      </c>
      <c r="S180" s="2">
        <v>2.6859243746194945</v>
      </c>
      <c r="T180" s="2">
        <v>2.7010034849193008</v>
      </c>
      <c r="U180" s="2">
        <v>2.7154628611612037</v>
      </c>
      <c r="V180" s="2">
        <v>2.7293288954543824</v>
      </c>
      <c r="W180" s="2">
        <v>2.7426257518922657</v>
      </c>
      <c r="X180" s="2">
        <v>2.7553756610035847</v>
      </c>
      <c r="Y180" s="2">
        <v>2.7675991754215428</v>
      </c>
      <c r="Z180" s="2">
        <v>2.7793153457032465</v>
      </c>
      <c r="AA180" s="2">
        <v>2.7905418705373091</v>
      </c>
      <c r="AB180" s="2">
        <v>2.8012952300546217</v>
      </c>
      <c r="AC180" s="2">
        <v>2.8115908304908519</v>
      </c>
      <c r="AD180" s="2">
        <v>2.8214431633104393</v>
      </c>
      <c r="AE180" s="2">
        <v>2.8308659029579717</v>
      </c>
      <c r="AF180" s="2">
        <v>2.839871981190814</v>
      </c>
      <c r="AG180" s="2">
        <v>2.8484736541515181</v>
      </c>
      <c r="AH180" s="2">
        <v>2.8566825849374746</v>
      </c>
      <c r="AI180" s="2">
        <v>2.8645099400065281</v>
      </c>
      <c r="AJ180" s="2">
        <v>2.8719664406220669</v>
      </c>
      <c r="AK180" s="2">
        <v>2.8790623999823115</v>
      </c>
      <c r="AL180" s="2"/>
    </row>
    <row r="181" spans="1:38" x14ac:dyDescent="0.2">
      <c r="A181" s="11">
        <v>36773</v>
      </c>
      <c r="B181" s="2">
        <v>2.3210255143626939</v>
      </c>
      <c r="C181" s="2">
        <v>2.3531962527574484</v>
      </c>
      <c r="D181" s="2">
        <v>2.3838024804201319</v>
      </c>
      <c r="E181" s="2">
        <v>2.4129511252747315</v>
      </c>
      <c r="F181" s="2">
        <v>2.4407367690833359</v>
      </c>
      <c r="G181" s="2">
        <v>2.4672437051397216</v>
      </c>
      <c r="H181" s="2">
        <v>2.4925475976996703</v>
      </c>
      <c r="I181" s="2">
        <v>2.5167168302681184</v>
      </c>
      <c r="J181" s="2">
        <v>2.5398136087431928</v>
      </c>
      <c r="K181" s="2">
        <v>2.5618948593237048</v>
      </c>
      <c r="L181" s="2">
        <v>2.5830128522110001</v>
      </c>
      <c r="M181" s="2">
        <v>2.6032157069860453</v>
      </c>
      <c r="N181" s="2">
        <v>2.6225479403858936</v>
      </c>
      <c r="O181" s="2">
        <v>2.6410509962844673</v>
      </c>
      <c r="P181" s="2">
        <v>2.6587637702521061</v>
      </c>
      <c r="Q181" s="2">
        <v>2.6757229644907388</v>
      </c>
      <c r="R181" s="2">
        <v>2.6919633896342083</v>
      </c>
      <c r="S181" s="2">
        <v>2.7075182215505111</v>
      </c>
      <c r="T181" s="2">
        <v>2.7224190152028762</v>
      </c>
      <c r="U181" s="2">
        <v>2.7366950220303545</v>
      </c>
      <c r="V181" s="2">
        <v>2.7503730013721346</v>
      </c>
      <c r="W181" s="2">
        <v>2.7634774817626337</v>
      </c>
      <c r="X181" s="2">
        <v>2.7760310477803603</v>
      </c>
      <c r="Y181" s="2">
        <v>2.788054586106651</v>
      </c>
      <c r="Z181" s="2">
        <v>2.7995674621352777</v>
      </c>
      <c r="AA181" s="2">
        <v>2.8105876721012022</v>
      </c>
      <c r="AB181" s="2">
        <v>2.8211319781977036</v>
      </c>
      <c r="AC181" s="2">
        <v>2.8312160547250018</v>
      </c>
      <c r="AD181" s="2">
        <v>2.8408546444902538</v>
      </c>
      <c r="AE181" s="2">
        <v>2.8500616562540353</v>
      </c>
      <c r="AF181" s="2">
        <v>2.8588502405896379</v>
      </c>
      <c r="AG181" s="2">
        <v>2.8672328584483662</v>
      </c>
      <c r="AH181" s="2">
        <v>2.8752213650984251</v>
      </c>
      <c r="AI181" s="2">
        <v>2.8828271047108642</v>
      </c>
      <c r="AJ181" s="2">
        <v>2.8900609617360282</v>
      </c>
      <c r="AK181" s="2">
        <v>2.8969333992317177</v>
      </c>
      <c r="AL181" s="2"/>
    </row>
    <row r="182" spans="1:38" x14ac:dyDescent="0.2">
      <c r="A182" s="11">
        <v>36774</v>
      </c>
      <c r="B182" s="2">
        <v>2.3390930880956384</v>
      </c>
      <c r="C182" s="2">
        <v>2.3711475693388513</v>
      </c>
      <c r="D182" s="2">
        <v>2.4016862827950649</v>
      </c>
      <c r="E182" s="2">
        <v>2.430808280316</v>
      </c>
      <c r="F182" s="2">
        <v>2.4586014787794928</v>
      </c>
      <c r="G182" s="2">
        <v>2.4851445159184293</v>
      </c>
      <c r="H182" s="2">
        <v>2.5105082469569617</v>
      </c>
      <c r="I182" s="2">
        <v>2.5347569606274831</v>
      </c>
      <c r="J182" s="2">
        <v>2.5579493740935764</v>
      </c>
      <c r="K182" s="2">
        <v>2.5801394413613976</v>
      </c>
      <c r="L182" s="2">
        <v>2.6013769111228191</v>
      </c>
      <c r="M182" s="2">
        <v>2.6217077872843304</v>
      </c>
      <c r="N182" s="2">
        <v>2.6411748248090388</v>
      </c>
      <c r="O182" s="2">
        <v>2.6598180044983368</v>
      </c>
      <c r="P182" s="2">
        <v>2.6776749911812101</v>
      </c>
      <c r="Q182" s="2">
        <v>2.694781449651134</v>
      </c>
      <c r="R182" s="2">
        <v>2.7111713118452547</v>
      </c>
      <c r="S182" s="2">
        <v>2.7268770026890472</v>
      </c>
      <c r="T182" s="2">
        <v>2.7419294241499501</v>
      </c>
      <c r="U182" s="2">
        <v>2.756357268009721</v>
      </c>
      <c r="V182" s="2">
        <v>2.7701868511514793</v>
      </c>
      <c r="W182" s="2">
        <v>2.7834423661245666</v>
      </c>
      <c r="X182" s="2">
        <v>2.7961461452915835</v>
      </c>
      <c r="Y182" s="2">
        <v>2.808318885840281</v>
      </c>
      <c r="Z182" s="2">
        <v>2.819979818815777</v>
      </c>
      <c r="AA182" s="2">
        <v>2.8311468557347923</v>
      </c>
      <c r="AB182" s="2">
        <v>2.8418367188423086</v>
      </c>
      <c r="AC182" s="2">
        <v>2.8520650797996088</v>
      </c>
      <c r="AD182" s="2">
        <v>2.8618467030831511</v>
      </c>
      <c r="AE182" s="2">
        <v>2.8711955384812073</v>
      </c>
      <c r="AF182" s="2">
        <v>2.8801247951763269</v>
      </c>
      <c r="AG182" s="2">
        <v>2.888647008761553</v>
      </c>
      <c r="AH182" s="2">
        <v>2.8967741215706977</v>
      </c>
      <c r="AI182" s="2">
        <v>2.904517569541949</v>
      </c>
      <c r="AJ182" s="2">
        <v>2.911888331384457</v>
      </c>
      <c r="AK182" s="2">
        <v>2.9188969666901539</v>
      </c>
      <c r="AL182" s="2"/>
    </row>
    <row r="183" spans="1:38" x14ac:dyDescent="0.2">
      <c r="A183" s="11">
        <v>36775</v>
      </c>
      <c r="B183" s="2">
        <v>2.3517763207957523</v>
      </c>
      <c r="C183" s="2">
        <v>2.3827888568446745</v>
      </c>
      <c r="D183" s="2">
        <v>2.4123468972533737</v>
      </c>
      <c r="E183" s="2">
        <v>2.4405460022205747</v>
      </c>
      <c r="F183" s="2">
        <v>2.4674710779827844</v>
      </c>
      <c r="G183" s="2">
        <v>2.4931981524746138</v>
      </c>
      <c r="H183" s="2">
        <v>2.5177958073129068</v>
      </c>
      <c r="I183" s="2">
        <v>2.5413263412838587</v>
      </c>
      <c r="J183" s="2">
        <v>2.5638467222870212</v>
      </c>
      <c r="K183" s="2">
        <v>2.5854093537321372</v>
      </c>
      <c r="L183" s="2">
        <v>2.6060625476953265</v>
      </c>
      <c r="M183" s="2">
        <v>2.6258509253275482</v>
      </c>
      <c r="N183" s="2">
        <v>2.6448159032594436</v>
      </c>
      <c r="O183" s="2">
        <v>2.6629961738941783</v>
      </c>
      <c r="P183" s="2">
        <v>2.680428172765366</v>
      </c>
      <c r="Q183" s="2">
        <v>2.6971463880634965</v>
      </c>
      <c r="R183" s="2">
        <v>2.7131836150410393</v>
      </c>
      <c r="S183" s="2">
        <v>2.7285711701863868</v>
      </c>
      <c r="T183" s="2">
        <v>2.7433388511827985</v>
      </c>
      <c r="U183" s="2">
        <v>2.7575142326365141</v>
      </c>
      <c r="V183" s="2">
        <v>2.7711225243283804</v>
      </c>
      <c r="W183" s="2">
        <v>2.7841868234512552</v>
      </c>
      <c r="X183" s="2">
        <v>2.7967283793852231</v>
      </c>
      <c r="Y183" s="2">
        <v>2.8087668166954689</v>
      </c>
      <c r="Z183" s="2">
        <v>2.8203203028499044</v>
      </c>
      <c r="AA183" s="2">
        <v>2.8314056939288879</v>
      </c>
      <c r="AB183" s="2">
        <v>2.8420386642908286</v>
      </c>
      <c r="AC183" s="2">
        <v>2.8522338467398969</v>
      </c>
      <c r="AD183" s="2">
        <v>2.8620049757426949</v>
      </c>
      <c r="AE183" s="2">
        <v>2.8713649785464539</v>
      </c>
      <c r="AF183" s="2">
        <v>2.8803260485751814</v>
      </c>
      <c r="AG183" s="2">
        <v>2.8888997120448141</v>
      </c>
      <c r="AH183" s="2">
        <v>2.8970969097222583</v>
      </c>
      <c r="AI183" s="2">
        <v>2.9049280837499643</v>
      </c>
      <c r="AJ183" s="2">
        <v>2.9124032257463885</v>
      </c>
      <c r="AK183" s="2">
        <v>2.9195319143551592</v>
      </c>
      <c r="AL183" s="2"/>
    </row>
    <row r="184" spans="1:38" x14ac:dyDescent="0.2">
      <c r="A184" s="11">
        <v>36776</v>
      </c>
      <c r="B184" s="2">
        <v>2.3192779128391745</v>
      </c>
      <c r="C184" s="2">
        <v>2.349988000613052</v>
      </c>
      <c r="D184" s="2">
        <v>2.3792991415070928</v>
      </c>
      <c r="E184" s="2">
        <v>2.407300816778231</v>
      </c>
      <c r="F184" s="2">
        <v>2.4340727086540257</v>
      </c>
      <c r="G184" s="2">
        <v>2.4596863335041754</v>
      </c>
      <c r="H184" s="2">
        <v>2.4842063589143186</v>
      </c>
      <c r="I184" s="2">
        <v>2.5076916738085133</v>
      </c>
      <c r="J184" s="2">
        <v>2.5301962640038851</v>
      </c>
      <c r="K184" s="2">
        <v>2.5517699105963398</v>
      </c>
      <c r="L184" s="2">
        <v>2.5724585803719293</v>
      </c>
      <c r="M184" s="2">
        <v>2.5923047719468721</v>
      </c>
      <c r="N184" s="2">
        <v>2.611347972353419</v>
      </c>
      <c r="O184" s="2">
        <v>2.6296251097633103</v>
      </c>
      <c r="P184" s="2">
        <v>2.6471709871993014</v>
      </c>
      <c r="Q184" s="2">
        <v>2.6640185701159029</v>
      </c>
      <c r="R184" s="2">
        <v>2.6801992181873047</v>
      </c>
      <c r="S184" s="2">
        <v>2.6957428808291706</v>
      </c>
      <c r="T184" s="2">
        <v>2.7106780463289919</v>
      </c>
      <c r="U184" s="2">
        <v>2.7250310893847578</v>
      </c>
      <c r="V184" s="2">
        <v>2.738826168770391</v>
      </c>
      <c r="W184" s="2">
        <v>2.7520854653914109</v>
      </c>
      <c r="X184" s="2">
        <v>2.7648294258532049</v>
      </c>
      <c r="Y184" s="2">
        <v>2.7770769666487189</v>
      </c>
      <c r="Z184" s="2">
        <v>2.78884563162485</v>
      </c>
      <c r="AA184" s="2">
        <v>2.8001517292470419</v>
      </c>
      <c r="AB184" s="2">
        <v>2.8110104549109902</v>
      </c>
      <c r="AC184" s="2">
        <v>2.8214360236759761</v>
      </c>
      <c r="AD184" s="2">
        <v>2.8314418032890254</v>
      </c>
      <c r="AE184" s="2">
        <v>2.8410403992192803</v>
      </c>
      <c r="AF184" s="2">
        <v>2.8502437239625804</v>
      </c>
      <c r="AG184" s="2">
        <v>2.8590630599443219</v>
      </c>
      <c r="AH184" s="2">
        <v>2.8675091343130283</v>
      </c>
      <c r="AI184" s="2">
        <v>2.8755921952470351</v>
      </c>
      <c r="AJ184" s="2">
        <v>2.8833220567384297</v>
      </c>
      <c r="AK184" s="2">
        <v>2.8907081347775057</v>
      </c>
      <c r="AL184" s="2"/>
    </row>
    <row r="185" spans="1:38" x14ac:dyDescent="0.2">
      <c r="A185" s="11">
        <v>36777</v>
      </c>
      <c r="B185" s="2">
        <v>2.3408762774719096</v>
      </c>
      <c r="C185" s="2">
        <v>2.3714786429025869</v>
      </c>
      <c r="D185" s="2">
        <v>2.4007300939447802</v>
      </c>
      <c r="E185" s="2">
        <v>2.4287179417606253</v>
      </c>
      <c r="F185" s="2">
        <v>2.4555197073293558</v>
      </c>
      <c r="G185" s="2">
        <v>2.4812047531444259</v>
      </c>
      <c r="H185" s="2">
        <v>2.5058355990982508</v>
      </c>
      <c r="I185" s="2">
        <v>2.5294689916386095</v>
      </c>
      <c r="J185" s="2">
        <v>2.552156778525962</v>
      </c>
      <c r="K185" s="2">
        <v>2.5739466045220905</v>
      </c>
      <c r="L185" s="2">
        <v>2.5948823371322671</v>
      </c>
      <c r="M185" s="2">
        <v>2.6150044681279949</v>
      </c>
      <c r="N185" s="2">
        <v>2.634350565916054</v>
      </c>
      <c r="O185" s="2">
        <v>2.6529557224601077</v>
      </c>
      <c r="P185" s="2">
        <v>2.6708529644252432</v>
      </c>
      <c r="Q185" s="2">
        <v>2.6880735299164167</v>
      </c>
      <c r="R185" s="2">
        <v>2.7046471116150244</v>
      </c>
      <c r="S185" s="2">
        <v>2.7206020526527159</v>
      </c>
      <c r="T185" s="2">
        <v>2.7359652367811345</v>
      </c>
      <c r="U185" s="2">
        <v>2.7507614480431077</v>
      </c>
      <c r="V185" s="2">
        <v>2.7650133386338775</v>
      </c>
      <c r="W185" s="2">
        <v>2.7787416643888934</v>
      </c>
      <c r="X185" s="2">
        <v>2.7919655268945647</v>
      </c>
      <c r="Y185" s="2">
        <v>2.8047025689091476</v>
      </c>
      <c r="Z185" s="2">
        <v>2.8169691241550612</v>
      </c>
      <c r="AA185" s="2">
        <v>2.8287803482224643</v>
      </c>
      <c r="AB185" s="2">
        <v>2.8401503362797693</v>
      </c>
      <c r="AC185" s="2">
        <v>2.8510922592613763</v>
      </c>
      <c r="AD185" s="2">
        <v>2.8616184946439045</v>
      </c>
      <c r="AE185" s="2">
        <v>2.8717407053617316</v>
      </c>
      <c r="AF185" s="2">
        <v>2.8814699047660555</v>
      </c>
      <c r="AG185" s="2">
        <v>2.8908165165153172</v>
      </c>
      <c r="AH185" s="2">
        <v>2.899790452425322</v>
      </c>
      <c r="AI185" s="2">
        <v>2.9084011872923958</v>
      </c>
      <c r="AJ185" s="2">
        <v>2.9166577993930201</v>
      </c>
      <c r="AK185" s="2">
        <v>2.9245690035272554</v>
      </c>
      <c r="AL185" s="2"/>
    </row>
    <row r="186" spans="1:38" x14ac:dyDescent="0.2">
      <c r="A186" s="11">
        <v>36780</v>
      </c>
      <c r="B186" s="2">
        <v>2.3422698550776295</v>
      </c>
      <c r="C186" s="2">
        <v>2.3726670127417147</v>
      </c>
      <c r="D186" s="2">
        <v>2.4017452122863157</v>
      </c>
      <c r="E186" s="2">
        <v>2.4295864620409175</v>
      </c>
      <c r="F186" s="2">
        <v>2.4562638724375163</v>
      </c>
      <c r="G186" s="2">
        <v>2.4818431389934688</v>
      </c>
      <c r="H186" s="2">
        <v>2.5063837382654466</v>
      </c>
      <c r="I186" s="2">
        <v>2.5299398995620059</v>
      </c>
      <c r="J186" s="2">
        <v>2.5525613999632313</v>
      </c>
      <c r="K186" s="2">
        <v>2.5742941871964526</v>
      </c>
      <c r="L186" s="2">
        <v>2.5951807203227677</v>
      </c>
      <c r="M186" s="2">
        <v>2.6152603189044195</v>
      </c>
      <c r="N186" s="2">
        <v>2.6345695843609258</v>
      </c>
      <c r="O186" s="2">
        <v>2.6531428278738791</v>
      </c>
      <c r="P186" s="2">
        <v>2.6710124622853559</v>
      </c>
      <c r="Q186" s="2">
        <v>2.6882092566406284</v>
      </c>
      <c r="R186" s="2">
        <v>2.704762555431047</v>
      </c>
      <c r="S186" s="2">
        <v>2.7207004542899758</v>
      </c>
      <c r="T186" s="2">
        <v>2.7360496472045566</v>
      </c>
      <c r="U186" s="2">
        <v>2.7508347518329463</v>
      </c>
      <c r="V186" s="2">
        <v>2.7650782857516467</v>
      </c>
      <c r="W186" s="2">
        <v>2.778800898859469</v>
      </c>
      <c r="X186" s="2">
        <v>2.7920216073110447</v>
      </c>
      <c r="Y186" s="2">
        <v>2.8047579824648259</v>
      </c>
      <c r="Z186" s="2">
        <v>2.8170262989814923</v>
      </c>
      <c r="AA186" s="2">
        <v>2.8288416644937215</v>
      </c>
      <c r="AB186" s="2">
        <v>2.8402181363898613</v>
      </c>
      <c r="AC186" s="2">
        <v>2.8511688559616952</v>
      </c>
      <c r="AD186" s="2">
        <v>2.8617061741619558</v>
      </c>
      <c r="AE186" s="2">
        <v>2.8718417292771221</v>
      </c>
      <c r="AF186" s="2">
        <v>2.8815865117154371</v>
      </c>
      <c r="AG186" s="2">
        <v>2.8909509238226274</v>
      </c>
      <c r="AH186" s="2">
        <v>2.899944856079403</v>
      </c>
      <c r="AI186" s="2">
        <v>2.9085777581560741</v>
      </c>
      <c r="AJ186" s="2">
        <v>2.9168586790406774</v>
      </c>
      <c r="AK186" s="2">
        <v>2.9247963004291799</v>
      </c>
      <c r="AL186" s="2"/>
    </row>
    <row r="187" spans="1:38" x14ac:dyDescent="0.2">
      <c r="A187" s="11">
        <v>36781</v>
      </c>
      <c r="B187" s="2">
        <v>2.3733636981485531</v>
      </c>
      <c r="C187" s="2">
        <v>2.4050255874552562</v>
      </c>
      <c r="D187" s="2">
        <v>2.4353190755674317</v>
      </c>
      <c r="E187" s="2">
        <v>2.4643294344250712</v>
      </c>
      <c r="F187" s="2">
        <v>2.4921325758502029</v>
      </c>
      <c r="G187" s="2">
        <v>2.5187966115665144</v>
      </c>
      <c r="H187" s="2">
        <v>2.5443831112796795</v>
      </c>
      <c r="I187" s="2">
        <v>2.5689481248676529</v>
      </c>
      <c r="J187" s="2">
        <v>2.5925430186938856</v>
      </c>
      <c r="K187" s="2">
        <v>2.6152151397287602</v>
      </c>
      <c r="L187" s="2">
        <v>2.6370082434281632</v>
      </c>
      <c r="M187" s="2">
        <v>2.65796290321504</v>
      </c>
      <c r="N187" s="2">
        <v>2.6781169404861087</v>
      </c>
      <c r="O187" s="2">
        <v>2.6975058513665453</v>
      </c>
      <c r="P187" s="2">
        <v>2.7161631889504068</v>
      </c>
      <c r="Q187" s="2">
        <v>2.7341208226882934</v>
      </c>
      <c r="R187" s="2">
        <v>2.7514091723771514</v>
      </c>
      <c r="S187" s="2">
        <v>2.768057389740413</v>
      </c>
      <c r="T187" s="2">
        <v>2.7840931667831761</v>
      </c>
      <c r="U187" s="2">
        <v>2.7995420211376638</v>
      </c>
      <c r="V187" s="2">
        <v>2.8144272889193584</v>
      </c>
      <c r="W187" s="2">
        <v>2.8287703686166887</v>
      </c>
      <c r="X187" s="2">
        <v>2.8425909692422122</v>
      </c>
      <c r="Y187" s="2">
        <v>2.8559073071313379</v>
      </c>
      <c r="Z187" s="2">
        <v>2.8687362589103707</v>
      </c>
      <c r="AA187" s="2">
        <v>2.8810934954674021</v>
      </c>
      <c r="AB187" s="2">
        <v>2.8929936029683887</v>
      </c>
      <c r="AC187" s="2">
        <v>2.9044502227195568</v>
      </c>
      <c r="AD187" s="2">
        <v>2.9154761795883122</v>
      </c>
      <c r="AE187" s="2">
        <v>2.9260835616952234</v>
      </c>
      <c r="AF187" s="2">
        <v>2.9362837873910266</v>
      </c>
      <c r="AG187" s="2">
        <v>2.946087667236116</v>
      </c>
      <c r="AH187" s="2">
        <v>2.9555054820154161</v>
      </c>
      <c r="AI187" s="2">
        <v>2.9645470535668403</v>
      </c>
      <c r="AJ187" s="2">
        <v>2.9732217860327323</v>
      </c>
      <c r="AK187" s="2">
        <v>2.9815387006678229</v>
      </c>
      <c r="AL187" s="2"/>
    </row>
    <row r="188" spans="1:38" x14ac:dyDescent="0.2">
      <c r="A188" s="11">
        <v>36782</v>
      </c>
      <c r="B188" s="2">
        <v>2.3385018109886935</v>
      </c>
      <c r="C188" s="2">
        <v>2.3705440197557008</v>
      </c>
      <c r="D188" s="2">
        <v>2.4011844913028924</v>
      </c>
      <c r="E188" s="2">
        <v>2.4305108546711982</v>
      </c>
      <c r="F188" s="2">
        <v>2.4586012676189966</v>
      </c>
      <c r="G188" s="2">
        <v>2.4855259951691546</v>
      </c>
      <c r="H188" s="2">
        <v>2.5113486826308411</v>
      </c>
      <c r="I188" s="2">
        <v>2.5361273899297685</v>
      </c>
      <c r="J188" s="2">
        <v>2.5599154378129318</v>
      </c>
      <c r="K188" s="2">
        <v>2.5827620632487194</v>
      </c>
      <c r="L188" s="2">
        <v>2.6047127761747637</v>
      </c>
      <c r="M188" s="2">
        <v>2.6258097483534293</v>
      </c>
      <c r="N188" s="2">
        <v>2.6460922646140168</v>
      </c>
      <c r="O188" s="2">
        <v>2.6655971792708324</v>
      </c>
      <c r="P188" s="2">
        <v>2.6843593204000453</v>
      </c>
      <c r="Q188" s="2">
        <v>2.7024117556412244</v>
      </c>
      <c r="R188" s="2">
        <v>2.7197860144762878</v>
      </c>
      <c r="S188" s="2">
        <v>2.7365122673847448</v>
      </c>
      <c r="T188" s="2">
        <v>2.7526191248525076</v>
      </c>
      <c r="U188" s="2">
        <v>2.7681329502562964</v>
      </c>
      <c r="V188" s="2">
        <v>2.7830778836805719</v>
      </c>
      <c r="W188" s="2">
        <v>2.7974760901119708</v>
      </c>
      <c r="X188" s="2">
        <v>2.8113480046238815</v>
      </c>
      <c r="Y188" s="2">
        <v>2.8247125287246133</v>
      </c>
      <c r="Z188" s="2">
        <v>2.8375871872874128</v>
      </c>
      <c r="AA188" s="2">
        <v>2.8499882662139675</v>
      </c>
      <c r="AB188" s="2">
        <v>2.861930936918136</v>
      </c>
      <c r="AC188" s="2">
        <v>2.8734293981641597</v>
      </c>
      <c r="AD188" s="2">
        <v>2.8844970035004107</v>
      </c>
      <c r="AE188" s="2">
        <v>2.895146342909634</v>
      </c>
      <c r="AF188" s="2">
        <v>2.9053893122240133</v>
      </c>
      <c r="AG188" s="2">
        <v>2.9152371775139629</v>
      </c>
      <c r="AH188" s="2">
        <v>2.9247006551790049</v>
      </c>
      <c r="AI188" s="2">
        <v>2.9337899828954765</v>
      </c>
      <c r="AJ188" s="2">
        <v>2.9425149621934663</v>
      </c>
      <c r="AK188" s="2">
        <v>2.9508849948023355</v>
      </c>
      <c r="AL188" s="2"/>
    </row>
    <row r="189" spans="1:38" x14ac:dyDescent="0.2">
      <c r="A189" s="11">
        <v>36783</v>
      </c>
      <c r="B189" s="2">
        <v>2.35739552683247</v>
      </c>
      <c r="C189" s="2">
        <v>2.3886123096922827</v>
      </c>
      <c r="D189" s="2">
        <v>2.4184770888621414</v>
      </c>
      <c r="E189" s="2">
        <v>2.4470710305601098</v>
      </c>
      <c r="F189" s="2">
        <v>2.4744667293167062</v>
      </c>
      <c r="G189" s="2">
        <v>2.5007296365894378</v>
      </c>
      <c r="H189" s="2">
        <v>2.5259192128713246</v>
      </c>
      <c r="I189" s="2">
        <v>2.5500898637790628</v>
      </c>
      <c r="J189" s="2">
        <v>2.5732917058265707</v>
      </c>
      <c r="K189" s="2">
        <v>2.5955711475030823</v>
      </c>
      <c r="L189" s="2">
        <v>2.6169711697171731</v>
      </c>
      <c r="M189" s="2">
        <v>2.6375316700614504</v>
      </c>
      <c r="N189" s="2">
        <v>2.6572898809409744</v>
      </c>
      <c r="O189" s="2">
        <v>2.6762808003277674</v>
      </c>
      <c r="P189" s="2">
        <v>2.6945375683936903</v>
      </c>
      <c r="Q189" s="2">
        <v>2.7120917110529321</v>
      </c>
      <c r="R189" s="2">
        <v>2.7289733439250923</v>
      </c>
      <c r="S189" s="2">
        <v>2.7452113343818203</v>
      </c>
      <c r="T189" s="2">
        <v>2.760833081494011</v>
      </c>
      <c r="U189" s="2">
        <v>2.7758638661716861</v>
      </c>
      <c r="V189" s="2">
        <v>2.7903268893321109</v>
      </c>
      <c r="W189" s="2">
        <v>2.8042435055837709</v>
      </c>
      <c r="X189" s="2">
        <v>2.8176334541715859</v>
      </c>
      <c r="Y189" s="2">
        <v>2.8305150420223746</v>
      </c>
      <c r="Z189" s="2">
        <v>2.8429052902522507</v>
      </c>
      <c r="AA189" s="2">
        <v>2.8548200627477112</v>
      </c>
      <c r="AB189" s="2">
        <v>2.8662741830517193</v>
      </c>
      <c r="AC189" s="2">
        <v>2.877281570276585</v>
      </c>
      <c r="AD189" s="2">
        <v>2.8878553588053797</v>
      </c>
      <c r="AE189" s="2">
        <v>2.898007973923689</v>
      </c>
      <c r="AF189" s="2">
        <v>2.9077511962830282</v>
      </c>
      <c r="AG189" s="2">
        <v>2.9170962220964434</v>
      </c>
      <c r="AH189" s="2">
        <v>2.9260537391706314</v>
      </c>
      <c r="AI189" s="2">
        <v>2.9346339925967482</v>
      </c>
      <c r="AJ189" s="2">
        <v>2.9428468239582184</v>
      </c>
      <c r="AK189" s="2">
        <v>2.9507017049563742</v>
      </c>
      <c r="AL189" s="2"/>
    </row>
    <row r="190" spans="1:38" x14ac:dyDescent="0.2">
      <c r="A190" s="11">
        <v>36784</v>
      </c>
      <c r="B190" s="2">
        <v>2.3501538662644199</v>
      </c>
      <c r="C190" s="2">
        <v>2.3820645809053089</v>
      </c>
      <c r="D190" s="2">
        <v>2.4126031220491315</v>
      </c>
      <c r="E190" s="2">
        <v>2.4418511186872354</v>
      </c>
      <c r="F190" s="2">
        <v>2.4698816404812729</v>
      </c>
      <c r="G190" s="2">
        <v>2.4967606243180893</v>
      </c>
      <c r="H190" s="2">
        <v>2.5225480247572536</v>
      </c>
      <c r="I190" s="2">
        <v>2.5472987487696619</v>
      </c>
      <c r="J190" s="2">
        <v>2.5710634202268938</v>
      </c>
      <c r="K190" s="2">
        <v>2.5938889599610597</v>
      </c>
      <c r="L190" s="2">
        <v>2.6158189188703642</v>
      </c>
      <c r="M190" s="2">
        <v>2.6368938627158673</v>
      </c>
      <c r="N190" s="2">
        <v>2.6571517805590981</v>
      </c>
      <c r="O190" s="2">
        <v>2.6766284920713121</v>
      </c>
      <c r="P190" s="2">
        <v>2.6953579875852816</v>
      </c>
      <c r="Q190" s="2">
        <v>2.71337266663333</v>
      </c>
      <c r="R190" s="2">
        <v>2.7307035484758573</v>
      </c>
      <c r="S190" s="2">
        <v>2.7473804246927358</v>
      </c>
      <c r="T190" s="2">
        <v>2.7634315249069252</v>
      </c>
      <c r="U190" s="2">
        <v>2.7788828367983305</v>
      </c>
      <c r="V190" s="2">
        <v>2.793758193040814</v>
      </c>
      <c r="W190" s="2">
        <v>2.8080795164038888</v>
      </c>
      <c r="X190" s="2">
        <v>2.8218670581357967</v>
      </c>
      <c r="Y190" s="2">
        <v>2.8351395841346871</v>
      </c>
      <c r="Z190" s="2">
        <v>2.8479145266929193</v>
      </c>
      <c r="AA190" s="2">
        <v>2.8602081178581278</v>
      </c>
      <c r="AB190" s="2">
        <v>2.8720355122202719</v>
      </c>
      <c r="AC190" s="2">
        <v>2.8834109311096374</v>
      </c>
      <c r="AD190" s="2">
        <v>2.8943477820626327</v>
      </c>
      <c r="AE190" s="2">
        <v>2.9048587361922693</v>
      </c>
      <c r="AF190" s="2">
        <v>2.9149557951367733</v>
      </c>
      <c r="AG190" s="2">
        <v>2.924650354510888</v>
      </c>
      <c r="AH190" s="2">
        <v>2.9339532833571034</v>
      </c>
      <c r="AI190" s="2">
        <v>2.9428749882674867</v>
      </c>
      <c r="AJ190" s="2">
        <v>2.9514254536385316</v>
      </c>
      <c r="AK190" s="2">
        <v>2.9596142768541362</v>
      </c>
      <c r="AL190" s="2"/>
    </row>
    <row r="191" spans="1:38" x14ac:dyDescent="0.2">
      <c r="A191" s="11">
        <v>36787</v>
      </c>
      <c r="B191" s="2">
        <v>2.3102238539253919</v>
      </c>
      <c r="C191" s="2">
        <v>2.3430397020344937</v>
      </c>
      <c r="D191" s="2">
        <v>2.3744668658347483</v>
      </c>
      <c r="E191" s="2">
        <v>2.4045856862669193</v>
      </c>
      <c r="F191" s="2">
        <v>2.4334682817062712</v>
      </c>
      <c r="G191" s="2">
        <v>2.4611799183900924</v>
      </c>
      <c r="H191" s="2">
        <v>2.4877801156012165</v>
      </c>
      <c r="I191" s="2">
        <v>2.5133235436296228</v>
      </c>
      <c r="J191" s="2">
        <v>2.5378607579336689</v>
      </c>
      <c r="K191" s="2">
        <v>2.561438734192186</v>
      </c>
      <c r="L191" s="2">
        <v>2.5841011250299983</v>
      </c>
      <c r="M191" s="2">
        <v>2.6058886210203189</v>
      </c>
      <c r="N191" s="2">
        <v>2.6268393581687364</v>
      </c>
      <c r="O191" s="2">
        <v>2.6469893360800469</v>
      </c>
      <c r="P191" s="2">
        <v>2.666372761106572</v>
      </c>
      <c r="Q191" s="2">
        <v>2.6850222822224254</v>
      </c>
      <c r="R191" s="2">
        <v>2.7029692018409861</v>
      </c>
      <c r="S191" s="2">
        <v>2.7202436212715613</v>
      </c>
      <c r="T191" s="2">
        <v>2.7368740592982843</v>
      </c>
      <c r="U191" s="2">
        <v>2.7528867605318159</v>
      </c>
      <c r="V191" s="2">
        <v>2.7683057965726845</v>
      </c>
      <c r="W191" s="2">
        <v>2.7831533149546304</v>
      </c>
      <c r="X191" s="2">
        <v>2.797449781537598</v>
      </c>
      <c r="Y191" s="2">
        <v>2.8112141676519262</v>
      </c>
      <c r="Z191" s="2">
        <v>2.8244641027485531</v>
      </c>
      <c r="AA191" s="2">
        <v>2.837216008588308</v>
      </c>
      <c r="AB191" s="2">
        <v>2.8494852232795536</v>
      </c>
      <c r="AC191" s="2">
        <v>2.861286146396401</v>
      </c>
      <c r="AD191" s="2">
        <v>2.8726323570184014</v>
      </c>
      <c r="AE191" s="2">
        <v>2.8835366914101876</v>
      </c>
      <c r="AF191" s="2">
        <v>2.8940113105523313</v>
      </c>
      <c r="AG191" s="2">
        <v>2.9040677644581558</v>
      </c>
      <c r="AH191" s="2">
        <v>2.9137170721218952</v>
      </c>
      <c r="AI191" s="2">
        <v>2.9229697847714582</v>
      </c>
      <c r="AJ191" s="2">
        <v>2.9318360264002683</v>
      </c>
      <c r="AK191" s="2">
        <v>2.9403255293701358</v>
      </c>
      <c r="AL191" s="2"/>
    </row>
    <row r="192" spans="1:38" x14ac:dyDescent="0.2">
      <c r="A192" s="11">
        <v>36788</v>
      </c>
      <c r="B192" s="2">
        <v>2.2638506004885945</v>
      </c>
      <c r="C192" s="2">
        <v>2.2968120243723598</v>
      </c>
      <c r="D192" s="2">
        <v>2.3284130298890231</v>
      </c>
      <c r="E192" s="2">
        <v>2.3587294684974558</v>
      </c>
      <c r="F192" s="2">
        <v>2.3878296047088772</v>
      </c>
      <c r="G192" s="2">
        <v>2.4157753805780868</v>
      </c>
      <c r="H192" s="2">
        <v>2.4426234354544709</v>
      </c>
      <c r="I192" s="2">
        <v>2.4684259345297055</v>
      </c>
      <c r="J192" s="2">
        <v>2.4932312459855273</v>
      </c>
      <c r="K192" s="2">
        <v>2.5170844203630285</v>
      </c>
      <c r="L192" s="2">
        <v>2.5400273988644146</v>
      </c>
      <c r="M192" s="2">
        <v>2.5620993478515524</v>
      </c>
      <c r="N192" s="2">
        <v>2.5833370419534272</v>
      </c>
      <c r="O192" s="2">
        <v>2.6037752581407965</v>
      </c>
      <c r="P192" s="2">
        <v>2.6234470941367527</v>
      </c>
      <c r="Q192" s="2">
        <v>2.6423841855801382</v>
      </c>
      <c r="R192" s="2">
        <v>2.6606168935019769</v>
      </c>
      <c r="S192" s="2">
        <v>2.6781744344112881</v>
      </c>
      <c r="T192" s="2">
        <v>2.6950844955329378</v>
      </c>
      <c r="U192" s="2">
        <v>2.7113726027064109</v>
      </c>
      <c r="V192" s="2">
        <v>2.7270622318656543</v>
      </c>
      <c r="W192" s="2">
        <v>2.7421750424100337</v>
      </c>
      <c r="X192" s="2">
        <v>2.7567310992278413</v>
      </c>
      <c r="Y192" s="2">
        <v>2.7707490472528944</v>
      </c>
      <c r="Z192" s="2">
        <v>2.7842462564432364</v>
      </c>
      <c r="AA192" s="2">
        <v>2.797238949281581</v>
      </c>
      <c r="AB192" s="2">
        <v>2.8097423191054052</v>
      </c>
      <c r="AC192" s="2">
        <v>2.8217706678564771</v>
      </c>
      <c r="AD192" s="2">
        <v>2.8333375162180441</v>
      </c>
      <c r="AE192" s="2">
        <v>2.8444556773076353</v>
      </c>
      <c r="AF192" s="2">
        <v>2.8551373210051598</v>
      </c>
      <c r="AG192" s="2">
        <v>2.8653940354322582</v>
      </c>
      <c r="AH192" s="2">
        <v>2.8752369023006832</v>
      </c>
      <c r="AI192" s="2">
        <v>2.884676555576644</v>
      </c>
      <c r="AJ192" s="2">
        <v>2.8937232201086718</v>
      </c>
      <c r="AK192" s="2">
        <v>2.9023867457207499</v>
      </c>
      <c r="AL192" s="2"/>
    </row>
    <row r="193" spans="1:38" x14ac:dyDescent="0.2">
      <c r="A193" s="11">
        <v>36789</v>
      </c>
      <c r="B193" s="2">
        <v>2.2721898117352133</v>
      </c>
      <c r="C193" s="2">
        <v>2.3051405959228957</v>
      </c>
      <c r="D193" s="2">
        <v>2.3367154498463312</v>
      </c>
      <c r="E193" s="2">
        <v>2.3669912406768163</v>
      </c>
      <c r="F193" s="2">
        <v>2.3960371972579559</v>
      </c>
      <c r="G193" s="2">
        <v>2.4239161831602116</v>
      </c>
      <c r="H193" s="2">
        <v>2.4506857233378501</v>
      </c>
      <c r="I193" s="2">
        <v>2.476398838287682</v>
      </c>
      <c r="J193" s="2">
        <v>2.5011047254541525</v>
      </c>
      <c r="K193" s="2">
        <v>2.5248492287250355</v>
      </c>
      <c r="L193" s="2">
        <v>2.5476750288946066</v>
      </c>
      <c r="M193" s="2">
        <v>2.569621984853343</v>
      </c>
      <c r="N193" s="2">
        <v>2.5907275263142955</v>
      </c>
      <c r="O193" s="2">
        <v>2.6110270681012899</v>
      </c>
      <c r="P193" s="2">
        <v>2.6305543375803029</v>
      </c>
      <c r="Q193" s="2">
        <v>2.6493415924053663</v>
      </c>
      <c r="R193" s="2">
        <v>2.6674198070810995</v>
      </c>
      <c r="S193" s="2">
        <v>2.6848187981532217</v>
      </c>
      <c r="T193" s="2">
        <v>2.7015667990446643</v>
      </c>
      <c r="U193" s="2">
        <v>2.7176898290840916</v>
      </c>
      <c r="V193" s="2">
        <v>2.7332118208109786</v>
      </c>
      <c r="W193" s="2">
        <v>2.748154857748101</v>
      </c>
      <c r="X193" s="2">
        <v>2.7625393986499112</v>
      </c>
      <c r="Y193" s="2">
        <v>2.7763844542452869</v>
      </c>
      <c r="Z193" s="2">
        <v>2.7897077350562607</v>
      </c>
      <c r="AA193" s="2">
        <v>2.8025257814240061</v>
      </c>
      <c r="AB193" s="2">
        <v>2.8148540842647569</v>
      </c>
      <c r="AC193" s="2">
        <v>2.8267072227856165</v>
      </c>
      <c r="AD193" s="2">
        <v>2.8380989735058413</v>
      </c>
      <c r="AE193" s="2">
        <v>2.8490423856501148</v>
      </c>
      <c r="AF193" s="2">
        <v>2.8595498472723593</v>
      </c>
      <c r="AG193" s="2">
        <v>2.8696331482305562</v>
      </c>
      <c r="AH193" s="2">
        <v>2.8793035544120298</v>
      </c>
      <c r="AI193" s="2">
        <v>2.8885718653972288</v>
      </c>
      <c r="AJ193" s="2">
        <v>2.8974484544832317</v>
      </c>
      <c r="AK193" s="2">
        <v>2.9059433042073595</v>
      </c>
      <c r="AL193" s="2"/>
    </row>
    <row r="194" spans="1:38" x14ac:dyDescent="0.2">
      <c r="A194" s="11">
        <v>36790</v>
      </c>
      <c r="B194" s="2">
        <v>2.2470744719892468</v>
      </c>
      <c r="C194" s="2">
        <v>2.2802254569810292</v>
      </c>
      <c r="D194" s="2">
        <v>2.3119744227085044</v>
      </c>
      <c r="E194" s="2">
        <v>2.3423994577976353</v>
      </c>
      <c r="F194" s="2">
        <v>2.3715710454860055</v>
      </c>
      <c r="G194" s="2">
        <v>2.399553331187497</v>
      </c>
      <c r="H194" s="2">
        <v>2.4264051447218957</v>
      </c>
      <c r="I194" s="2">
        <v>2.4521808308764426</v>
      </c>
      <c r="J194" s="2">
        <v>2.4769309274503604</v>
      </c>
      <c r="K194" s="2">
        <v>2.5007026190385933</v>
      </c>
      <c r="L194" s="2">
        <v>2.5235399100939877</v>
      </c>
      <c r="M194" s="2">
        <v>2.5454839701767233</v>
      </c>
      <c r="N194" s="2">
        <v>2.5665735306418593</v>
      </c>
      <c r="O194" s="2">
        <v>2.5868453051464209</v>
      </c>
      <c r="P194" s="2">
        <v>2.6063343160361701</v>
      </c>
      <c r="Q194" s="2">
        <v>2.6250741117395866</v>
      </c>
      <c r="R194" s="2">
        <v>2.6430969524705326</v>
      </c>
      <c r="S194" s="2">
        <v>2.6604339273432016</v>
      </c>
      <c r="T194" s="2">
        <v>2.677114450819988</v>
      </c>
      <c r="U194" s="2">
        <v>2.6931655904315064</v>
      </c>
      <c r="V194" s="2">
        <v>2.7086122119624614</v>
      </c>
      <c r="W194" s="2">
        <v>2.7234772314936628</v>
      </c>
      <c r="X194" s="2">
        <v>2.7377818524427826</v>
      </c>
      <c r="Y194" s="2">
        <v>2.7515457514209221</v>
      </c>
      <c r="Z194" s="2">
        <v>2.7647872340771213</v>
      </c>
      <c r="AA194" s="2">
        <v>2.7775233722044708</v>
      </c>
      <c r="AB194" s="2">
        <v>2.789770131653555</v>
      </c>
      <c r="AC194" s="2">
        <v>2.8015425176180573</v>
      </c>
      <c r="AD194" s="2">
        <v>2.812854687929538</v>
      </c>
      <c r="AE194" s="2">
        <v>2.8237200324561393</v>
      </c>
      <c r="AF194" s="2">
        <v>2.8341512429282956</v>
      </c>
      <c r="AG194" s="2">
        <v>2.8441603799498671</v>
      </c>
      <c r="AH194" s="2">
        <v>2.8537589520995557</v>
      </c>
      <c r="AI194" s="2">
        <v>2.8629579762060366</v>
      </c>
      <c r="AJ194" s="2">
        <v>2.8717680194763897</v>
      </c>
      <c r="AK194" s="2">
        <v>2.8801992369645579</v>
      </c>
      <c r="AL194" s="2"/>
    </row>
    <row r="195" spans="1:38" x14ac:dyDescent="0.2">
      <c r="A195" s="11">
        <v>36791</v>
      </c>
      <c r="B195" s="2">
        <v>2.2429838472629173</v>
      </c>
      <c r="C195" s="2">
        <v>2.2752722650052664</v>
      </c>
      <c r="D195" s="2">
        <v>2.3061992197405723</v>
      </c>
      <c r="E195" s="2">
        <v>2.335841180206133</v>
      </c>
      <c r="F195" s="2">
        <v>2.3642671196810863</v>
      </c>
      <c r="G195" s="2">
        <v>2.3915397652293957</v>
      </c>
      <c r="H195" s="2">
        <v>2.4177166051538768</v>
      </c>
      <c r="I195" s="2">
        <v>2.4428507075526085</v>
      </c>
      <c r="J195" s="2">
        <v>2.4669913867459372</v>
      </c>
      <c r="K195" s="2">
        <v>2.4901846136430579</v>
      </c>
      <c r="L195" s="2">
        <v>2.5124731667428808</v>
      </c>
      <c r="M195" s="2">
        <v>2.5338969939689941</v>
      </c>
      <c r="N195" s="2">
        <v>2.5544936175853392</v>
      </c>
      <c r="O195" s="2">
        <v>2.5742985727067853</v>
      </c>
      <c r="P195" s="2">
        <v>2.5933457274146456</v>
      </c>
      <c r="Q195" s="2">
        <v>2.6116675004182435</v>
      </c>
      <c r="R195" s="2">
        <v>2.6292950515010411</v>
      </c>
      <c r="S195" s="2">
        <v>2.6462583775138069</v>
      </c>
      <c r="T195" s="2">
        <v>2.6625857418160321</v>
      </c>
      <c r="U195" s="2">
        <v>2.6783031033877731</v>
      </c>
      <c r="V195" s="2">
        <v>2.6934342948859795</v>
      </c>
      <c r="W195" s="2">
        <v>2.7080012713532984</v>
      </c>
      <c r="X195" s="2">
        <v>2.7220243427835711</v>
      </c>
      <c r="Y195" s="2">
        <v>2.7355223519644438</v>
      </c>
      <c r="Z195" s="2">
        <v>2.7485128242096151</v>
      </c>
      <c r="AA195" s="2">
        <v>2.7610120991454825</v>
      </c>
      <c r="AB195" s="2">
        <v>2.7730354562942598</v>
      </c>
      <c r="AC195" s="2">
        <v>2.7845972579129943</v>
      </c>
      <c r="AD195" s="2">
        <v>2.7957110547126049</v>
      </c>
      <c r="AE195" s="2">
        <v>2.8063896615455874</v>
      </c>
      <c r="AF195" s="2">
        <v>2.8166452243414919</v>
      </c>
      <c r="AG195" s="2">
        <v>2.8264892865029063</v>
      </c>
      <c r="AH195" s="2">
        <v>2.8359328682933085</v>
      </c>
      <c r="AI195" s="2">
        <v>2.8449865233335707</v>
      </c>
      <c r="AJ195" s="2">
        <v>2.8536603784207997</v>
      </c>
      <c r="AK195" s="2">
        <v>2.8619641690969972</v>
      </c>
      <c r="AL195" s="2"/>
    </row>
    <row r="196" spans="1:38" x14ac:dyDescent="0.2">
      <c r="A196" s="11">
        <v>36794</v>
      </c>
      <c r="B196" s="2">
        <v>2.2932522078406761</v>
      </c>
      <c r="C196" s="2">
        <v>2.325820599740017</v>
      </c>
      <c r="D196" s="2">
        <v>2.3570034111760614</v>
      </c>
      <c r="E196" s="2">
        <v>2.3868798644437526</v>
      </c>
      <c r="F196" s="2">
        <v>2.415521311667741</v>
      </c>
      <c r="G196" s="2">
        <v>2.4429925464973823</v>
      </c>
      <c r="H196" s="2">
        <v>2.4693528619253011</v>
      </c>
      <c r="I196" s="2">
        <v>2.4946569097649895</v>
      </c>
      <c r="J196" s="2">
        <v>2.5189553997297209</v>
      </c>
      <c r="K196" s="2">
        <v>2.5422955259231856</v>
      </c>
      <c r="L196" s="2">
        <v>2.5647211407861477</v>
      </c>
      <c r="M196" s="2">
        <v>2.5862731435426345</v>
      </c>
      <c r="N196" s="2">
        <v>2.6069899042424813</v>
      </c>
      <c r="O196" s="2">
        <v>2.6269077178083067</v>
      </c>
      <c r="P196" s="2">
        <v>2.6460611317749168</v>
      </c>
      <c r="Q196" s="2">
        <v>2.6644831717038104</v>
      </c>
      <c r="R196" s="2">
        <v>2.6822055360235395</v>
      </c>
      <c r="S196" s="2">
        <v>2.6992586909664018</v>
      </c>
      <c r="T196" s="2">
        <v>2.7156712826134886</v>
      </c>
      <c r="U196" s="2">
        <v>2.7314696030871977</v>
      </c>
      <c r="V196" s="2">
        <v>2.74667778379172</v>
      </c>
      <c r="W196" s="2">
        <v>2.7613180485573672</v>
      </c>
      <c r="X196" s="2">
        <v>2.7754109483146241</v>
      </c>
      <c r="Y196" s="2">
        <v>2.7889755411251267</v>
      </c>
      <c r="Z196" s="2">
        <v>2.8020295445258494</v>
      </c>
      <c r="AA196" s="2">
        <v>2.8145894696391269</v>
      </c>
      <c r="AB196" s="2">
        <v>2.8266707498087129</v>
      </c>
      <c r="AC196" s="2">
        <v>2.8382878861263858</v>
      </c>
      <c r="AD196" s="2">
        <v>2.8494545536502791</v>
      </c>
      <c r="AE196" s="2">
        <v>2.8601836783407513</v>
      </c>
      <c r="AF196" s="2">
        <v>2.8704875052102392</v>
      </c>
      <c r="AG196" s="2">
        <v>2.8803776657625821</v>
      </c>
      <c r="AH196" s="2">
        <v>2.8898652562182128</v>
      </c>
      <c r="AI196" s="2">
        <v>2.8989608933991287</v>
      </c>
      <c r="AJ196" s="2">
        <v>2.9076747555565858</v>
      </c>
      <c r="AK196" s="2">
        <v>2.9160166189186643</v>
      </c>
      <c r="AL196" s="2"/>
    </row>
    <row r="197" spans="1:38" x14ac:dyDescent="0.2">
      <c r="A197" s="11">
        <v>36795</v>
      </c>
      <c r="B197" s="2">
        <v>2.2765710600647999</v>
      </c>
      <c r="C197" s="2">
        <v>2.3095162824072442</v>
      </c>
      <c r="D197" s="2">
        <v>2.3410370413852908</v>
      </c>
      <c r="E197" s="2">
        <v>2.3712143478819203</v>
      </c>
      <c r="F197" s="2">
        <v>2.4001213541481898</v>
      </c>
      <c r="G197" s="2">
        <v>2.4278246635751817</v>
      </c>
      <c r="H197" s="2">
        <v>2.4543853869617012</v>
      </c>
      <c r="I197" s="2">
        <v>2.4798600007317977</v>
      </c>
      <c r="J197" s="2">
        <v>2.504301044316025</v>
      </c>
      <c r="K197" s="2">
        <v>2.5277575440610032</v>
      </c>
      <c r="L197" s="2">
        <v>2.5502752062772562</v>
      </c>
      <c r="M197" s="2">
        <v>2.5718968127318855</v>
      </c>
      <c r="N197" s="2">
        <v>2.5926626439755176</v>
      </c>
      <c r="O197" s="2">
        <v>2.6126109334468897</v>
      </c>
      <c r="P197" s="2">
        <v>2.6317781892271839</v>
      </c>
      <c r="Q197" s="2">
        <v>2.6501994208372226</v>
      </c>
      <c r="R197" s="2">
        <v>2.6679083383037963</v>
      </c>
      <c r="S197" s="2">
        <v>2.684937423746764</v>
      </c>
      <c r="T197" s="2">
        <v>2.7013171922609511</v>
      </c>
      <c r="U197" s="2">
        <v>2.7170755838617451</v>
      </c>
      <c r="V197" s="2">
        <v>2.7322381801293512</v>
      </c>
      <c r="W197" s="2">
        <v>2.7468284825759226</v>
      </c>
      <c r="X197" s="2">
        <v>2.7608681694935333</v>
      </c>
      <c r="Y197" s="2">
        <v>2.7743772918156404</v>
      </c>
      <c r="Z197" s="2">
        <v>2.7873744391812179</v>
      </c>
      <c r="AA197" s="2">
        <v>2.7998768861461114</v>
      </c>
      <c r="AB197" s="2">
        <v>2.8119007325773735</v>
      </c>
      <c r="AC197" s="2">
        <v>2.8234610594526677</v>
      </c>
      <c r="AD197" s="2">
        <v>2.8345720423492446</v>
      </c>
      <c r="AE197" s="2">
        <v>2.8452470356476085</v>
      </c>
      <c r="AF197" s="2">
        <v>2.85549864725908</v>
      </c>
      <c r="AG197" s="2">
        <v>2.8653388130417077</v>
      </c>
      <c r="AH197" s="2">
        <v>2.8747788821609452</v>
      </c>
      <c r="AI197" s="2">
        <v>2.8838296774497425</v>
      </c>
      <c r="AJ197" s="2">
        <v>2.892501540184901</v>
      </c>
      <c r="AK197" s="2">
        <v>2.9008043702167576</v>
      </c>
      <c r="AL197" s="2"/>
    </row>
    <row r="198" spans="1:38" x14ac:dyDescent="0.2">
      <c r="A198" s="11">
        <v>36796</v>
      </c>
      <c r="B198" s="2">
        <v>2.2712192821694965</v>
      </c>
      <c r="C198" s="2">
        <v>2.3042833061339647</v>
      </c>
      <c r="D198" s="2">
        <v>2.3358951494671047</v>
      </c>
      <c r="E198" s="2">
        <v>2.3661376884363245</v>
      </c>
      <c r="F198" s="2">
        <v>2.3950858171946741</v>
      </c>
      <c r="G198" s="2">
        <v>2.4228077781332109</v>
      </c>
      <c r="H198" s="2">
        <v>2.4493662347458018</v>
      </c>
      <c r="I198" s="2">
        <v>2.4748191433317817</v>
      </c>
      <c r="J198" s="2">
        <v>2.499220460150783</v>
      </c>
      <c r="K198" s="2">
        <v>2.5226205579095873</v>
      </c>
      <c r="L198" s="2">
        <v>2.545066419578137</v>
      </c>
      <c r="M198" s="2">
        <v>2.5666020469504063</v>
      </c>
      <c r="N198" s="2">
        <v>2.5872688935085413</v>
      </c>
      <c r="O198" s="2">
        <v>2.6071063223004152</v>
      </c>
      <c r="P198" s="2">
        <v>2.6261519280439649</v>
      </c>
      <c r="Q198" s="2">
        <v>2.6444417690414568</v>
      </c>
      <c r="R198" s="2">
        <v>2.6620105698891594</v>
      </c>
      <c r="S198" s="2">
        <v>2.6788917820662714</v>
      </c>
      <c r="T198" s="2">
        <v>2.6951167920502108</v>
      </c>
      <c r="U198" s="2">
        <v>2.7107143308639152</v>
      </c>
      <c r="V198" s="2">
        <v>2.7257107067604842</v>
      </c>
      <c r="W198" s="2">
        <v>2.740130089671561</v>
      </c>
      <c r="X198" s="2">
        <v>2.7539947704179557</v>
      </c>
      <c r="Y198" s="2">
        <v>2.7673253613169702</v>
      </c>
      <c r="Z198" s="2">
        <v>2.7801409674617514</v>
      </c>
      <c r="AA198" s="2">
        <v>2.7924593375465752</v>
      </c>
      <c r="AB198" s="2">
        <v>2.8042970083011292</v>
      </c>
      <c r="AC198" s="2">
        <v>2.8156694606322561</v>
      </c>
      <c r="AD198" s="2">
        <v>2.8265912341416097</v>
      </c>
      <c r="AE198" s="2">
        <v>2.8370760145555267</v>
      </c>
      <c r="AF198" s="2">
        <v>2.8471367114378343</v>
      </c>
      <c r="AG198" s="2">
        <v>2.8567855350581621</v>
      </c>
      <c r="AH198" s="2">
        <v>2.8660340815591945</v>
      </c>
      <c r="AI198" s="2">
        <v>2.8748933940873314</v>
      </c>
      <c r="AJ198" s="2">
        <v>2.8833740097781195</v>
      </c>
      <c r="AK198" s="2">
        <v>2.8914860019238331</v>
      </c>
      <c r="AL198" s="2"/>
    </row>
    <row r="199" spans="1:38" x14ac:dyDescent="0.2">
      <c r="A199" s="11">
        <v>36797</v>
      </c>
      <c r="B199" s="2">
        <v>2.2475203904674519</v>
      </c>
      <c r="C199" s="2">
        <v>2.2805761669739719</v>
      </c>
      <c r="D199" s="2">
        <v>2.3121507969901649</v>
      </c>
      <c r="E199" s="2">
        <v>2.3423282659837064</v>
      </c>
      <c r="F199" s="2">
        <v>2.3711847095097274</v>
      </c>
      <c r="G199" s="2">
        <v>2.3987897215295195</v>
      </c>
      <c r="H199" s="2">
        <v>2.4252074095062977</v>
      </c>
      <c r="I199" s="2">
        <v>2.4504972516704853</v>
      </c>
      <c r="J199" s="2">
        <v>2.4747147910085285</v>
      </c>
      <c r="K199" s="2">
        <v>2.4979120285080647</v>
      </c>
      <c r="L199" s="2">
        <v>2.5201376095849595</v>
      </c>
      <c r="M199" s="2">
        <v>2.5414372326871573</v>
      </c>
      <c r="N199" s="2">
        <v>2.5618540818214615</v>
      </c>
      <c r="O199" s="2">
        <v>2.5814292863674915</v>
      </c>
      <c r="P199" s="2">
        <v>2.6002022375036398</v>
      </c>
      <c r="Q199" s="2">
        <v>2.6182108182657768</v>
      </c>
      <c r="R199" s="2">
        <v>2.6354916049234163</v>
      </c>
      <c r="S199" s="2">
        <v>2.6520798978176803</v>
      </c>
      <c r="T199" s="2">
        <v>2.6680087856560628</v>
      </c>
      <c r="U199" s="2">
        <v>2.6833085108619774</v>
      </c>
      <c r="V199" s="2">
        <v>2.6980067254719873</v>
      </c>
      <c r="W199" s="2">
        <v>2.7121287956037401</v>
      </c>
      <c r="X199" s="2">
        <v>2.7256980766940067</v>
      </c>
      <c r="Y199" s="2">
        <v>2.7387361274512481</v>
      </c>
      <c r="Z199" s="2">
        <v>2.7512628931969743</v>
      </c>
      <c r="AA199" s="2">
        <v>2.7632968673330933</v>
      </c>
      <c r="AB199" s="2">
        <v>2.77485524530965</v>
      </c>
      <c r="AC199" s="2">
        <v>2.7859540866468273</v>
      </c>
      <c r="AD199" s="2">
        <v>2.7966084351060378</v>
      </c>
      <c r="AE199" s="2">
        <v>2.8068324129425033</v>
      </c>
      <c r="AF199" s="2">
        <v>2.8166393047909235</v>
      </c>
      <c r="AG199" s="2">
        <v>2.8260416404629454</v>
      </c>
      <c r="AH199" s="2">
        <v>2.8350512845278639</v>
      </c>
      <c r="AI199" s="2">
        <v>2.8436795011067373</v>
      </c>
      <c r="AJ199" s="2">
        <v>2.8519370048497286</v>
      </c>
      <c r="AK199" s="2">
        <v>2.8598340067253449</v>
      </c>
      <c r="AL199" s="2"/>
    </row>
    <row r="200" spans="1:38" x14ac:dyDescent="0.2">
      <c r="A200" s="11">
        <v>36798</v>
      </c>
      <c r="B200" s="2">
        <v>2.1558887170083123</v>
      </c>
      <c r="C200" s="2">
        <v>2.1882298640467459</v>
      </c>
      <c r="D200" s="2">
        <v>2.2190831972199527</v>
      </c>
      <c r="E200" s="2">
        <v>2.2485371416067386</v>
      </c>
      <c r="F200" s="2">
        <v>2.2766715316769646</v>
      </c>
      <c r="G200" s="2">
        <v>2.3035590430596509</v>
      </c>
      <c r="H200" s="2">
        <v>2.3292663471946993</v>
      </c>
      <c r="I200" s="2">
        <v>2.3538550494874029</v>
      </c>
      <c r="J200" s="2">
        <v>2.3773824457995323</v>
      </c>
      <c r="K200" s="2">
        <v>2.399901959670792</v>
      </c>
      <c r="L200" s="2">
        <v>2.4214634224995315</v>
      </c>
      <c r="M200" s="2">
        <v>2.4421135350955754</v>
      </c>
      <c r="N200" s="2">
        <v>2.4618963473655038</v>
      </c>
      <c r="O200" s="2">
        <v>2.4808537751093587</v>
      </c>
      <c r="P200" s="2">
        <v>2.4990259308485507</v>
      </c>
      <c r="Q200" s="2">
        <v>2.5164513901677945</v>
      </c>
      <c r="R200" s="2">
        <v>2.5331674276698291</v>
      </c>
      <c r="S200" s="2">
        <v>2.5492099821749883</v>
      </c>
      <c r="T200" s="2">
        <v>2.564612539736931</v>
      </c>
      <c r="U200" s="2">
        <v>2.5794055734267265</v>
      </c>
      <c r="V200" s="2">
        <v>2.5936168389331571</v>
      </c>
      <c r="W200" s="2">
        <v>2.607271713747735</v>
      </c>
      <c r="X200" s="2">
        <v>2.620393499644579</v>
      </c>
      <c r="Y200" s="2">
        <v>2.6330036442130904</v>
      </c>
      <c r="Z200" s="2">
        <v>2.64512193006055</v>
      </c>
      <c r="AA200" s="2">
        <v>2.6567666416451816</v>
      </c>
      <c r="AB200" s="2">
        <v>2.6679547298165356</v>
      </c>
      <c r="AC200" s="2">
        <v>2.6787019851916045</v>
      </c>
      <c r="AD200" s="2">
        <v>2.6890231601736976</v>
      </c>
      <c r="AE200" s="2">
        <v>2.6989320651918542</v>
      </c>
      <c r="AF200" s="2">
        <v>2.7084416546255539</v>
      </c>
      <c r="AG200" s="2">
        <v>2.7175641158606454</v>
      </c>
      <c r="AH200" s="2">
        <v>2.7263109660051299</v>
      </c>
      <c r="AI200" s="2">
        <v>2.7346931171052855</v>
      </c>
      <c r="AJ200" s="2">
        <v>2.7427209274700521</v>
      </c>
      <c r="AK200" s="2">
        <v>2.7504042478158146</v>
      </c>
      <c r="AL200" s="2"/>
    </row>
    <row r="201" spans="1:38" x14ac:dyDescent="0.2">
      <c r="A201" s="11">
        <v>36801</v>
      </c>
      <c r="B201" s="2">
        <v>2.1356225400839408</v>
      </c>
      <c r="C201" s="2">
        <v>2.1682272848206261</v>
      </c>
      <c r="D201" s="2">
        <v>2.1993455130644555</v>
      </c>
      <c r="E201" s="2">
        <v>2.2290647927256768</v>
      </c>
      <c r="F201" s="2">
        <v>2.257464235013471</v>
      </c>
      <c r="G201" s="2">
        <v>2.2846159038860874</v>
      </c>
      <c r="H201" s="2">
        <v>2.3105859527041828</v>
      </c>
      <c r="I201" s="2">
        <v>2.3354355477616684</v>
      </c>
      <c r="J201" s="2">
        <v>2.3592216125206682</v>
      </c>
      <c r="K201" s="2">
        <v>2.3819972703397094</v>
      </c>
      <c r="L201" s="2">
        <v>2.4038121530010268</v>
      </c>
      <c r="M201" s="2">
        <v>2.4247128565866611</v>
      </c>
      <c r="N201" s="2">
        <v>2.4447434066665905</v>
      </c>
      <c r="O201" s="2">
        <v>2.4639457475296989</v>
      </c>
      <c r="P201" s="2">
        <v>2.4823600575170475</v>
      </c>
      <c r="Q201" s="2">
        <v>2.5000250120070153</v>
      </c>
      <c r="R201" s="2">
        <v>2.5169780134903079</v>
      </c>
      <c r="S201" s="2">
        <v>2.5332551284880065</v>
      </c>
      <c r="T201" s="2">
        <v>2.5488899309269559</v>
      </c>
      <c r="U201" s="2">
        <v>2.5639129801682392</v>
      </c>
      <c r="V201" s="2">
        <v>2.5783521231021291</v>
      </c>
      <c r="W201" s="2">
        <v>2.5922328317364687</v>
      </c>
      <c r="X201" s="2">
        <v>2.6055785007915166</v>
      </c>
      <c r="Y201" s="2">
        <v>2.6184106684816695</v>
      </c>
      <c r="Z201" s="2">
        <v>2.6307492059548316</v>
      </c>
      <c r="AA201" s="2">
        <v>2.6426124843906122</v>
      </c>
      <c r="AB201" s="2">
        <v>2.6540175397250261</v>
      </c>
      <c r="AC201" s="2">
        <v>2.6649802429874989</v>
      </c>
      <c r="AD201" s="2">
        <v>2.6755154209979497</v>
      </c>
      <c r="AE201" s="2">
        <v>2.6856369531271072</v>
      </c>
      <c r="AF201" s="2">
        <v>2.6953578577754205</v>
      </c>
      <c r="AG201" s="2">
        <v>2.7046903822800394</v>
      </c>
      <c r="AH201" s="2">
        <v>2.7136460987945914</v>
      </c>
      <c r="AI201" s="2">
        <v>2.7222359690819404</v>
      </c>
      <c r="AJ201" s="2">
        <v>2.730470396274995</v>
      </c>
      <c r="AK201" s="2">
        <v>2.7383592714292013</v>
      </c>
      <c r="AL201" s="2"/>
    </row>
    <row r="202" spans="1:38" x14ac:dyDescent="0.2">
      <c r="A202" s="11">
        <v>36802</v>
      </c>
      <c r="B202" s="2">
        <v>2.1236076450109778</v>
      </c>
      <c r="C202" s="2">
        <v>2.1558042615907178</v>
      </c>
      <c r="D202" s="2">
        <v>2.1865203545361287</v>
      </c>
      <c r="E202" s="2">
        <v>2.2158462248488147</v>
      </c>
      <c r="F202" s="2">
        <v>2.2438631400877149</v>
      </c>
      <c r="G202" s="2">
        <v>2.2706448399428241</v>
      </c>
      <c r="H202" s="2">
        <v>2.2962587504075729</v>
      </c>
      <c r="I202" s="2">
        <v>2.3207669702938793</v>
      </c>
      <c r="J202" s="2">
        <v>2.3442270662458604</v>
      </c>
      <c r="K202" s="2">
        <v>2.3666925650721278</v>
      </c>
      <c r="L202" s="2">
        <v>2.3882133211889411</v>
      </c>
      <c r="M202" s="2">
        <v>2.4088360035037821</v>
      </c>
      <c r="N202" s="2">
        <v>2.4286045954375153</v>
      </c>
      <c r="O202" s="2">
        <v>2.4475609254284527</v>
      </c>
      <c r="P202" s="2">
        <v>2.4657449980669566</v>
      </c>
      <c r="Q202" s="2">
        <v>2.4831952898417011</v>
      </c>
      <c r="R202" s="2">
        <v>2.4999490056702789</v>
      </c>
      <c r="S202" s="2">
        <v>2.5160419875658073</v>
      </c>
      <c r="T202" s="2">
        <v>2.5315075037663863</v>
      </c>
      <c r="U202" s="2">
        <v>2.5463757590696119</v>
      </c>
      <c r="V202" s="2">
        <v>2.5606742091133632</v>
      </c>
      <c r="W202" s="2">
        <v>2.5744279173272706</v>
      </c>
      <c r="X202" s="2">
        <v>2.5876598663161245</v>
      </c>
      <c r="Y202" s="2">
        <v>2.60039117967679</v>
      </c>
      <c r="Z202" s="2">
        <v>2.6126413116928973</v>
      </c>
      <c r="AA202" s="2">
        <v>2.6244282147934719</v>
      </c>
      <c r="AB202" s="2">
        <v>2.6357685073368615</v>
      </c>
      <c r="AC202" s="2">
        <v>2.6466776472159474</v>
      </c>
      <c r="AD202" s="2">
        <v>2.6571700521226589</v>
      </c>
      <c r="AE202" s="2">
        <v>2.6672591959205598</v>
      </c>
      <c r="AF202" s="2">
        <v>2.6769576949249685</v>
      </c>
      <c r="AG202" s="2">
        <v>2.6862774000909697</v>
      </c>
      <c r="AH202" s="2">
        <v>2.6952294956150853</v>
      </c>
      <c r="AI202" s="2">
        <v>2.7038245631848556</v>
      </c>
      <c r="AJ202" s="2">
        <v>2.7120726330641309</v>
      </c>
      <c r="AK202" s="2">
        <v>2.7199832300450359</v>
      </c>
      <c r="AL202" s="2"/>
    </row>
    <row r="203" spans="1:38" x14ac:dyDescent="0.2">
      <c r="A203" s="11">
        <v>36803</v>
      </c>
      <c r="B203" s="2">
        <v>2.1082380871083317</v>
      </c>
      <c r="C203" s="2">
        <v>2.1409280407802722</v>
      </c>
      <c r="D203" s="2">
        <v>2.1720844121396965</v>
      </c>
      <c r="E203" s="2">
        <v>2.2018012222140246</v>
      </c>
      <c r="F203" s="2">
        <v>2.2301632707876293</v>
      </c>
      <c r="G203" s="2">
        <v>2.2572476732756468</v>
      </c>
      <c r="H203" s="2">
        <v>2.2831251001383266</v>
      </c>
      <c r="I203" s="2">
        <v>2.307860783905197</v>
      </c>
      <c r="J203" s="2">
        <v>2.3315153251631591</v>
      </c>
      <c r="K203" s="2">
        <v>2.3541451409704854</v>
      </c>
      <c r="L203" s="2">
        <v>2.3758028016276866</v>
      </c>
      <c r="M203" s="2">
        <v>2.3965375389972823</v>
      </c>
      <c r="N203" s="2">
        <v>2.4163957812190784</v>
      </c>
      <c r="O203" s="2">
        <v>2.4354217191121008</v>
      </c>
      <c r="P203" s="2">
        <v>2.453657648824211</v>
      </c>
      <c r="Q203" s="2">
        <v>2.4711442645606039</v>
      </c>
      <c r="R203" s="2">
        <v>2.4879209074527195</v>
      </c>
      <c r="S203" s="2">
        <v>2.5040254401327156</v>
      </c>
      <c r="T203" s="2">
        <v>2.5194929487262634</v>
      </c>
      <c r="U203" s="2">
        <v>2.5343552771940581</v>
      </c>
      <c r="V203" s="2">
        <v>2.5486413653259938</v>
      </c>
      <c r="W203" s="2">
        <v>2.5623776192349319</v>
      </c>
      <c r="X203" s="2">
        <v>2.5755882308494056</v>
      </c>
      <c r="Y203" s="2">
        <v>2.5882954125959134</v>
      </c>
      <c r="Z203" s="2">
        <v>2.6005195993889205</v>
      </c>
      <c r="AA203" s="2">
        <v>2.6122796270161022</v>
      </c>
      <c r="AB203" s="2">
        <v>2.6235929104095628</v>
      </c>
      <c r="AC203" s="2">
        <v>2.6344756243676684</v>
      </c>
      <c r="AD203" s="2">
        <v>2.644942830237659</v>
      </c>
      <c r="AE203" s="2">
        <v>2.6550085790521454</v>
      </c>
      <c r="AF203" s="2">
        <v>2.6646860039462377</v>
      </c>
      <c r="AG203" s="2">
        <v>2.67398741847984</v>
      </c>
      <c r="AH203" s="2">
        <v>2.6829244191893675</v>
      </c>
      <c r="AI203" s="2">
        <v>2.6915079534789732</v>
      </c>
      <c r="AJ203" s="2">
        <v>2.6997483746480841</v>
      </c>
      <c r="AK203" s="2">
        <v>2.7076554914001214</v>
      </c>
      <c r="AL203" s="2"/>
    </row>
    <row r="204" spans="1:38" x14ac:dyDescent="0.2">
      <c r="A204" s="11">
        <v>36804</v>
      </c>
      <c r="B204" s="2">
        <v>2.1195610001734249</v>
      </c>
      <c r="C204" s="2">
        <v>2.1520541549220833</v>
      </c>
      <c r="D204" s="2">
        <v>2.1829964630162531</v>
      </c>
      <c r="E204" s="2">
        <v>2.2124845062039356</v>
      </c>
      <c r="F204" s="2">
        <v>2.240605374071301</v>
      </c>
      <c r="G204" s="2">
        <v>2.267438246069605</v>
      </c>
      <c r="H204" s="2">
        <v>2.2930556673433728</v>
      </c>
      <c r="I204" s="2">
        <v>2.3175245853407804</v>
      </c>
      <c r="J204" s="2">
        <v>2.3409071754755963</v>
      </c>
      <c r="K204" s="2">
        <v>2.3632612786853446</v>
      </c>
      <c r="L204" s="2">
        <v>2.3846407449472933</v>
      </c>
      <c r="M204" s="2">
        <v>2.4050959632831934</v>
      </c>
      <c r="N204" s="2">
        <v>2.4246744258482558</v>
      </c>
      <c r="O204" s="2">
        <v>2.4434213205374169</v>
      </c>
      <c r="P204" s="2">
        <v>2.4613798820411215</v>
      </c>
      <c r="Q204" s="2">
        <v>2.4785916908825829</v>
      </c>
      <c r="R204" s="2">
        <v>2.4950969236579419</v>
      </c>
      <c r="S204" s="2">
        <v>2.5109341931861167</v>
      </c>
      <c r="T204" s="2">
        <v>2.52613919239004</v>
      </c>
      <c r="U204" s="2">
        <v>2.5407442658727417</v>
      </c>
      <c r="V204" s="2">
        <v>2.5547787643749409</v>
      </c>
      <c r="W204" s="2">
        <v>2.5682694261359456</v>
      </c>
      <c r="X204" s="2">
        <v>2.5812407022724222</v>
      </c>
      <c r="Y204" s="2">
        <v>2.593714998496536</v>
      </c>
      <c r="Z204" s="2">
        <v>2.6057128838306962</v>
      </c>
      <c r="AA204" s="2">
        <v>2.6172532750624611</v>
      </c>
      <c r="AB204" s="2">
        <v>2.6283536220747759</v>
      </c>
      <c r="AC204" s="2">
        <v>2.6390300934555095</v>
      </c>
      <c r="AD204" s="2">
        <v>2.6492977064023577</v>
      </c>
      <c r="AE204" s="2">
        <v>2.6591704333596873</v>
      </c>
      <c r="AF204" s="2">
        <v>2.6686612976793871</v>
      </c>
      <c r="AG204" s="2">
        <v>2.6777824756663193</v>
      </c>
      <c r="AH204" s="2">
        <v>2.6865454010371224</v>
      </c>
      <c r="AI204" s="2">
        <v>2.6949608344391014</v>
      </c>
      <c r="AJ204" s="2">
        <v>2.7030389205001932</v>
      </c>
      <c r="AK204" s="2">
        <v>2.7107892391639012</v>
      </c>
      <c r="AL204" s="2"/>
    </row>
    <row r="205" spans="1:38" x14ac:dyDescent="0.2">
      <c r="A205" s="11">
        <v>36805</v>
      </c>
      <c r="B205" s="2">
        <v>2.111289479415547</v>
      </c>
      <c r="C205" s="2">
        <v>2.1430903447538148</v>
      </c>
      <c r="D205" s="2">
        <v>2.1733881322650097</v>
      </c>
      <c r="E205" s="2">
        <v>2.2022760418414999</v>
      </c>
      <c r="F205" s="2">
        <v>2.2298380379463625</v>
      </c>
      <c r="G205" s="2">
        <v>2.2561503888515464</v>
      </c>
      <c r="H205" s="2">
        <v>2.281282907958988</v>
      </c>
      <c r="I205" s="2">
        <v>2.3052999623736885</v>
      </c>
      <c r="J205" s="2">
        <v>2.3282612757080021</v>
      </c>
      <c r="K205" s="2">
        <v>2.3502224127244777</v>
      </c>
      <c r="L205" s="2">
        <v>2.3712352065631244</v>
      </c>
      <c r="M205" s="2">
        <v>2.3913482693323336</v>
      </c>
      <c r="N205" s="2">
        <v>2.4106075425926141</v>
      </c>
      <c r="O205" s="2">
        <v>2.4290568514435908</v>
      </c>
      <c r="P205" s="2">
        <v>2.4467382248660949</v>
      </c>
      <c r="Q205" s="2">
        <v>2.4636922058904402</v>
      </c>
      <c r="R205" s="2">
        <v>2.4799580920896158</v>
      </c>
      <c r="S205" s="2">
        <v>2.4955736343320924</v>
      </c>
      <c r="T205" s="2">
        <v>2.5105735602762453</v>
      </c>
      <c r="U205" s="2">
        <v>2.5249892606692317</v>
      </c>
      <c r="V205" s="2">
        <v>2.5388491577112977</v>
      </c>
      <c r="W205" s="2">
        <v>2.5521791031263268</v>
      </c>
      <c r="X205" s="2">
        <v>2.5650027032251814</v>
      </c>
      <c r="Y205" s="2">
        <v>2.5773415555704955</v>
      </c>
      <c r="Z205" s="2">
        <v>2.5892154539509877</v>
      </c>
      <c r="AA205" s="2">
        <v>2.6006425702349407</v>
      </c>
      <c r="AB205" s="2">
        <v>2.6116396439168024</v>
      </c>
      <c r="AC205" s="2">
        <v>2.6222221668479704</v>
      </c>
      <c r="AD205" s="2">
        <v>2.6324045083509953</v>
      </c>
      <c r="AE205" s="2">
        <v>2.6422000191636998</v>
      </c>
      <c r="AF205" s="2">
        <v>2.6516211253409159</v>
      </c>
      <c r="AG205" s="2">
        <v>2.6606794341847873</v>
      </c>
      <c r="AH205" s="2">
        <v>2.6693858388961367</v>
      </c>
      <c r="AI205" s="2">
        <v>2.6777505847675669</v>
      </c>
      <c r="AJ205" s="2">
        <v>2.6857833240927289</v>
      </c>
      <c r="AK205" s="2">
        <v>2.6934931655829102</v>
      </c>
      <c r="AL205" s="2"/>
    </row>
    <row r="206" spans="1:38" x14ac:dyDescent="0.2">
      <c r="A206" s="11">
        <v>36808</v>
      </c>
      <c r="B206" s="2">
        <v>2.1022400695325021</v>
      </c>
      <c r="C206" s="2">
        <v>2.1323843662566073</v>
      </c>
      <c r="D206" s="2">
        <v>2.1610382849706524</v>
      </c>
      <c r="E206" s="2">
        <v>2.1882993947019971</v>
      </c>
      <c r="F206" s="2">
        <v>2.2142554065064863</v>
      </c>
      <c r="G206" s="2">
        <v>2.2389858164636549</v>
      </c>
      <c r="H206" s="2">
        <v>2.2625632306728618</v>
      </c>
      <c r="I206" s="2">
        <v>2.2850544418101562</v>
      </c>
      <c r="J206" s="2">
        <v>2.3065212721512784</v>
      </c>
      <c r="K206" s="2">
        <v>2.3270209991144575</v>
      </c>
      <c r="L206" s="2">
        <v>2.3466067651411895</v>
      </c>
      <c r="M206" s="2">
        <v>2.3653281426247177</v>
      </c>
      <c r="N206" s="2">
        <v>2.3832317622173633</v>
      </c>
      <c r="O206" s="2">
        <v>2.400361938512058</v>
      </c>
      <c r="P206" s="2">
        <v>2.4167610171519103</v>
      </c>
      <c r="Q206" s="2">
        <v>2.4324696866516842</v>
      </c>
      <c r="R206" s="2">
        <v>2.4475272207179528</v>
      </c>
      <c r="S206" s="2">
        <v>2.4619711691534909</v>
      </c>
      <c r="T206" s="2">
        <v>2.4758359359905331</v>
      </c>
      <c r="U206" s="2">
        <v>2.4891525393336238</v>
      </c>
      <c r="V206" s="2">
        <v>2.5019489891498035</v>
      </c>
      <c r="W206" s="2">
        <v>2.5142506893097689</v>
      </c>
      <c r="X206" s="2">
        <v>2.5260807626600692</v>
      </c>
      <c r="Y206" s="2">
        <v>2.5374602909257629</v>
      </c>
      <c r="Z206" s="2">
        <v>2.5484085229881113</v>
      </c>
      <c r="AA206" s="2">
        <v>2.5589430597871012</v>
      </c>
      <c r="AB206" s="2">
        <v>2.5690800458322203</v>
      </c>
      <c r="AC206" s="2">
        <v>2.5788343521700554</v>
      </c>
      <c r="AD206" s="2">
        <v>2.5882197027327032</v>
      </c>
      <c r="AE206" s="2">
        <v>2.597248780555006</v>
      </c>
      <c r="AF206" s="2">
        <v>2.6059333227627461</v>
      </c>
      <c r="AG206" s="2">
        <v>2.6142842235401873</v>
      </c>
      <c r="AH206" s="2">
        <v>2.6223116548030281</v>
      </c>
      <c r="AI206" s="2">
        <v>2.6300251412983386</v>
      </c>
      <c r="AJ206" s="2">
        <v>2.637433615555866</v>
      </c>
      <c r="AK206" s="2">
        <v>2.6445454672394799</v>
      </c>
      <c r="AL206" s="2"/>
    </row>
    <row r="207" spans="1:38" x14ac:dyDescent="0.2">
      <c r="A207" s="11">
        <v>36809</v>
      </c>
      <c r="B207" s="2">
        <v>2.1973956654353728</v>
      </c>
      <c r="C207" s="2">
        <v>2.2255285531408262</v>
      </c>
      <c r="D207" s="2">
        <v>2.2522218480605436</v>
      </c>
      <c r="E207" s="2">
        <v>2.2775704120647164</v>
      </c>
      <c r="F207" s="2">
        <v>2.3016596195950174</v>
      </c>
      <c r="G207" s="2">
        <v>2.3245669389026493</v>
      </c>
      <c r="H207" s="2">
        <v>2.3463632072402998</v>
      </c>
      <c r="I207" s="2">
        <v>2.3671136669473904</v>
      </c>
      <c r="J207" s="2">
        <v>2.3868787689365289</v>
      </c>
      <c r="K207" s="2">
        <v>2.4057145506901736</v>
      </c>
      <c r="L207" s="2">
        <v>2.4236730283995129</v>
      </c>
      <c r="M207" s="2">
        <v>2.4408027483837662</v>
      </c>
      <c r="N207" s="2">
        <v>2.4571493993116333</v>
      </c>
      <c r="O207" s="2">
        <v>2.4727564062270275</v>
      </c>
      <c r="P207" s="2">
        <v>2.4876652612629369</v>
      </c>
      <c r="Q207" s="2">
        <v>2.5019158060595452</v>
      </c>
      <c r="R207" s="2">
        <v>2.515546453147897</v>
      </c>
      <c r="S207" s="2">
        <v>2.5285938610495888</v>
      </c>
      <c r="T207" s="2">
        <v>2.5410915849599927</v>
      </c>
      <c r="U207" s="2">
        <v>2.5530698985455618</v>
      </c>
      <c r="V207" s="2">
        <v>2.5645561606120912</v>
      </c>
      <c r="W207" s="2">
        <v>2.5755751885648746</v>
      </c>
      <c r="X207" s="2">
        <v>2.5861495623488504</v>
      </c>
      <c r="Y207" s="2">
        <v>2.5962998589544188</v>
      </c>
      <c r="Z207" s="2">
        <v>2.6060448568005579</v>
      </c>
      <c r="AA207" s="2">
        <v>2.6154017170676354</v>
      </c>
      <c r="AB207" s="2">
        <v>2.6243861667743449</v>
      </c>
      <c r="AC207" s="2">
        <v>2.633012669414593</v>
      </c>
      <c r="AD207" s="2">
        <v>2.6412945484970973</v>
      </c>
      <c r="AE207" s="2">
        <v>2.6492440931005694</v>
      </c>
      <c r="AF207" s="2">
        <v>2.6568726523127153</v>
      </c>
      <c r="AG207" s="2">
        <v>2.6641907366978352</v>
      </c>
      <c r="AH207" s="2">
        <v>2.6712081329521777</v>
      </c>
      <c r="AI207" s="2">
        <v>2.6779339767398977</v>
      </c>
      <c r="AJ207" s="2">
        <v>2.6843768079337229</v>
      </c>
      <c r="AK207" s="2">
        <v>2.6905446202642294</v>
      </c>
      <c r="AL207" s="2"/>
    </row>
    <row r="208" spans="1:38" x14ac:dyDescent="0.2">
      <c r="A208" s="11">
        <v>36810</v>
      </c>
      <c r="B208" s="2">
        <v>2.1836003922397187</v>
      </c>
      <c r="C208" s="2">
        <v>2.2118437584054331</v>
      </c>
      <c r="D208" s="2">
        <v>2.2386894101361579</v>
      </c>
      <c r="E208" s="2">
        <v>2.2642258703575973</v>
      </c>
      <c r="F208" s="2">
        <v>2.288533073063693</v>
      </c>
      <c r="G208" s="2">
        <v>2.3116837948052109</v>
      </c>
      <c r="H208" s="2">
        <v>2.3337448091160278</v>
      </c>
      <c r="I208" s="2">
        <v>2.3547778244638922</v>
      </c>
      <c r="J208" s="2">
        <v>2.3748402010302057</v>
      </c>
      <c r="K208" s="2">
        <v>2.3939852477451193</v>
      </c>
      <c r="L208" s="2">
        <v>2.412262568419163</v>
      </c>
      <c r="M208" s="2">
        <v>2.4297185720380043</v>
      </c>
      <c r="N208" s="2">
        <v>2.4463970516081561</v>
      </c>
      <c r="O208" s="2">
        <v>2.46233973651904</v>
      </c>
      <c r="P208" s="2">
        <v>2.4775865993013158</v>
      </c>
      <c r="Q208" s="2">
        <v>2.4921761466490007</v>
      </c>
      <c r="R208" s="2">
        <v>2.5061456327573817</v>
      </c>
      <c r="S208" s="2">
        <v>2.5195306698994719</v>
      </c>
      <c r="T208" s="2">
        <v>2.5323638521526246</v>
      </c>
      <c r="U208" s="2">
        <v>2.544674601841646</v>
      </c>
      <c r="V208" s="2">
        <v>2.5564895287330671</v>
      </c>
      <c r="W208" s="2">
        <v>2.567832803569015</v>
      </c>
      <c r="X208" s="2">
        <v>2.578726454960528</v>
      </c>
      <c r="Y208" s="2">
        <v>2.5891905939471509</v>
      </c>
      <c r="Z208" s="2">
        <v>2.5992436096674858</v>
      </c>
      <c r="AA208" s="2">
        <v>2.6089023431575282</v>
      </c>
      <c r="AB208" s="2">
        <v>2.6181822632085514</v>
      </c>
      <c r="AC208" s="2">
        <v>2.6270976282536589</v>
      </c>
      <c r="AD208" s="2">
        <v>2.6356616041832752</v>
      </c>
      <c r="AE208" s="2">
        <v>2.6438863655068414</v>
      </c>
      <c r="AF208" s="2">
        <v>2.6517831859489891</v>
      </c>
      <c r="AG208" s="2">
        <v>2.6593625366977296</v>
      </c>
      <c r="AH208" s="2">
        <v>2.6666341955872412</v>
      </c>
      <c r="AI208" s="2">
        <v>2.6736073159597353</v>
      </c>
      <c r="AJ208" s="2">
        <v>2.6802904796344684</v>
      </c>
      <c r="AK208" s="2">
        <v>2.6866917445346563</v>
      </c>
      <c r="AL208" s="2"/>
    </row>
    <row r="209" spans="1:38" x14ac:dyDescent="0.2">
      <c r="A209" s="11">
        <v>36811</v>
      </c>
      <c r="B209" s="2">
        <v>2.1622654981670872</v>
      </c>
      <c r="C209" s="2">
        <v>2.1903768053031274</v>
      </c>
      <c r="D209" s="2">
        <v>2.2171244773142367</v>
      </c>
      <c r="E209" s="2">
        <v>2.2425933566828884</v>
      </c>
      <c r="F209" s="2">
        <v>2.2668601608338754</v>
      </c>
      <c r="G209" s="2">
        <v>2.2899948363105307</v>
      </c>
      <c r="H209" s="2">
        <v>2.3120616508523608</v>
      </c>
      <c r="I209" s="2">
        <v>2.3331200806727117</v>
      </c>
      <c r="J209" s="2">
        <v>2.3532254896067628</v>
      </c>
      <c r="K209" s="2">
        <v>2.3724294436335076</v>
      </c>
      <c r="L209" s="2">
        <v>2.3907800698896948</v>
      </c>
      <c r="M209" s="2">
        <v>2.4083225340643803</v>
      </c>
      <c r="N209" s="2">
        <v>2.425099579775726</v>
      </c>
      <c r="O209" s="2">
        <v>2.4411520304620642</v>
      </c>
      <c r="P209" s="2">
        <v>2.4565190743785341</v>
      </c>
      <c r="Q209" s="2">
        <v>2.4712385473250058</v>
      </c>
      <c r="R209" s="2">
        <v>2.4853471394467919</v>
      </c>
      <c r="S209" s="2">
        <v>2.4988801917904473</v>
      </c>
      <c r="T209" s="2">
        <v>2.5118702947505964</v>
      </c>
      <c r="U209" s="2">
        <v>2.5243468425293649</v>
      </c>
      <c r="V209" s="2">
        <v>2.5363363784161477</v>
      </c>
      <c r="W209" s="2">
        <v>2.547862968925259</v>
      </c>
      <c r="X209" s="2">
        <v>2.5589485002665238</v>
      </c>
      <c r="Y209" s="2">
        <v>2.5696129065656526</v>
      </c>
      <c r="Z209" s="2">
        <v>2.5798743690565122</v>
      </c>
      <c r="AA209" s="2">
        <v>2.5897494930135068</v>
      </c>
      <c r="AB209" s="2">
        <v>2.5992534844931181</v>
      </c>
      <c r="AC209" s="2">
        <v>2.608400310619766</v>
      </c>
      <c r="AD209" s="2">
        <v>2.6172028193184946</v>
      </c>
      <c r="AE209" s="2">
        <v>2.6256728429446157</v>
      </c>
      <c r="AF209" s="2">
        <v>2.6338212911294661</v>
      </c>
      <c r="AG209" s="2">
        <v>2.6416582503443</v>
      </c>
      <c r="AH209" s="2">
        <v>2.6491930908459675</v>
      </c>
      <c r="AI209" s="2">
        <v>2.6564345359277812</v>
      </c>
      <c r="AJ209" s="2">
        <v>2.6633907167753645</v>
      </c>
      <c r="AK209" s="2">
        <v>2.6700692218089737</v>
      </c>
      <c r="AL209" s="2"/>
    </row>
    <row r="210" spans="1:38" x14ac:dyDescent="0.2">
      <c r="A210" s="11">
        <v>36812</v>
      </c>
      <c r="B210" s="2">
        <v>2.1874860262788602</v>
      </c>
      <c r="C210" s="2">
        <v>2.2159452188250457</v>
      </c>
      <c r="D210" s="2">
        <v>2.2430359772560293</v>
      </c>
      <c r="E210" s="2">
        <v>2.2688431154185018</v>
      </c>
      <c r="F210" s="2">
        <v>2.2934434283368219</v>
      </c>
      <c r="G210" s="2">
        <v>2.3169070286833593</v>
      </c>
      <c r="H210" s="2">
        <v>2.3392984245771702</v>
      </c>
      <c r="I210" s="2">
        <v>2.3606773950811992</v>
      </c>
      <c r="J210" s="2">
        <v>2.3810996306838446</v>
      </c>
      <c r="K210" s="2">
        <v>2.400616968733182</v>
      </c>
      <c r="L210" s="2">
        <v>2.4192777574991506</v>
      </c>
      <c r="M210" s="2">
        <v>2.4371273492223677</v>
      </c>
      <c r="N210" s="2">
        <v>2.4542086807669405</v>
      </c>
      <c r="O210" s="2">
        <v>2.4705627777647146</v>
      </c>
      <c r="P210" s="2">
        <v>2.4862290383080805</v>
      </c>
      <c r="Q210" s="2">
        <v>2.5012455194835956</v>
      </c>
      <c r="R210" s="2">
        <v>2.5156491340509528</v>
      </c>
      <c r="S210" s="2">
        <v>2.5294753365736233</v>
      </c>
      <c r="T210" s="2">
        <v>2.5427566749185995</v>
      </c>
      <c r="U210" s="2">
        <v>2.5555224897729572</v>
      </c>
      <c r="V210" s="2">
        <v>2.5677992773148715</v>
      </c>
      <c r="W210" s="2">
        <v>2.5796110699013961</v>
      </c>
      <c r="X210" s="2">
        <v>2.5909797276607178</v>
      </c>
      <c r="Y210" s="2">
        <v>2.6019251654189333</v>
      </c>
      <c r="Z210" s="2">
        <v>2.6124655512002435</v>
      </c>
      <c r="AA210" s="2">
        <v>2.6226174834219336</v>
      </c>
      <c r="AB210" s="2">
        <v>2.6323961702458103</v>
      </c>
      <c r="AC210" s="2">
        <v>2.6418155870781326</v>
      </c>
      <c r="AD210" s="2">
        <v>2.6508885948610108</v>
      </c>
      <c r="AE210" s="2">
        <v>2.6596270432635363</v>
      </c>
      <c r="AF210" s="2">
        <v>2.6680418635995538</v>
      </c>
      <c r="AG210" s="2">
        <v>2.6761431730336027</v>
      </c>
      <c r="AH210" s="2">
        <v>2.6839403821124148</v>
      </c>
      <c r="AI210" s="2">
        <v>2.6914422617569733</v>
      </c>
      <c r="AJ210" s="2">
        <v>2.6986569974755024</v>
      </c>
      <c r="AK210" s="2">
        <v>2.7055922381478772</v>
      </c>
      <c r="AL210" s="2"/>
    </row>
    <row r="211" spans="1:38" x14ac:dyDescent="0.2">
      <c r="A211" s="11">
        <v>36815</v>
      </c>
      <c r="B211" s="2">
        <v>2.2080247918705442</v>
      </c>
      <c r="C211" s="2">
        <v>2.2360337645006978</v>
      </c>
      <c r="D211" s="2">
        <v>2.2626916693318249</v>
      </c>
      <c r="E211" s="2">
        <v>2.2880807897207953</v>
      </c>
      <c r="F211" s="2">
        <v>2.3122758529493734</v>
      </c>
      <c r="G211" s="2">
        <v>2.335345289570038</v>
      </c>
      <c r="H211" s="2">
        <v>2.3573522490074463</v>
      </c>
      <c r="I211" s="2">
        <v>2.3783554243827898</v>
      </c>
      <c r="J211" s="2">
        <v>2.3984096376264334</v>
      </c>
      <c r="K211" s="2">
        <v>2.4175660094275737</v>
      </c>
      <c r="L211" s="2">
        <v>2.4358722987654184</v>
      </c>
      <c r="M211" s="2">
        <v>2.4533733807301545</v>
      </c>
      <c r="N211" s="2">
        <v>2.4701118150468995</v>
      </c>
      <c r="O211" s="2">
        <v>2.4861283270644465</v>
      </c>
      <c r="P211" s="2">
        <v>2.501462076561106</v>
      </c>
      <c r="Q211" s="2">
        <v>2.5161509208581987</v>
      </c>
      <c r="R211" s="2">
        <v>2.5302315964753141</v>
      </c>
      <c r="S211" s="2">
        <v>2.54373936400909</v>
      </c>
      <c r="T211" s="2">
        <v>2.5567065568214105</v>
      </c>
      <c r="U211" s="2">
        <v>2.569162326677318</v>
      </c>
      <c r="V211" s="2">
        <v>2.5811330061695403</v>
      </c>
      <c r="W211" s="2">
        <v>2.5926424812212545</v>
      </c>
      <c r="X211" s="2">
        <v>2.6037124766706392</v>
      </c>
      <c r="Y211" s="2">
        <v>2.6143627818639965</v>
      </c>
      <c r="Z211" s="2">
        <v>2.6246114481549343</v>
      </c>
      <c r="AA211" s="2">
        <v>2.6344749653881658</v>
      </c>
      <c r="AB211" s="2">
        <v>2.6439684397642687</v>
      </c>
      <c r="AC211" s="2">
        <v>2.6531057484648222</v>
      </c>
      <c r="AD211" s="2">
        <v>2.6618996572365696</v>
      </c>
      <c r="AE211" s="2">
        <v>2.6703619233020515</v>
      </c>
      <c r="AF211" s="2">
        <v>2.6785033881866438</v>
      </c>
      <c r="AG211" s="2">
        <v>2.6863340824600384</v>
      </c>
      <c r="AH211" s="2">
        <v>2.6938633316415985</v>
      </c>
      <c r="AI211" s="2">
        <v>2.7010998223481235</v>
      </c>
      <c r="AJ211" s="2">
        <v>2.7080516564420618</v>
      </c>
      <c r="AK211" s="2">
        <v>2.7147263997610382</v>
      </c>
      <c r="AL211" s="2"/>
    </row>
    <row r="212" spans="1:38" x14ac:dyDescent="0.2">
      <c r="A212" s="11">
        <v>36816</v>
      </c>
      <c r="B212" s="2">
        <v>2.223703615410257</v>
      </c>
      <c r="C212" s="2">
        <v>2.2516901067565223</v>
      </c>
      <c r="D212" s="2">
        <v>2.2783148942648732</v>
      </c>
      <c r="E212" s="2">
        <v>2.3036612876259683</v>
      </c>
      <c r="F212" s="2">
        <v>2.3278050039688778</v>
      </c>
      <c r="G212" s="2">
        <v>2.3508154332879618</v>
      </c>
      <c r="H212" s="2">
        <v>2.3727566589484628</v>
      </c>
      <c r="I212" s="2">
        <v>2.393688286255955</v>
      </c>
      <c r="J212" s="2">
        <v>2.4136660076554857</v>
      </c>
      <c r="K212" s="2">
        <v>2.4327417148194024</v>
      </c>
      <c r="L212" s="2">
        <v>2.4509638375302636</v>
      </c>
      <c r="M212" s="2">
        <v>2.4683778397966609</v>
      </c>
      <c r="N212" s="2">
        <v>2.4850268231117001</v>
      </c>
      <c r="O212" s="2">
        <v>2.5009520230754192</v>
      </c>
      <c r="P212" s="2">
        <v>2.5161930809628186</v>
      </c>
      <c r="Q212" s="2">
        <v>2.5307883033145635</v>
      </c>
      <c r="R212" s="2">
        <v>2.5447748411720084</v>
      </c>
      <c r="S212" s="2">
        <v>2.5581882930148905</v>
      </c>
      <c r="T212" s="2">
        <v>2.571061241983994</v>
      </c>
      <c r="U212" s="2">
        <v>2.5834230474612561</v>
      </c>
      <c r="V212" s="2">
        <v>2.595300213231047</v>
      </c>
      <c r="W212" s="2">
        <v>2.606716755661509</v>
      </c>
      <c r="X212" s="2">
        <v>2.6176944888612486</v>
      </c>
      <c r="Y212" s="2">
        <v>2.6282532544119519</v>
      </c>
      <c r="Z212" s="2">
        <v>2.6384111226467648</v>
      </c>
      <c r="AA212" s="2">
        <v>2.6481845726985278</v>
      </c>
      <c r="AB212" s="2">
        <v>2.6575886731238691</v>
      </c>
      <c r="AC212" s="2">
        <v>2.6666372375135552</v>
      </c>
      <c r="AD212" s="2">
        <v>2.6753429442588157</v>
      </c>
      <c r="AE212" s="2">
        <v>2.6837174416624063</v>
      </c>
      <c r="AF212" s="2">
        <v>2.6917714428820663</v>
      </c>
      <c r="AG212" s="2">
        <v>2.6995148327917393</v>
      </c>
      <c r="AH212" s="2">
        <v>2.7069567735291042</v>
      </c>
      <c r="AI212" s="2">
        <v>2.7141057714527768</v>
      </c>
      <c r="AJ212" s="2">
        <v>2.7209697327186282</v>
      </c>
      <c r="AK212" s="2">
        <v>2.7275560132966787</v>
      </c>
      <c r="AL212" s="2"/>
    </row>
    <row r="213" spans="1:38" x14ac:dyDescent="0.2">
      <c r="A213" s="11">
        <v>36817</v>
      </c>
      <c r="B213" s="2">
        <v>1.9573980555245396</v>
      </c>
      <c r="C213" s="2">
        <v>1.9929343384125642</v>
      </c>
      <c r="D213" s="2">
        <v>2.0267668135915384</v>
      </c>
      <c r="E213" s="2">
        <v>2.05899232628893</v>
      </c>
      <c r="F213" s="2">
        <v>2.0896997206911987</v>
      </c>
      <c r="G213" s="2">
        <v>2.1189711734505576</v>
      </c>
      <c r="H213" s="2">
        <v>2.1468832690937152</v>
      </c>
      <c r="I213" s="2">
        <v>2.1735078730275084</v>
      </c>
      <c r="J213" s="2">
        <v>2.1989127337092316</v>
      </c>
      <c r="K213" s="2">
        <v>2.2231616618416865</v>
      </c>
      <c r="L213" s="2">
        <v>2.2463149184617301</v>
      </c>
      <c r="M213" s="2">
        <v>2.2684297226145276</v>
      </c>
      <c r="N213" s="2">
        <v>2.2895608288448286</v>
      </c>
      <c r="O213" s="2">
        <v>2.309760993510841</v>
      </c>
      <c r="P213" s="2">
        <v>2.3290812532366107</v>
      </c>
      <c r="Q213" s="2">
        <v>2.3475711781167972</v>
      </c>
      <c r="R213" s="2">
        <v>2.3652790530741576</v>
      </c>
      <c r="S213" s="2">
        <v>2.382251284388015</v>
      </c>
      <c r="T213" s="2">
        <v>2.3985304934347647</v>
      </c>
      <c r="U213" s="2">
        <v>2.4141552865874893</v>
      </c>
      <c r="V213" s="2">
        <v>2.4291607055259909</v>
      </c>
      <c r="W213" s="2">
        <v>2.4435786506711548</v>
      </c>
      <c r="X213" s="2">
        <v>2.4574382272161701</v>
      </c>
      <c r="Y213" s="2">
        <v>2.4707660364560318</v>
      </c>
      <c r="Z213" s="2">
        <v>2.4835864312876721</v>
      </c>
      <c r="AA213" s="2">
        <v>2.4959217435513308</v>
      </c>
      <c r="AB213" s="2">
        <v>2.5077925014329625</v>
      </c>
      <c r="AC213" s="2">
        <v>2.5192176174453609</v>
      </c>
      <c r="AD213" s="2">
        <v>2.5302145417533413</v>
      </c>
      <c r="AE213" s="2">
        <v>2.5407993975763223</v>
      </c>
      <c r="AF213" s="2">
        <v>2.5509871030363684</v>
      </c>
      <c r="AG213" s="2">
        <v>2.5607914984044178</v>
      </c>
      <c r="AH213" s="2">
        <v>2.5702254663859838</v>
      </c>
      <c r="AI213" s="2">
        <v>2.5793010180006726</v>
      </c>
      <c r="AJ213" s="2">
        <v>2.58802936645445</v>
      </c>
      <c r="AK213" s="2">
        <v>2.5964209936241365</v>
      </c>
      <c r="AL213" s="2"/>
    </row>
    <row r="214" spans="1:38" x14ac:dyDescent="0.2">
      <c r="A214" s="11">
        <v>36818</v>
      </c>
      <c r="B214" s="2">
        <v>1.9459880047348017</v>
      </c>
      <c r="C214" s="2">
        <v>1.9825564029666456</v>
      </c>
      <c r="D214" s="2">
        <v>2.0173759743933388</v>
      </c>
      <c r="E214" s="2">
        <v>2.0505445950898458</v>
      </c>
      <c r="F214" s="2">
        <v>2.0821522120074629</v>
      </c>
      <c r="G214" s="2">
        <v>2.1122821644943937</v>
      </c>
      <c r="H214" s="2">
        <v>2.1410122500381421</v>
      </c>
      <c r="I214" s="2">
        <v>2.1684155890668038</v>
      </c>
      <c r="J214" s="2">
        <v>2.1945612035202915</v>
      </c>
      <c r="K214" s="2">
        <v>2.2195141653302173</v>
      </c>
      <c r="L214" s="2">
        <v>2.2433359880630288</v>
      </c>
      <c r="M214" s="2">
        <v>2.2660851412167462</v>
      </c>
      <c r="N214" s="2">
        <v>2.2878176528952143</v>
      </c>
      <c r="O214" s="2">
        <v>2.3085875830533555</v>
      </c>
      <c r="P214" s="2">
        <v>2.328447304526188</v>
      </c>
      <c r="Q214" s="2">
        <v>2.3474477697413736</v>
      </c>
      <c r="R214" s="2">
        <v>2.3656386874922282</v>
      </c>
      <c r="S214" s="2">
        <v>2.383067830495273</v>
      </c>
      <c r="T214" s="2">
        <v>2.399779042307812</v>
      </c>
      <c r="U214" s="2">
        <v>2.4158120458763572</v>
      </c>
      <c r="V214" s="2">
        <v>2.4312029113213747</v>
      </c>
      <c r="W214" s="2">
        <v>2.4459844978257559</v>
      </c>
      <c r="X214" s="2">
        <v>2.4601868089201204</v>
      </c>
      <c r="Y214" s="2">
        <v>2.4738372900994183</v>
      </c>
      <c r="Z214" s="2">
        <v>2.4869610898479713</v>
      </c>
      <c r="AA214" s="2">
        <v>2.4995812925923864</v>
      </c>
      <c r="AB214" s="2">
        <v>2.5117191439765336</v>
      </c>
      <c r="AC214" s="2">
        <v>2.5233942437940837</v>
      </c>
      <c r="AD214" s="2">
        <v>2.5346247021582387</v>
      </c>
      <c r="AE214" s="2">
        <v>2.5454272774351012</v>
      </c>
      <c r="AF214" s="2">
        <v>2.5558175005423389</v>
      </c>
      <c r="AG214" s="2">
        <v>2.5658098050911691</v>
      </c>
      <c r="AH214" s="2">
        <v>2.5754176486903897</v>
      </c>
      <c r="AI214" s="2">
        <v>2.5846536000461096</v>
      </c>
      <c r="AJ214" s="2">
        <v>2.5935294142926724</v>
      </c>
      <c r="AK214" s="2">
        <v>2.6020561007902971</v>
      </c>
      <c r="AL214" s="2"/>
    </row>
    <row r="215" spans="1:38" x14ac:dyDescent="0.2">
      <c r="A215" s="11">
        <v>36819</v>
      </c>
      <c r="B215" s="2">
        <v>1.9145460768038265</v>
      </c>
      <c r="C215" s="2">
        <v>1.9518342540443179</v>
      </c>
      <c r="D215" s="2">
        <v>1.9873186732677026</v>
      </c>
      <c r="E215" s="2">
        <v>2.0210994671400671</v>
      </c>
      <c r="F215" s="2">
        <v>2.0532688835753334</v>
      </c>
      <c r="G215" s="2">
        <v>2.0839125998605952</v>
      </c>
      <c r="H215" s="2">
        <v>2.1131107824345929</v>
      </c>
      <c r="I215" s="2">
        <v>2.1409389454528096</v>
      </c>
      <c r="J215" s="2">
        <v>2.167468494536203</v>
      </c>
      <c r="K215" s="2">
        <v>2.1927668837437131</v>
      </c>
      <c r="L215" s="2">
        <v>2.2168980445269648</v>
      </c>
      <c r="M215" s="2">
        <v>2.2399229072018847</v>
      </c>
      <c r="N215" s="2">
        <v>2.261900017834364</v>
      </c>
      <c r="O215" s="2">
        <v>2.2828859873288243</v>
      </c>
      <c r="P215" s="2">
        <v>2.3029357665108914</v>
      </c>
      <c r="Q215" s="2">
        <v>2.3221029027791213</v>
      </c>
      <c r="R215" s="2">
        <v>2.3404396932175233</v>
      </c>
      <c r="S215" s="2">
        <v>2.3579962258708007</v>
      </c>
      <c r="T215" s="2">
        <v>2.3748182980077339</v>
      </c>
      <c r="U215" s="2">
        <v>2.3909473736001146</v>
      </c>
      <c r="V215" s="2">
        <v>2.4064210815313292</v>
      </c>
      <c r="W215" s="2">
        <v>2.4212736753431994</v>
      </c>
      <c r="X215" s="2">
        <v>2.435536402682601</v>
      </c>
      <c r="Y215" s="2">
        <v>2.4492378184742303</v>
      </c>
      <c r="Z215" s="2">
        <v>2.4624040596949635</v>
      </c>
      <c r="AA215" s="2">
        <v>2.4750590912975121</v>
      </c>
      <c r="AB215" s="2">
        <v>2.4872249416525927</v>
      </c>
      <c r="AC215" s="2">
        <v>2.4989219015399069</v>
      </c>
      <c r="AD215" s="2">
        <v>2.5101686885806962</v>
      </c>
      <c r="AE215" s="2">
        <v>2.5209825929005509</v>
      </c>
      <c r="AF215" s="2">
        <v>2.53137960904166</v>
      </c>
      <c r="AG215" s="2">
        <v>2.5413745747590561</v>
      </c>
      <c r="AH215" s="2">
        <v>2.5509812952066087</v>
      </c>
      <c r="AI215" s="2">
        <v>2.5602126339836677</v>
      </c>
      <c r="AJ215" s="2">
        <v>2.5690805929278215</v>
      </c>
      <c r="AK215" s="2">
        <v>2.5775963839283733</v>
      </c>
      <c r="AL215" s="2"/>
    </row>
    <row r="216" spans="1:38" x14ac:dyDescent="0.2">
      <c r="A216" s="11">
        <v>36822</v>
      </c>
      <c r="B216" s="2">
        <v>1.9112311939661528</v>
      </c>
      <c r="C216" s="2">
        <v>1.9477240488761023</v>
      </c>
      <c r="D216" s="2">
        <v>1.9824616398809414</v>
      </c>
      <c r="E216" s="2">
        <v>2.0155429176103192</v>
      </c>
      <c r="F216" s="2">
        <v>2.047058821133402</v>
      </c>
      <c r="G216" s="2">
        <v>2.0770936132189113</v>
      </c>
      <c r="H216" s="2">
        <v>2.1057259571577425</v>
      </c>
      <c r="I216" s="2">
        <v>2.1330297886415592</v>
      </c>
      <c r="J216" s="2">
        <v>2.1590748671404771</v>
      </c>
      <c r="K216" s="2">
        <v>2.1839269653987627</v>
      </c>
      <c r="L216" s="2">
        <v>2.2076483198160788</v>
      </c>
      <c r="M216" s="2">
        <v>2.230298157616645</v>
      </c>
      <c r="N216" s="2">
        <v>2.2519333165781696</v>
      </c>
      <c r="O216" s="2">
        <v>2.2726086866484372</v>
      </c>
      <c r="P216" s="2">
        <v>2.2923774926096852</v>
      </c>
      <c r="Q216" s="2">
        <v>2.3112915635588771</v>
      </c>
      <c r="R216" s="2">
        <v>2.3294014815699837</v>
      </c>
      <c r="S216" s="2">
        <v>2.3467555925643606</v>
      </c>
      <c r="T216" s="2">
        <v>2.3633980340759333</v>
      </c>
      <c r="U216" s="2">
        <v>2.3793687472389053</v>
      </c>
      <c r="V216" s="2">
        <v>2.3947039635863523</v>
      </c>
      <c r="W216" s="2">
        <v>2.4094366542706367</v>
      </c>
      <c r="X216" s="2">
        <v>2.4235968871773332</v>
      </c>
      <c r="Y216" s="2">
        <v>2.4372121293930098</v>
      </c>
      <c r="Z216" s="2">
        <v>2.4503075126047049</v>
      </c>
      <c r="AA216" s="2">
        <v>2.4629060714956319</v>
      </c>
      <c r="AB216" s="2">
        <v>2.4750289736839619</v>
      </c>
      <c r="AC216" s="2">
        <v>2.4866957121233462</v>
      </c>
      <c r="AD216" s="2">
        <v>2.4979242635438292</v>
      </c>
      <c r="AE216" s="2">
        <v>2.5087312288429282</v>
      </c>
      <c r="AF216" s="2">
        <v>2.5191319606985432</v>
      </c>
      <c r="AG216" s="2">
        <v>2.5291406999439423</v>
      </c>
      <c r="AH216" s="2">
        <v>2.5387706958879579</v>
      </c>
      <c r="AI216" s="2">
        <v>2.5480342936393243</v>
      </c>
      <c r="AJ216" s="2">
        <v>2.5569430107337991</v>
      </c>
      <c r="AK216" s="2">
        <v>2.5655076060985729</v>
      </c>
      <c r="AL216" s="2"/>
    </row>
    <row r="217" spans="1:38" x14ac:dyDescent="0.2">
      <c r="A217" s="11">
        <v>36823</v>
      </c>
      <c r="B217" s="2">
        <v>1.8890071337131698</v>
      </c>
      <c r="C217" s="2">
        <v>1.9253098552903238</v>
      </c>
      <c r="D217" s="2">
        <v>1.9598867719621618</v>
      </c>
      <c r="E217" s="2">
        <v>1.9928340373548603</v>
      </c>
      <c r="F217" s="2">
        <v>2.0242401175417579</v>
      </c>
      <c r="G217" s="2">
        <v>2.0541870723021383</v>
      </c>
      <c r="H217" s="2">
        <v>2.0827515883944159</v>
      </c>
      <c r="I217" s="2">
        <v>2.1100058154661165</v>
      </c>
      <c r="J217" s="2">
        <v>2.1360178858149368</v>
      </c>
      <c r="K217" s="2">
        <v>2.1608521043510902</v>
      </c>
      <c r="L217" s="2">
        <v>2.1845693913682731</v>
      </c>
      <c r="M217" s="2">
        <v>2.2072277904239122</v>
      </c>
      <c r="N217" s="2">
        <v>2.2288830604283962</v>
      </c>
      <c r="O217" s="2">
        <v>2.2495890895898869</v>
      </c>
      <c r="P217" s="2">
        <v>2.2693981764996414</v>
      </c>
      <c r="Q217" s="2">
        <v>2.2883613054737397</v>
      </c>
      <c r="R217" s="2">
        <v>2.306528280027027</v>
      </c>
      <c r="S217" s="2">
        <v>2.3239466573407501</v>
      </c>
      <c r="T217" s="2">
        <v>2.3406598091454103</v>
      </c>
      <c r="U217" s="2">
        <v>2.3567069745217251</v>
      </c>
      <c r="V217" s="2">
        <v>2.3721237451835377</v>
      </c>
      <c r="W217" s="2">
        <v>2.3869425143870955</v>
      </c>
      <c r="X217" s="2">
        <v>2.4011928279845058</v>
      </c>
      <c r="Y217" s="2">
        <v>2.414901681062493</v>
      </c>
      <c r="Z217" s="2">
        <v>2.428093778243563</v>
      </c>
      <c r="AA217" s="2">
        <v>2.4407917682769682</v>
      </c>
      <c r="AB217" s="2">
        <v>2.4530164712144824</v>
      </c>
      <c r="AC217" s="2">
        <v>2.4647870668513061</v>
      </c>
      <c r="AD217" s="2">
        <v>2.4761212498580787</v>
      </c>
      <c r="AE217" s="2">
        <v>2.487035367292445</v>
      </c>
      <c r="AF217" s="2">
        <v>2.4975445436676549</v>
      </c>
      <c r="AG217" s="2">
        <v>2.5076628130023351</v>
      </c>
      <c r="AH217" s="2">
        <v>2.5174032339568932</v>
      </c>
      <c r="AI217" s="2">
        <v>2.5267779753467643</v>
      </c>
      <c r="AJ217" s="2">
        <v>2.5357983915529791</v>
      </c>
      <c r="AK217" s="2">
        <v>2.544475090391721</v>
      </c>
      <c r="AL217" s="2"/>
    </row>
    <row r="218" spans="1:38" x14ac:dyDescent="0.2">
      <c r="A218" s="11">
        <v>36824</v>
      </c>
      <c r="B218" s="2">
        <v>1.9365655128789792</v>
      </c>
      <c r="C218" s="2">
        <v>1.9727514187111206</v>
      </c>
      <c r="D218" s="2">
        <v>2.0071992241919028</v>
      </c>
      <c r="E218" s="2">
        <v>2.0400037871572714</v>
      </c>
      <c r="F218" s="2">
        <v>2.071252679912535</v>
      </c>
      <c r="G218" s="2">
        <v>2.1010274034874383</v>
      </c>
      <c r="H218" s="2">
        <v>2.1294043668741316</v>
      </c>
      <c r="I218" s="2">
        <v>2.1564556783292192</v>
      </c>
      <c r="J218" s="2">
        <v>2.1822496246094238</v>
      </c>
      <c r="K218" s="2">
        <v>2.2068508501603654</v>
      </c>
      <c r="L218" s="2">
        <v>2.2303207857162173</v>
      </c>
      <c r="M218" s="2">
        <v>2.2527181356172332</v>
      </c>
      <c r="N218" s="2">
        <v>2.2740994474530041</v>
      </c>
      <c r="O218" s="2">
        <v>2.2945195003608885</v>
      </c>
      <c r="P218" s="2">
        <v>2.3140315730730401</v>
      </c>
      <c r="Q218" s="2">
        <v>2.3326877044236722</v>
      </c>
      <c r="R218" s="2">
        <v>2.3505388049581692</v>
      </c>
      <c r="S218" s="2">
        <v>2.3676334655388183</v>
      </c>
      <c r="T218" s="2">
        <v>2.3840159779024739</v>
      </c>
      <c r="U218" s="2">
        <v>2.3997264258403272</v>
      </c>
      <c r="V218" s="2">
        <v>2.4148011765654704</v>
      </c>
      <c r="W218" s="2">
        <v>2.4292733287067581</v>
      </c>
      <c r="X218" s="2">
        <v>2.4431730683700277</v>
      </c>
      <c r="Y218" s="2">
        <v>2.4565279725445581</v>
      </c>
      <c r="Z218" s="2">
        <v>2.4693632753618839</v>
      </c>
      <c r="AA218" s="2">
        <v>2.4817021072273584</v>
      </c>
      <c r="AB218" s="2">
        <v>2.4935657217242091</v>
      </c>
      <c r="AC218" s="2">
        <v>2.5049736855299289</v>
      </c>
      <c r="AD218" s="2">
        <v>2.5159440378145934</v>
      </c>
      <c r="AE218" s="2">
        <v>2.5264934316768897</v>
      </c>
      <c r="AF218" s="2">
        <v>2.5366372626417868</v>
      </c>
      <c r="AG218" s="2">
        <v>2.5463898012809847</v>
      </c>
      <c r="AH218" s="2">
        <v>2.5557643079960592</v>
      </c>
      <c r="AI218" s="2">
        <v>2.5647731211705289</v>
      </c>
      <c r="AJ218" s="2">
        <v>2.5734277353069679</v>
      </c>
      <c r="AK218" s="2">
        <v>2.5817388713504248</v>
      </c>
      <c r="AL218" s="2"/>
    </row>
    <row r="219" spans="1:38" x14ac:dyDescent="0.2">
      <c r="A219" s="11">
        <v>36825</v>
      </c>
      <c r="B219" s="2">
        <v>1.950954947685819</v>
      </c>
      <c r="C219" s="2">
        <v>1.9886239415093705</v>
      </c>
      <c r="D219" s="2">
        <v>2.024400556929693</v>
      </c>
      <c r="E219" s="2">
        <v>2.0583905572679244</v>
      </c>
      <c r="F219" s="2">
        <v>2.0906922139624804</v>
      </c>
      <c r="G219" s="2">
        <v>2.1213975552161211</v>
      </c>
      <c r="H219" s="2">
        <v>2.1505933729694271</v>
      </c>
      <c r="I219" s="2">
        <v>2.1783620258785557</v>
      </c>
      <c r="J219" s="2">
        <v>2.2047815859948794</v>
      </c>
      <c r="K219" s="2">
        <v>2.2299253856183174</v>
      </c>
      <c r="L219" s="2">
        <v>2.2538624547627935</v>
      </c>
      <c r="M219" s="2">
        <v>2.276658204042961</v>
      </c>
      <c r="N219" s="2">
        <v>2.2983752994233355</v>
      </c>
      <c r="O219" s="2">
        <v>2.3190742067195274</v>
      </c>
      <c r="P219" s="2">
        <v>2.3388134640948444</v>
      </c>
      <c r="Q219" s="2">
        <v>2.3576498961290628</v>
      </c>
      <c r="R219" s="2">
        <v>2.3756387526930443</v>
      </c>
      <c r="S219" s="2">
        <v>2.3928324934188621</v>
      </c>
      <c r="T219" s="2">
        <v>2.4092788980336755</v>
      </c>
      <c r="U219" s="2">
        <v>2.4250212388735681</v>
      </c>
      <c r="V219" s="2">
        <v>2.4400987990714942</v>
      </c>
      <c r="W219" s="2">
        <v>2.4545473358588841</v>
      </c>
      <c r="X219" s="2">
        <v>2.468399460835355</v>
      </c>
      <c r="Y219" s="2">
        <v>2.481684967646435</v>
      </c>
      <c r="Z219" s="2">
        <v>2.4944311195589925</v>
      </c>
      <c r="AA219" s="2">
        <v>2.5066629073004423</v>
      </c>
      <c r="AB219" s="2">
        <v>2.5184032907596396</v>
      </c>
      <c r="AC219" s="2">
        <v>2.529673402302151</v>
      </c>
      <c r="AD219" s="2">
        <v>2.5404927193673723</v>
      </c>
      <c r="AE219" s="2">
        <v>2.5508792177029505</v>
      </c>
      <c r="AF219" s="2">
        <v>2.5608495106411904</v>
      </c>
      <c r="AG219" s="2">
        <v>2.5704189913208602</v>
      </c>
      <c r="AH219" s="2">
        <v>2.5796019548846183</v>
      </c>
      <c r="AI219" s="2">
        <v>2.5884116940400888</v>
      </c>
      <c r="AJ219" s="2">
        <v>2.5968605840119934</v>
      </c>
      <c r="AK219" s="2">
        <v>2.6049601589990461</v>
      </c>
      <c r="AL219" s="2"/>
    </row>
    <row r="220" spans="1:38" x14ac:dyDescent="0.2">
      <c r="A220" s="11">
        <v>36826</v>
      </c>
      <c r="B220" s="2">
        <v>1.974124738996307</v>
      </c>
      <c r="C220" s="2">
        <v>2.0120595700593502</v>
      </c>
      <c r="D220" s="2">
        <v>2.0481205412188355</v>
      </c>
      <c r="E220" s="2">
        <v>2.0824077201450204</v>
      </c>
      <c r="F220" s="2">
        <v>2.1150146847715425</v>
      </c>
      <c r="G220" s="2">
        <v>2.1460296049181542</v>
      </c>
      <c r="H220" s="2">
        <v>2.1755361145671279</v>
      </c>
      <c r="I220" s="2">
        <v>2.2036139967221451</v>
      </c>
      <c r="J220" s="2">
        <v>2.2303392050948476</v>
      </c>
      <c r="K220" s="2">
        <v>2.2557834942846933</v>
      </c>
      <c r="L220" s="2">
        <v>2.2800148590928173</v>
      </c>
      <c r="M220" s="2">
        <v>2.3030981496699328</v>
      </c>
      <c r="N220" s="2">
        <v>2.3250958233480414</v>
      </c>
      <c r="O220" s="2">
        <v>2.3460683830466791</v>
      </c>
      <c r="P220" s="2">
        <v>2.3660746077297454</v>
      </c>
      <c r="Q220" s="2">
        <v>2.3851717354238446</v>
      </c>
      <c r="R220" s="2">
        <v>2.4034155373490003</v>
      </c>
      <c r="S220" s="2">
        <v>2.4208588028086222</v>
      </c>
      <c r="T220" s="2">
        <v>2.437549537539176</v>
      </c>
      <c r="U220" s="2">
        <v>2.4535312396589393</v>
      </c>
      <c r="V220" s="2">
        <v>2.468843411981041</v>
      </c>
      <c r="W220" s="2">
        <v>2.4835220118101216</v>
      </c>
      <c r="X220" s="2">
        <v>2.4975998302116453</v>
      </c>
      <c r="Y220" s="2">
        <v>2.5111068218290225</v>
      </c>
      <c r="Z220" s="2">
        <v>2.5240703943727181</v>
      </c>
      <c r="AA220" s="2">
        <v>2.536515668241873</v>
      </c>
      <c r="AB220" s="2">
        <v>2.5484657161505302</v>
      </c>
      <c r="AC220" s="2">
        <v>2.5599417652612391</v>
      </c>
      <c r="AD220" s="2">
        <v>2.570963371370008</v>
      </c>
      <c r="AE220" s="2">
        <v>2.581548573666649</v>
      </c>
      <c r="AF220" s="2">
        <v>2.5917140359039825</v>
      </c>
      <c r="AG220" s="2">
        <v>2.6014751881115261</v>
      </c>
      <c r="AH220" s="2">
        <v>2.6108463460398106</v>
      </c>
      <c r="AI220" s="2">
        <v>2.6198408076987802</v>
      </c>
      <c r="AJ220" s="2">
        <v>2.6284709396069981</v>
      </c>
      <c r="AK220" s="2">
        <v>2.6367482544159246</v>
      </c>
      <c r="AL220" s="2"/>
    </row>
    <row r="221" spans="1:38" x14ac:dyDescent="0.2">
      <c r="A221" s="11">
        <v>36829</v>
      </c>
      <c r="B221" s="2">
        <v>1.969823128532854</v>
      </c>
      <c r="C221" s="2">
        <v>2.0077445667876668</v>
      </c>
      <c r="D221" s="2">
        <v>2.0437057919595945</v>
      </c>
      <c r="E221" s="2">
        <v>2.0778195567345006</v>
      </c>
      <c r="F221" s="2">
        <v>2.1101905336662594</v>
      </c>
      <c r="G221" s="2">
        <v>2.1409166618653637</v>
      </c>
      <c r="H221" s="2">
        <v>2.1700902330381564</v>
      </c>
      <c r="I221" s="2">
        <v>2.1977987412610842</v>
      </c>
      <c r="J221" s="2">
        <v>2.2241249266607572</v>
      </c>
      <c r="K221" s="2">
        <v>2.2491464186073107</v>
      </c>
      <c r="L221" s="2">
        <v>2.2729362994597895</v>
      </c>
      <c r="M221" s="2">
        <v>2.2955638658350201</v>
      </c>
      <c r="N221" s="2">
        <v>2.3170955614784599</v>
      </c>
      <c r="O221" s="2">
        <v>2.3375955007725175</v>
      </c>
      <c r="P221" s="2">
        <v>2.3571257533800876</v>
      </c>
      <c r="Q221" s="2">
        <v>2.3757465777913684</v>
      </c>
      <c r="R221" s="2">
        <v>2.3935165070491897</v>
      </c>
      <c r="S221" s="2">
        <v>2.4104907069019239</v>
      </c>
      <c r="T221" s="2">
        <v>2.4267191816340574</v>
      </c>
      <c r="U221" s="2">
        <v>2.4422471129434871</v>
      </c>
      <c r="V221" s="2">
        <v>2.4571154205103669</v>
      </c>
      <c r="W221" s="2">
        <v>2.4713612563415976</v>
      </c>
      <c r="X221" s="2">
        <v>2.4850184094101042</v>
      </c>
      <c r="Y221" s="2">
        <v>2.4981176559712805</v>
      </c>
      <c r="Z221" s="2">
        <v>2.5106870670827712</v>
      </c>
      <c r="AA221" s="2">
        <v>2.5227522861066123</v>
      </c>
      <c r="AB221" s="2">
        <v>2.5343367869210107</v>
      </c>
      <c r="AC221" s="2">
        <v>2.5454620889086939</v>
      </c>
      <c r="AD221" s="2">
        <v>2.5561479414207144</v>
      </c>
      <c r="AE221" s="2">
        <v>2.5664124876769145</v>
      </c>
      <c r="AF221" s="2">
        <v>2.576272415212268</v>
      </c>
      <c r="AG221" s="2">
        <v>2.5857431092193526</v>
      </c>
      <c r="AH221" s="2">
        <v>2.5948387796926218</v>
      </c>
      <c r="AI221" s="2">
        <v>2.6035725632277202</v>
      </c>
      <c r="AJ221" s="2">
        <v>2.6119566139874881</v>
      </c>
      <c r="AK221" s="2">
        <v>2.6200021855713591</v>
      </c>
      <c r="AL221" s="2"/>
    </row>
    <row r="222" spans="1:38" x14ac:dyDescent="0.2">
      <c r="A222" s="11">
        <v>36830</v>
      </c>
      <c r="B222" s="2">
        <v>1.9784077755983853</v>
      </c>
      <c r="C222" s="2">
        <v>2.0152018127197957</v>
      </c>
      <c r="D222" s="2">
        <v>2.0501054424531304</v>
      </c>
      <c r="E222" s="2">
        <v>2.0832239506509476</v>
      </c>
      <c r="F222" s="2">
        <v>2.1146555472614765</v>
      </c>
      <c r="G222" s="2">
        <v>2.14449254564596</v>
      </c>
      <c r="H222" s="2">
        <v>2.1728223136410496</v>
      </c>
      <c r="I222" s="2">
        <v>2.1997280121436678</v>
      </c>
      <c r="J222" s="2">
        <v>2.2252885937004869</v>
      </c>
      <c r="K222" s="2">
        <v>2.2495785024248702</v>
      </c>
      <c r="L222" s="2">
        <v>2.2726681857814524</v>
      </c>
      <c r="M222" s="2">
        <v>2.2946247753704498</v>
      </c>
      <c r="N222" s="2">
        <v>2.3155129125221019</v>
      </c>
      <c r="O222" s="2">
        <v>2.335395199121673</v>
      </c>
      <c r="P222" s="2">
        <v>2.3543324508705816</v>
      </c>
      <c r="Q222" s="2">
        <v>2.3723839081999478</v>
      </c>
      <c r="R222" s="2">
        <v>2.3896072695107002</v>
      </c>
      <c r="S222" s="2">
        <v>2.4060568866186847</v>
      </c>
      <c r="T222" s="2">
        <v>2.4217819647013386</v>
      </c>
      <c r="U222" s="2">
        <v>2.4368269211741387</v>
      </c>
      <c r="V222" s="2">
        <v>2.4512319408335128</v>
      </c>
      <c r="W222" s="2">
        <v>2.4650334630294006</v>
      </c>
      <c r="X222" s="2">
        <v>2.4782645831621277</v>
      </c>
      <c r="Y222" s="2">
        <v>2.4909554010105848</v>
      </c>
      <c r="Z222" s="2">
        <v>2.5031333265310551</v>
      </c>
      <c r="AA222" s="2">
        <v>2.5148233560883377</v>
      </c>
      <c r="AB222" s="2">
        <v>2.5260483285428164</v>
      </c>
      <c r="AC222" s="2">
        <v>2.5368291384012762</v>
      </c>
      <c r="AD222" s="2">
        <v>2.5471849193031759</v>
      </c>
      <c r="AE222" s="2">
        <v>2.5571332070760842</v>
      </c>
      <c r="AF222" s="2">
        <v>2.5666900892947648</v>
      </c>
      <c r="AG222" s="2">
        <v>2.5758703554541214</v>
      </c>
      <c r="AH222" s="2">
        <v>2.5846876215484085</v>
      </c>
      <c r="AI222" s="2">
        <v>2.5931544315931623</v>
      </c>
      <c r="AJ222" s="2">
        <v>2.6012823484708538</v>
      </c>
      <c r="AK222" s="2">
        <v>2.6090820356919715</v>
      </c>
      <c r="AL222" s="2"/>
    </row>
    <row r="223" spans="1:38" x14ac:dyDescent="0.2">
      <c r="A223" s="11">
        <v>36831</v>
      </c>
      <c r="B223" s="2">
        <v>1.9366870432037735</v>
      </c>
      <c r="C223" s="2">
        <v>1.9745794609001299</v>
      </c>
      <c r="D223" s="2">
        <v>2.0106097555888316</v>
      </c>
      <c r="E223" s="2">
        <v>2.0448734208143806</v>
      </c>
      <c r="F223" s="2">
        <v>2.0774604929511225</v>
      </c>
      <c r="G223" s="2">
        <v>2.1084564607315892</v>
      </c>
      <c r="H223" s="2">
        <v>2.1379429987370906</v>
      </c>
      <c r="I223" s="2">
        <v>2.1659985263712347</v>
      </c>
      <c r="J223" s="2">
        <v>2.1926980805819021</v>
      </c>
      <c r="K223" s="2">
        <v>2.2181129823821988</v>
      </c>
      <c r="L223" s="2">
        <v>2.2423112585181193</v>
      </c>
      <c r="M223" s="2">
        <v>2.2653582096067018</v>
      </c>
      <c r="N223" s="2">
        <v>2.2873170861306531</v>
      </c>
      <c r="O223" s="2">
        <v>2.3082494504760063</v>
      </c>
      <c r="P223" s="2">
        <v>2.3282153789944555</v>
      </c>
      <c r="Q223" s="2">
        <v>2.347273629807725</v>
      </c>
      <c r="R223" s="2">
        <v>2.3654816170560808</v>
      </c>
      <c r="S223" s="2">
        <v>2.3828934579862171</v>
      </c>
      <c r="T223" s="2">
        <v>2.3995581911647741</v>
      </c>
      <c r="U223" s="2">
        <v>2.4155201499308121</v>
      </c>
      <c r="V223" s="2">
        <v>2.4308195014438936</v>
      </c>
      <c r="W223" s="2">
        <v>2.4454927172214562</v>
      </c>
      <c r="X223" s="2">
        <v>2.4595729681049456</v>
      </c>
      <c r="Y223" s="2">
        <v>2.4730904680802452</v>
      </c>
      <c r="Z223" s="2">
        <v>2.4860727761127688</v>
      </c>
      <c r="AA223" s="2">
        <v>2.4985450674077048</v>
      </c>
      <c r="AB223" s="2">
        <v>2.5105303814651903</v>
      </c>
      <c r="AC223" s="2">
        <v>2.5220498313276116</v>
      </c>
      <c r="AD223" s="2">
        <v>2.5331227853521079</v>
      </c>
      <c r="AE223" s="2">
        <v>2.543767028770453</v>
      </c>
      <c r="AF223" s="2">
        <v>2.5539989114172053</v>
      </c>
      <c r="AG223" s="2">
        <v>2.5638334928943998</v>
      </c>
      <c r="AH223" s="2">
        <v>2.5732846638658744</v>
      </c>
      <c r="AI223" s="2">
        <v>2.5823652470654954</v>
      </c>
      <c r="AJ223" s="2">
        <v>2.5910870877996821</v>
      </c>
      <c r="AK223" s="2">
        <v>2.5994611353997081</v>
      </c>
      <c r="AL223" s="2"/>
    </row>
    <row r="224" spans="1:38" x14ac:dyDescent="0.2">
      <c r="A224" s="11">
        <v>36832</v>
      </c>
      <c r="B224" s="2">
        <v>2.0062878516911145</v>
      </c>
      <c r="C224" s="2">
        <v>2.0411556108112268</v>
      </c>
      <c r="D224" s="2">
        <v>2.0742575561257022</v>
      </c>
      <c r="E224" s="2">
        <v>2.105685430396941</v>
      </c>
      <c r="F224" s="2">
        <v>2.1355260384020904</v>
      </c>
      <c r="G224" s="2">
        <v>2.1638620699305466</v>
      </c>
      <c r="H224" s="2">
        <v>2.1907727634916552</v>
      </c>
      <c r="I224" s="2">
        <v>2.2163344031464525</v>
      </c>
      <c r="J224" s="2">
        <v>2.240620125558892</v>
      </c>
      <c r="K224" s="2">
        <v>2.2636995842501357</v>
      </c>
      <c r="L224" s="2">
        <v>2.2856393519966018</v>
      </c>
      <c r="M224" s="2">
        <v>2.3065034734533234</v>
      </c>
      <c r="N224" s="2">
        <v>2.3263541283345375</v>
      </c>
      <c r="O224" s="2">
        <v>2.3452519668174672</v>
      </c>
      <c r="P224" s="2">
        <v>2.3632563025996238</v>
      </c>
      <c r="Q224" s="2">
        <v>2.3804252757797553</v>
      </c>
      <c r="R224" s="2">
        <v>2.3968157713861498</v>
      </c>
      <c r="S224" s="2">
        <v>2.4124812371581328</v>
      </c>
      <c r="T224" s="2">
        <v>2.427469859773522</v>
      </c>
      <c r="U224" s="2">
        <v>2.4418249738050055</v>
      </c>
      <c r="V224" s="2">
        <v>2.4555856280614465</v>
      </c>
      <c r="W224" s="2">
        <v>2.4687870790279383</v>
      </c>
      <c r="X224" s="2">
        <v>2.4814611968792732</v>
      </c>
      <c r="Y224" s="2">
        <v>2.4936368182205944</v>
      </c>
      <c r="Z224" s="2">
        <v>2.5053400558602847</v>
      </c>
      <c r="AA224" s="2">
        <v>2.5165945808416654</v>
      </c>
      <c r="AB224" s="2">
        <v>2.527421884184629</v>
      </c>
      <c r="AC224" s="2">
        <v>2.5378414921078432</v>
      </c>
      <c r="AD224" s="2">
        <v>2.5478711514228451</v>
      </c>
      <c r="AE224" s="2">
        <v>2.557526994319745</v>
      </c>
      <c r="AF224" s="2">
        <v>2.5668236900706902</v>
      </c>
      <c r="AG224" s="2">
        <v>2.5757745959086247</v>
      </c>
      <c r="AH224" s="2">
        <v>2.5843918811043367</v>
      </c>
      <c r="AI224" s="2">
        <v>2.592686629606038</v>
      </c>
      <c r="AJ224" s="2">
        <v>2.6006689320158434</v>
      </c>
      <c r="AK224" s="2">
        <v>2.6083479683686237</v>
      </c>
      <c r="AL224" s="2"/>
    </row>
    <row r="225" spans="1:38" x14ac:dyDescent="0.2">
      <c r="A225" s="11">
        <v>36833</v>
      </c>
      <c r="B225" s="2">
        <v>2.0224162972013375</v>
      </c>
      <c r="C225" s="2">
        <v>2.0560912120956312</v>
      </c>
      <c r="D225" s="2">
        <v>2.0880169259224575</v>
      </c>
      <c r="E225" s="2">
        <v>2.1182899003646209</v>
      </c>
      <c r="F225" s="2">
        <v>2.147000704779761</v>
      </c>
      <c r="G225" s="2">
        <v>2.1742349982545055</v>
      </c>
      <c r="H225" s="2">
        <v>2.2000743215836507</v>
      </c>
      <c r="I225" s="2">
        <v>2.2245966773273849</v>
      </c>
      <c r="J225" s="2">
        <v>2.2478763561497792</v>
      </c>
      <c r="K225" s="2">
        <v>2.2699837687178945</v>
      </c>
      <c r="L225" s="2">
        <v>2.2909859387638827</v>
      </c>
      <c r="M225" s="2">
        <v>2.3109471418738656</v>
      </c>
      <c r="N225" s="2">
        <v>2.32992962387776</v>
      </c>
      <c r="O225" s="2">
        <v>2.3479939471218572</v>
      </c>
      <c r="P225" s="2">
        <v>2.3651992298093059</v>
      </c>
      <c r="Q225" s="2">
        <v>2.381603346791429</v>
      </c>
      <c r="R225" s="2">
        <v>2.3972627524263217</v>
      </c>
      <c r="S225" s="2">
        <v>2.4122300493065962</v>
      </c>
      <c r="T225" s="2">
        <v>2.4265524375911451</v>
      </c>
      <c r="U225" s="2">
        <v>2.4402722070722258</v>
      </c>
      <c r="V225" s="2">
        <v>2.453427330012302</v>
      </c>
      <c r="W225" s="2">
        <v>2.4660519690878049</v>
      </c>
      <c r="X225" s="2">
        <v>2.4781768853555861</v>
      </c>
      <c r="Y225" s="2">
        <v>2.4898297925882851</v>
      </c>
      <c r="Z225" s="2">
        <v>2.5010356687878721</v>
      </c>
      <c r="AA225" s="2">
        <v>2.5118170458737978</v>
      </c>
      <c r="AB225" s="2">
        <v>2.5221942795045877</v>
      </c>
      <c r="AC225" s="2">
        <v>2.5321857642478203</v>
      </c>
      <c r="AD225" s="2">
        <v>2.5418081186042949</v>
      </c>
      <c r="AE225" s="2">
        <v>2.551076349552857</v>
      </c>
      <c r="AF225" s="2">
        <v>2.5600040078933395</v>
      </c>
      <c r="AG225" s="2">
        <v>2.5686033470046632</v>
      </c>
      <c r="AH225" s="2">
        <v>2.5768854468482325</v>
      </c>
      <c r="AI225" s="2">
        <v>2.5848603152871727</v>
      </c>
      <c r="AJ225" s="2">
        <v>2.5925369789421144</v>
      </c>
      <c r="AK225" s="2">
        <v>2.5999235649614056</v>
      </c>
      <c r="AL225" s="2"/>
    </row>
    <row r="226" spans="1:38" x14ac:dyDescent="0.2">
      <c r="A226" s="11">
        <v>36836</v>
      </c>
      <c r="B226" s="2">
        <v>2.0867537504142173</v>
      </c>
      <c r="C226" s="2">
        <v>2.1190119460874564</v>
      </c>
      <c r="D226" s="2">
        <v>2.1495903371345015</v>
      </c>
      <c r="E226" s="2">
        <v>2.1785766880607835</v>
      </c>
      <c r="F226" s="2">
        <v>2.206054049348849</v>
      </c>
      <c r="G226" s="2">
        <v>2.2321015431288052</v>
      </c>
      <c r="H226" s="2">
        <v>2.2567949967835368</v>
      </c>
      <c r="I226" s="2">
        <v>2.2802073989839506</v>
      </c>
      <c r="J226" s="2">
        <v>2.3024087319861901</v>
      </c>
      <c r="K226" s="2">
        <v>2.3234658539094024</v>
      </c>
      <c r="L226" s="2">
        <v>2.3434429027427899</v>
      </c>
      <c r="M226" s="2">
        <v>2.3624018192658416</v>
      </c>
      <c r="N226" s="2">
        <v>2.3804029218459242</v>
      </c>
      <c r="O226" s="2">
        <v>2.3975051797720233</v>
      </c>
      <c r="P226" s="2">
        <v>2.4137664142233395</v>
      </c>
      <c r="Q226" s="2">
        <v>2.4292434643844083</v>
      </c>
      <c r="R226" s="2">
        <v>2.4439919303379458</v>
      </c>
      <c r="S226" s="2">
        <v>2.4580635974997755</v>
      </c>
      <c r="T226" s="2">
        <v>2.4715049325807343</v>
      </c>
      <c r="U226" s="2">
        <v>2.4843575814932293</v>
      </c>
      <c r="V226" s="2">
        <v>2.4966589456189263</v>
      </c>
      <c r="W226" s="2">
        <v>2.5084426741108774</v>
      </c>
      <c r="X226" s="2">
        <v>2.5197390650117333</v>
      </c>
      <c r="Y226" s="2">
        <v>2.5305754143277501</v>
      </c>
      <c r="Z226" s="2">
        <v>2.5409763229849873</v>
      </c>
      <c r="AA226" s="2">
        <v>2.5509639820740615</v>
      </c>
      <c r="AB226" s="2">
        <v>2.5605584363883245</v>
      </c>
      <c r="AC226" s="2">
        <v>2.5697777957482648</v>
      </c>
      <c r="AD226" s="2">
        <v>2.5786384175550983</v>
      </c>
      <c r="AE226" s="2">
        <v>2.587155069164921</v>
      </c>
      <c r="AF226" s="2">
        <v>2.5953410811460444</v>
      </c>
      <c r="AG226" s="2">
        <v>2.6032085017774147</v>
      </c>
      <c r="AH226" s="2">
        <v>2.6107682181490821</v>
      </c>
      <c r="AI226" s="2">
        <v>2.618030056379629</v>
      </c>
      <c r="AJ226" s="2">
        <v>2.6250028715290061</v>
      </c>
      <c r="AK226" s="2">
        <v>2.6316946285200791</v>
      </c>
      <c r="AL226" s="2"/>
    </row>
    <row r="227" spans="1:38" x14ac:dyDescent="0.2">
      <c r="A227" s="11">
        <v>36837</v>
      </c>
      <c r="B227" s="2">
        <v>2.0951257498606317</v>
      </c>
      <c r="C227" s="2">
        <v>2.1281470092865313</v>
      </c>
      <c r="D227" s="2">
        <v>2.1594441758428435</v>
      </c>
      <c r="E227" s="2">
        <v>2.1891065719779847</v>
      </c>
      <c r="F227" s="2">
        <v>2.2172189269785862</v>
      </c>
      <c r="G227" s="2">
        <v>2.2438621424964293</v>
      </c>
      <c r="H227" s="2">
        <v>2.2691139099085547</v>
      </c>
      <c r="I227" s="2">
        <v>2.2930491424789921</v>
      </c>
      <c r="J227" s="2">
        <v>2.3157397530459307</v>
      </c>
      <c r="K227" s="2">
        <v>2.3372545344569007</v>
      </c>
      <c r="L227" s="2">
        <v>2.3576595682174588</v>
      </c>
      <c r="M227" s="2">
        <v>2.3770187533281297</v>
      </c>
      <c r="N227" s="2">
        <v>2.3953943721853244</v>
      </c>
      <c r="O227" s="2">
        <v>2.4128473554691459</v>
      </c>
      <c r="P227" s="2">
        <v>2.4294374665602541</v>
      </c>
      <c r="Q227" s="2">
        <v>2.4452234555860928</v>
      </c>
      <c r="R227" s="2">
        <v>2.4602627480075339</v>
      </c>
      <c r="S227" s="2">
        <v>2.4746087338335552</v>
      </c>
      <c r="T227" s="2">
        <v>2.4883093277562685</v>
      </c>
      <c r="U227" s="2">
        <v>2.501407497736885</v>
      </c>
      <c r="V227" s="2">
        <v>2.5139418473326876</v>
      </c>
      <c r="W227" s="2">
        <v>2.5259471132678413</v>
      </c>
      <c r="X227" s="2">
        <v>2.5374545781099096</v>
      </c>
      <c r="Y227" s="2">
        <v>2.5484924300778209</v>
      </c>
      <c r="Z227" s="2">
        <v>2.559086079441637</v>
      </c>
      <c r="AA227" s="2">
        <v>2.5692584508260987</v>
      </c>
      <c r="AB227" s="2">
        <v>2.5790302503146707</v>
      </c>
      <c r="AC227" s="2">
        <v>2.5884201826769</v>
      </c>
      <c r="AD227" s="2">
        <v>2.5974451401762186</v>
      </c>
      <c r="AE227" s="2">
        <v>2.606120370519593</v>
      </c>
      <c r="AF227" s="2">
        <v>2.614459634380327</v>
      </c>
      <c r="AG227" s="2">
        <v>2.6224753605369973</v>
      </c>
      <c r="AH227" s="2">
        <v>2.6301787695182499</v>
      </c>
      <c r="AI227" s="2">
        <v>2.6375799778372646</v>
      </c>
      <c r="AJ227" s="2">
        <v>2.6446880915523683</v>
      </c>
      <c r="AK227" s="2">
        <v>2.651511290471614</v>
      </c>
      <c r="AL227" s="2"/>
    </row>
    <row r="228" spans="1:38" x14ac:dyDescent="0.2">
      <c r="A228" s="11">
        <v>36838</v>
      </c>
      <c r="B228" s="2">
        <v>2.0752592023675565</v>
      </c>
      <c r="C228" s="2">
        <v>2.1088505103616817</v>
      </c>
      <c r="D228" s="2">
        <v>2.1407089753049946</v>
      </c>
      <c r="E228" s="2">
        <v>2.1709221321799244</v>
      </c>
      <c r="F228" s="2">
        <v>2.1995732459744444</v>
      </c>
      <c r="G228" s="2">
        <v>2.2267420233477884</v>
      </c>
      <c r="H228" s="2">
        <v>2.2525051865519456</v>
      </c>
      <c r="I228" s="2">
        <v>2.2769368668804795</v>
      </c>
      <c r="J228" s="2">
        <v>2.300108381688279</v>
      </c>
      <c r="K228" s="2">
        <v>2.3220881485807889</v>
      </c>
      <c r="L228" s="2">
        <v>2.3429420719061649</v>
      </c>
      <c r="M228" s="2">
        <v>2.3627340501257286</v>
      </c>
      <c r="N228" s="2">
        <v>2.3815265088011546</v>
      </c>
      <c r="O228" s="2">
        <v>2.3993806434909173</v>
      </c>
      <c r="P228" s="2">
        <v>2.4163566059970312</v>
      </c>
      <c r="Q228" s="2">
        <v>2.4325136545116535</v>
      </c>
      <c r="R228" s="2">
        <v>2.4479097659626103</v>
      </c>
      <c r="S228" s="2">
        <v>2.4625987832276608</v>
      </c>
      <c r="T228" s="2">
        <v>2.4766290347938411</v>
      </c>
      <c r="U228" s="2">
        <v>2.4900438816213217</v>
      </c>
      <c r="V228" s="2">
        <v>2.5028823065490697</v>
      </c>
      <c r="W228" s="2">
        <v>2.5151794149018145</v>
      </c>
      <c r="X228" s="2">
        <v>2.526966848246071</v>
      </c>
      <c r="Y228" s="2">
        <v>2.5382731451982941</v>
      </c>
      <c r="Z228" s="2">
        <v>2.5491240588194337</v>
      </c>
      <c r="AA228" s="2">
        <v>2.5595428504462263</v>
      </c>
      <c r="AB228" s="2">
        <v>2.5695505569305066</v>
      </c>
      <c r="AC228" s="2">
        <v>2.579166208048238</v>
      </c>
      <c r="AD228" s="2">
        <v>2.5884070158487607</v>
      </c>
      <c r="AE228" s="2">
        <v>2.5972885431182267</v>
      </c>
      <c r="AF228" s="2">
        <v>2.6058248617195039</v>
      </c>
      <c r="AG228" s="2">
        <v>2.6140287074623507</v>
      </c>
      <c r="AH228" s="2">
        <v>2.6219116034313812</v>
      </c>
      <c r="AI228" s="2">
        <v>2.6294839645860808</v>
      </c>
      <c r="AJ228" s="2">
        <v>2.6367551916697147</v>
      </c>
      <c r="AK228" s="2">
        <v>2.6437337557273426</v>
      </c>
      <c r="AL228" s="2"/>
    </row>
    <row r="229" spans="1:38" x14ac:dyDescent="0.2">
      <c r="A229" s="11">
        <v>36839</v>
      </c>
      <c r="B229" s="2">
        <v>2.1346673125548477</v>
      </c>
      <c r="C229" s="2">
        <v>2.1645433510159573</v>
      </c>
      <c r="D229" s="2">
        <v>2.1929241799717385</v>
      </c>
      <c r="E229" s="2">
        <v>2.219885238475221</v>
      </c>
      <c r="F229" s="2">
        <v>2.2454984521928516</v>
      </c>
      <c r="G229" s="2">
        <v>2.269832818968899</v>
      </c>
      <c r="H229" s="2">
        <v>2.2929548810429332</v>
      </c>
      <c r="I229" s="2">
        <v>2.3149290061600105</v>
      </c>
      <c r="J229" s="2">
        <v>2.3358169255409598</v>
      </c>
      <c r="K229" s="2">
        <v>2.3556775235059813</v>
      </c>
      <c r="L229" s="2">
        <v>2.3745672164007599</v>
      </c>
      <c r="M229" s="2">
        <v>2.3925404935130108</v>
      </c>
      <c r="N229" s="2">
        <v>2.4096504823372475</v>
      </c>
      <c r="O229" s="2">
        <v>2.4259491754871476</v>
      </c>
      <c r="P229" s="2">
        <v>2.4414875735775983</v>
      </c>
      <c r="Q229" s="2">
        <v>2.4563158067888278</v>
      </c>
      <c r="R229" s="2">
        <v>2.4704827775057367</v>
      </c>
      <c r="S229" s="2">
        <v>2.4840337381937507</v>
      </c>
      <c r="T229" s="2">
        <v>2.4970092362608924</v>
      </c>
      <c r="U229" s="2">
        <v>2.5094455929954793</v>
      </c>
      <c r="V229" s="2">
        <v>2.5213754014770484</v>
      </c>
      <c r="W229" s="2">
        <v>2.5328279492289574</v>
      </c>
      <c r="X229" s="2">
        <v>2.5438295706625893</v>
      </c>
      <c r="Y229" s="2">
        <v>2.5544039546931785</v>
      </c>
      <c r="Z229" s="2">
        <v>2.5645724154486893</v>
      </c>
      <c r="AA229" s="2">
        <v>2.5743541433132973</v>
      </c>
      <c r="AB229" s="2">
        <v>2.5837664321173248</v>
      </c>
      <c r="AC229" s="2">
        <v>2.5928248641645526</v>
      </c>
      <c r="AD229" s="2">
        <v>2.6015434716980024</v>
      </c>
      <c r="AE229" s="2">
        <v>2.6099348805845466</v>
      </c>
      <c r="AF229" s="2">
        <v>2.6180104455703184</v>
      </c>
      <c r="AG229" s="2">
        <v>2.6257803815501339</v>
      </c>
      <c r="AH229" s="2">
        <v>2.6332538681862934</v>
      </c>
      <c r="AI229" s="2">
        <v>2.6404391391856872</v>
      </c>
      <c r="AJ229" s="2">
        <v>2.6473435624655055</v>
      </c>
      <c r="AK229" s="2">
        <v>2.6539737123023879</v>
      </c>
      <c r="AL229" s="2"/>
    </row>
    <row r="230" spans="1:38" x14ac:dyDescent="0.2">
      <c r="A230" s="11">
        <v>36840</v>
      </c>
      <c r="B230" s="2">
        <v>2.1195561423282885</v>
      </c>
      <c r="C230" s="2">
        <v>2.1493938482862558</v>
      </c>
      <c r="D230" s="2">
        <v>2.1777009864195209</v>
      </c>
      <c r="E230" s="2">
        <v>2.204556727243447</v>
      </c>
      <c r="F230" s="2">
        <v>2.2300364986119674</v>
      </c>
      <c r="G230" s="2">
        <v>2.2542126094944699</v>
      </c>
      <c r="H230" s="2">
        <v>2.2771547528673795</v>
      </c>
      <c r="I230" s="2">
        <v>2.2989302582668034</v>
      </c>
      <c r="J230" s="2">
        <v>2.3196035236444477</v>
      </c>
      <c r="K230" s="2">
        <v>2.3392358818918475</v>
      </c>
      <c r="L230" s="2">
        <v>2.357886029570309</v>
      </c>
      <c r="M230" s="2">
        <v>2.3756106359905118</v>
      </c>
      <c r="N230" s="2">
        <v>2.3924649179400497</v>
      </c>
      <c r="O230" s="2">
        <v>2.4085028652182516</v>
      </c>
      <c r="P230" s="2">
        <v>2.4237773880591034</v>
      </c>
      <c r="Q230" s="2">
        <v>2.4383404440448873</v>
      </c>
      <c r="R230" s="2">
        <v>2.4522425147866809</v>
      </c>
      <c r="S230" s="2">
        <v>2.4655300198626535</v>
      </c>
      <c r="T230" s="2">
        <v>2.4782445102888251</v>
      </c>
      <c r="U230" s="2">
        <v>2.4904231928781755</v>
      </c>
      <c r="V230" s="2">
        <v>2.5020994441229218</v>
      </c>
      <c r="W230" s="2">
        <v>2.5133032419685049</v>
      </c>
      <c r="X230" s="2">
        <v>2.5240615278457401</v>
      </c>
      <c r="Y230" s="2">
        <v>2.5343985229744113</v>
      </c>
      <c r="Z230" s="2">
        <v>2.5443360071021437</v>
      </c>
      <c r="AA230" s="2">
        <v>2.5538935779131591</v>
      </c>
      <c r="AB230" s="2">
        <v>2.5630888822059337</v>
      </c>
      <c r="AC230" s="2">
        <v>2.5719378053314581</v>
      </c>
      <c r="AD230" s="2">
        <v>2.5804546373675508</v>
      </c>
      <c r="AE230" s="2">
        <v>2.5886522211001797</v>
      </c>
      <c r="AF230" s="2">
        <v>2.5965420917602606</v>
      </c>
      <c r="AG230" s="2">
        <v>2.6041346094913864</v>
      </c>
      <c r="AH230" s="2">
        <v>2.6114390656439488</v>
      </c>
      <c r="AI230" s="2">
        <v>2.6184637749223243</v>
      </c>
      <c r="AJ230" s="2">
        <v>2.625216158151487</v>
      </c>
      <c r="AK230" s="2">
        <v>2.6317028167669521</v>
      </c>
      <c r="AL230" s="2"/>
    </row>
    <row r="231" spans="1:38" x14ac:dyDescent="0.2">
      <c r="A231" s="11">
        <v>36843</v>
      </c>
      <c r="B231" s="2">
        <v>2.0659792409849507</v>
      </c>
      <c r="C231" s="2">
        <v>2.0959891810732083</v>
      </c>
      <c r="D231" s="2">
        <v>2.1244662434252017</v>
      </c>
      <c r="E231" s="2">
        <v>2.1514885791502936</v>
      </c>
      <c r="F231" s="2">
        <v>2.1771307916254532</v>
      </c>
      <c r="G231" s="2">
        <v>2.2014645277839646</v>
      </c>
      <c r="H231" s="2">
        <v>2.2245589547050377</v>
      </c>
      <c r="I231" s="2">
        <v>2.2464809848143465</v>
      </c>
      <c r="J231" s="2">
        <v>2.2672947336244751</v>
      </c>
      <c r="K231" s="2">
        <v>2.2870614296509033</v>
      </c>
      <c r="L231" s="2">
        <v>2.3058398244047038</v>
      </c>
      <c r="M231" s="2">
        <v>2.3236867739015148</v>
      </c>
      <c r="N231" s="2">
        <v>2.3406577683336387</v>
      </c>
      <c r="O231" s="2">
        <v>2.3568071395580321</v>
      </c>
      <c r="P231" s="2">
        <v>2.3721881984499222</v>
      </c>
      <c r="Q231" s="2">
        <v>2.3868533529401668</v>
      </c>
      <c r="R231" s="2">
        <v>2.4008535096681447</v>
      </c>
      <c r="S231" s="2">
        <v>2.4142354299076487</v>
      </c>
      <c r="T231" s="2">
        <v>2.4270409971870128</v>
      </c>
      <c r="U231" s="2">
        <v>2.4393077491295614</v>
      </c>
      <c r="V231" s="2">
        <v>2.4510693898854048</v>
      </c>
      <c r="W231" s="2">
        <v>2.4623562204102076</v>
      </c>
      <c r="X231" s="2">
        <v>2.4731955008804722</v>
      </c>
      <c r="Y231" s="2">
        <v>2.48361176744136</v>
      </c>
      <c r="Z231" s="2">
        <v>2.493627111308252</v>
      </c>
      <c r="AA231" s="2">
        <v>2.5032614367744124</v>
      </c>
      <c r="AB231" s="2">
        <v>2.5125326898420868</v>
      </c>
      <c r="AC231" s="2">
        <v>2.5214570479131622</v>
      </c>
      <c r="AD231" s="2">
        <v>2.5300490866382508</v>
      </c>
      <c r="AE231" s="2">
        <v>2.5383219285245318</v>
      </c>
      <c r="AF231" s="2">
        <v>2.5462873829330199</v>
      </c>
      <c r="AG231" s="2">
        <v>2.5539560774559624</v>
      </c>
      <c r="AH231" s="2">
        <v>2.5613375642415628</v>
      </c>
      <c r="AI231" s="2">
        <v>2.5684404127103515</v>
      </c>
      <c r="AJ231" s="2">
        <v>2.5752722928372092</v>
      </c>
      <c r="AK231" s="2">
        <v>2.5818400501051664</v>
      </c>
      <c r="AL231" s="2"/>
    </row>
    <row r="232" spans="1:38" x14ac:dyDescent="0.2">
      <c r="A232" s="11">
        <v>36844</v>
      </c>
      <c r="B232" s="2">
        <v>1.9977341485672531</v>
      </c>
      <c r="C232" s="2">
        <v>2.0302222145283704</v>
      </c>
      <c r="D232" s="2">
        <v>2.0611035776852922</v>
      </c>
      <c r="E232" s="2">
        <v>2.0904545903348088</v>
      </c>
      <c r="F232" s="2">
        <v>2.1183488175810714</v>
      </c>
      <c r="G232" s="2">
        <v>2.1448575018676932</v>
      </c>
      <c r="H232" s="2">
        <v>2.1700499372463642</v>
      </c>
      <c r="I232" s="2">
        <v>2.1939936235309334</v>
      </c>
      <c r="J232" s="2">
        <v>2.216753785325237</v>
      </c>
      <c r="K232" s="2">
        <v>2.2383933092710944</v>
      </c>
      <c r="L232" s="2">
        <v>2.2589730809938309</v>
      </c>
      <c r="M232" s="2">
        <v>2.2785524704243523</v>
      </c>
      <c r="N232" s="2">
        <v>2.2971897588571868</v>
      </c>
      <c r="O232" s="2">
        <v>2.3149423065964614</v>
      </c>
      <c r="P232" s="2">
        <v>2.3318666798780479</v>
      </c>
      <c r="Q232" s="2">
        <v>2.3480187478761456</v>
      </c>
      <c r="R232" s="2">
        <v>2.3634529170619132</v>
      </c>
      <c r="S232" s="2">
        <v>2.3782191738563871</v>
      </c>
      <c r="T232" s="2">
        <v>2.3923623475964169</v>
      </c>
      <c r="U232" s="2">
        <v>2.4059226781917569</v>
      </c>
      <c r="V232" s="2">
        <v>2.4189363563259687</v>
      </c>
      <c r="W232" s="2">
        <v>2.4314359765307665</v>
      </c>
      <c r="X232" s="2">
        <v>2.4434509200637717</v>
      </c>
      <c r="Y232" s="2">
        <v>2.4550076896245634</v>
      </c>
      <c r="Z232" s="2">
        <v>2.4661302042847479</v>
      </c>
      <c r="AA232" s="2">
        <v>2.4768400707835734</v>
      </c>
      <c r="AB232" s="2">
        <v>2.487156822906273</v>
      </c>
      <c r="AC232" s="2">
        <v>2.4970981219370856</v>
      </c>
      <c r="AD232" s="2">
        <v>2.5066799333102883</v>
      </c>
      <c r="AE232" s="2">
        <v>2.5159166839447433</v>
      </c>
      <c r="AF232" s="2">
        <v>2.5248214094191401</v>
      </c>
      <c r="AG232" s="2">
        <v>2.5334058903720975</v>
      </c>
      <c r="AH232" s="2">
        <v>2.5416807646912747</v>
      </c>
      <c r="AI232" s="2">
        <v>2.5496556260293537</v>
      </c>
      <c r="AJ232" s="2">
        <v>2.5573391122985352</v>
      </c>
      <c r="AK232" s="2">
        <v>2.5647389853155786</v>
      </c>
      <c r="AL232" s="2"/>
    </row>
    <row r="233" spans="1:38" x14ac:dyDescent="0.2">
      <c r="A233" s="11">
        <v>36845</v>
      </c>
      <c r="B233" s="2">
        <v>2.1044740035289915</v>
      </c>
      <c r="C233" s="2">
        <v>2.1330485113735072</v>
      </c>
      <c r="D233" s="2">
        <v>2.1602082457600411</v>
      </c>
      <c r="E233" s="2">
        <v>2.1860198396448234</v>
      </c>
      <c r="F233" s="2">
        <v>2.2105477986052811</v>
      </c>
      <c r="G233" s="2">
        <v>2.233854855403159</v>
      </c>
      <c r="H233" s="2">
        <v>2.2560022553901646</v>
      </c>
      <c r="I233" s="2">
        <v>2.2770498293983894</v>
      </c>
      <c r="J233" s="2">
        <v>2.2970554721917855</v>
      </c>
      <c r="K233" s="2">
        <v>2.3160750659204683</v>
      </c>
      <c r="L233" s="2">
        <v>2.3341627748992861</v>
      </c>
      <c r="M233" s="2">
        <v>2.3513714887625707</v>
      </c>
      <c r="N233" s="2">
        <v>2.3677531986410338</v>
      </c>
      <c r="O233" s="2">
        <v>2.383359138805766</v>
      </c>
      <c r="P233" s="2">
        <v>2.3982399025745691</v>
      </c>
      <c r="Q233" s="2">
        <v>2.4124455225195356</v>
      </c>
      <c r="R233" s="2">
        <v>2.4260246850438856</v>
      </c>
      <c r="S233" s="2">
        <v>2.4390219844601835</v>
      </c>
      <c r="T233" s="2">
        <v>2.451477321380461</v>
      </c>
      <c r="U233" s="2">
        <v>2.4634264255639673</v>
      </c>
      <c r="V233" s="2">
        <v>2.4749013507470448</v>
      </c>
      <c r="W233" s="2">
        <v>2.485930886683835</v>
      </c>
      <c r="X233" s="2">
        <v>2.4965409066343187</v>
      </c>
      <c r="Y233" s="2">
        <v>2.5067546711657771</v>
      </c>
      <c r="Z233" s="2">
        <v>2.5165930960574205</v>
      </c>
      <c r="AA233" s="2">
        <v>2.5260749995685057</v>
      </c>
      <c r="AB233" s="2">
        <v>2.5352173197551946</v>
      </c>
      <c r="AC233" s="2">
        <v>2.5440352962053279</v>
      </c>
      <c r="AD233" s="2">
        <v>2.5525426302712906</v>
      </c>
      <c r="AE233" s="2">
        <v>2.5607516277994513</v>
      </c>
      <c r="AF233" s="2">
        <v>2.5686733322638364</v>
      </c>
      <c r="AG233" s="2">
        <v>2.5763176471901641</v>
      </c>
      <c r="AH233" s="2">
        <v>2.5836934376941088</v>
      </c>
      <c r="AI233" s="2">
        <v>2.5908086200007583</v>
      </c>
      <c r="AJ233" s="2">
        <v>2.5976702418590749</v>
      </c>
      <c r="AK233" s="2">
        <v>2.604284554914893</v>
      </c>
      <c r="AL233" s="2"/>
    </row>
    <row r="234" spans="1:38" x14ac:dyDescent="0.2">
      <c r="A234" s="11">
        <v>36846</v>
      </c>
      <c r="B234" s="2">
        <v>2.0660029119200649</v>
      </c>
      <c r="C234" s="2">
        <v>2.0949078137163815</v>
      </c>
      <c r="D234" s="2">
        <v>2.1223812811519616</v>
      </c>
      <c r="E234" s="2">
        <v>2.1484870084077028</v>
      </c>
      <c r="F234" s="2">
        <v>2.1732874476214095</v>
      </c>
      <c r="G234" s="2">
        <v>2.1968440158949587</v>
      </c>
      <c r="H234" s="2">
        <v>2.2192172613938999</v>
      </c>
      <c r="I234" s="2">
        <v>2.2404668136377723</v>
      </c>
      <c r="J234" s="2">
        <v>2.2606507337806834</v>
      </c>
      <c r="K234" s="2">
        <v>2.2798253851389032</v>
      </c>
      <c r="L234" s="2">
        <v>2.2980456846680259</v>
      </c>
      <c r="M234" s="2">
        <v>2.3153654918782522</v>
      </c>
      <c r="N234" s="2">
        <v>2.3318379259894497</v>
      </c>
      <c r="O234" s="2">
        <v>2.3475154671054579</v>
      </c>
      <c r="P234" s="2">
        <v>2.3624499991561554</v>
      </c>
      <c r="Q234" s="2">
        <v>2.3766928581250411</v>
      </c>
      <c r="R234" s="2">
        <v>2.3902939526579261</v>
      </c>
      <c r="S234" s="2">
        <v>2.4032989551234398</v>
      </c>
      <c r="T234" s="2">
        <v>2.4157487698547917</v>
      </c>
      <c r="U234" s="2">
        <v>2.4276800547235604</v>
      </c>
      <c r="V234" s="2">
        <v>2.4391256763059568</v>
      </c>
      <c r="W234" s="2">
        <v>2.4501151158356698</v>
      </c>
      <c r="X234" s="2">
        <v>2.4606748292391565</v>
      </c>
      <c r="Y234" s="2">
        <v>2.4708285622718256</v>
      </c>
      <c r="Z234" s="2">
        <v>2.4805976270733607</v>
      </c>
      <c r="AA234" s="2">
        <v>2.4900011489625204</v>
      </c>
      <c r="AB234" s="2">
        <v>2.4990562985747555</v>
      </c>
      <c r="AC234" s="2">
        <v>2.5077784894432837</v>
      </c>
      <c r="AD234" s="2">
        <v>2.5161815441185165</v>
      </c>
      <c r="AE234" s="2">
        <v>2.5242778430590356</v>
      </c>
      <c r="AF234" s="2">
        <v>2.5320784851610956</v>
      </c>
      <c r="AG234" s="2">
        <v>2.5395934446042001</v>
      </c>
      <c r="AH234" s="2">
        <v>2.5468316756872866</v>
      </c>
      <c r="AI234" s="2">
        <v>2.5538012007524933</v>
      </c>
      <c r="AJ234" s="2">
        <v>2.5605091891645504</v>
      </c>
      <c r="AK234" s="2">
        <v>2.566962028392247</v>
      </c>
      <c r="AL234" s="2"/>
    </row>
    <row r="235" spans="1:38" x14ac:dyDescent="0.2">
      <c r="A235" s="11">
        <v>36847</v>
      </c>
      <c r="B235" s="2">
        <v>2.067796731158202</v>
      </c>
      <c r="C235" s="2">
        <v>2.0971309015072799</v>
      </c>
      <c r="D235" s="2">
        <v>2.1250316849820052</v>
      </c>
      <c r="E235" s="2">
        <v>2.1515627185657529</v>
      </c>
      <c r="F235" s="2">
        <v>2.1767862769958977</v>
      </c>
      <c r="G235" s="2">
        <v>2.2007634998047987</v>
      </c>
      <c r="H235" s="2">
        <v>2.2235545723910444</v>
      </c>
      <c r="I235" s="2">
        <v>2.2452186634053484</v>
      </c>
      <c r="J235" s="2">
        <v>2.2658133683448152</v>
      </c>
      <c r="K235" s="2">
        <v>2.2853946809703767</v>
      </c>
      <c r="L235" s="2">
        <v>2.3040172443610252</v>
      </c>
      <c r="M235" s="2">
        <v>2.3217347416229939</v>
      </c>
      <c r="N235" s="2">
        <v>2.3386001772308789</v>
      </c>
      <c r="O235" s="2">
        <v>2.3546659767849047</v>
      </c>
      <c r="P235" s="2">
        <v>2.3699840646545263</v>
      </c>
      <c r="Q235" s="2">
        <v>2.3846059038597094</v>
      </c>
      <c r="R235" s="2">
        <v>2.3985813376032863</v>
      </c>
      <c r="S235" s="2">
        <v>2.4119557351440952</v>
      </c>
      <c r="T235" s="2">
        <v>2.424769680252751</v>
      </c>
      <c r="U235" s="2">
        <v>2.4370595085745821</v>
      </c>
      <c r="V235" s="2">
        <v>2.4488577807736363</v>
      </c>
      <c r="W235" s="2">
        <v>2.4601936931887463</v>
      </c>
      <c r="X235" s="2">
        <v>2.4710934357438106</v>
      </c>
      <c r="Y235" s="2">
        <v>2.4815805051160003</v>
      </c>
      <c r="Z235" s="2">
        <v>2.4916759795905716</v>
      </c>
      <c r="AA235" s="2">
        <v>2.5013987669382689</v>
      </c>
      <c r="AB235" s="2">
        <v>2.5107658415830447</v>
      </c>
      <c r="AC235" s="2">
        <v>2.5197924411113024</v>
      </c>
      <c r="AD235" s="2">
        <v>2.5284922303858073</v>
      </c>
      <c r="AE235" s="2">
        <v>2.536877449760941</v>
      </c>
      <c r="AF235" s="2">
        <v>2.5449590798090322</v>
      </c>
      <c r="AG235" s="2">
        <v>2.5527469947185191</v>
      </c>
      <c r="AH235" s="2">
        <v>2.5602500638950949</v>
      </c>
      <c r="AI235" s="2">
        <v>2.5674762385810315</v>
      </c>
      <c r="AJ235" s="2">
        <v>2.5744326296656279</v>
      </c>
      <c r="AK235" s="2">
        <v>2.5811255777206874</v>
      </c>
      <c r="AL235" s="2"/>
    </row>
    <row r="236" spans="1:38" x14ac:dyDescent="0.2">
      <c r="A236" s="11">
        <v>36850</v>
      </c>
      <c r="B236" s="2">
        <v>2.0677379518215764</v>
      </c>
      <c r="C236" s="2">
        <v>2.0971447595233981</v>
      </c>
      <c r="D236" s="2">
        <v>2.1250854715383962</v>
      </c>
      <c r="E236" s="2">
        <v>2.151628930587735</v>
      </c>
      <c r="F236" s="2">
        <v>2.1768419126136491</v>
      </c>
      <c r="G236" s="2">
        <v>2.2007894712425884</v>
      </c>
      <c r="H236" s="2">
        <v>2.2235352127459094</v>
      </c>
      <c r="I236" s="2">
        <v>2.2451412813960925</v>
      </c>
      <c r="J236" s="2">
        <v>2.2656678327666162</v>
      </c>
      <c r="K236" s="2">
        <v>2.2851730722286012</v>
      </c>
      <c r="L236" s="2">
        <v>2.3037135632224546</v>
      </c>
      <c r="M236" s="2">
        <v>2.321344687071158</v>
      </c>
      <c r="N236" s="2">
        <v>2.3381209637124658</v>
      </c>
      <c r="O236" s="2">
        <v>2.3540961782713512</v>
      </c>
      <c r="P236" s="2">
        <v>2.3693234870345981</v>
      </c>
      <c r="Q236" s="2">
        <v>2.3838554691897675</v>
      </c>
      <c r="R236" s="2">
        <v>2.3977428766937248</v>
      </c>
      <c r="S236" s="2">
        <v>2.4110317771352894</v>
      </c>
      <c r="T236" s="2">
        <v>2.4237633227826239</v>
      </c>
      <c r="U236" s="2">
        <v>2.4359743086725216</v>
      </c>
      <c r="V236" s="2">
        <v>2.4476976682134528</v>
      </c>
      <c r="W236" s="2">
        <v>2.4589628960453416</v>
      </c>
      <c r="X236" s="2">
        <v>2.4697964138913564</v>
      </c>
      <c r="Y236" s="2">
        <v>2.4802218906533908</v>
      </c>
      <c r="Z236" s="2">
        <v>2.4902605233706425</v>
      </c>
      <c r="AA236" s="2">
        <v>2.4999312925109631</v>
      </c>
      <c r="AB236" s="2">
        <v>2.5092512094799302</v>
      </c>
      <c r="AC236" s="2">
        <v>2.5182355181577423</v>
      </c>
      <c r="AD236" s="2">
        <v>2.5268978619056202</v>
      </c>
      <c r="AE236" s="2">
        <v>2.5352504348877294</v>
      </c>
      <c r="AF236" s="2">
        <v>2.543304152248218</v>
      </c>
      <c r="AG236" s="2">
        <v>2.5510688058537809</v>
      </c>
      <c r="AH236" s="2">
        <v>2.5585531670368939</v>
      </c>
      <c r="AI236" s="2">
        <v>2.5657650745728944</v>
      </c>
      <c r="AJ236" s="2">
        <v>2.5727115137102592</v>
      </c>
      <c r="AK236" s="2">
        <v>2.5793986873129295</v>
      </c>
      <c r="AL236" s="2"/>
    </row>
    <row r="237" spans="1:38" x14ac:dyDescent="0.2">
      <c r="A237" s="11">
        <v>36851</v>
      </c>
      <c r="B237" s="2">
        <v>2.086565053803604</v>
      </c>
      <c r="C237" s="2">
        <v>2.1153052918710435</v>
      </c>
      <c r="D237" s="2">
        <v>2.1425566483654443</v>
      </c>
      <c r="E237" s="2">
        <v>2.1683911581696904</v>
      </c>
      <c r="F237" s="2">
        <v>2.1928785086289682</v>
      </c>
      <c r="G237" s="2">
        <v>2.2160864308070338</v>
      </c>
      <c r="H237" s="2">
        <v>2.2380810110423255</v>
      </c>
      <c r="I237" s="2">
        <v>2.2589266686077196</v>
      </c>
      <c r="J237" s="2">
        <v>2.2786856039685262</v>
      </c>
      <c r="K237" s="2">
        <v>2.2974178719994005</v>
      </c>
      <c r="L237" s="2">
        <v>2.3151817254632543</v>
      </c>
      <c r="M237" s="2">
        <v>2.3320341197929317</v>
      </c>
      <c r="N237" s="2">
        <v>2.3480310526618258</v>
      </c>
      <c r="O237" s="2">
        <v>2.3632276936399652</v>
      </c>
      <c r="P237" s="2">
        <v>2.3776784792742545</v>
      </c>
      <c r="Q237" s="2">
        <v>2.3914371640961183</v>
      </c>
      <c r="R237" s="2">
        <v>2.4045554888774467</v>
      </c>
      <c r="S237" s="2">
        <v>2.4170803606936846</v>
      </c>
      <c r="T237" s="2">
        <v>2.4290537022952621</v>
      </c>
      <c r="U237" s="2">
        <v>2.440513015630585</v>
      </c>
      <c r="V237" s="2">
        <v>2.451491874684792</v>
      </c>
      <c r="W237" s="2">
        <v>2.4620203528441622</v>
      </c>
      <c r="X237" s="2">
        <v>2.4721253953028972</v>
      </c>
      <c r="Y237" s="2">
        <v>2.4818311449164594</v>
      </c>
      <c r="Z237" s="2">
        <v>2.4911592282247712</v>
      </c>
      <c r="AA237" s="2">
        <v>2.5001290148185062</v>
      </c>
      <c r="AB237" s="2">
        <v>2.5087578652379543</v>
      </c>
      <c r="AC237" s="2">
        <v>2.5170613341348167</v>
      </c>
      <c r="AD237" s="2">
        <v>2.5250533408195852</v>
      </c>
      <c r="AE237" s="2">
        <v>2.5327463240082584</v>
      </c>
      <c r="AF237" s="2">
        <v>2.5401514135166692</v>
      </c>
      <c r="AG237" s="2">
        <v>2.5472785844429566</v>
      </c>
      <c r="AH237" s="2">
        <v>2.5541367618994397</v>
      </c>
      <c r="AI237" s="2">
        <v>2.5607339115286374</v>
      </c>
      <c r="AJ237" s="2">
        <v>2.5670771208142598</v>
      </c>
      <c r="AK237" s="2">
        <v>2.5731726722928787</v>
      </c>
      <c r="AL237" s="2"/>
    </row>
    <row r="238" spans="1:38" x14ac:dyDescent="0.2">
      <c r="A238" s="11">
        <v>36852</v>
      </c>
      <c r="B238" s="2">
        <v>2.0624462650841129</v>
      </c>
      <c r="C238" s="2">
        <v>2.0890467167084381</v>
      </c>
      <c r="D238" s="2">
        <v>2.1142725527649926</v>
      </c>
      <c r="E238" s="2">
        <v>2.138191163099374</v>
      </c>
      <c r="F238" s="2">
        <v>2.1608674737509284</v>
      </c>
      <c r="G238" s="2">
        <v>2.1823643575870975</v>
      </c>
      <c r="H238" s="2">
        <v>2.2027429616629841</v>
      </c>
      <c r="I238" s="2">
        <v>2.2220627530950261</v>
      </c>
      <c r="J238" s="2">
        <v>2.2403811759786407</v>
      </c>
      <c r="K238" s="2">
        <v>2.2577537747477487</v>
      </c>
      <c r="L238" s="2">
        <v>2.2742345124039063</v>
      </c>
      <c r="M238" s="2">
        <v>2.2898762731833626</v>
      </c>
      <c r="N238" s="2">
        <v>2.3047311790580403</v>
      </c>
      <c r="O238" s="2">
        <v>2.3188507293473393</v>
      </c>
      <c r="P238" s="2">
        <v>2.3322859542231482</v>
      </c>
      <c r="Q238" s="2">
        <v>2.3450874451890891</v>
      </c>
      <c r="R238" s="2">
        <v>2.3573038824978165</v>
      </c>
      <c r="S238" s="2">
        <v>2.3689791959288398</v>
      </c>
      <c r="T238" s="2">
        <v>2.3801524589259819</v>
      </c>
      <c r="U238" s="2">
        <v>2.390858457883954</v>
      </c>
      <c r="V238" s="2">
        <v>2.4011282114212298</v>
      </c>
      <c r="W238" s="2">
        <v>2.4109893898889645</v>
      </c>
      <c r="X238" s="2">
        <v>2.4204666716190291</v>
      </c>
      <c r="Y238" s="2">
        <v>2.429582054592665</v>
      </c>
      <c r="Z238" s="2">
        <v>2.4383551300849216</v>
      </c>
      <c r="AA238" s="2">
        <v>2.4468033357406105</v>
      </c>
      <c r="AB238" s="2">
        <v>2.4549422062184867</v>
      </c>
      <c r="AC238" s="2">
        <v>2.4627855699019539</v>
      </c>
      <c r="AD238" s="2">
        <v>2.4703457100778787</v>
      </c>
      <c r="AE238" s="2">
        <v>2.4776335121999633</v>
      </c>
      <c r="AF238" s="2">
        <v>2.4846586335210485</v>
      </c>
      <c r="AG238" s="2">
        <v>2.4914296525937045</v>
      </c>
      <c r="AH238" s="2">
        <v>2.4979541672295205</v>
      </c>
      <c r="AI238" s="2">
        <v>2.504238879045745</v>
      </c>
      <c r="AJ238" s="2">
        <v>2.5102896694139467</v>
      </c>
      <c r="AK238" s="2">
        <v>2.516111667875728</v>
      </c>
      <c r="AL238" s="2"/>
    </row>
    <row r="239" spans="1:38" x14ac:dyDescent="0.2">
      <c r="A239" s="11">
        <v>36853</v>
      </c>
      <c r="B239" s="2">
        <v>2.057124797237305</v>
      </c>
      <c r="C239" s="2">
        <v>2.0839468850006493</v>
      </c>
      <c r="D239" s="2">
        <v>2.1093591882693041</v>
      </c>
      <c r="E239" s="2">
        <v>2.133431809681432</v>
      </c>
      <c r="F239" s="2">
        <v>2.1562320354867701</v>
      </c>
      <c r="G239" s="2">
        <v>2.1778248049446924</v>
      </c>
      <c r="H239" s="2">
        <v>2.1982730839789664</v>
      </c>
      <c r="I239" s="2">
        <v>2.2176379289727972</v>
      </c>
      <c r="J239" s="2">
        <v>2.2359781700195565</v>
      </c>
      <c r="K239" s="2">
        <v>2.2533505749224871</v>
      </c>
      <c r="L239" s="2">
        <v>2.2698101987056676</v>
      </c>
      <c r="M239" s="2">
        <v>2.2854109220701195</v>
      </c>
      <c r="N239" s="2">
        <v>2.30020577902047</v>
      </c>
      <c r="O239" s="2">
        <v>2.3142471149124377</v>
      </c>
      <c r="P239" s="2">
        <v>2.3275867609281806</v>
      </c>
      <c r="Q239" s="2">
        <v>2.340276061870592</v>
      </c>
      <c r="R239" s="2">
        <v>2.3523643170485014</v>
      </c>
      <c r="S239" s="2">
        <v>2.3638960004768252</v>
      </c>
      <c r="T239" s="2">
        <v>2.3749107245095407</v>
      </c>
      <c r="U239" s="2">
        <v>2.3854438152127324</v>
      </c>
      <c r="V239" s="2">
        <v>2.3955268378053973</v>
      </c>
      <c r="W239" s="2">
        <v>2.4051880159823606</v>
      </c>
      <c r="X239" s="2">
        <v>2.414452587434619</v>
      </c>
      <c r="Y239" s="2">
        <v>2.4233431148913995</v>
      </c>
      <c r="Z239" s="2">
        <v>2.4318797592649313</v>
      </c>
      <c r="AA239" s="2">
        <v>2.4400805337290778</v>
      </c>
      <c r="AB239" s="2">
        <v>2.4479615552509184</v>
      </c>
      <c r="AC239" s="2">
        <v>2.4555372401108233</v>
      </c>
      <c r="AD239" s="2">
        <v>2.4628204645123133</v>
      </c>
      <c r="AE239" s="2">
        <v>2.4698227118615019</v>
      </c>
      <c r="AF239" s="2">
        <v>2.4765542425639833</v>
      </c>
      <c r="AG239" s="2">
        <v>2.4830242408390921</v>
      </c>
      <c r="AH239" s="2">
        <v>2.4892409119775518</v>
      </c>
      <c r="AI239" s="2">
        <v>2.4952115667318693</v>
      </c>
      <c r="AJ239" s="2">
        <v>2.5009426971246573</v>
      </c>
      <c r="AK239" s="2">
        <v>2.506440044774684</v>
      </c>
      <c r="AL239" s="2"/>
    </row>
    <row r="240" spans="1:38" x14ac:dyDescent="0.2">
      <c r="A240" s="11">
        <v>36854</v>
      </c>
      <c r="B240" s="2">
        <v>2.0955581873639466</v>
      </c>
      <c r="C240" s="2">
        <v>2.1222043005514135</v>
      </c>
      <c r="D240" s="2">
        <v>2.147412246507149</v>
      </c>
      <c r="E240" s="2">
        <v>2.1712562352319784</v>
      </c>
      <c r="F240" s="2">
        <v>2.1938073852205635</v>
      </c>
      <c r="G240" s="2">
        <v>2.2151342387123929</v>
      </c>
      <c r="H240" s="2">
        <v>2.2353031647688493</v>
      </c>
      <c r="I240" s="2">
        <v>2.2543782971980848</v>
      </c>
      <c r="J240" s="2">
        <v>2.2724210747515414</v>
      </c>
      <c r="K240" s="2">
        <v>2.2894904682334718</v>
      </c>
      <c r="L240" s="2">
        <v>2.3056434263712435</v>
      </c>
      <c r="M240" s="2">
        <v>2.3209355481515153</v>
      </c>
      <c r="N240" s="2">
        <v>2.3354214418836294</v>
      </c>
      <c r="O240" s="2">
        <v>2.3491548904553299</v>
      </c>
      <c r="P240" s="2">
        <v>2.3621890095165838</v>
      </c>
      <c r="Q240" s="2">
        <v>2.3745762442586256</v>
      </c>
      <c r="R240" s="2">
        <v>2.3863665316105616</v>
      </c>
      <c r="S240" s="2">
        <v>2.3976047133941587</v>
      </c>
      <c r="T240" s="2">
        <v>2.408330687297755</v>
      </c>
      <c r="U240" s="2">
        <v>2.418579996219</v>
      </c>
      <c r="V240" s="2">
        <v>2.42838435704823</v>
      </c>
      <c r="W240" s="2">
        <v>2.4377720840375425</v>
      </c>
      <c r="X240" s="2">
        <v>2.4467684507925447</v>
      </c>
      <c r="Y240" s="2">
        <v>2.4553960070063514</v>
      </c>
      <c r="Z240" s="2">
        <v>2.4636748568313456</v>
      </c>
      <c r="AA240" s="2">
        <v>2.4716229220659538</v>
      </c>
      <c r="AB240" s="2">
        <v>2.4792561998955724</v>
      </c>
      <c r="AC240" s="2">
        <v>2.4865889591023449</v>
      </c>
      <c r="AD240" s="2">
        <v>2.4936339031985804</v>
      </c>
      <c r="AE240" s="2">
        <v>2.5004023224836591</v>
      </c>
      <c r="AF240" s="2">
        <v>2.5069042725731361</v>
      </c>
      <c r="AG240" s="2">
        <v>2.5131487197835605</v>
      </c>
      <c r="AH240" s="2">
        <v>2.5191436386401547</v>
      </c>
      <c r="AI240" s="2">
        <v>2.5248960973760641</v>
      </c>
      <c r="AJ240" s="2">
        <v>2.5304123347367722</v>
      </c>
      <c r="AK240" s="2">
        <v>2.5356978294740609</v>
      </c>
      <c r="AL240" s="2"/>
    </row>
    <row r="241" spans="1:38" x14ac:dyDescent="0.2">
      <c r="A241" s="11">
        <v>36857</v>
      </c>
      <c r="B241" s="2">
        <v>2.1338959414746168</v>
      </c>
      <c r="C241" s="2">
        <v>2.15900556576611</v>
      </c>
      <c r="D241" s="2">
        <v>2.1827360691517566</v>
      </c>
      <c r="E241" s="2">
        <v>2.2051567814890931</v>
      </c>
      <c r="F241" s="2">
        <v>2.2263344046620759</v>
      </c>
      <c r="G241" s="2">
        <v>2.2463334505766719</v>
      </c>
      <c r="H241" s="2">
        <v>2.2652165825747015</v>
      </c>
      <c r="I241" s="2">
        <v>2.2830445700306243</v>
      </c>
      <c r="J241" s="2">
        <v>2.2998759573445366</v>
      </c>
      <c r="K241" s="2">
        <v>2.3157672706710368</v>
      </c>
      <c r="L241" s="2">
        <v>2.3307733893602061</v>
      </c>
      <c r="M241" s="2">
        <v>2.3449480955220166</v>
      </c>
      <c r="N241" s="2">
        <v>2.3583443576227356</v>
      </c>
      <c r="O241" s="2">
        <v>2.3710144807786424</v>
      </c>
      <c r="P241" s="2">
        <v>2.3830102564580304</v>
      </c>
      <c r="Q241" s="2">
        <v>2.3943829240158445</v>
      </c>
      <c r="R241" s="2">
        <v>2.4051812113840851</v>
      </c>
      <c r="S241" s="2">
        <v>2.4154487994403002</v>
      </c>
      <c r="T241" s="2">
        <v>2.4252245117824014</v>
      </c>
      <c r="U241" s="2">
        <v>2.4345428943982927</v>
      </c>
      <c r="V241" s="2">
        <v>2.4434347328068169</v>
      </c>
      <c r="W241" s="2">
        <v>2.4519274672174243</v>
      </c>
      <c r="X241" s="2">
        <v>2.4600455484187456</v>
      </c>
      <c r="Y241" s="2">
        <v>2.4678107491765813</v>
      </c>
      <c r="Z241" s="2">
        <v>2.4752424380052891</v>
      </c>
      <c r="AA241" s="2">
        <v>2.4823578387918062</v>
      </c>
      <c r="AB241" s="2">
        <v>2.4891722829362588</v>
      </c>
      <c r="AC241" s="2">
        <v>2.4956994011660374</v>
      </c>
      <c r="AD241" s="2">
        <v>2.5019512840324221</v>
      </c>
      <c r="AE241" s="2">
        <v>2.5079386329709421</v>
      </c>
      <c r="AF241" s="2">
        <v>2.5136709409627409</v>
      </c>
      <c r="AG241" s="2">
        <v>2.5191566359596966</v>
      </c>
      <c r="AH241" s="2">
        <v>2.5244031760782768</v>
      </c>
      <c r="AI241" s="2">
        <v>2.5294171332060356</v>
      </c>
      <c r="AJ241" s="2">
        <v>2.5342042681057633</v>
      </c>
      <c r="AK241" s="2">
        <v>2.538769598563674</v>
      </c>
      <c r="AL241" s="2"/>
    </row>
    <row r="242" spans="1:38" x14ac:dyDescent="0.2">
      <c r="A242" s="11">
        <v>36858</v>
      </c>
      <c r="B242" s="2">
        <v>2.1136982947978646</v>
      </c>
      <c r="C242" s="2">
        <v>2.1393596362409579</v>
      </c>
      <c r="D242" s="2">
        <v>2.163630586505612</v>
      </c>
      <c r="E242" s="2">
        <v>2.1865787424393188</v>
      </c>
      <c r="F242" s="2">
        <v>2.2082697430112779</v>
      </c>
      <c r="G242" s="2">
        <v>2.2287675956254374</v>
      </c>
      <c r="H242" s="2">
        <v>2.2481349245037725</v>
      </c>
      <c r="I242" s="2">
        <v>2.266432817770645</v>
      </c>
      <c r="J242" s="2">
        <v>2.2837204254505701</v>
      </c>
      <c r="K242" s="2">
        <v>2.3000551306716557</v>
      </c>
      <c r="L242" s="2">
        <v>2.3154928723188295</v>
      </c>
      <c r="M242" s="2">
        <v>2.3300885958012794</v>
      </c>
      <c r="N242" s="2">
        <v>2.3438964844421344</v>
      </c>
      <c r="O242" s="2">
        <v>2.3569700842950443</v>
      </c>
      <c r="P242" s="2">
        <v>2.3693624385117822</v>
      </c>
      <c r="Q242" s="2">
        <v>2.381126026604274</v>
      </c>
      <c r="R242" s="2">
        <v>2.3923106376746244</v>
      </c>
      <c r="S242" s="2">
        <v>2.4029608330250039</v>
      </c>
      <c r="T242" s="2">
        <v>2.41311618699938</v>
      </c>
      <c r="U242" s="2">
        <v>2.4228118761185606</v>
      </c>
      <c r="V242" s="2">
        <v>2.4320792202034616</v>
      </c>
      <c r="W242" s="2">
        <v>2.4409461148419496</v>
      </c>
      <c r="X242" s="2">
        <v>2.4494373957555222</v>
      </c>
      <c r="Y242" s="2">
        <v>2.4575751575353748</v>
      </c>
      <c r="Z242" s="2">
        <v>2.4653790341006721</v>
      </c>
      <c r="AA242" s="2">
        <v>2.4728664696496665</v>
      </c>
      <c r="AB242" s="2">
        <v>2.480052983758767</v>
      </c>
      <c r="AC242" s="2">
        <v>2.4869523673670324</v>
      </c>
      <c r="AD242" s="2">
        <v>2.4935768459046339</v>
      </c>
      <c r="AE242" s="2">
        <v>2.499937231161157</v>
      </c>
      <c r="AF242" s="2">
        <v>2.5060430905937729</v>
      </c>
      <c r="AG242" s="2">
        <v>2.511902883226742</v>
      </c>
      <c r="AH242" s="2">
        <v>2.5175240579845695</v>
      </c>
      <c r="AI242" s="2">
        <v>2.5229131407695755</v>
      </c>
      <c r="AJ242" s="2">
        <v>2.5280758126841034</v>
      </c>
      <c r="AK242" s="2">
        <v>2.5330169812287062</v>
      </c>
      <c r="AL242" s="2"/>
    </row>
    <row r="243" spans="1:38" x14ac:dyDescent="0.2">
      <c r="A243" s="11">
        <v>36859</v>
      </c>
      <c r="B243" s="2">
        <v>2.1080465978880625</v>
      </c>
      <c r="C243" s="2">
        <v>2.1351533526348714</v>
      </c>
      <c r="D243" s="2">
        <v>2.1608407774023592</v>
      </c>
      <c r="E243" s="2">
        <v>2.1851753466609343</v>
      </c>
      <c r="F243" s="2">
        <v>2.2082219126651834</v>
      </c>
      <c r="G243" s="2">
        <v>2.2300439758231723</v>
      </c>
      <c r="H243" s="2">
        <v>2.2507038854560859</v>
      </c>
      <c r="I243" s="2">
        <v>2.2702626366295169</v>
      </c>
      <c r="J243" s="2">
        <v>2.2887794623030793</v>
      </c>
      <c r="K243" s="2">
        <v>2.306311991676286</v>
      </c>
      <c r="L243" s="2">
        <v>2.3229165529492826</v>
      </c>
      <c r="M243" s="2">
        <v>2.3386485962215904</v>
      </c>
      <c r="N243" s="2">
        <v>2.3535628995234119</v>
      </c>
      <c r="O243" s="2">
        <v>2.3677136820082803</v>
      </c>
      <c r="P243" s="2">
        <v>2.3811547259607773</v>
      </c>
      <c r="Q243" s="2">
        <v>2.393939281880523</v>
      </c>
      <c r="R243" s="2">
        <v>2.4061178034412043</v>
      </c>
      <c r="S243" s="2">
        <v>2.41773545832321</v>
      </c>
      <c r="T243" s="2">
        <v>2.428832411841201</v>
      </c>
      <c r="U243" s="2">
        <v>2.4394444181727879</v>
      </c>
      <c r="V243" s="2">
        <v>2.4496033598680307</v>
      </c>
      <c r="W243" s="2">
        <v>2.459337680199416</v>
      </c>
      <c r="X243" s="2">
        <v>2.4686727491004619</v>
      </c>
      <c r="Y243" s="2">
        <v>2.4776311833051858</v>
      </c>
      <c r="Z243" s="2">
        <v>2.4862331281667873</v>
      </c>
      <c r="AA243" s="2">
        <v>2.4944965303155606</v>
      </c>
      <c r="AB243" s="2">
        <v>2.5024374012684136</v>
      </c>
      <c r="AC243" s="2">
        <v>2.5100700130830349</v>
      </c>
      <c r="AD243" s="2">
        <v>2.5174070624972482</v>
      </c>
      <c r="AE243" s="2">
        <v>2.524459824344973</v>
      </c>
      <c r="AF243" s="2">
        <v>2.5312383217476864</v>
      </c>
      <c r="AG243" s="2">
        <v>2.5377514610171321</v>
      </c>
      <c r="AH243" s="2">
        <v>2.544007130534534</v>
      </c>
      <c r="AI243" s="2">
        <v>2.550012288503217</v>
      </c>
      <c r="AJ243" s="2">
        <v>2.5557730417772442</v>
      </c>
      <c r="AK243" s="2">
        <v>2.5612947178619998</v>
      </c>
      <c r="AL243" s="2"/>
    </row>
    <row r="244" spans="1:38" x14ac:dyDescent="0.2">
      <c r="A244" s="11">
        <v>36860</v>
      </c>
      <c r="B244" s="2">
        <v>2.1030873390021854</v>
      </c>
      <c r="C244" s="2">
        <v>2.1297485052300553</v>
      </c>
      <c r="D244" s="2">
        <v>2.1550441709182948</v>
      </c>
      <c r="E244" s="2">
        <v>2.1790328153583456</v>
      </c>
      <c r="F244" s="2">
        <v>2.2017722390809489</v>
      </c>
      <c r="G244" s="2">
        <v>2.2233196769829258</v>
      </c>
      <c r="H244" s="2">
        <v>2.2437318828692252</v>
      </c>
      <c r="I244" s="2">
        <v>2.2630649547828234</v>
      </c>
      <c r="J244" s="2">
        <v>2.281373897682446</v>
      </c>
      <c r="K244" s="2">
        <v>2.2987126611504127</v>
      </c>
      <c r="L244" s="2">
        <v>2.3151343841723526</v>
      </c>
      <c r="M244" s="2">
        <v>2.3306917952238253</v>
      </c>
      <c r="N244" s="2">
        <v>2.3454373639293982</v>
      </c>
      <c r="O244" s="2">
        <v>2.3594233610551747</v>
      </c>
      <c r="P244" s="2">
        <v>2.3727019333668964</v>
      </c>
      <c r="Q244" s="2">
        <v>2.385324943769803</v>
      </c>
      <c r="R244" s="2">
        <v>2.3973415784709808</v>
      </c>
      <c r="S244" s="2">
        <v>2.4087959293545684</v>
      </c>
      <c r="T244" s="2">
        <v>2.4197272935964986</v>
      </c>
      <c r="U244" s="2">
        <v>2.430170737614934</v>
      </c>
      <c r="V244" s="2">
        <v>2.440157605599472</v>
      </c>
      <c r="W244" s="2">
        <v>2.4497159323725071</v>
      </c>
      <c r="X244" s="2">
        <v>2.4588707954807267</v>
      </c>
      <c r="Y244" s="2">
        <v>2.4676446232446638</v>
      </c>
      <c r="Z244" s="2">
        <v>2.4760574659740002</v>
      </c>
      <c r="AA244" s="2">
        <v>2.4841272564064178</v>
      </c>
      <c r="AB244" s="2">
        <v>2.491870056930769</v>
      </c>
      <c r="AC244" s="2">
        <v>2.4993002466963703</v>
      </c>
      <c r="AD244" s="2">
        <v>2.5064306804399612</v>
      </c>
      <c r="AE244" s="2">
        <v>2.5132728363437806</v>
      </c>
      <c r="AF244" s="2">
        <v>2.5198369746048312</v>
      </c>
      <c r="AG244" s="2">
        <v>2.526132263762507</v>
      </c>
      <c r="AH244" s="2">
        <v>2.5321668770709502</v>
      </c>
      <c r="AI244" s="2">
        <v>2.537948078299499</v>
      </c>
      <c r="AJ244" s="2">
        <v>2.5434822988076684</v>
      </c>
      <c r="AK244" s="2">
        <v>2.5487752083074438</v>
      </c>
      <c r="AL244" s="2"/>
    </row>
    <row r="245" spans="1:38" x14ac:dyDescent="0.2">
      <c r="A245" s="11">
        <v>36861</v>
      </c>
      <c r="B245" s="2">
        <v>2.0960828393231234</v>
      </c>
      <c r="C245" s="2">
        <v>2.122384252848053</v>
      </c>
      <c r="D245" s="2">
        <v>2.1473192832833758</v>
      </c>
      <c r="E245" s="2">
        <v>2.1709518696062005</v>
      </c>
      <c r="F245" s="2">
        <v>2.1933439629188363</v>
      </c>
      <c r="G245" s="2">
        <v>2.2145558577612383</v>
      </c>
      <c r="H245" s="2">
        <v>2.2346464511204185</v>
      </c>
      <c r="I245" s="2">
        <v>2.2536732553963423</v>
      </c>
      <c r="J245" s="2">
        <v>2.2716922537754822</v>
      </c>
      <c r="K245" s="2">
        <v>2.2887580634123337</v>
      </c>
      <c r="L245" s="2">
        <v>2.304924244164487</v>
      </c>
      <c r="M245" s="2">
        <v>2.3202437205025315</v>
      </c>
      <c r="N245" s="2">
        <v>2.3347689424630698</v>
      </c>
      <c r="O245" s="2">
        <v>2.3485520108240099</v>
      </c>
      <c r="P245" s="2">
        <v>2.361644822207392</v>
      </c>
      <c r="Q245" s="2">
        <v>2.3740988329760637</v>
      </c>
      <c r="R245" s="2">
        <v>2.3859623963228618</v>
      </c>
      <c r="S245" s="2">
        <v>2.3972786637942867</v>
      </c>
      <c r="T245" s="2">
        <v>2.408085992878946</v>
      </c>
      <c r="U245" s="2">
        <v>2.418418528791602</v>
      </c>
      <c r="V245" s="2">
        <v>2.4283067323894367</v>
      </c>
      <c r="W245" s="2">
        <v>2.4377777906760132</v>
      </c>
      <c r="X245" s="2">
        <v>2.4468559650957622</v>
      </c>
      <c r="Y245" s="2">
        <v>2.4555628962797362</v>
      </c>
      <c r="Z245" s="2">
        <v>2.4639178731142661</v>
      </c>
      <c r="AA245" s="2">
        <v>2.4719380974168725</v>
      </c>
      <c r="AB245" s="2">
        <v>2.479638930073345</v>
      </c>
      <c r="AC245" s="2">
        <v>2.4870340739260408</v>
      </c>
      <c r="AD245" s="2">
        <v>2.4941357302645613</v>
      </c>
      <c r="AE245" s="2">
        <v>2.5009547489139088</v>
      </c>
      <c r="AF245" s="2">
        <v>2.5075007942451597</v>
      </c>
      <c r="AG245" s="2">
        <v>2.5137824692322437</v>
      </c>
      <c r="AH245" s="2">
        <v>2.5198074089781448</v>
      </c>
      <c r="AI245" s="2">
        <v>2.5255823641520569</v>
      </c>
      <c r="AJ245" s="2">
        <v>2.5311132759413901</v>
      </c>
      <c r="AK245" s="2">
        <v>2.5364053464170864</v>
      </c>
      <c r="AL245" s="2"/>
    </row>
    <row r="246" spans="1:38" x14ac:dyDescent="0.2">
      <c r="A246" s="11">
        <v>36864</v>
      </c>
      <c r="B246" s="2">
        <v>2.0924700740618021</v>
      </c>
      <c r="C246" s="2">
        <v>2.1190062770942557</v>
      </c>
      <c r="D246" s="2">
        <v>2.1441075541353154</v>
      </c>
      <c r="E246" s="2">
        <v>2.1678491302940932</v>
      </c>
      <c r="F246" s="2">
        <v>2.1903024912770097</v>
      </c>
      <c r="G246" s="2">
        <v>2.2115360066215626</v>
      </c>
      <c r="H246" s="2">
        <v>2.2316154208956891</v>
      </c>
      <c r="I246" s="2">
        <v>2.2506040098295399</v>
      </c>
      <c r="J246" s="2">
        <v>2.2685625466924115</v>
      </c>
      <c r="K246" s="2">
        <v>2.2855496063708101</v>
      </c>
      <c r="L246" s="2">
        <v>2.3016220344969698</v>
      </c>
      <c r="M246" s="2">
        <v>2.3168355359665282</v>
      </c>
      <c r="N246" s="2">
        <v>2.3312449176410563</v>
      </c>
      <c r="O246" s="2">
        <v>2.3449042865199896</v>
      </c>
      <c r="P246" s="2">
        <v>2.3578672587652907</v>
      </c>
      <c r="Q246" s="2">
        <v>2.3701867236176217</v>
      </c>
      <c r="R246" s="2">
        <v>2.3819121256510489</v>
      </c>
      <c r="S246" s="2">
        <v>2.3930875022833948</v>
      </c>
      <c r="T246" s="2">
        <v>2.4037519418238618</v>
      </c>
      <c r="U246" s="2">
        <v>2.4139401957107065</v>
      </c>
      <c r="V246" s="2">
        <v>2.4236832354238351</v>
      </c>
      <c r="W246" s="2">
        <v>2.4330086748810817</v>
      </c>
      <c r="X246" s="2">
        <v>2.4419411276340712</v>
      </c>
      <c r="Y246" s="2">
        <v>2.450502519406363</v>
      </c>
      <c r="Z246" s="2">
        <v>2.4587123645966198</v>
      </c>
      <c r="AA246" s="2">
        <v>2.4665880435112673</v>
      </c>
      <c r="AB246" s="2">
        <v>2.4741450588527498</v>
      </c>
      <c r="AC246" s="2">
        <v>2.4813972223746177</v>
      </c>
      <c r="AD246" s="2">
        <v>2.4883568145115658</v>
      </c>
      <c r="AE246" s="2">
        <v>2.4950347393929921</v>
      </c>
      <c r="AF246" s="2">
        <v>2.5014406976509593</v>
      </c>
      <c r="AG246" s="2">
        <v>2.5075833125630869</v>
      </c>
      <c r="AH246" s="2">
        <v>2.5134702249282816</v>
      </c>
      <c r="AI246" s="2">
        <v>2.5191081777631772</v>
      </c>
      <c r="AJ246" s="2">
        <v>2.5245030923853773</v>
      </c>
      <c r="AK246" s="2">
        <v>2.5296601406216355</v>
      </c>
      <c r="AL246" s="2"/>
    </row>
    <row r="247" spans="1:38" x14ac:dyDescent="0.2">
      <c r="A247" s="11">
        <v>36865</v>
      </c>
      <c r="B247" s="2">
        <v>2.0997814586996078</v>
      </c>
      <c r="C247" s="2">
        <v>2.1262898875188441</v>
      </c>
      <c r="D247" s="2">
        <v>2.1513833077792937</v>
      </c>
      <c r="E247" s="2">
        <v>2.1751321539534776</v>
      </c>
      <c r="F247" s="2">
        <v>2.1976041718665136</v>
      </c>
      <c r="G247" s="2">
        <v>2.2188648668040063</v>
      </c>
      <c r="H247" s="2">
        <v>2.2389778482367784</v>
      </c>
      <c r="I247" s="2">
        <v>2.2580047957641809</v>
      </c>
      <c r="J247" s="2">
        <v>2.2760052583601542</v>
      </c>
      <c r="K247" s="2">
        <v>2.2930368972557713</v>
      </c>
      <c r="L247" s="2">
        <v>2.3091559225543357</v>
      </c>
      <c r="M247" s="2">
        <v>2.3244176429233874</v>
      </c>
      <c r="N247" s="2">
        <v>2.3388766688427078</v>
      </c>
      <c r="O247" s="2">
        <v>2.3525870668660267</v>
      </c>
      <c r="P247" s="2">
        <v>2.365602515954973</v>
      </c>
      <c r="Q247" s="2">
        <v>2.3779760078828782</v>
      </c>
      <c r="R247" s="2">
        <v>2.3897570100650385</v>
      </c>
      <c r="S247" s="2">
        <v>2.4009895870218858</v>
      </c>
      <c r="T247" s="2">
        <v>2.411712879412002</v>
      </c>
      <c r="U247" s="2">
        <v>2.4219617053102866</v>
      </c>
      <c r="V247" s="2">
        <v>2.4317670989822786</v>
      </c>
      <c r="W247" s="2">
        <v>2.4411567304026551</v>
      </c>
      <c r="X247" s="2">
        <v>2.4501552631617476</v>
      </c>
      <c r="Y247" s="2">
        <v>2.4587846676305696</v>
      </c>
      <c r="Z247" s="2">
        <v>2.4670644981739818</v>
      </c>
      <c r="AA247" s="2">
        <v>2.4750121695743754</v>
      </c>
      <c r="AB247" s="2">
        <v>2.4826432092057114</v>
      </c>
      <c r="AC247" s="2">
        <v>2.4899714435269127</v>
      </c>
      <c r="AD247" s="2">
        <v>2.497009158675668</v>
      </c>
      <c r="AE247" s="2">
        <v>2.5037672561388029</v>
      </c>
      <c r="AF247" s="2">
        <v>2.5102554221451219</v>
      </c>
      <c r="AG247" s="2">
        <v>2.5164822519925583</v>
      </c>
      <c r="AH247" s="2">
        <v>2.5224553460107662</v>
      </c>
      <c r="AI247" s="2">
        <v>2.5281813953342511</v>
      </c>
      <c r="AJ247" s="2">
        <v>2.5336662589528034</v>
      </c>
      <c r="AK247" s="2">
        <v>2.5389150377560257</v>
      </c>
      <c r="AL247" s="2"/>
    </row>
    <row r="248" spans="1:38" x14ac:dyDescent="0.2">
      <c r="A248" s="11">
        <v>36866</v>
      </c>
      <c r="B248" s="2">
        <v>2.0548642537417043</v>
      </c>
      <c r="C248" s="2">
        <v>2.082366609183699</v>
      </c>
      <c r="D248" s="2">
        <v>2.1085063217494033</v>
      </c>
      <c r="E248" s="2">
        <v>2.1333377674878151</v>
      </c>
      <c r="F248" s="2">
        <v>2.1569154242082704</v>
      </c>
      <c r="G248" s="2">
        <v>2.1792938545203966</v>
      </c>
      <c r="H248" s="2">
        <v>2.200527676137173</v>
      </c>
      <c r="I248" s="2">
        <v>2.2206712690575356</v>
      </c>
      <c r="J248" s="2">
        <v>2.2397784167166823</v>
      </c>
      <c r="K248" s="2">
        <v>2.2579023421967723</v>
      </c>
      <c r="L248" s="2">
        <v>2.2750959000394908</v>
      </c>
      <c r="M248" s="2">
        <v>2.2914118439377873</v>
      </c>
      <c r="N248" s="2">
        <v>2.3069028870268924</v>
      </c>
      <c r="O248" s="2">
        <v>2.3216217393976994</v>
      </c>
      <c r="P248" s="2">
        <v>2.3356211500213409</v>
      </c>
      <c r="Q248" s="2">
        <v>2.3489534960960294</v>
      </c>
      <c r="R248" s="2">
        <v>2.3616677823756627</v>
      </c>
      <c r="S248" s="2">
        <v>2.3738078124691007</v>
      </c>
      <c r="T248" s="2">
        <v>2.3854126620328437</v>
      </c>
      <c r="U248" s="2">
        <v>2.3965172302567073</v>
      </c>
      <c r="V248" s="2">
        <v>2.4071527224517535</v>
      </c>
      <c r="W248" s="2">
        <v>2.4173470539466666</v>
      </c>
      <c r="X248" s="2">
        <v>2.4271252000863091</v>
      </c>
      <c r="Y248" s="2">
        <v>2.4365095024800212</v>
      </c>
      <c r="Z248" s="2">
        <v>2.4455199397600782</v>
      </c>
      <c r="AA248" s="2">
        <v>2.4541743902658477</v>
      </c>
      <c r="AB248" s="2">
        <v>2.4624888678496526</v>
      </c>
      <c r="AC248" s="2">
        <v>2.4704777043756008</v>
      </c>
      <c r="AD248" s="2">
        <v>2.4781537085279153</v>
      </c>
      <c r="AE248" s="2">
        <v>2.4855283175286922</v>
      </c>
      <c r="AF248" s="2">
        <v>2.4926117547959112</v>
      </c>
      <c r="AG248" s="2">
        <v>2.4994131494371703</v>
      </c>
      <c r="AH248" s="2">
        <v>2.5059406323994056</v>
      </c>
      <c r="AI248" s="2">
        <v>2.5122014225172165</v>
      </c>
      <c r="AJ248" s="2">
        <v>2.5182019038105254</v>
      </c>
      <c r="AK248" s="2">
        <v>2.5239477005399871</v>
      </c>
      <c r="AL248" s="2"/>
    </row>
    <row r="249" spans="1:38" x14ac:dyDescent="0.2">
      <c r="A249" s="11">
        <v>36867</v>
      </c>
      <c r="B249" s="2">
        <v>2.0652314026671919</v>
      </c>
      <c r="C249" s="2">
        <v>2.0936322930189939</v>
      </c>
      <c r="D249" s="2">
        <v>2.1205573036245853</v>
      </c>
      <c r="E249" s="2">
        <v>2.1460759368406137</v>
      </c>
      <c r="F249" s="2">
        <v>2.170255638022808</v>
      </c>
      <c r="G249" s="2">
        <v>2.1931621383594511</v>
      </c>
      <c r="H249" s="2">
        <v>2.2148597095022318</v>
      </c>
      <c r="I249" s="2">
        <v>2.23541104360014</v>
      </c>
      <c r="J249" s="2">
        <v>2.2548770426673324</v>
      </c>
      <c r="K249" s="2">
        <v>2.273317029950122</v>
      </c>
      <c r="L249" s="2">
        <v>2.2907891269855858</v>
      </c>
      <c r="M249" s="2">
        <v>2.3073506932650476</v>
      </c>
      <c r="N249" s="2">
        <v>2.3230584838292536</v>
      </c>
      <c r="O249" s="2">
        <v>2.3379687699029938</v>
      </c>
      <c r="P249" s="2">
        <v>2.3521374502785277</v>
      </c>
      <c r="Q249" s="2">
        <v>2.3656196407849177</v>
      </c>
      <c r="R249" s="2">
        <v>2.3784666320201873</v>
      </c>
      <c r="S249" s="2">
        <v>2.3907242068974424</v>
      </c>
      <c r="T249" s="2">
        <v>2.4024331690160015</v>
      </c>
      <c r="U249" s="2">
        <v>2.4136299368992318</v>
      </c>
      <c r="V249" s="2">
        <v>2.4243470656885018</v>
      </c>
      <c r="W249" s="2">
        <v>2.434613671132055</v>
      </c>
      <c r="X249" s="2">
        <v>2.4444557954781607</v>
      </c>
      <c r="Y249" s="2">
        <v>2.4538967276313444</v>
      </c>
      <c r="Z249" s="2">
        <v>2.4629572869496132</v>
      </c>
      <c r="AA249" s="2">
        <v>2.471656103992256</v>
      </c>
      <c r="AB249" s="2">
        <v>2.480009870723451</v>
      </c>
      <c r="AC249" s="2">
        <v>2.4880335304094685</v>
      </c>
      <c r="AD249" s="2">
        <v>2.4957404427979322</v>
      </c>
      <c r="AE249" s="2">
        <v>2.5031425448752458</v>
      </c>
      <c r="AF249" s="2">
        <v>2.5102505206398584</v>
      </c>
      <c r="AG249" s="2">
        <v>2.5170739256048429</v>
      </c>
      <c r="AH249" s="2">
        <v>2.5236212859362137</v>
      </c>
      <c r="AI249" s="2">
        <v>2.5299001871897393</v>
      </c>
      <c r="AJ249" s="2">
        <v>2.5359173540236779</v>
      </c>
      <c r="AK249" s="2">
        <v>2.5416787280879829</v>
      </c>
      <c r="AL249" s="2"/>
    </row>
    <row r="250" spans="1:38" x14ac:dyDescent="0.2">
      <c r="A250" s="11">
        <v>36868</v>
      </c>
      <c r="B250" s="2">
        <v>2.0889467064990055</v>
      </c>
      <c r="C250" s="2">
        <v>2.1178412734941032</v>
      </c>
      <c r="D250" s="2">
        <v>2.1453353992657891</v>
      </c>
      <c r="E250" s="2">
        <v>2.1714802296141436</v>
      </c>
      <c r="F250" s="2">
        <v>2.196327981459929</v>
      </c>
      <c r="G250" s="2">
        <v>2.2199317643244862</v>
      </c>
      <c r="H250" s="2">
        <v>2.2423454054826175</v>
      </c>
      <c r="I250" s="2">
        <v>2.2636229752785311</v>
      </c>
      <c r="J250" s="2">
        <v>2.2838183725311549</v>
      </c>
      <c r="K250" s="2">
        <v>2.3029853201742916</v>
      </c>
      <c r="L250" s="2">
        <v>2.3211775237657988</v>
      </c>
      <c r="M250" s="2">
        <v>2.3384488669354635</v>
      </c>
      <c r="N250" s="2">
        <v>2.3548534156374954</v>
      </c>
      <c r="O250" s="2">
        <v>2.3704453941257926</v>
      </c>
      <c r="P250" s="2">
        <v>2.3852791633378096</v>
      </c>
      <c r="Q250" s="2">
        <v>2.3994085559772205</v>
      </c>
      <c r="R250" s="2">
        <v>2.4128835494220975</v>
      </c>
      <c r="S250" s="2">
        <v>2.4257488640626574</v>
      </c>
      <c r="T250" s="2">
        <v>2.4380445051341106</v>
      </c>
      <c r="U250" s="2">
        <v>2.4498063055415371</v>
      </c>
      <c r="V250" s="2">
        <v>2.4610663963080932</v>
      </c>
      <c r="W250" s="2">
        <v>2.4718536095632033</v>
      </c>
      <c r="X250" s="2">
        <v>2.4821938294886863</v>
      </c>
      <c r="Y250" s="2">
        <v>2.4921102993966904</v>
      </c>
      <c r="Z250" s="2">
        <v>2.5016238942915394</v>
      </c>
      <c r="AA250" s="2">
        <v>2.510753385221963</v>
      </c>
      <c r="AB250" s="2">
        <v>2.5195156688999112</v>
      </c>
      <c r="AC250" s="2">
        <v>2.52792594963464</v>
      </c>
      <c r="AD250" s="2">
        <v>2.535997899275249</v>
      </c>
      <c r="AE250" s="2">
        <v>2.5437438108594885</v>
      </c>
      <c r="AF250" s="2">
        <v>2.5511747508146478</v>
      </c>
      <c r="AG250" s="2">
        <v>2.558300675110984</v>
      </c>
      <c r="AH250" s="2">
        <v>2.5651305267102407</v>
      </c>
      <c r="AI250" s="2">
        <v>2.5716723228939724</v>
      </c>
      <c r="AJ250" s="2">
        <v>2.5779332337110157</v>
      </c>
      <c r="AK250" s="2">
        <v>2.5839196629605548</v>
      </c>
      <c r="AL250" s="2"/>
    </row>
    <row r="251" spans="1:38" x14ac:dyDescent="0.2">
      <c r="A251" s="11">
        <v>36871</v>
      </c>
      <c r="B251" s="2">
        <v>2.0842358806922534</v>
      </c>
      <c r="C251" s="2">
        <v>2.1132403323796538</v>
      </c>
      <c r="D251" s="2">
        <v>2.1407795862017389</v>
      </c>
      <c r="E251" s="2">
        <v>2.1669190267703322</v>
      </c>
      <c r="F251" s="2">
        <v>2.1917225972269434</v>
      </c>
      <c r="G251" s="2">
        <v>2.2152530394878114</v>
      </c>
      <c r="H251" s="2">
        <v>2.2375720519826561</v>
      </c>
      <c r="I251" s="2">
        <v>2.2587400689966106</v>
      </c>
      <c r="J251" s="2">
        <v>2.2788160801317265</v>
      </c>
      <c r="K251" s="2">
        <v>2.297857821553416</v>
      </c>
      <c r="L251" s="2">
        <v>2.3159221514329484</v>
      </c>
      <c r="M251" s="2">
        <v>2.3330654362467231</v>
      </c>
      <c r="N251" s="2">
        <v>2.3493436581522129</v>
      </c>
      <c r="O251" s="2">
        <v>2.3648125185102349</v>
      </c>
      <c r="P251" s="2">
        <v>2.3795275198644616</v>
      </c>
      <c r="Q251" s="2">
        <v>2.3935432835592034</v>
      </c>
      <c r="R251" s="2">
        <v>2.4069102325057878</v>
      </c>
      <c r="S251" s="2">
        <v>2.4196733438476801</v>
      </c>
      <c r="T251" s="2">
        <v>2.4318727281186692</v>
      </c>
      <c r="U251" s="2">
        <v>2.4435442210440286</v>
      </c>
      <c r="V251" s="2">
        <v>2.4547198938036168</v>
      </c>
      <c r="W251" s="2">
        <v>2.4654284650697638</v>
      </c>
      <c r="X251" s="2">
        <v>2.4756956576569986</v>
      </c>
      <c r="Y251" s="2">
        <v>2.4855445105909175</v>
      </c>
      <c r="Z251" s="2">
        <v>2.4949956580682575</v>
      </c>
      <c r="AA251" s="2">
        <v>2.5040676114539999</v>
      </c>
      <c r="AB251" s="2">
        <v>2.5127770001652152</v>
      </c>
      <c r="AC251" s="2">
        <v>2.521138754793304</v>
      </c>
      <c r="AD251" s="2">
        <v>2.5291662678430349</v>
      </c>
      <c r="AE251" s="2">
        <v>2.5368715532021153</v>
      </c>
      <c r="AF251" s="2">
        <v>2.5442654076635263</v>
      </c>
      <c r="AG251" s="2">
        <v>2.5513575278472769</v>
      </c>
      <c r="AH251" s="2">
        <v>2.558156606744816</v>
      </c>
      <c r="AI251" s="2">
        <v>2.5646704202387225</v>
      </c>
      <c r="AJ251" s="2">
        <v>2.5709059048238077</v>
      </c>
      <c r="AK251" s="2">
        <v>2.5768692395021691</v>
      </c>
      <c r="AL251" s="2"/>
    </row>
    <row r="252" spans="1:38" x14ac:dyDescent="0.2">
      <c r="A252" s="11">
        <v>36872</v>
      </c>
      <c r="B252" s="2">
        <v>2.0942757595400208</v>
      </c>
      <c r="C252" s="2">
        <v>2.1225470637803778</v>
      </c>
      <c r="D252" s="2">
        <v>2.1494605668174005</v>
      </c>
      <c r="E252" s="2">
        <v>2.1750674375716765</v>
      </c>
      <c r="F252" s="2">
        <v>2.1994195673114523</v>
      </c>
      <c r="G252" s="2">
        <v>2.2225694492613322</v>
      </c>
      <c r="H252" s="2">
        <v>2.2445700430146394</v>
      </c>
      <c r="I252" s="2">
        <v>2.2654743286036183</v>
      </c>
      <c r="J252" s="2">
        <v>2.2853349667531284</v>
      </c>
      <c r="K252" s="2">
        <v>2.3042043295748846</v>
      </c>
      <c r="L252" s="2">
        <v>2.3221347042603147</v>
      </c>
      <c r="M252" s="2">
        <v>2.3391785083125938</v>
      </c>
      <c r="N252" s="2">
        <v>2.3553883005833494</v>
      </c>
      <c r="O252" s="2">
        <v>2.3708167953622601</v>
      </c>
      <c r="P252" s="2">
        <v>2.3855168669290432</v>
      </c>
      <c r="Q252" s="2">
        <v>2.3995407466374372</v>
      </c>
      <c r="R252" s="2">
        <v>2.4129366193244031</v>
      </c>
      <c r="S252" s="2">
        <v>2.4257474537209678</v>
      </c>
      <c r="T252" s="2">
        <v>2.4380115636358433</v>
      </c>
      <c r="U252" s="2">
        <v>2.4497631612403068</v>
      </c>
      <c r="V252" s="2">
        <v>2.4610328333965472</v>
      </c>
      <c r="W252" s="2">
        <v>2.4718479372183193</v>
      </c>
      <c r="X252" s="2">
        <v>2.482232943661201</v>
      </c>
      <c r="Y252" s="2">
        <v>2.4922097381650352</v>
      </c>
      <c r="Z252" s="2">
        <v>2.5017978895772512</v>
      </c>
      <c r="AA252" s="2">
        <v>2.5110149196559268</v>
      </c>
      <c r="AB252" s="2">
        <v>2.5198765315478844</v>
      </c>
      <c r="AC252" s="2">
        <v>2.528396786308424</v>
      </c>
      <c r="AD252" s="2">
        <v>2.5365882583208097</v>
      </c>
      <c r="AE252" s="2">
        <v>2.5444621888609813</v>
      </c>
      <c r="AF252" s="2">
        <v>2.552028638668459</v>
      </c>
      <c r="AG252" s="2">
        <v>2.5592965999470283</v>
      </c>
      <c r="AH252" s="2">
        <v>2.5662740901184464</v>
      </c>
      <c r="AI252" s="2">
        <v>2.5729682358553694</v>
      </c>
      <c r="AJ252" s="2">
        <v>2.5793853485685689</v>
      </c>
      <c r="AK252" s="2">
        <v>2.5855310066908204</v>
      </c>
      <c r="AL252" s="2"/>
    </row>
    <row r="253" spans="1:38" x14ac:dyDescent="0.2">
      <c r="A253" s="11">
        <v>36873</v>
      </c>
      <c r="B253" s="2">
        <v>2.0943327237006679</v>
      </c>
      <c r="C253" s="2">
        <v>2.1219240549368186</v>
      </c>
      <c r="D253" s="2">
        <v>2.1481017007599075</v>
      </c>
      <c r="E253" s="2">
        <v>2.1729298720628685</v>
      </c>
      <c r="F253" s="2">
        <v>2.1964713687231683</v>
      </c>
      <c r="G253" s="2">
        <v>2.2187878147711961</v>
      </c>
      <c r="H253" s="2">
        <v>2.2399397917014858</v>
      </c>
      <c r="I253" s="2">
        <v>2.2599865040616915</v>
      </c>
      <c r="J253" s="2">
        <v>2.2789855704486714</v>
      </c>
      <c r="K253" s="2">
        <v>2.2969932443204426</v>
      </c>
      <c r="L253" s="2">
        <v>2.3140648537565909</v>
      </c>
      <c r="M253" s="2">
        <v>2.330255215074855</v>
      </c>
      <c r="N253" s="2">
        <v>2.3456187426351436</v>
      </c>
      <c r="O253" s="2">
        <v>2.3602095723548637</v>
      </c>
      <c r="P253" s="2">
        <v>2.3740816483831733</v>
      </c>
      <c r="Q253" s="2">
        <v>2.3872879010006671</v>
      </c>
      <c r="R253" s="2">
        <v>2.3998768940887603</v>
      </c>
      <c r="S253" s="2">
        <v>2.4118918130746305</v>
      </c>
      <c r="T253" s="2">
        <v>2.4233710582900656</v>
      </c>
      <c r="U253" s="2">
        <v>2.4343488436911875</v>
      </c>
      <c r="V253" s="2">
        <v>2.4448557053209923</v>
      </c>
      <c r="W253" s="2">
        <v>2.4549189039429087</v>
      </c>
      <c r="X253" s="2">
        <v>2.4645627734747753</v>
      </c>
      <c r="Y253" s="2">
        <v>2.4738090258715149</v>
      </c>
      <c r="Z253" s="2">
        <v>2.4826770256648558</v>
      </c>
      <c r="AA253" s="2">
        <v>2.4911840722017966</v>
      </c>
      <c r="AB253" s="2">
        <v>2.4993456345489471</v>
      </c>
      <c r="AC253" s="2">
        <v>2.5071755292127893</v>
      </c>
      <c r="AD253" s="2">
        <v>2.5146860768416954</v>
      </c>
      <c r="AE253" s="2">
        <v>2.5218882628599517</v>
      </c>
      <c r="AF253" s="2">
        <v>2.5287918994286245</v>
      </c>
      <c r="AG253" s="2">
        <v>2.5354057380539068</v>
      </c>
      <c r="AH253" s="2">
        <v>2.5417375626460785</v>
      </c>
      <c r="AI253" s="2">
        <v>2.5477942729329417</v>
      </c>
      <c r="AJ253" s="2">
        <v>2.5535819593905424</v>
      </c>
      <c r="AK253" s="2">
        <v>2.5591059874891378</v>
      </c>
      <c r="AL253" s="2"/>
    </row>
    <row r="254" spans="1:38" x14ac:dyDescent="0.2">
      <c r="A254" s="11">
        <v>36874</v>
      </c>
      <c r="B254" s="2">
        <v>2.1176536960540897</v>
      </c>
      <c r="C254" s="2">
        <v>2.1456708229266623</v>
      </c>
      <c r="D254" s="2">
        <v>2.1722274780701984</v>
      </c>
      <c r="E254" s="2">
        <v>2.1973945169395677</v>
      </c>
      <c r="F254" s="2">
        <v>2.2212400326645687</v>
      </c>
      <c r="G254" s="2">
        <v>2.2438298164345554</v>
      </c>
      <c r="H254" s="2">
        <v>2.2652276863995979</v>
      </c>
      <c r="I254" s="2">
        <v>2.2854954547063486</v>
      </c>
      <c r="J254" s="2">
        <v>2.3046929647416063</v>
      </c>
      <c r="K254" s="2">
        <v>2.3228783824130881</v>
      </c>
      <c r="L254" s="2">
        <v>2.3401086738425714</v>
      </c>
      <c r="M254" s="2">
        <v>2.3564400299649488</v>
      </c>
      <c r="N254" s="2">
        <v>2.3719280125065154</v>
      </c>
      <c r="O254" s="2">
        <v>2.3866277470030104</v>
      </c>
      <c r="P254" s="2">
        <v>2.400594052917711</v>
      </c>
      <c r="Q254" s="2">
        <v>2.4138805576720523</v>
      </c>
      <c r="R254" s="2">
        <v>2.4265363332122347</v>
      </c>
      <c r="S254" s="2">
        <v>2.4386050022297949</v>
      </c>
      <c r="T254" s="2">
        <v>2.4501253497879789</v>
      </c>
      <c r="U254" s="2">
        <v>2.4611319428459195</v>
      </c>
      <c r="V254" s="2">
        <v>2.4716556501204305</v>
      </c>
      <c r="W254" s="2">
        <v>2.4817240471139779</v>
      </c>
      <c r="X254" s="2">
        <v>2.491361766456623</v>
      </c>
      <c r="Y254" s="2">
        <v>2.5005908044615368</v>
      </c>
      <c r="Z254" s="2">
        <v>2.5094307982625064</v>
      </c>
      <c r="AA254" s="2">
        <v>2.5178993122785776</v>
      </c>
      <c r="AB254" s="2">
        <v>2.5260120735272937</v>
      </c>
      <c r="AC254" s="2">
        <v>2.5337831498301568</v>
      </c>
      <c r="AD254" s="2">
        <v>2.5412251073515977</v>
      </c>
      <c r="AE254" s="2">
        <v>2.5483491743417499</v>
      </c>
      <c r="AF254" s="2">
        <v>2.5551654048874957</v>
      </c>
      <c r="AG254" s="2">
        <v>2.5616827912444187</v>
      </c>
      <c r="AH254" s="2">
        <v>2.5679093569922093</v>
      </c>
      <c r="AI254" s="2">
        <v>2.5738522405411981</v>
      </c>
      <c r="AJ254" s="2">
        <v>2.5795177701467122</v>
      </c>
      <c r="AK254" s="2">
        <v>2.5849115504483442</v>
      </c>
      <c r="AL254" s="2"/>
    </row>
    <row r="255" spans="1:38" x14ac:dyDescent="0.2">
      <c r="A255" s="11">
        <v>36875</v>
      </c>
      <c r="B255" s="2">
        <v>2.0976524566759762</v>
      </c>
      <c r="C255" s="2">
        <v>2.1269246318454922</v>
      </c>
      <c r="D255" s="2">
        <v>2.1546120217535978</v>
      </c>
      <c r="E255" s="2">
        <v>2.1807908271672707</v>
      </c>
      <c r="F255" s="2">
        <v>2.2055347734352773</v>
      </c>
      <c r="G255" s="2">
        <v>2.228915522984769</v>
      </c>
      <c r="H255" s="2">
        <v>2.251002913274037</v>
      </c>
      <c r="I255" s="2">
        <v>2.2718646574589636</v>
      </c>
      <c r="J255" s="2">
        <v>2.2915662981802005</v>
      </c>
      <c r="K255" s="2">
        <v>2.3101715423229465</v>
      </c>
      <c r="L255" s="2">
        <v>2.3277428291617546</v>
      </c>
      <c r="M255" s="2">
        <v>2.3443417732615792</v>
      </c>
      <c r="N255" s="2">
        <v>2.3600293115888928</v>
      </c>
      <c r="O255" s="2">
        <v>2.374865879613183</v>
      </c>
      <c r="P255" s="2">
        <v>2.3889115103031071</v>
      </c>
      <c r="Q255" s="2">
        <v>2.4022246262869875</v>
      </c>
      <c r="R255" s="2">
        <v>2.4148584674286755</v>
      </c>
      <c r="S255" s="2">
        <v>2.4268604765871582</v>
      </c>
      <c r="T255" s="2">
        <v>2.4382729675703469</v>
      </c>
      <c r="U255" s="2">
        <v>2.4491337662384591</v>
      </c>
      <c r="V255" s="2">
        <v>2.459476743580971</v>
      </c>
      <c r="W255" s="2">
        <v>2.4693322470586798</v>
      </c>
      <c r="X255" s="2">
        <v>2.4787274754471738</v>
      </c>
      <c r="Y255" s="2">
        <v>2.4876868068523135</v>
      </c>
      <c r="Z255" s="2">
        <v>2.4962320960384234</v>
      </c>
      <c r="AA255" s="2">
        <v>2.50438297255528</v>
      </c>
      <c r="AB255" s="2">
        <v>2.5121570822739256</v>
      </c>
      <c r="AC255" s="2">
        <v>2.5195702788997738</v>
      </c>
      <c r="AD255" s="2">
        <v>2.5266367947533732</v>
      </c>
      <c r="AE255" s="2">
        <v>2.5333694205142492</v>
      </c>
      <c r="AF255" s="2">
        <v>2.5397796769525391</v>
      </c>
      <c r="AG255" s="2">
        <v>2.5458779338962421</v>
      </c>
      <c r="AH255" s="2">
        <v>2.5516735111927833</v>
      </c>
      <c r="AI255" s="2">
        <v>2.5571747692245927</v>
      </c>
      <c r="AJ255" s="2">
        <v>2.5623891902197653</v>
      </c>
      <c r="AK255" s="2">
        <v>2.5673234789258439</v>
      </c>
      <c r="AL255" s="2"/>
    </row>
    <row r="256" spans="1:38" x14ac:dyDescent="0.2">
      <c r="A256" s="11">
        <v>36878</v>
      </c>
      <c r="B256" s="2">
        <v>2.055773844374206</v>
      </c>
      <c r="C256" s="2">
        <v>2.0861824412717929</v>
      </c>
      <c r="D256" s="2">
        <v>2.1150007636444514</v>
      </c>
      <c r="E256" s="2">
        <v>2.1422983116733691</v>
      </c>
      <c r="F256" s="2">
        <v>2.1681433461952513</v>
      </c>
      <c r="G256" s="2">
        <v>2.1926030951615982</v>
      </c>
      <c r="H256" s="2">
        <v>2.2157438438797512</v>
      </c>
      <c r="I256" s="2">
        <v>2.2376306502795695</v>
      </c>
      <c r="J256" s="2">
        <v>2.2583272777667145</v>
      </c>
      <c r="K256" s="2">
        <v>2.277896402548063</v>
      </c>
      <c r="L256" s="2">
        <v>2.2964000022957696</v>
      </c>
      <c r="M256" s="2">
        <v>2.3138996425455103</v>
      </c>
      <c r="N256" s="2">
        <v>2.330456561235914</v>
      </c>
      <c r="O256" s="2">
        <v>2.3461317942265603</v>
      </c>
      <c r="P256" s="2">
        <v>2.3609862242850506</v>
      </c>
      <c r="Q256" s="2">
        <v>2.3750791976471621</v>
      </c>
      <c r="R256" s="2">
        <v>2.3884648197641347</v>
      </c>
      <c r="S256" s="2">
        <v>2.4011914016240405</v>
      </c>
      <c r="T256" s="2">
        <v>2.4133021285520826</v>
      </c>
      <c r="U256" s="2">
        <v>2.4248356841261156</v>
      </c>
      <c r="V256" s="2">
        <v>2.4358267731499406</v>
      </c>
      <c r="W256" s="2">
        <v>2.4463065549882401</v>
      </c>
      <c r="X256" s="2">
        <v>2.4563030207409411</v>
      </c>
      <c r="Y256" s="2">
        <v>2.4658413233081373</v>
      </c>
      <c r="Z256" s="2">
        <v>2.4749440763390043</v>
      </c>
      <c r="AA256" s="2">
        <v>2.4836316495746504</v>
      </c>
      <c r="AB256" s="2">
        <v>2.4919224084861757</v>
      </c>
      <c r="AC256" s="2">
        <v>2.4998329075629671</v>
      </c>
      <c r="AD256" s="2">
        <v>2.5073780628629008</v>
      </c>
      <c r="AE256" s="2">
        <v>2.514571330252076</v>
      </c>
      <c r="AF256" s="2">
        <v>2.5214248720598822</v>
      </c>
      <c r="AG256" s="2">
        <v>2.5279496768296457</v>
      </c>
      <c r="AH256" s="2">
        <v>2.534155662282886</v>
      </c>
      <c r="AI256" s="2">
        <v>2.5400517676315455</v>
      </c>
      <c r="AJ256" s="2">
        <v>2.5456460365033045</v>
      </c>
      <c r="AK256" s="2">
        <v>2.5509457225735539</v>
      </c>
      <c r="AL256" s="2"/>
    </row>
    <row r="257" spans="1:38" x14ac:dyDescent="0.2">
      <c r="A257" s="11">
        <v>36879</v>
      </c>
      <c r="B257" s="2">
        <v>2.0719923983243005</v>
      </c>
      <c r="C257" s="2">
        <v>2.1037155706701314</v>
      </c>
      <c r="D257" s="2">
        <v>2.1337455530939118</v>
      </c>
      <c r="E257" s="2">
        <v>2.1621634230416671</v>
      </c>
      <c r="F257" s="2">
        <v>2.1890474690370478</v>
      </c>
      <c r="G257" s="2">
        <v>2.2144736552678639</v>
      </c>
      <c r="H257" s="2">
        <v>2.2385158783039016</v>
      </c>
      <c r="I257" s="2">
        <v>2.261245675842118</v>
      </c>
      <c r="J257" s="2">
        <v>2.2827322493345843</v>
      </c>
      <c r="K257" s="2">
        <v>2.3030428390927997</v>
      </c>
      <c r="L257" s="2">
        <v>2.3222433439381303</v>
      </c>
      <c r="M257" s="2">
        <v>2.3403987638330954</v>
      </c>
      <c r="N257" s="2">
        <v>2.3575733566745725</v>
      </c>
      <c r="O257" s="2">
        <v>2.373830829063782</v>
      </c>
      <c r="P257" s="2">
        <v>2.3892344263149994</v>
      </c>
      <c r="Q257" s="2">
        <v>2.4038454825091753</v>
      </c>
      <c r="R257" s="2">
        <v>2.4177197747068053</v>
      </c>
      <c r="S257" s="2">
        <v>2.4309070983353966</v>
      </c>
      <c r="T257" s="2">
        <v>2.4434519657221698</v>
      </c>
      <c r="U257" s="2">
        <v>2.4553942674037068</v>
      </c>
      <c r="V257" s="2">
        <v>2.4667698168070009</v>
      </c>
      <c r="W257" s="2">
        <v>2.4776107944498134</v>
      </c>
      <c r="X257" s="2">
        <v>2.4879461344203762</v>
      </c>
      <c r="Y257" s="2">
        <v>2.4978018626159844</v>
      </c>
      <c r="Z257" s="2">
        <v>2.5072014063921717</v>
      </c>
      <c r="AA257" s="2">
        <v>2.516165907148975</v>
      </c>
      <c r="AB257" s="2">
        <v>2.5247144676777173</v>
      </c>
      <c r="AC257" s="2">
        <v>2.5328643487670046</v>
      </c>
      <c r="AD257" s="2">
        <v>2.5406311450483003</v>
      </c>
      <c r="AE257" s="2">
        <v>2.5480289683770203</v>
      </c>
      <c r="AF257" s="2">
        <v>2.555070617249549</v>
      </c>
      <c r="AG257" s="2">
        <v>2.5617676980354118</v>
      </c>
      <c r="AH257" s="2">
        <v>2.5681307295499769</v>
      </c>
      <c r="AI257" s="2">
        <v>2.5741692368091158</v>
      </c>
      <c r="AJ257" s="2">
        <v>2.5798918352527274</v>
      </c>
      <c r="AK257" s="2">
        <v>2.585306340854634</v>
      </c>
      <c r="AL257" s="2"/>
    </row>
    <row r="258" spans="1:38" x14ac:dyDescent="0.2">
      <c r="A258" s="11">
        <v>36880</v>
      </c>
      <c r="B258" s="2">
        <v>1.9771715235294725</v>
      </c>
      <c r="C258" s="2">
        <v>2.0096938797281898</v>
      </c>
      <c r="D258" s="2">
        <v>2.0406903937150505</v>
      </c>
      <c r="E258" s="2">
        <v>2.0702157557458944</v>
      </c>
      <c r="F258" s="2">
        <v>2.0983256202173308</v>
      </c>
      <c r="G258" s="2">
        <v>2.1250764447943453</v>
      </c>
      <c r="H258" s="2">
        <v>2.1505252973819053</v>
      </c>
      <c r="I258" s="2">
        <v>2.1747294572528859</v>
      </c>
      <c r="J258" s="2">
        <v>2.1977462292150491</v>
      </c>
      <c r="K258" s="2">
        <v>2.2196329605650869</v>
      </c>
      <c r="L258" s="2">
        <v>2.2404472165407632</v>
      </c>
      <c r="M258" s="2">
        <v>2.2602468775959923</v>
      </c>
      <c r="N258" s="2">
        <v>2.2790901256773521</v>
      </c>
      <c r="O258" s="2">
        <v>2.2970355008165262</v>
      </c>
      <c r="P258" s="2">
        <v>2.3141418646097822</v>
      </c>
      <c r="Q258" s="2">
        <v>2.3304667039102211</v>
      </c>
      <c r="R258" s="2">
        <v>2.3460623450526019</v>
      </c>
      <c r="S258" s="2">
        <v>2.3609755447006493</v>
      </c>
      <c r="T258" s="2">
        <v>2.375248138477462</v>
      </c>
      <c r="U258" s="2">
        <v>2.3889176367310672</v>
      </c>
      <c r="V258" s="2">
        <v>2.4020177224853838</v>
      </c>
      <c r="W258" s="2">
        <v>2.4145786679599848</v>
      </c>
      <c r="X258" s="2">
        <v>2.4266276974216292</v>
      </c>
      <c r="Y258" s="2">
        <v>2.4381893047644931</v>
      </c>
      <c r="Z258" s="2">
        <v>2.4492855444221053</v>
      </c>
      <c r="AA258" s="2">
        <v>2.4599363217437</v>
      </c>
      <c r="AB258" s="2">
        <v>2.4701596226801055</v>
      </c>
      <c r="AC258" s="2">
        <v>2.479971698754238</v>
      </c>
      <c r="AD258" s="2">
        <v>2.4893872327378972</v>
      </c>
      <c r="AE258" s="2">
        <v>2.4984195099675461</v>
      </c>
      <c r="AF258" s="2">
        <v>2.5070805742298217</v>
      </c>
      <c r="AG258" s="2">
        <v>2.5153813416288178</v>
      </c>
      <c r="AH258" s="2">
        <v>2.5233316995056243</v>
      </c>
      <c r="AI258" s="2">
        <v>2.5309405951247927</v>
      </c>
      <c r="AJ258" s="2">
        <v>2.5382161153508211</v>
      </c>
      <c r="AK258" s="2">
        <v>2.5451655959386708</v>
      </c>
      <c r="AL258" s="2"/>
    </row>
    <row r="259" spans="1:38" x14ac:dyDescent="0.2">
      <c r="A259" s="11">
        <v>36881</v>
      </c>
      <c r="B259" s="2">
        <v>1.9353901572012342</v>
      </c>
      <c r="C259" s="2">
        <v>1.9696075521633829</v>
      </c>
      <c r="D259" s="2">
        <v>2.0022471541978146</v>
      </c>
      <c r="E259" s="2">
        <v>2.0333628197794851</v>
      </c>
      <c r="F259" s="2">
        <v>2.0630103756337941</v>
      </c>
      <c r="G259" s="2">
        <v>2.0912472898085541</v>
      </c>
      <c r="H259" s="2">
        <v>2.1181322680007266</v>
      </c>
      <c r="I259" s="2">
        <v>2.1437244481424194</v>
      </c>
      <c r="J259" s="2">
        <v>2.1680830466117427</v>
      </c>
      <c r="K259" s="2">
        <v>2.1912673768447397</v>
      </c>
      <c r="L259" s="2">
        <v>2.2133370834240069</v>
      </c>
      <c r="M259" s="2">
        <v>2.2343522580686752</v>
      </c>
      <c r="N259" s="2">
        <v>2.2543733944555968</v>
      </c>
      <c r="O259" s="2">
        <v>2.2734613644455268</v>
      </c>
      <c r="P259" s="2">
        <v>2.291677336386321</v>
      </c>
      <c r="Q259" s="2">
        <v>2.3090809234092475</v>
      </c>
      <c r="R259" s="2">
        <v>2.3257263530136383</v>
      </c>
      <c r="S259" s="2">
        <v>2.3416621469863372</v>
      </c>
      <c r="T259" s="2">
        <v>2.3569317836970058</v>
      </c>
      <c r="U259" s="2">
        <v>2.3715742881142772</v>
      </c>
      <c r="V259" s="2">
        <v>2.3856247340878904</v>
      </c>
      <c r="W259" s="2">
        <v>2.3991146740073983</v>
      </c>
      <c r="X259" s="2">
        <v>2.4120725134255858</v>
      </c>
      <c r="Y259" s="2">
        <v>2.4245238389463939</v>
      </c>
      <c r="Z259" s="2">
        <v>2.436491716429682</v>
      </c>
      <c r="AA259" s="2">
        <v>2.4479969798754899</v>
      </c>
      <c r="AB259" s="2">
        <v>2.4590584642033764</v>
      </c>
      <c r="AC259" s="2">
        <v>2.4696931977312064</v>
      </c>
      <c r="AD259" s="2">
        <v>2.4799165746062184</v>
      </c>
      <c r="AE259" s="2">
        <v>2.4897425291098778</v>
      </c>
      <c r="AF259" s="2">
        <v>2.4991836920566723</v>
      </c>
      <c r="AG259" s="2">
        <v>2.5082515094284208</v>
      </c>
      <c r="AH259" s="2">
        <v>2.5169563463069435</v>
      </c>
      <c r="AI259" s="2">
        <v>2.5253075800551117</v>
      </c>
      <c r="AJ259" s="2">
        <v>2.5333136840424615</v>
      </c>
      <c r="AK259" s="2">
        <v>2.5409823450192084</v>
      </c>
      <c r="AL259" s="2"/>
    </row>
    <row r="260" spans="1:38" x14ac:dyDescent="0.2">
      <c r="A260" s="11">
        <v>36882</v>
      </c>
      <c r="B260" s="2">
        <v>1.9247664759452396</v>
      </c>
      <c r="C260" s="2">
        <v>1.958306770740621</v>
      </c>
      <c r="D260" s="2">
        <v>1.9902935116617617</v>
      </c>
      <c r="E260" s="2">
        <v>2.020781406390376</v>
      </c>
      <c r="F260" s="2">
        <v>2.0498268652099556</v>
      </c>
      <c r="G260" s="2">
        <v>2.0774877147276225</v>
      </c>
      <c r="H260" s="2">
        <v>2.1038227788423383</v>
      </c>
      <c r="I260" s="2">
        <v>2.1288911569877702</v>
      </c>
      <c r="J260" s="2">
        <v>2.1527519990073496</v>
      </c>
      <c r="K260" s="2">
        <v>2.175464554925854</v>
      </c>
      <c r="L260" s="2">
        <v>2.1970884122433465</v>
      </c>
      <c r="M260" s="2">
        <v>2.2176835634937415</v>
      </c>
      <c r="N260" s="2">
        <v>2.2373103772179195</v>
      </c>
      <c r="O260" s="2">
        <v>2.2560296111165812</v>
      </c>
      <c r="P260" s="2">
        <v>2.273902262742566</v>
      </c>
      <c r="Q260" s="2">
        <v>2.29098708602621</v>
      </c>
      <c r="R260" s="2">
        <v>2.3073370890580724</v>
      </c>
      <c r="S260" s="2">
        <v>2.3229996223142515</v>
      </c>
      <c r="T260" s="2">
        <v>2.3380170461100178</v>
      </c>
      <c r="U260" s="2">
        <v>2.3524273257343591</v>
      </c>
      <c r="V260" s="2">
        <v>2.3662645282941863</v>
      </c>
      <c r="W260" s="2">
        <v>2.3795592465229589</v>
      </c>
      <c r="X260" s="2">
        <v>2.3923389683948879</v>
      </c>
      <c r="Y260" s="2">
        <v>2.4046284008885066</v>
      </c>
      <c r="Z260" s="2">
        <v>2.4164497696806717</v>
      </c>
      <c r="AA260" s="2">
        <v>2.4278231051375374</v>
      </c>
      <c r="AB260" s="2">
        <v>2.4387664673083096</v>
      </c>
      <c r="AC260" s="2">
        <v>2.4492961354473626</v>
      </c>
      <c r="AD260" s="2">
        <v>2.4594267796131639</v>
      </c>
      <c r="AE260" s="2">
        <v>2.4691716357081757</v>
      </c>
      <c r="AF260" s="2">
        <v>2.4785426545780287</v>
      </c>
      <c r="AG260" s="2">
        <v>2.4875506178279347</v>
      </c>
      <c r="AH260" s="2">
        <v>2.4962052403876309</v>
      </c>
      <c r="AI260" s="2">
        <v>2.50451526246616</v>
      </c>
      <c r="AJ260" s="2">
        <v>2.5124885324611803</v>
      </c>
      <c r="AK260" s="2">
        <v>2.5201321544299811</v>
      </c>
      <c r="AL260" s="2"/>
    </row>
    <row r="261" spans="1:38" x14ac:dyDescent="0.2">
      <c r="A261" s="11">
        <v>36885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</row>
    <row r="262" spans="1:38" x14ac:dyDescent="0.2">
      <c r="A262" s="11">
        <v>36886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</row>
    <row r="263" spans="1:38" x14ac:dyDescent="0.2">
      <c r="A263" s="11">
        <v>36887</v>
      </c>
      <c r="B263" s="2">
        <v>1.902631286950581</v>
      </c>
      <c r="C263" s="2">
        <v>1.9359255982295926</v>
      </c>
      <c r="D263" s="2">
        <v>1.9676767363891119</v>
      </c>
      <c r="E263" s="2">
        <v>1.9979384748518521</v>
      </c>
      <c r="F263" s="2">
        <v>2.0267662640628794</v>
      </c>
      <c r="G263" s="2">
        <v>2.0542169495304816</v>
      </c>
      <c r="H263" s="2">
        <v>2.0803483915967096</v>
      </c>
      <c r="I263" s="2">
        <v>2.1052188797383646</v>
      </c>
      <c r="J263" s="2">
        <v>2.1288869395230758</v>
      </c>
      <c r="K263" s="2">
        <v>2.1514113558240147</v>
      </c>
      <c r="L263" s="2">
        <v>2.1728513667827176</v>
      </c>
      <c r="M263" s="2">
        <v>2.193266698918634</v>
      </c>
      <c r="N263" s="2">
        <v>2.2127175466873843</v>
      </c>
      <c r="O263" s="2">
        <v>2.2312646219628425</v>
      </c>
      <c r="P263" s="2">
        <v>2.2489689763112768</v>
      </c>
      <c r="Q263" s="2">
        <v>2.2658893204694444</v>
      </c>
      <c r="R263" s="2">
        <v>2.2820785322572732</v>
      </c>
      <c r="S263" s="2">
        <v>2.297583804766532</v>
      </c>
      <c r="T263" s="2">
        <v>2.3124473250477711</v>
      </c>
      <c r="U263" s="2">
        <v>2.3267068891653184</v>
      </c>
      <c r="V263" s="2">
        <v>2.340396403039315</v>
      </c>
      <c r="W263" s="2">
        <v>2.3535463054026353</v>
      </c>
      <c r="X263" s="2">
        <v>2.3661839366505917</v>
      </c>
      <c r="Y263" s="2">
        <v>2.3783338620339678</v>
      </c>
      <c r="Z263" s="2">
        <v>2.3900181723806533</v>
      </c>
      <c r="AA263" s="2">
        <v>2.4012567702702259</v>
      </c>
      <c r="AB263" s="2">
        <v>2.4120675937914644</v>
      </c>
      <c r="AC263" s="2">
        <v>2.4224668054876131</v>
      </c>
      <c r="AD263" s="2">
        <v>2.4324689646272084</v>
      </c>
      <c r="AE263" s="2">
        <v>2.4420872072210136</v>
      </c>
      <c r="AF263" s="2">
        <v>2.4513333965263677</v>
      </c>
      <c r="AG263" s="2">
        <v>2.4602182377775987</v>
      </c>
      <c r="AH263" s="2">
        <v>2.4687513797669891</v>
      </c>
      <c r="AI263" s="2">
        <v>2.4769415059173636</v>
      </c>
      <c r="AJ263" s="2">
        <v>2.4847964165310312</v>
      </c>
      <c r="AK263" s="2">
        <v>2.4923231816232061</v>
      </c>
      <c r="AL263" s="2"/>
    </row>
    <row r="264" spans="1:38" x14ac:dyDescent="0.2">
      <c r="A264" s="11">
        <v>36888</v>
      </c>
      <c r="B264" s="2">
        <v>1.9266695381924515</v>
      </c>
      <c r="C264" s="2">
        <v>1.9600184445609909</v>
      </c>
      <c r="D264" s="2">
        <v>1.9916855476449293</v>
      </c>
      <c r="E264" s="2">
        <v>2.0217521190721581</v>
      </c>
      <c r="F264" s="2">
        <v>2.0502964960312191</v>
      </c>
      <c r="G264" s="2">
        <v>2.0773945669694962</v>
      </c>
      <c r="H264" s="2">
        <v>2.1031199865880841</v>
      </c>
      <c r="I264" s="2">
        <v>2.1275440655788502</v>
      </c>
      <c r="J264" s="2">
        <v>2.1507359989103989</v>
      </c>
      <c r="K264" s="2">
        <v>2.1727632889300748</v>
      </c>
      <c r="L264" s="2">
        <v>2.1936923937812223</v>
      </c>
      <c r="M264" s="2">
        <v>2.2135890331311838</v>
      </c>
      <c r="N264" s="2">
        <v>2.2325183743370958</v>
      </c>
      <c r="O264" s="2">
        <v>2.2505453031809197</v>
      </c>
      <c r="P264" s="2">
        <v>2.2677343433648045</v>
      </c>
      <c r="Q264" s="2">
        <v>2.2841469148937832</v>
      </c>
      <c r="R264" s="2">
        <v>2.2998379990075062</v>
      </c>
      <c r="S264" s="2">
        <v>2.3148564139489047</v>
      </c>
      <c r="T264" s="2">
        <v>2.3292455800437613</v>
      </c>
      <c r="U264" s="2">
        <v>2.3430442491491159</v>
      </c>
      <c r="V264" s="2">
        <v>2.3562870534655995</v>
      </c>
      <c r="W264" s="2">
        <v>2.3690049535391355</v>
      </c>
      <c r="X264" s="2">
        <v>2.381225628862504</v>
      </c>
      <c r="Y264" s="2">
        <v>2.392973820491938</v>
      </c>
      <c r="Z264" s="2">
        <v>2.4042716593563158</v>
      </c>
      <c r="AA264" s="2">
        <v>2.415138985643253</v>
      </c>
      <c r="AB264" s="2">
        <v>2.4255935861982612</v>
      </c>
      <c r="AC264" s="2">
        <v>2.4356513920206706</v>
      </c>
      <c r="AD264" s="2">
        <v>2.445326661442786</v>
      </c>
      <c r="AE264" s="2">
        <v>2.4546321841719347</v>
      </c>
      <c r="AF264" s="2">
        <v>2.4635794454059901</v>
      </c>
      <c r="AG264" s="2">
        <v>2.4721787437206921</v>
      </c>
      <c r="AH264" s="2">
        <v>2.4804392951593104</v>
      </c>
      <c r="AI264" s="2">
        <v>2.4883693265544031</v>
      </c>
      <c r="AJ264" s="2">
        <v>2.4959761599866757</v>
      </c>
      <c r="AK264" s="2">
        <v>2.5032663765395324</v>
      </c>
      <c r="AL264" s="2"/>
    </row>
    <row r="265" spans="1:38" x14ac:dyDescent="0.2">
      <c r="A265" s="11">
        <v>36889</v>
      </c>
      <c r="B265" s="2">
        <v>1.881581003787927</v>
      </c>
      <c r="C265" s="2">
        <v>1.9160705680778052</v>
      </c>
      <c r="D265" s="2">
        <v>1.9488278366432881</v>
      </c>
      <c r="E265" s="2">
        <v>1.9799285117244332</v>
      </c>
      <c r="F265" s="2">
        <v>2.0094476001251862</v>
      </c>
      <c r="G265" s="2">
        <v>2.0374595155340232</v>
      </c>
      <c r="H265" s="2">
        <v>2.0640377705132882</v>
      </c>
      <c r="I265" s="2">
        <v>2.0892543506074648</v>
      </c>
      <c r="J265" s="2">
        <v>2.1131797938362369</v>
      </c>
      <c r="K265" s="2">
        <v>2.1358835712235273</v>
      </c>
      <c r="L265" s="2">
        <v>2.1574346829057722</v>
      </c>
      <c r="M265" s="2">
        <v>2.1779018536222714</v>
      </c>
      <c r="N265" s="2">
        <v>2.1973536330144592</v>
      </c>
      <c r="O265" s="2">
        <v>2.2158585284489725</v>
      </c>
      <c r="P265" s="2">
        <v>2.2334847157143862</v>
      </c>
      <c r="Q265" s="2">
        <v>2.2502965895528</v>
      </c>
      <c r="R265" s="2">
        <v>2.2663517363007597</v>
      </c>
      <c r="S265" s="2">
        <v>2.2817014263202822</v>
      </c>
      <c r="T265" s="2">
        <v>2.2963913883519464</v>
      </c>
      <c r="U265" s="2">
        <v>2.3104625103938634</v>
      </c>
      <c r="V265" s="2">
        <v>2.3239513908939671</v>
      </c>
      <c r="W265" s="2">
        <v>2.3368908050339146</v>
      </c>
      <c r="X265" s="2">
        <v>2.3493101114595287</v>
      </c>
      <c r="Y265" s="2">
        <v>2.3612356097294196</v>
      </c>
      <c r="Z265" s="2">
        <v>2.372690884466004</v>
      </c>
      <c r="AA265" s="2">
        <v>2.3836971258413016</v>
      </c>
      <c r="AB265" s="2">
        <v>2.3942733720045024</v>
      </c>
      <c r="AC265" s="2">
        <v>2.4044367160572389</v>
      </c>
      <c r="AD265" s="2">
        <v>2.4142024996294804</v>
      </c>
      <c r="AE265" s="2">
        <v>2.4235845188374232</v>
      </c>
      <c r="AF265" s="2">
        <v>2.4325951851651806</v>
      </c>
      <c r="AG265" s="2">
        <v>2.4412456496626866</v>
      </c>
      <c r="AH265" s="2">
        <v>2.4495459135101023</v>
      </c>
      <c r="AI265" s="2">
        <v>2.4575049271445071</v>
      </c>
      <c r="AJ265" s="2">
        <v>2.4651306813339873</v>
      </c>
      <c r="AK265" s="2">
        <v>2.4724304145233211</v>
      </c>
      <c r="AL265" s="2"/>
    </row>
    <row r="266" spans="1:38" x14ac:dyDescent="0.2">
      <c r="A266" s="11">
        <v>36892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</row>
    <row r="267" spans="1:38" x14ac:dyDescent="0.2">
      <c r="A267" s="11">
        <v>36893</v>
      </c>
      <c r="B267" s="2">
        <v>1.7967645061979112</v>
      </c>
      <c r="C267" s="2">
        <v>1.8302365993792717</v>
      </c>
      <c r="D267" s="2">
        <v>1.8621393924724052</v>
      </c>
      <c r="E267" s="2">
        <v>1.892528144128983</v>
      </c>
      <c r="F267" s="2">
        <v>1.9214597910050379</v>
      </c>
      <c r="G267" s="2">
        <v>1.9489926613342701</v>
      </c>
      <c r="H267" s="2">
        <v>1.9751860737342506</v>
      </c>
      <c r="I267" s="2">
        <v>2.0000998703295023</v>
      </c>
      <c r="J267" s="2">
        <v>2.0237942818776689</v>
      </c>
      <c r="K267" s="2">
        <v>2.046329989455935</v>
      </c>
      <c r="L267" s="2">
        <v>2.0677683512830711</v>
      </c>
      <c r="M267" s="2">
        <v>2.0881713903044075</v>
      </c>
      <c r="N267" s="2">
        <v>2.1076018012133364</v>
      </c>
      <c r="O267" s="2">
        <v>2.1261230209597839</v>
      </c>
      <c r="P267" s="2">
        <v>2.1437987967768479</v>
      </c>
      <c r="Q267" s="2">
        <v>2.1606894830056489</v>
      </c>
      <c r="R267" s="2">
        <v>2.1768490471884419</v>
      </c>
      <c r="S267" s="2">
        <v>2.192325548640774</v>
      </c>
      <c r="T267" s="2">
        <v>2.2071618674997979</v>
      </c>
      <c r="U267" s="2">
        <v>2.2213963629344482</v>
      </c>
      <c r="V267" s="2">
        <v>2.2350633874740327</v>
      </c>
      <c r="W267" s="2">
        <v>2.2481937225295123</v>
      </c>
      <c r="X267" s="2">
        <v>2.2608149582997052</v>
      </c>
      <c r="Y267" s="2">
        <v>2.2729518279345093</v>
      </c>
      <c r="Z267" s="2">
        <v>2.284626531060479</v>
      </c>
      <c r="AA267" s="2">
        <v>2.2958590326868555</v>
      </c>
      <c r="AB267" s="2">
        <v>2.3066672888250115</v>
      </c>
      <c r="AC267" s="2">
        <v>2.3170674397186506</v>
      </c>
      <c r="AD267" s="2">
        <v>2.3270739906226141</v>
      </c>
      <c r="AE267" s="2">
        <v>2.3367000011767964</v>
      </c>
      <c r="AF267" s="2">
        <v>2.345957233253106</v>
      </c>
      <c r="AG267" s="2">
        <v>2.3548562672264359</v>
      </c>
      <c r="AH267" s="2">
        <v>2.3634066056147427</v>
      </c>
      <c r="AI267" s="2">
        <v>2.3716167659977576</v>
      </c>
      <c r="AJ267" s="2">
        <v>2.3794943670381232</v>
      </c>
      <c r="AK267" s="2">
        <v>2.3870463390863681</v>
      </c>
      <c r="AL267" s="2"/>
    </row>
    <row r="268" spans="1:38" x14ac:dyDescent="0.2">
      <c r="A268" s="11">
        <v>36894</v>
      </c>
      <c r="B268" s="2">
        <v>1.8735067544897963</v>
      </c>
      <c r="C268" s="2">
        <v>1.9028104734952143</v>
      </c>
      <c r="D268" s="2">
        <v>1.9307649884728755</v>
      </c>
      <c r="E268" s="2">
        <v>1.95741240978542</v>
      </c>
      <c r="F268" s="2">
        <v>1.9827971029105478</v>
      </c>
      <c r="G268" s="2">
        <v>2.0069653075521212</v>
      </c>
      <c r="H268" s="2">
        <v>2.0299647187981753</v>
      </c>
      <c r="I268" s="2">
        <v>2.051844068287155</v>
      </c>
      <c r="J268" s="2">
        <v>2.0726529375993028</v>
      </c>
      <c r="K268" s="2">
        <v>2.0924417640132527</v>
      </c>
      <c r="L268" s="2">
        <v>2.1112620153322106</v>
      </c>
      <c r="M268" s="2">
        <v>2.1291661250594176</v>
      </c>
      <c r="N268" s="2">
        <v>2.1462074715493706</v>
      </c>
      <c r="O268" s="2">
        <v>2.1624404214032027</v>
      </c>
      <c r="P268" s="2">
        <v>2.1779198547566101</v>
      </c>
      <c r="Q268" s="2">
        <v>2.1926976702224299</v>
      </c>
      <c r="R268" s="2">
        <v>2.2068201793844962</v>
      </c>
      <c r="S268" s="2">
        <v>2.2203285503317312</v>
      </c>
      <c r="T268" s="2">
        <v>2.2332594544673086</v>
      </c>
      <c r="U268" s="2">
        <v>2.2456456526081388</v>
      </c>
      <c r="V268" s="2">
        <v>2.257516441369174</v>
      </c>
      <c r="W268" s="2">
        <v>2.2688980297174872</v>
      </c>
      <c r="X268" s="2">
        <v>2.2798138674454447</v>
      </c>
      <c r="Y268" s="2">
        <v>2.2902849345629592</v>
      </c>
      <c r="Z268" s="2">
        <v>2.3003300258292998</v>
      </c>
      <c r="AA268" s="2">
        <v>2.3099660123447716</v>
      </c>
      <c r="AB268" s="2">
        <v>2.3192080357998486</v>
      </c>
      <c r="AC268" s="2">
        <v>2.3280696748478906</v>
      </c>
      <c r="AD268" s="2">
        <v>2.3365631036971748</v>
      </c>
      <c r="AE268" s="2">
        <v>2.3446992633626236</v>
      </c>
      <c r="AF268" s="2">
        <v>2.3524879903236098</v>
      </c>
      <c r="AG268" s="2">
        <v>2.359938115489113</v>
      </c>
      <c r="AH268" s="2">
        <v>2.3670575524056523</v>
      </c>
      <c r="AI268" s="2">
        <v>2.3738533763402643</v>
      </c>
      <c r="AJ268" s="2">
        <v>2.3803318986270257</v>
      </c>
      <c r="AK268" s="2">
        <v>2.3864988808340164</v>
      </c>
      <c r="AL268" s="2"/>
    </row>
    <row r="269" spans="1:38" x14ac:dyDescent="0.2">
      <c r="A269" s="11">
        <v>36895</v>
      </c>
      <c r="B269" s="2">
        <v>1.9158949764410287</v>
      </c>
      <c r="C269" s="2">
        <v>1.945669301491554</v>
      </c>
      <c r="D269" s="2">
        <v>1.9740755468618878</v>
      </c>
      <c r="E269" s="2">
        <v>2.0011583243906732</v>
      </c>
      <c r="F269" s="2">
        <v>2.0269641699556029</v>
      </c>
      <c r="G269" s="2">
        <v>2.0515412124656778</v>
      </c>
      <c r="H269" s="2">
        <v>2.074938704218749</v>
      </c>
      <c r="I269" s="2">
        <v>2.0972065203612833</v>
      </c>
      <c r="J269" s="2">
        <v>2.1183950180895028</v>
      </c>
      <c r="K269" s="2">
        <v>2.1385551287396201</v>
      </c>
      <c r="L269" s="2">
        <v>2.1577386195717403</v>
      </c>
      <c r="M269" s="2">
        <v>2.175998060361183</v>
      </c>
      <c r="N269" s="2">
        <v>2.1933868025981771</v>
      </c>
      <c r="O269" s="2">
        <v>2.2099590013417889</v>
      </c>
      <c r="P269" s="2">
        <v>2.2257691238642971</v>
      </c>
      <c r="Q269" s="2">
        <v>2.2408685157244621</v>
      </c>
      <c r="R269" s="2">
        <v>2.2553030473297384</v>
      </c>
      <c r="S269" s="2">
        <v>2.2691135816373498</v>
      </c>
      <c r="T269" s="2">
        <v>2.2823366000958698</v>
      </c>
      <c r="U269" s="2">
        <v>2.2950047631912001</v>
      </c>
      <c r="V269" s="2">
        <v>2.3071473440765695</v>
      </c>
      <c r="W269" s="2">
        <v>2.3187905967653082</v>
      </c>
      <c r="X269" s="2">
        <v>2.3299580773159465</v>
      </c>
      <c r="Y269" s="2">
        <v>2.340670926889735</v>
      </c>
      <c r="Z269" s="2">
        <v>2.3509481480495062</v>
      </c>
      <c r="AA269" s="2">
        <v>2.3608068554378279</v>
      </c>
      <c r="AB269" s="2">
        <v>2.3702624652832336</v>
      </c>
      <c r="AC269" s="2">
        <v>2.3793288587940147</v>
      </c>
      <c r="AD269" s="2">
        <v>2.3880185360806609</v>
      </c>
      <c r="AE269" s="2">
        <v>2.3963427752023438</v>
      </c>
      <c r="AF269" s="2">
        <v>2.404311754878115</v>
      </c>
      <c r="AG269" s="2">
        <v>2.4119346528493053</v>
      </c>
      <c r="AH269" s="2">
        <v>2.4192197336845802</v>
      </c>
      <c r="AI269" s="2">
        <v>2.426174427501731</v>
      </c>
      <c r="AJ269" s="2">
        <v>2.4328054047745487</v>
      </c>
      <c r="AK269" s="2">
        <v>2.4391188002379467</v>
      </c>
      <c r="AL269" s="2"/>
    </row>
    <row r="270" spans="1:38" x14ac:dyDescent="0.2">
      <c r="A270" s="11">
        <v>36896</v>
      </c>
      <c r="B270" s="2">
        <v>1.9090729535453366</v>
      </c>
      <c r="C270" s="2">
        <v>1.9390442402307788</v>
      </c>
      <c r="D270" s="2">
        <v>1.967581769466932</v>
      </c>
      <c r="E270" s="2">
        <v>1.9947361012525699</v>
      </c>
      <c r="F270" s="2">
        <v>2.0205596759953361</v>
      </c>
      <c r="G270" s="2">
        <v>2.0451064729064825</v>
      </c>
      <c r="H270" s="2">
        <v>2.0684313433428962</v>
      </c>
      <c r="I270" s="2">
        <v>2.0905893593374509</v>
      </c>
      <c r="J270" s="2">
        <v>2.1116357257522007</v>
      </c>
      <c r="K270" s="2">
        <v>2.1316259438559202</v>
      </c>
      <c r="L270" s="2">
        <v>2.1506160788994673</v>
      </c>
      <c r="M270" s="2">
        <v>2.168662740697576</v>
      </c>
      <c r="N270" s="2">
        <v>2.1858230656280297</v>
      </c>
      <c r="O270" s="2">
        <v>2.2021547108952015</v>
      </c>
      <c r="P270" s="2">
        <v>2.2177152210495765</v>
      </c>
      <c r="Q270" s="2">
        <v>2.2325583760799308</v>
      </c>
      <c r="R270" s="2">
        <v>2.2467322712926912</v>
      </c>
      <c r="S270" s="2">
        <v>2.2602798777565982</v>
      </c>
      <c r="T270" s="2">
        <v>2.2732396582513132</v>
      </c>
      <c r="U270" s="2">
        <v>2.2856461028132071</v>
      </c>
      <c r="V270" s="2">
        <v>2.2975301727232154</v>
      </c>
      <c r="W270" s="2">
        <v>2.308919684067281</v>
      </c>
      <c r="X270" s="2">
        <v>2.3198396423315444</v>
      </c>
      <c r="Y270" s="2">
        <v>2.3303125372689619</v>
      </c>
      <c r="Z270" s="2">
        <v>2.3403586225570168</v>
      </c>
      <c r="AA270" s="2">
        <v>2.3499961621691519</v>
      </c>
      <c r="AB270" s="2">
        <v>2.3592416275055221</v>
      </c>
      <c r="AC270" s="2">
        <v>2.3681098698584586</v>
      </c>
      <c r="AD270" s="2">
        <v>2.3766142794602314</v>
      </c>
      <c r="AE270" s="2">
        <v>2.3847669376419631</v>
      </c>
      <c r="AF270" s="2">
        <v>2.3925787408301455</v>
      </c>
      <c r="AG270" s="2">
        <v>2.4000595063931258</v>
      </c>
      <c r="AH270" s="2">
        <v>2.4072180672953238</v>
      </c>
      <c r="AI270" s="2">
        <v>2.4140623569596436</v>
      </c>
      <c r="AJ270" s="2">
        <v>2.4205994929839134</v>
      </c>
      <c r="AK270" s="2">
        <v>2.4268360422557613</v>
      </c>
      <c r="AL270" s="2"/>
    </row>
    <row r="271" spans="1:38" x14ac:dyDescent="0.2">
      <c r="A271" s="11">
        <v>36899</v>
      </c>
      <c r="B271" s="2">
        <v>1.8924728371105992</v>
      </c>
      <c r="C271" s="2">
        <v>1.9226168221141808</v>
      </c>
      <c r="D271" s="2">
        <v>1.9513353184547704</v>
      </c>
      <c r="E271" s="2">
        <v>1.9786774409142311</v>
      </c>
      <c r="F271" s="2">
        <v>2.0046944740440424</v>
      </c>
      <c r="G271" s="2">
        <v>2.0294394765565373</v>
      </c>
      <c r="H271" s="2">
        <v>2.0529665401153978</v>
      </c>
      <c r="I271" s="2">
        <v>2.0753301065605845</v>
      </c>
      <c r="J271" s="2">
        <v>2.096584865792777</v>
      </c>
      <c r="K271" s="2">
        <v>2.116785895196772</v>
      </c>
      <c r="L271" s="2">
        <v>2.135988881113557</v>
      </c>
      <c r="M271" s="2">
        <v>2.1542500842930976</v>
      </c>
      <c r="N271" s="2">
        <v>2.1716263245255831</v>
      </c>
      <c r="O271" s="2">
        <v>2.1881749730575186</v>
      </c>
      <c r="P271" s="2">
        <v>2.2039532519597294</v>
      </c>
      <c r="Q271" s="2">
        <v>2.2190145223476923</v>
      </c>
      <c r="R271" s="2">
        <v>2.2334065027047632</v>
      </c>
      <c r="S271" s="2">
        <v>2.2471718425839269</v>
      </c>
      <c r="T271" s="2">
        <v>2.2603487296480229</v>
      </c>
      <c r="U271" s="2">
        <v>2.272971415665948</v>
      </c>
      <c r="V271" s="2">
        <v>2.2850706557467211</v>
      </c>
      <c r="W271" s="2">
        <v>2.2966740884112244</v>
      </c>
      <c r="X271" s="2">
        <v>2.3078065671441093</v>
      </c>
      <c r="Y271" s="2">
        <v>2.3184904527866577</v>
      </c>
      <c r="Z271" s="2">
        <v>2.328745890622733</v>
      </c>
      <c r="AA271" s="2">
        <v>2.3385910529112079</v>
      </c>
      <c r="AB271" s="2">
        <v>2.3480423340438463</v>
      </c>
      <c r="AC271" s="2">
        <v>2.3571145216055025</v>
      </c>
      <c r="AD271" s="2">
        <v>2.3658209536652857</v>
      </c>
      <c r="AE271" s="2">
        <v>2.3741736673801528</v>
      </c>
      <c r="AF271" s="2">
        <v>2.3821835212081059</v>
      </c>
      <c r="AG271" s="2">
        <v>2.3898603001818919</v>
      </c>
      <c r="AH271" s="2">
        <v>2.3972128100691217</v>
      </c>
      <c r="AI271" s="2">
        <v>2.4042489617916694</v>
      </c>
      <c r="AJ271" s="2">
        <v>2.4109758562277279</v>
      </c>
      <c r="AK271" s="2">
        <v>2.4174000610664885</v>
      </c>
      <c r="AL271" s="2"/>
    </row>
    <row r="272" spans="1:38" x14ac:dyDescent="0.2">
      <c r="A272" s="11">
        <v>36900</v>
      </c>
      <c r="B272" s="2">
        <v>1.9507750321871065</v>
      </c>
      <c r="C272" s="2">
        <v>1.9810128614025242</v>
      </c>
      <c r="D272" s="2">
        <v>2.0098097482964632</v>
      </c>
      <c r="E272" s="2">
        <v>2.0372166444734967</v>
      </c>
      <c r="F272" s="2">
        <v>2.0632864230047865</v>
      </c>
      <c r="G272" s="2">
        <v>2.0880735205600578</v>
      </c>
      <c r="H272" s="2">
        <v>2.1116332292604345</v>
      </c>
      <c r="I272" s="2">
        <v>2.1340210768530743</v>
      </c>
      <c r="J272" s="2">
        <v>2.1552927514604505</v>
      </c>
      <c r="K272" s="2">
        <v>2.1755042523272929</v>
      </c>
      <c r="L272" s="2">
        <v>2.1947121005283541</v>
      </c>
      <c r="M272" s="2">
        <v>2.2129733113648165</v>
      </c>
      <c r="N272" s="2">
        <v>2.2303454040269663</v>
      </c>
      <c r="O272" s="2">
        <v>2.2468864102965256</v>
      </c>
      <c r="P272" s="2">
        <v>2.2626541054743403</v>
      </c>
      <c r="Q272" s="2">
        <v>2.2777022181383124</v>
      </c>
      <c r="R272" s="2">
        <v>2.2920787766774402</v>
      </c>
      <c r="S272" s="2">
        <v>2.3058267053744994</v>
      </c>
      <c r="T272" s="2">
        <v>2.3189844366252648</v>
      </c>
      <c r="U272" s="2">
        <v>2.3315864401171784</v>
      </c>
      <c r="V272" s="2">
        <v>2.3436636648497191</v>
      </c>
      <c r="W272" s="2">
        <v>2.3552439218178596</v>
      </c>
      <c r="X272" s="2">
        <v>2.3663522178423597</v>
      </c>
      <c r="Y272" s="2">
        <v>2.37701104989155</v>
      </c>
      <c r="Z272" s="2">
        <v>2.3872406812959039</v>
      </c>
      <c r="AA272" s="2">
        <v>2.3970593823700814</v>
      </c>
      <c r="AB272" s="2">
        <v>2.4064836270910712</v>
      </c>
      <c r="AC272" s="2">
        <v>2.4155282659564357</v>
      </c>
      <c r="AD272" s="2">
        <v>2.424206684990927</v>
      </c>
      <c r="AE272" s="2">
        <v>2.4325309550361136</v>
      </c>
      <c r="AF272" s="2">
        <v>2.4405119547844789</v>
      </c>
      <c r="AG272" s="2">
        <v>2.4481594772440651</v>
      </c>
      <c r="AH272" s="2">
        <v>2.4554823249739468</v>
      </c>
      <c r="AI272" s="2">
        <v>2.4624883954677541</v>
      </c>
      <c r="AJ272" s="2">
        <v>2.4691847686179651</v>
      </c>
      <c r="AK272" s="2">
        <v>2.4755779985380255</v>
      </c>
      <c r="AL272" s="2"/>
    </row>
    <row r="273" spans="1:38" x14ac:dyDescent="0.2">
      <c r="A273" s="11">
        <v>36901</v>
      </c>
      <c r="B273" s="2">
        <v>1.9760806094291437</v>
      </c>
      <c r="C273" s="2">
        <v>2.007987380222815</v>
      </c>
      <c r="D273" s="2">
        <v>2.038267501757141</v>
      </c>
      <c r="E273" s="2">
        <v>2.0669859512422253</v>
      </c>
      <c r="F273" s="2">
        <v>2.0942081246769115</v>
      </c>
      <c r="G273" s="2">
        <v>2.1199997189141171</v>
      </c>
      <c r="H273" s="2">
        <v>2.1444261540132841</v>
      </c>
      <c r="I273" s="2">
        <v>2.1675520914630857</v>
      </c>
      <c r="J273" s="2">
        <v>2.1894415142678438</v>
      </c>
      <c r="K273" s="2">
        <v>2.2101580490392561</v>
      </c>
      <c r="L273" s="2">
        <v>2.2297653195614715</v>
      </c>
      <c r="M273" s="2">
        <v>2.2483269988609011</v>
      </c>
      <c r="N273" s="2">
        <v>2.2659069076574894</v>
      </c>
      <c r="O273" s="2">
        <v>2.2825690904130087</v>
      </c>
      <c r="P273" s="2">
        <v>2.2983769838525872</v>
      </c>
      <c r="Q273" s="2">
        <v>2.3133894805272806</v>
      </c>
      <c r="R273" s="2">
        <v>2.3276593869959608</v>
      </c>
      <c r="S273" s="2">
        <v>2.3412340796662843</v>
      </c>
      <c r="T273" s="2">
        <v>2.3541561758536784</v>
      </c>
      <c r="U273" s="2">
        <v>2.3664641115181633</v>
      </c>
      <c r="V273" s="2">
        <v>2.3781926089375323</v>
      </c>
      <c r="W273" s="2">
        <v>2.3893730803684523</v>
      </c>
      <c r="X273" s="2">
        <v>2.4000339801765453</v>
      </c>
      <c r="Y273" s="2">
        <v>2.4102011160563155</v>
      </c>
      <c r="Z273" s="2">
        <v>2.4198979447425111</v>
      </c>
      <c r="AA273" s="2">
        <v>2.4291458275809541</v>
      </c>
      <c r="AB273" s="2">
        <v>2.4379642373351738</v>
      </c>
      <c r="AC273" s="2">
        <v>2.4463709400411462</v>
      </c>
      <c r="AD273" s="2">
        <v>2.4543821658659395</v>
      </c>
      <c r="AE273" s="2">
        <v>2.4620127727262302</v>
      </c>
      <c r="AF273" s="2">
        <v>2.4692763760509888</v>
      </c>
      <c r="AG273" s="2">
        <v>2.4761854597432347</v>
      </c>
      <c r="AH273" s="2">
        <v>2.4827514754366793</v>
      </c>
      <c r="AI273" s="2">
        <v>2.4889849314844725</v>
      </c>
      <c r="AJ273" s="2">
        <v>2.4948954728982207</v>
      </c>
      <c r="AK273" s="2">
        <v>2.5004919647268271</v>
      </c>
      <c r="AL273" s="2"/>
    </row>
    <row r="274" spans="1:38" x14ac:dyDescent="0.2">
      <c r="A274" s="11">
        <v>36902</v>
      </c>
      <c r="B274" s="2">
        <v>1.9737436951121454</v>
      </c>
      <c r="C274" s="2">
        <v>2.0057051201040106</v>
      </c>
      <c r="D274" s="2">
        <v>2.0360331557017028</v>
      </c>
      <c r="E274" s="2">
        <v>2.0647924626998053</v>
      </c>
      <c r="F274" s="2">
        <v>2.092048345024196</v>
      </c>
      <c r="G274" s="2">
        <v>2.1178665864851562</v>
      </c>
      <c r="H274" s="2">
        <v>2.1423128133612344</v>
      </c>
      <c r="I274" s="2">
        <v>2.1654520018985717</v>
      </c>
      <c r="J274" s="2">
        <v>2.187348548941249</v>
      </c>
      <c r="K274" s="2">
        <v>2.2080665869700105</v>
      </c>
      <c r="L274" s="2">
        <v>2.2276703129198134</v>
      </c>
      <c r="M274" s="2">
        <v>2.2462240263763085</v>
      </c>
      <c r="N274" s="2">
        <v>2.2637922155588996</v>
      </c>
      <c r="O274" s="2">
        <v>2.2804396155189939</v>
      </c>
      <c r="P274" s="2">
        <v>2.2962302784131339</v>
      </c>
      <c r="Q274" s="2">
        <v>2.3112235377887091</v>
      </c>
      <c r="R274" s="2">
        <v>2.3254725825911944</v>
      </c>
      <c r="S274" s="2">
        <v>2.3390251318875941</v>
      </c>
      <c r="T274" s="2">
        <v>2.3519241086907661</v>
      </c>
      <c r="U274" s="2">
        <v>2.3642082177266102</v>
      </c>
      <c r="V274" s="2">
        <v>2.3759124166075249</v>
      </c>
      <c r="W274" s="2">
        <v>2.3870683231273433</v>
      </c>
      <c r="X274" s="2">
        <v>2.3977045705617153</v>
      </c>
      <c r="Y274" s="2">
        <v>2.4078471218516704</v>
      </c>
      <c r="Z274" s="2">
        <v>2.4175195669298288</v>
      </c>
      <c r="AA274" s="2">
        <v>2.4267433784735735</v>
      </c>
      <c r="AB274" s="2">
        <v>2.4355381205963451</v>
      </c>
      <c r="AC274" s="2">
        <v>2.4439216326778621</v>
      </c>
      <c r="AD274" s="2">
        <v>2.4519102024266712</v>
      </c>
      <c r="AE274" s="2">
        <v>2.4595187304672317</v>
      </c>
      <c r="AF274" s="2">
        <v>2.4667608609543401</v>
      </c>
      <c r="AG274" s="2">
        <v>2.4736490937750131</v>
      </c>
      <c r="AH274" s="2">
        <v>2.4801948849228457</v>
      </c>
      <c r="AI274" s="2">
        <v>2.4864087364888285</v>
      </c>
      <c r="AJ274" s="2">
        <v>2.4923002775005427</v>
      </c>
      <c r="AK274" s="2">
        <v>2.497878350173488</v>
      </c>
      <c r="AL274" s="2"/>
    </row>
    <row r="275" spans="1:38" x14ac:dyDescent="0.2">
      <c r="A275" s="11">
        <v>36903</v>
      </c>
      <c r="B275" s="2">
        <v>2.0089170231621214</v>
      </c>
      <c r="C275" s="2">
        <v>2.0423520067044496</v>
      </c>
      <c r="D275" s="2">
        <v>2.0740720238499417</v>
      </c>
      <c r="E275" s="2">
        <v>2.1041442344570749</v>
      </c>
      <c r="F275" s="2">
        <v>2.1326366438355024</v>
      </c>
      <c r="G275" s="2">
        <v>2.1596178871640994</v>
      </c>
      <c r="H275" s="2">
        <v>2.1851565624362439</v>
      </c>
      <c r="I275" s="2">
        <v>2.2093208154445922</v>
      </c>
      <c r="J275" s="2">
        <v>2.2321784049245328</v>
      </c>
      <c r="K275" s="2">
        <v>2.2537970138645127</v>
      </c>
      <c r="L275" s="2">
        <v>2.2742445196594461</v>
      </c>
      <c r="M275" s="2">
        <v>2.2935890021471566</v>
      </c>
      <c r="N275" s="2">
        <v>2.3118987900860843</v>
      </c>
      <c r="O275" s="2">
        <v>2.3292424698511378</v>
      </c>
      <c r="P275" s="2">
        <v>2.3456876165684197</v>
      </c>
      <c r="Q275" s="2">
        <v>2.3612964848248961</v>
      </c>
      <c r="R275" s="2">
        <v>2.3761249308845724</v>
      </c>
      <c r="S275" s="2">
        <v>2.3902231426970553</v>
      </c>
      <c r="T275" s="2">
        <v>2.4036363154904943</v>
      </c>
      <c r="U275" s="2">
        <v>2.4164052306446471</v>
      </c>
      <c r="V275" s="2">
        <v>2.4285667467561671</v>
      </c>
      <c r="W275" s="2">
        <v>2.440154226028064</v>
      </c>
      <c r="X275" s="2">
        <v>2.4511979062312399</v>
      </c>
      <c r="Y275" s="2">
        <v>2.4617252301559742</v>
      </c>
      <c r="Z275" s="2">
        <v>2.4717611538948621</v>
      </c>
      <c r="AA275" s="2">
        <v>2.4813284093068835</v>
      </c>
      <c r="AB275" s="2">
        <v>2.4904477226769117</v>
      </c>
      <c r="AC275" s="2">
        <v>2.4991380079214038</v>
      </c>
      <c r="AD275" s="2">
        <v>2.5074165457309641</v>
      </c>
      <c r="AE275" s="2">
        <v>2.515299148057605</v>
      </c>
      <c r="AF275" s="2">
        <v>2.5228002938658927</v>
      </c>
      <c r="AG275" s="2">
        <v>2.5299332481524077</v>
      </c>
      <c r="AH275" s="2">
        <v>2.5367101684341602</v>
      </c>
      <c r="AI275" s="2">
        <v>2.5431422002209696</v>
      </c>
      <c r="AJ275" s="2">
        <v>2.5492395627788138</v>
      </c>
      <c r="AK275" s="2">
        <v>2.5550116468074386</v>
      </c>
      <c r="AL275" s="2"/>
    </row>
    <row r="276" spans="1:38" x14ac:dyDescent="0.2">
      <c r="A276" s="11">
        <v>36906</v>
      </c>
      <c r="B276" s="2">
        <v>1.9682088198352452</v>
      </c>
      <c r="C276" s="2">
        <v>2.0017674303579938</v>
      </c>
      <c r="D276" s="2">
        <v>2.0336137818102169</v>
      </c>
      <c r="E276" s="2">
        <v>2.0638151540643954</v>
      </c>
      <c r="F276" s="2">
        <v>2.0924398273068512</v>
      </c>
      <c r="G276" s="2">
        <v>2.1195568230712882</v>
      </c>
      <c r="H276" s="2">
        <v>2.1452351458535466</v>
      </c>
      <c r="I276" s="2">
        <v>2.169543343360794</v>
      </c>
      <c r="J276" s="2">
        <v>2.1925495769208672</v>
      </c>
      <c r="K276" s="2">
        <v>2.2143219418693443</v>
      </c>
      <c r="L276" s="2">
        <v>2.2349287269195779</v>
      </c>
      <c r="M276" s="2">
        <v>2.2544384166671154</v>
      </c>
      <c r="N276" s="2">
        <v>2.2729197159566894</v>
      </c>
      <c r="O276" s="2">
        <v>2.2904415403096272</v>
      </c>
      <c r="P276" s="2">
        <v>2.307071641000451</v>
      </c>
      <c r="Q276" s="2">
        <v>2.3228722811070468</v>
      </c>
      <c r="R276" s="2">
        <v>2.3378992905383296</v>
      </c>
      <c r="S276" s="2">
        <v>2.3522028074822301</v>
      </c>
      <c r="T276" s="2">
        <v>2.3658279572079222</v>
      </c>
      <c r="U276" s="2">
        <v>2.3788154327506756</v>
      </c>
      <c r="V276" s="2">
        <v>2.3912019879294957</v>
      </c>
      <c r="W276" s="2">
        <v>2.4030208655227869</v>
      </c>
      <c r="X276" s="2">
        <v>2.4143021707923387</v>
      </c>
      <c r="Y276" s="2">
        <v>2.4250732031651689</v>
      </c>
      <c r="Z276" s="2">
        <v>2.435358768342037</v>
      </c>
      <c r="AA276" s="2">
        <v>2.4451814420065463</v>
      </c>
      <c r="AB276" s="2">
        <v>2.4545617890046816</v>
      </c>
      <c r="AC276" s="2">
        <v>2.4635185571048956</v>
      </c>
      <c r="AD276" s="2">
        <v>2.4720688566621849</v>
      </c>
      <c r="AE276" s="2">
        <v>2.480228324686244</v>
      </c>
      <c r="AF276" s="2">
        <v>2.4880112607030105</v>
      </c>
      <c r="AG276" s="2">
        <v>2.4954307461742635</v>
      </c>
      <c r="AH276" s="2">
        <v>2.5024987513453527</v>
      </c>
      <c r="AI276" s="2">
        <v>2.5092262310397206</v>
      </c>
      <c r="AJ276" s="2">
        <v>2.5156232107117198</v>
      </c>
      <c r="AK276" s="2">
        <v>2.5216988870596024</v>
      </c>
      <c r="AL276" s="2"/>
    </row>
    <row r="277" spans="1:38" x14ac:dyDescent="0.2">
      <c r="A277" s="11">
        <v>36907</v>
      </c>
      <c r="B277" s="2">
        <v>1.9285142006812617</v>
      </c>
      <c r="C277" s="2">
        <v>1.9641448175655984</v>
      </c>
      <c r="D277" s="2">
        <v>1.9979968896395719</v>
      </c>
      <c r="E277" s="2">
        <v>2.0301372834752969</v>
      </c>
      <c r="F277" s="2">
        <v>2.0606345360714107</v>
      </c>
      <c r="G277" s="2">
        <v>2.0895584685367696</v>
      </c>
      <c r="H277" s="2">
        <v>2.1169792946107346</v>
      </c>
      <c r="I277" s="2">
        <v>2.1429671182876087</v>
      </c>
      <c r="J277" s="2">
        <v>2.1675919573652851</v>
      </c>
      <c r="K277" s="2">
        <v>2.1909240251432798</v>
      </c>
      <c r="L277" s="2">
        <v>2.2130339398086827</v>
      </c>
      <c r="M277" s="2">
        <v>2.2339926879046406</v>
      </c>
      <c r="N277" s="2">
        <v>2.2538715821085984</v>
      </c>
      <c r="O277" s="2">
        <v>2.2727422043807581</v>
      </c>
      <c r="P277" s="2">
        <v>2.290674864972166</v>
      </c>
      <c r="Q277" s="2">
        <v>2.3077341422568209</v>
      </c>
      <c r="R277" s="2">
        <v>2.3239780348593411</v>
      </c>
      <c r="S277" s="2">
        <v>2.339458723808304</v>
      </c>
      <c r="T277" s="2">
        <v>2.3542232527147342</v>
      </c>
      <c r="U277" s="2">
        <v>2.3683141138159423</v>
      </c>
      <c r="V277" s="2">
        <v>2.3817697537830518</v>
      </c>
      <c r="W277" s="2">
        <v>2.3946250134564506</v>
      </c>
      <c r="X277" s="2">
        <v>2.4069115114565607</v>
      </c>
      <c r="Y277" s="2">
        <v>2.4186579841516722</v>
      </c>
      <c r="Z277" s="2">
        <v>2.4298906008604453</v>
      </c>
      <c r="AA277" s="2">
        <v>2.4406332314538894</v>
      </c>
      <c r="AB277" s="2">
        <v>2.4509076721602847</v>
      </c>
      <c r="AC277" s="2">
        <v>2.4607338453170859</v>
      </c>
      <c r="AD277" s="2">
        <v>2.4701299826790053</v>
      </c>
      <c r="AE277" s="2">
        <v>2.4791127911304889</v>
      </c>
      <c r="AF277" s="2">
        <v>2.487697592607101</v>
      </c>
      <c r="AG277" s="2">
        <v>2.4958984477521842</v>
      </c>
      <c r="AH277" s="2">
        <v>2.5037282665565286</v>
      </c>
      <c r="AI277" s="2">
        <v>2.5111989075525516</v>
      </c>
      <c r="AJ277" s="2">
        <v>2.5183212669212947</v>
      </c>
      <c r="AK277" s="2">
        <v>2.5251053831759402</v>
      </c>
      <c r="AL277" s="2"/>
    </row>
    <row r="278" spans="1:38" x14ac:dyDescent="0.2">
      <c r="A278" s="11">
        <v>36908</v>
      </c>
      <c r="B278" s="2">
        <v>2.0363639750894147</v>
      </c>
      <c r="C278" s="2">
        <v>2.0687683224910165</v>
      </c>
      <c r="D278" s="2">
        <v>2.0995028514382872</v>
      </c>
      <c r="E278" s="2">
        <v>2.1286310453036785</v>
      </c>
      <c r="F278" s="2">
        <v>2.1562180964523532</v>
      </c>
      <c r="G278" s="2">
        <v>2.1823305013122263</v>
      </c>
      <c r="H278" s="2">
        <v>2.2070351515526316</v>
      </c>
      <c r="I278" s="2">
        <v>2.2303988535296595</v>
      </c>
      <c r="J278" s="2">
        <v>2.2524883564161078</v>
      </c>
      <c r="K278" s="2">
        <v>2.2733706482031093</v>
      </c>
      <c r="L278" s="2">
        <v>2.2931131575835471</v>
      </c>
      <c r="M278" s="2">
        <v>2.3117837102889727</v>
      </c>
      <c r="N278" s="2">
        <v>2.3294504807323912</v>
      </c>
      <c r="O278" s="2">
        <v>2.3461819257977696</v>
      </c>
      <c r="P278" s="2">
        <v>2.3620451748683373</v>
      </c>
      <c r="Q278" s="2">
        <v>2.3771017252783064</v>
      </c>
      <c r="R278" s="2">
        <v>2.3914067420923169</v>
      </c>
      <c r="S278" s="2">
        <v>2.4050097962052162</v>
      </c>
      <c r="T278" s="2">
        <v>2.4179555172591445</v>
      </c>
      <c r="U278" s="2">
        <v>2.4302841565180193</v>
      </c>
      <c r="V278" s="2">
        <v>2.4420320734077472</v>
      </c>
      <c r="W278" s="2">
        <v>2.4532321585420966</v>
      </c>
      <c r="X278" s="2">
        <v>2.4639142027619956</v>
      </c>
      <c r="Y278" s="2">
        <v>2.4741052244369839</v>
      </c>
      <c r="Z278" s="2">
        <v>2.4838297721874274</v>
      </c>
      <c r="AA278" s="2">
        <v>2.4931101813720957</v>
      </c>
      <c r="AB278" s="2">
        <v>2.5019667913567871</v>
      </c>
      <c r="AC278" s="2">
        <v>2.5104181378246788</v>
      </c>
      <c r="AD278" s="2">
        <v>2.5184811291941696</v>
      </c>
      <c r="AE278" s="2">
        <v>2.5261712054821688</v>
      </c>
      <c r="AF278" s="2">
        <v>2.5335024728541038</v>
      </c>
      <c r="AG278" s="2">
        <v>2.5404878227180023</v>
      </c>
      <c r="AH278" s="2">
        <v>2.5471390382821504</v>
      </c>
      <c r="AI278" s="2">
        <v>2.5534668900895547</v>
      </c>
      <c r="AJ278" s="2">
        <v>2.559481221838769</v>
      </c>
      <c r="AK278" s="2">
        <v>2.5651910570198244</v>
      </c>
      <c r="AL278" s="2"/>
    </row>
    <row r="279" spans="1:38" x14ac:dyDescent="0.2">
      <c r="A279" s="11">
        <v>36909</v>
      </c>
      <c r="B279" s="2">
        <v>1.9892533004989432</v>
      </c>
      <c r="C279" s="2">
        <v>2.0218735439947522</v>
      </c>
      <c r="D279" s="2">
        <v>2.052809347898767</v>
      </c>
      <c r="E279" s="2">
        <v>2.0821260712972256</v>
      </c>
      <c r="F279" s="2">
        <v>2.1098907495832986</v>
      </c>
      <c r="G279" s="2">
        <v>2.1361716807011843</v>
      </c>
      <c r="H279" s="2">
        <v>2.1610375038319609</v>
      </c>
      <c r="I279" s="2">
        <v>2.1845567457976443</v>
      </c>
      <c r="J279" s="2">
        <v>2.2067978554473391</v>
      </c>
      <c r="K279" s="2">
        <v>2.2278294726351744</v>
      </c>
      <c r="L279" s="2">
        <v>2.2477205975113885</v>
      </c>
      <c r="M279" s="2">
        <v>2.2665405537701453</v>
      </c>
      <c r="N279" s="2">
        <v>2.2843589491119234</v>
      </c>
      <c r="O279" s="2">
        <v>2.3012456097276388</v>
      </c>
      <c r="P279" s="2">
        <v>2.3172688313143914</v>
      </c>
      <c r="Q279" s="2">
        <v>2.3324910376898313</v>
      </c>
      <c r="R279" s="2">
        <v>2.3469681950016712</v>
      </c>
      <c r="S279" s="2">
        <v>2.3607505666486408</v>
      </c>
      <c r="T279" s="2">
        <v>2.3738833692377188</v>
      </c>
      <c r="U279" s="2">
        <v>2.386407342340239</v>
      </c>
      <c r="V279" s="2">
        <v>2.3983592458103979</v>
      </c>
      <c r="W279" s="2">
        <v>2.4097722923631899</v>
      </c>
      <c r="X279" s="2">
        <v>2.4206765249472637</v>
      </c>
      <c r="Y279" s="2">
        <v>2.4310991503840453</v>
      </c>
      <c r="Z279" s="2">
        <v>2.4410648430835602</v>
      </c>
      <c r="AA279" s="2">
        <v>2.4505960046684416</v>
      </c>
      <c r="AB279" s="2">
        <v>2.4597129869610361</v>
      </c>
      <c r="AC279" s="2">
        <v>2.4684342898453382</v>
      </c>
      <c r="AD279" s="2">
        <v>2.4767767471064137</v>
      </c>
      <c r="AE279" s="2">
        <v>2.4847556942509201</v>
      </c>
      <c r="AF279" s="2">
        <v>2.4923851063150075</v>
      </c>
      <c r="AG279" s="2">
        <v>2.499677719335001</v>
      </c>
      <c r="AH279" s="2">
        <v>2.5066451390315856</v>
      </c>
      <c r="AI279" s="2">
        <v>2.5132979382508185</v>
      </c>
      <c r="AJ279" s="2">
        <v>2.5196457445028244</v>
      </c>
      <c r="AK279" s="2">
        <v>2.5256973529146634</v>
      </c>
      <c r="AL279" s="2"/>
    </row>
    <row r="280" spans="1:38" x14ac:dyDescent="0.2">
      <c r="A280" s="11">
        <v>36910</v>
      </c>
      <c r="B280" s="2">
        <v>1.9646901196002133</v>
      </c>
      <c r="C280" s="2">
        <v>1.9983319355505498</v>
      </c>
      <c r="D280" s="2">
        <v>2.0302162039217819</v>
      </c>
      <c r="E280" s="2">
        <v>2.0604128397404304</v>
      </c>
      <c r="F280" s="2">
        <v>2.0889931306012537</v>
      </c>
      <c r="G280" s="2">
        <v>2.1160293350546491</v>
      </c>
      <c r="H280" s="2">
        <v>2.1415938054763437</v>
      </c>
      <c r="I280" s="2">
        <v>2.1657586505294071</v>
      </c>
      <c r="J280" s="2">
        <v>2.1885958078838836</v>
      </c>
      <c r="K280" s="2">
        <v>2.2101773345361924</v>
      </c>
      <c r="L280" s="2">
        <v>2.2305755527355862</v>
      </c>
      <c r="M280" s="2">
        <v>2.249863031619399</v>
      </c>
      <c r="N280" s="2">
        <v>2.268112596624281</v>
      </c>
      <c r="O280" s="2">
        <v>2.2853972525201898</v>
      </c>
      <c r="P280" s="2">
        <v>2.3017879697860262</v>
      </c>
      <c r="Q280" s="2">
        <v>2.3173493212279515</v>
      </c>
      <c r="R280" s="2">
        <v>2.3321392162999506</v>
      </c>
      <c r="S280" s="2">
        <v>2.3462096894070346</v>
      </c>
      <c r="T280" s="2">
        <v>2.3596075824059093</v>
      </c>
      <c r="U280" s="2">
        <v>2.3723751343965627</v>
      </c>
      <c r="V280" s="2">
        <v>2.3845504931334318</v>
      </c>
      <c r="W280" s="2">
        <v>2.3961681597368769</v>
      </c>
      <c r="X280" s="2">
        <v>2.4072593766970787</v>
      </c>
      <c r="Y280" s="2">
        <v>2.4178524734260898</v>
      </c>
      <c r="Z280" s="2">
        <v>2.4279731834664444</v>
      </c>
      <c r="AA280" s="2">
        <v>2.4376449111867551</v>
      </c>
      <c r="AB280" s="2">
        <v>2.4468889602469166</v>
      </c>
      <c r="AC280" s="2">
        <v>2.4557247362269883</v>
      </c>
      <c r="AD280" s="2">
        <v>2.4641699325733852</v>
      </c>
      <c r="AE280" s="2">
        <v>2.4722406958843539</v>
      </c>
      <c r="AF280" s="2">
        <v>2.4799517671354208</v>
      </c>
      <c r="AG280" s="2">
        <v>2.4873166071814281</v>
      </c>
      <c r="AH280" s="2">
        <v>2.49434750904781</v>
      </c>
      <c r="AI280" s="2">
        <v>2.5010556986055517</v>
      </c>
      <c r="AJ280" s="2">
        <v>2.5074514250632056</v>
      </c>
      <c r="AK280" s="2">
        <v>2.5135440883217237</v>
      </c>
      <c r="AL280" s="2"/>
    </row>
    <row r="281" spans="1:38" x14ac:dyDescent="0.2">
      <c r="A281" s="11">
        <v>36913</v>
      </c>
      <c r="B281" s="2">
        <v>1.9847008794909291</v>
      </c>
      <c r="C281" s="2">
        <v>2.0192470150296198</v>
      </c>
      <c r="D281" s="2">
        <v>2.0519473760936866</v>
      </c>
      <c r="E281" s="2">
        <v>2.0828798231787999</v>
      </c>
      <c r="F281" s="2">
        <v>2.1121228847010207</v>
      </c>
      <c r="G281" s="2">
        <v>2.1397554357600987</v>
      </c>
      <c r="H281" s="2">
        <v>2.1658558346540637</v>
      </c>
      <c r="I281" s="2">
        <v>2.1905016675057682</v>
      </c>
      <c r="J281" s="2">
        <v>2.2137699114781002</v>
      </c>
      <c r="K281" s="2">
        <v>2.2357373202700201</v>
      </c>
      <c r="L281" s="2">
        <v>2.2564806252435989</v>
      </c>
      <c r="M281" s="2">
        <v>2.2760765627272277</v>
      </c>
      <c r="N281" s="2">
        <v>2.2946019353829241</v>
      </c>
      <c r="O281" s="2">
        <v>2.3121335501618852</v>
      </c>
      <c r="P281" s="2">
        <v>2.3287457979670649</v>
      </c>
      <c r="Q281" s="2">
        <v>2.3445062152724589</v>
      </c>
      <c r="R281" s="2">
        <v>2.3594753302872502</v>
      </c>
      <c r="S281" s="2">
        <v>2.373707495962762</v>
      </c>
      <c r="T281" s="2">
        <v>2.3872516153729078</v>
      </c>
      <c r="U281" s="2">
        <v>2.4001517638754626</v>
      </c>
      <c r="V281" s="2">
        <v>2.4124477255813974</v>
      </c>
      <c r="W281" s="2">
        <v>2.4241754597947485</v>
      </c>
      <c r="X281" s="2">
        <v>2.4353675079896591</v>
      </c>
      <c r="Y281" s="2">
        <v>2.4460533562866638</v>
      </c>
      <c r="Z281" s="2">
        <v>2.4562597667230799</v>
      </c>
      <c r="AA281" s="2">
        <v>2.4660110560980861</v>
      </c>
      <c r="AB281" s="2">
        <v>2.4753293357889041</v>
      </c>
      <c r="AC281" s="2">
        <v>2.4842347248291685</v>
      </c>
      <c r="AD281" s="2">
        <v>2.4927455478629508</v>
      </c>
      <c r="AE281" s="2">
        <v>2.5008785104226634</v>
      </c>
      <c r="AF281" s="2">
        <v>2.5086488468608108</v>
      </c>
      <c r="AG281" s="2">
        <v>2.5160704517053367</v>
      </c>
      <c r="AH281" s="2">
        <v>2.5231559971880917</v>
      </c>
      <c r="AI281" s="2">
        <v>2.5299170386151886</v>
      </c>
      <c r="AJ281" s="2">
        <v>2.5363641091202496</v>
      </c>
      <c r="AK281" s="2">
        <v>2.5425068570985618</v>
      </c>
      <c r="AL281" s="2"/>
    </row>
    <row r="282" spans="1:38" x14ac:dyDescent="0.2">
      <c r="A282" s="11">
        <v>36914</v>
      </c>
      <c r="B282" s="2">
        <v>2.0068033297295425</v>
      </c>
      <c r="C282" s="2">
        <v>2.0409498503433676</v>
      </c>
      <c r="D282" s="2">
        <v>2.0732073983834396</v>
      </c>
      <c r="E282" s="2">
        <v>2.1036603536790839</v>
      </c>
      <c r="F282" s="2">
        <v>2.1323930397745143</v>
      </c>
      <c r="G282" s="2">
        <v>2.1594894728378122</v>
      </c>
      <c r="H282" s="2">
        <v>2.1850324854306153</v>
      </c>
      <c r="I282" s="2">
        <v>2.2091035537475214</v>
      </c>
      <c r="J282" s="2">
        <v>2.2317830592943979</v>
      </c>
      <c r="K282" s="2">
        <v>2.2531507686232937</v>
      </c>
      <c r="L282" s="2">
        <v>2.2732860906243659</v>
      </c>
      <c r="M282" s="2">
        <v>2.2922681471132011</v>
      </c>
      <c r="N282" s="2">
        <v>2.3101758607219653</v>
      </c>
      <c r="O282" s="2">
        <v>2.3270879051045301</v>
      </c>
      <c r="P282" s="2">
        <v>2.3430801645787578</v>
      </c>
      <c r="Q282" s="2">
        <v>2.3582213982629394</v>
      </c>
      <c r="R282" s="2">
        <v>2.3725732084741993</v>
      </c>
      <c r="S282" s="2">
        <v>2.3861908927030782</v>
      </c>
      <c r="T282" s="2">
        <v>2.3991241838488038</v>
      </c>
      <c r="U282" s="2">
        <v>2.4114178851337025</v>
      </c>
      <c r="V282" s="2">
        <v>2.4231124178882761</v>
      </c>
      <c r="W282" s="2">
        <v>2.4342442978437875</v>
      </c>
      <c r="X282" s="2">
        <v>2.444846550728506</v>
      </c>
      <c r="Y282" s="2">
        <v>2.4549490827496117</v>
      </c>
      <c r="Z282" s="2">
        <v>2.4645790183387328</v>
      </c>
      <c r="AA282" s="2">
        <v>2.4737609842671109</v>
      </c>
      <c r="AB282" s="2">
        <v>2.4825173545805095</v>
      </c>
      <c r="AC282" s="2">
        <v>2.490868468628161</v>
      </c>
      <c r="AD282" s="2">
        <v>2.4988328357157727</v>
      </c>
      <c r="AE282" s="2">
        <v>2.5064273153494341</v>
      </c>
      <c r="AF282" s="2">
        <v>2.5136672680094709</v>
      </c>
      <c r="AG282" s="2">
        <v>2.5205666889920377</v>
      </c>
      <c r="AH282" s="2">
        <v>2.5271383281621023</v>
      </c>
      <c r="AI282" s="2">
        <v>2.5333937973182032</v>
      </c>
      <c r="AJ282" s="2">
        <v>2.5393436668032261</v>
      </c>
      <c r="AK282" s="2">
        <v>2.5449976121114664</v>
      </c>
      <c r="AL282" s="2"/>
    </row>
    <row r="283" spans="1:38" x14ac:dyDescent="0.2">
      <c r="A283" s="11">
        <v>36915</v>
      </c>
      <c r="B283" s="2">
        <v>2.0505150147128681</v>
      </c>
      <c r="C283" s="2">
        <v>2.0838572537180564</v>
      </c>
      <c r="D283" s="2">
        <v>2.115268293901551</v>
      </c>
      <c r="E283" s="2">
        <v>2.1448371452465067</v>
      </c>
      <c r="F283" s="2">
        <v>2.1726525749836236</v>
      </c>
      <c r="G283" s="2">
        <v>2.1988028263921549</v>
      </c>
      <c r="H283" s="2">
        <v>2.2233746459560284</v>
      </c>
      <c r="I283" s="2">
        <v>2.2464531382654838</v>
      </c>
      <c r="J283" s="2">
        <v>2.2681220793564831</v>
      </c>
      <c r="K283" s="2">
        <v>2.2884644410758779</v>
      </c>
      <c r="L283" s="2">
        <v>2.3075626682916783</v>
      </c>
      <c r="M283" s="2">
        <v>2.3254987513300929</v>
      </c>
      <c r="N283" s="2">
        <v>2.342354269465809</v>
      </c>
      <c r="O283" s="2">
        <v>2.3582103260892082</v>
      </c>
      <c r="P283" s="2">
        <v>2.37314487080251</v>
      </c>
      <c r="Q283" s="2">
        <v>2.3872284554781094</v>
      </c>
      <c r="R283" s="2">
        <v>2.4005243164349515</v>
      </c>
      <c r="S283" s="2">
        <v>2.4130892369621404</v>
      </c>
      <c r="T283" s="2">
        <v>2.4249742760543986</v>
      </c>
      <c r="U283" s="2">
        <v>2.4362254116485209</v>
      </c>
      <c r="V283" s="2">
        <v>2.4468841050830776</v>
      </c>
      <c r="W283" s="2">
        <v>2.4569877920329981</v>
      </c>
      <c r="X283" s="2">
        <v>2.4665703108396588</v>
      </c>
      <c r="Y283" s="2">
        <v>2.4756622809467612</v>
      </c>
      <c r="Z283" s="2">
        <v>2.4842914409961234</v>
      </c>
      <c r="AA283" s="2">
        <v>2.4924829396326076</v>
      </c>
      <c r="AB283" s="2">
        <v>2.5002595894501569</v>
      </c>
      <c r="AC283" s="2">
        <v>2.5076420932488297</v>
      </c>
      <c r="AD283" s="2">
        <v>2.514649256420229</v>
      </c>
      <c r="AE283" s="2">
        <v>2.5212981731921622</v>
      </c>
      <c r="AF283" s="2">
        <v>2.5276043828889034</v>
      </c>
      <c r="AG283" s="2">
        <v>2.5335820087618464</v>
      </c>
      <c r="AH283" s="2">
        <v>2.5392438822064389</v>
      </c>
      <c r="AI283" s="2">
        <v>2.5446016541290666</v>
      </c>
      <c r="AJ283" s="2">
        <v>2.5496658952635398</v>
      </c>
      <c r="AK283" s="2">
        <v>2.5544462567288555</v>
      </c>
      <c r="AL283" s="2"/>
    </row>
    <row r="284" spans="1:38" x14ac:dyDescent="0.2">
      <c r="A284" s="11">
        <v>36916</v>
      </c>
      <c r="B284" s="2">
        <v>2.0568849911702265</v>
      </c>
      <c r="C284" s="2">
        <v>2.0897978479239847</v>
      </c>
      <c r="D284" s="2">
        <v>2.1207981439751009</v>
      </c>
      <c r="E284" s="2">
        <v>2.1499754297010227</v>
      </c>
      <c r="F284" s="2">
        <v>2.1774184505608134</v>
      </c>
      <c r="G284" s="2">
        <v>2.2032149881198668</v>
      </c>
      <c r="H284" s="2">
        <v>2.2274511235373495</v>
      </c>
      <c r="I284" s="2">
        <v>2.2502112070385629</v>
      </c>
      <c r="J284" s="2">
        <v>2.2715782044329873</v>
      </c>
      <c r="K284" s="2">
        <v>2.2916342786579325</v>
      </c>
      <c r="L284" s="2">
        <v>2.3104610780596131</v>
      </c>
      <c r="M284" s="2">
        <v>2.3281398293443987</v>
      </c>
      <c r="N284" s="2">
        <v>2.3447514419467694</v>
      </c>
      <c r="O284" s="2">
        <v>2.3603764279342325</v>
      </c>
      <c r="P284" s="2">
        <v>2.3750920129985409</v>
      </c>
      <c r="Q284" s="2">
        <v>2.3889679155960195</v>
      </c>
      <c r="R284" s="2">
        <v>2.4020665106704651</v>
      </c>
      <c r="S284" s="2">
        <v>2.4144437089721462</v>
      </c>
      <c r="T284" s="2">
        <v>2.4261497254085849</v>
      </c>
      <c r="U284" s="2">
        <v>2.4372297314898796</v>
      </c>
      <c r="V284" s="2">
        <v>2.4477244157668729</v>
      </c>
      <c r="W284" s="2">
        <v>2.4576704711093202</v>
      </c>
      <c r="X284" s="2">
        <v>2.4671010199914636</v>
      </c>
      <c r="Y284" s="2">
        <v>2.4760459963175134</v>
      </c>
      <c r="Z284" s="2">
        <v>2.4845324946393186</v>
      </c>
      <c r="AA284" s="2">
        <v>2.492585060324719</v>
      </c>
      <c r="AB284" s="2">
        <v>2.5002259395229749</v>
      </c>
      <c r="AC284" s="2">
        <v>2.50747530291238</v>
      </c>
      <c r="AD284" s="2">
        <v>2.5143514613847371</v>
      </c>
      <c r="AE284" s="2">
        <v>2.5208710528860294</v>
      </c>
      <c r="AF284" s="2">
        <v>2.5270491953764722</v>
      </c>
      <c r="AG284" s="2">
        <v>2.5328996225435119</v>
      </c>
      <c r="AH284" s="2">
        <v>2.5384348052292784</v>
      </c>
      <c r="AI284" s="2">
        <v>2.5436660602965446</v>
      </c>
      <c r="AJ284" s="2">
        <v>2.5486036488361874</v>
      </c>
      <c r="AK284" s="2">
        <v>2.5532569428058842</v>
      </c>
      <c r="AL284" s="2"/>
    </row>
    <row r="285" spans="1:38" x14ac:dyDescent="0.2">
      <c r="A285" s="11">
        <v>36917</v>
      </c>
      <c r="B285" s="2">
        <v>1.9986606776011504</v>
      </c>
      <c r="C285" s="2">
        <v>2.0320518134624632</v>
      </c>
      <c r="D285" s="2">
        <v>2.0634990878183839</v>
      </c>
      <c r="E285" s="2">
        <v>2.0930918085395809</v>
      </c>
      <c r="F285" s="2">
        <v>2.1209190128408197</v>
      </c>
      <c r="G285" s="2">
        <v>2.1470690919800632</v>
      </c>
      <c r="H285" s="2">
        <v>2.171628875746074</v>
      </c>
      <c r="I285" s="2">
        <v>2.1946836087394845</v>
      </c>
      <c r="J285" s="2">
        <v>2.2163173207420654</v>
      </c>
      <c r="K285" s="2">
        <v>2.2366134502047395</v>
      </c>
      <c r="L285" s="2">
        <v>2.2556550919503522</v>
      </c>
      <c r="M285" s="2">
        <v>2.2735250518621872</v>
      </c>
      <c r="N285" s="2">
        <v>2.2903058952551136</v>
      </c>
      <c r="O285" s="2">
        <v>2.3060797566696767</v>
      </c>
      <c r="P285" s="2">
        <v>2.3209249280850117</v>
      </c>
      <c r="Q285" s="2">
        <v>2.3349119389977955</v>
      </c>
      <c r="R285" s="2">
        <v>2.3481039545022062</v>
      </c>
      <c r="S285" s="2">
        <v>2.3605576544231175</v>
      </c>
      <c r="T285" s="2">
        <v>2.3723239930792506</v>
      </c>
      <c r="U285" s="2">
        <v>2.3834488513008103</v>
      </c>
      <c r="V285" s="2">
        <v>2.3939736001587484</v>
      </c>
      <c r="W285" s="2">
        <v>2.403935591155987</v>
      </c>
      <c r="X285" s="2">
        <v>2.4133685841984538</v>
      </c>
      <c r="Y285" s="2">
        <v>2.4223031325384468</v>
      </c>
      <c r="Z285" s="2">
        <v>2.4307669308402975</v>
      </c>
      <c r="AA285" s="2">
        <v>2.4387851053132654</v>
      </c>
      <c r="AB285" s="2">
        <v>2.4463804655377985</v>
      </c>
      <c r="AC285" s="2">
        <v>2.4535737301251688</v>
      </c>
      <c r="AD285" s="2">
        <v>2.4603837406366287</v>
      </c>
      <c r="AE285" s="2">
        <v>2.4668276452624789</v>
      </c>
      <c r="AF285" s="2">
        <v>2.4729210531868522</v>
      </c>
      <c r="AG285" s="2">
        <v>2.4786781719989919</v>
      </c>
      <c r="AH285" s="2">
        <v>2.4841119306401649</v>
      </c>
      <c r="AI285" s="2">
        <v>2.4892340896319265</v>
      </c>
      <c r="AJ285" s="2">
        <v>2.4940553411991213</v>
      </c>
      <c r="AK285" s="2">
        <v>2.498585502117685</v>
      </c>
      <c r="AL285" s="2"/>
    </row>
    <row r="286" spans="1:38" x14ac:dyDescent="0.2">
      <c r="A286" s="11">
        <v>36920</v>
      </c>
      <c r="B286" s="2">
        <v>1.982835761613297</v>
      </c>
      <c r="C286" s="2">
        <v>2.0166210355647403</v>
      </c>
      <c r="D286" s="2">
        <v>2.0484101618560704</v>
      </c>
      <c r="E286" s="2">
        <v>2.0783028462826243</v>
      </c>
      <c r="F286" s="2">
        <v>2.1063969177294881</v>
      </c>
      <c r="G286" s="2">
        <v>2.13278813280942</v>
      </c>
      <c r="H286" s="2">
        <v>2.1575693657368036</v>
      </c>
      <c r="I286" s="2">
        <v>2.1808307820960557</v>
      </c>
      <c r="J286" s="2">
        <v>2.202660440618426</v>
      </c>
      <c r="K286" s="2">
        <v>2.2231452037709198</v>
      </c>
      <c r="L286" s="2">
        <v>2.2423711134439084</v>
      </c>
      <c r="M286" s="2">
        <v>2.260423528326144</v>
      </c>
      <c r="N286" s="2">
        <v>2.2773872591518272</v>
      </c>
      <c r="O286" s="2">
        <v>2.2933463867528836</v>
      </c>
      <c r="P286" s="2">
        <v>2.3083806770239566</v>
      </c>
      <c r="Q286" s="2">
        <v>2.322561775394909</v>
      </c>
      <c r="R286" s="2">
        <v>2.3359537029945123</v>
      </c>
      <c r="S286" s="2">
        <v>2.3486137839830477</v>
      </c>
      <c r="T286" s="2">
        <v>2.3605934658584102</v>
      </c>
      <c r="U286" s="2">
        <v>2.3719389966944044</v>
      </c>
      <c r="V286" s="2">
        <v>2.3826920028977736</v>
      </c>
      <c r="W286" s="2">
        <v>2.3928899915633095</v>
      </c>
      <c r="X286" s="2">
        <v>2.4025667893267553</v>
      </c>
      <c r="Y286" s="2">
        <v>2.4117529424637216</v>
      </c>
      <c r="Z286" s="2">
        <v>2.4204760815739195</v>
      </c>
      <c r="AA286" s="2">
        <v>2.4287612187959651</v>
      </c>
      <c r="AB286" s="2">
        <v>2.4366310045414408</v>
      </c>
      <c r="AC286" s="2">
        <v>2.4441059596587862</v>
      </c>
      <c r="AD286" s="2">
        <v>2.4512047030531745</v>
      </c>
      <c r="AE286" s="2">
        <v>2.4579441425296187</v>
      </c>
      <c r="AF286" s="2">
        <v>2.4643396309056005</v>
      </c>
      <c r="AG286" s="2">
        <v>2.4704051048492395</v>
      </c>
      <c r="AH286" s="2">
        <v>2.4761532091029173</v>
      </c>
      <c r="AI286" s="2">
        <v>2.4815954078561862</v>
      </c>
      <c r="AJ286" s="2">
        <v>2.4867420863260801</v>
      </c>
      <c r="AK286" s="2">
        <v>2.4916027574759152</v>
      </c>
      <c r="AL286" s="2"/>
    </row>
    <row r="287" spans="1:38" x14ac:dyDescent="0.2">
      <c r="A287" s="11">
        <v>36921</v>
      </c>
      <c r="B287" s="2">
        <v>1.9292896684889138</v>
      </c>
      <c r="C287" s="2">
        <v>1.9643339758407565</v>
      </c>
      <c r="D287" s="2">
        <v>1.9973904987111326</v>
      </c>
      <c r="E287" s="2">
        <v>2.0285495112377196</v>
      </c>
      <c r="F287" s="2">
        <v>2.0579013525943948</v>
      </c>
      <c r="G287" s="2">
        <v>2.0855359172694055</v>
      </c>
      <c r="H287" s="2">
        <v>2.1115416832117253</v>
      </c>
      <c r="I287" s="2">
        <v>2.1360057008313285</v>
      </c>
      <c r="J287" s="2">
        <v>2.1590139749035391</v>
      </c>
      <c r="K287" s="2">
        <v>2.1806520986285673</v>
      </c>
      <c r="L287" s="2">
        <v>2.2010054638540608</v>
      </c>
      <c r="M287" s="2">
        <v>2.2201592968270369</v>
      </c>
      <c r="N287" s="2">
        <v>2.2381986921851671</v>
      </c>
      <c r="O287" s="2">
        <v>2.2552083182937701</v>
      </c>
      <c r="P287" s="2">
        <v>2.2712685069072061</v>
      </c>
      <c r="Q287" s="2">
        <v>2.2864514370618494</v>
      </c>
      <c r="R287" s="2">
        <v>2.3008216772195067</v>
      </c>
      <c r="S287" s="2">
        <v>2.3144371021725649</v>
      </c>
      <c r="T287" s="2">
        <v>2.327349692740492</v>
      </c>
      <c r="U287" s="2">
        <v>2.3396062100074912</v>
      </c>
      <c r="V287" s="2">
        <v>2.3512487753082332</v>
      </c>
      <c r="W287" s="2">
        <v>2.3623153745484498</v>
      </c>
      <c r="X287" s="2">
        <v>2.3728402989035553</v>
      </c>
      <c r="Y287" s="2">
        <v>2.3828545475527254</v>
      </c>
      <c r="Z287" s="2">
        <v>2.3923861933581776</v>
      </c>
      <c r="AA287" s="2">
        <v>2.4014606806520113</v>
      </c>
      <c r="AB287" s="2">
        <v>2.4101010829582243</v>
      </c>
      <c r="AC287" s="2">
        <v>2.4183283364444876</v>
      </c>
      <c r="AD287" s="2">
        <v>2.4261614681469079</v>
      </c>
      <c r="AE287" s="2">
        <v>2.4336177863787829</v>
      </c>
      <c r="AF287" s="2">
        <v>2.4407130374335089</v>
      </c>
      <c r="AG287" s="2">
        <v>2.4474615450506372</v>
      </c>
      <c r="AH287" s="2">
        <v>2.4538763352013104</v>
      </c>
      <c r="AI287" s="2">
        <v>2.4599692479648287</v>
      </c>
      <c r="AJ287" s="2">
        <v>2.4657510399842884</v>
      </c>
      <c r="AK287" s="2">
        <v>2.4712315983980417</v>
      </c>
      <c r="AL287" s="2"/>
    </row>
    <row r="288" spans="1:38" x14ac:dyDescent="0.2">
      <c r="A288" s="11">
        <v>36922</v>
      </c>
      <c r="B288" s="2">
        <v>1.847397128190905</v>
      </c>
      <c r="C288" s="2">
        <v>1.8826932222360893</v>
      </c>
      <c r="D288" s="2">
        <v>1.9159963614945741</v>
      </c>
      <c r="E288" s="2">
        <v>1.9473956840764481</v>
      </c>
      <c r="F288" s="2">
        <v>1.9769807498389138</v>
      </c>
      <c r="G288" s="2">
        <v>2.0048409832484708</v>
      </c>
      <c r="H288" s="2">
        <v>2.0310647487671081</v>
      </c>
      <c r="I288" s="2">
        <v>2.0557393228361334</v>
      </c>
      <c r="J288" s="2">
        <v>2.0789512099430132</v>
      </c>
      <c r="K288" s="2">
        <v>2.100786661681433</v>
      </c>
      <c r="L288" s="2">
        <v>2.1213318314361511</v>
      </c>
      <c r="M288" s="2">
        <v>2.1406727993949994</v>
      </c>
      <c r="N288" s="2">
        <v>2.1588956009604141</v>
      </c>
      <c r="O288" s="2">
        <v>2.1760858681095074</v>
      </c>
      <c r="P288" s="2">
        <v>2.1923246737069939</v>
      </c>
      <c r="Q288" s="2">
        <v>2.2076847976598231</v>
      </c>
      <c r="R288" s="2">
        <v>2.2222313319082292</v>
      </c>
      <c r="S288" s="2">
        <v>2.2360226066545059</v>
      </c>
      <c r="T288" s="2">
        <v>2.2491109966682381</v>
      </c>
      <c r="U288" s="2">
        <v>2.2615436019022517</v>
      </c>
      <c r="V288" s="2">
        <v>2.2733628335926728</v>
      </c>
      <c r="W288" s="2">
        <v>2.2846069239020403</v>
      </c>
      <c r="X288" s="2">
        <v>2.2953103715124374</v>
      </c>
      <c r="Y288" s="2">
        <v>2.3055043516648004</v>
      </c>
      <c r="Z288" s="2">
        <v>2.3152170880243022</v>
      </c>
      <c r="AA288" s="2">
        <v>2.3244741530411259</v>
      </c>
      <c r="AB288" s="2">
        <v>2.3332987279056825</v>
      </c>
      <c r="AC288" s="2">
        <v>2.3417118394909373</v>
      </c>
      <c r="AD288" s="2">
        <v>2.3497325948784993</v>
      </c>
      <c r="AE288" s="2">
        <v>2.3573783740359442</v>
      </c>
      <c r="AF288" s="2">
        <v>2.3646649872637351</v>
      </c>
      <c r="AG288" s="2">
        <v>2.3716068153440819</v>
      </c>
      <c r="AH288" s="2">
        <v>2.3782169349372633</v>
      </c>
      <c r="AI288" s="2">
        <v>2.384507231005939</v>
      </c>
      <c r="AJ288" s="2">
        <v>2.3904885003326166</v>
      </c>
      <c r="AK288" s="2">
        <v>2.396170675788571</v>
      </c>
      <c r="AL288" s="2"/>
    </row>
    <row r="289" spans="1:38" x14ac:dyDescent="0.2">
      <c r="A289" s="11">
        <v>36923</v>
      </c>
      <c r="B289" s="2">
        <v>1.8419881409966821</v>
      </c>
      <c r="C289" s="2">
        <v>1.8766662788248594</v>
      </c>
      <c r="D289" s="2">
        <v>1.9093732386752045</v>
      </c>
      <c r="E289" s="2">
        <v>1.9402000756503823</v>
      </c>
      <c r="F289" s="2">
        <v>1.9692373391513041</v>
      </c>
      <c r="G289" s="2">
        <v>1.9965747711583441</v>
      </c>
      <c r="H289" s="2">
        <v>2.0223007388020537</v>
      </c>
      <c r="I289" s="2">
        <v>2.0465023191267706</v>
      </c>
      <c r="J289" s="2">
        <v>2.0692656496069115</v>
      </c>
      <c r="K289" s="2">
        <v>2.0906764510298683</v>
      </c>
      <c r="L289" s="2">
        <v>2.1108201927075121</v>
      </c>
      <c r="M289" s="2">
        <v>2.1297821770354921</v>
      </c>
      <c r="N289" s="2">
        <v>2.1476476445191564</v>
      </c>
      <c r="O289" s="2">
        <v>2.1645013757868852</v>
      </c>
      <c r="P289" s="2">
        <v>2.1804233831556736</v>
      </c>
      <c r="Q289" s="2">
        <v>2.1954853493146747</v>
      </c>
      <c r="R289" s="2">
        <v>2.2097512871047371</v>
      </c>
      <c r="S289" s="2">
        <v>2.2232784782672246</v>
      </c>
      <c r="T289" s="2">
        <v>2.2361182996822775</v>
      </c>
      <c r="U289" s="2">
        <v>2.2483169020877414</v>
      </c>
      <c r="V289" s="2">
        <v>2.2599157907742167</v>
      </c>
      <c r="W289" s="2">
        <v>2.270952330524973</v>
      </c>
      <c r="X289" s="2">
        <v>2.2814601876698024</v>
      </c>
      <c r="Y289" s="2">
        <v>2.29146974472369</v>
      </c>
      <c r="Z289" s="2">
        <v>2.3010084778021476</v>
      </c>
      <c r="AA289" s="2">
        <v>2.3101012534256156</v>
      </c>
      <c r="AB289" s="2">
        <v>2.3187705844151059</v>
      </c>
      <c r="AC289" s="2">
        <v>2.3270368657267091</v>
      </c>
      <c r="AD289" s="2">
        <v>2.3349186134051636</v>
      </c>
      <c r="AE289" s="2">
        <v>2.3424326559052857</v>
      </c>
      <c r="AF289" s="2">
        <v>2.3495942879510374</v>
      </c>
      <c r="AG289" s="2">
        <v>2.3564174074757633</v>
      </c>
      <c r="AH289" s="2">
        <v>2.3629146381477009</v>
      </c>
      <c r="AI289" s="2">
        <v>2.3690974392204032</v>
      </c>
      <c r="AJ289" s="2">
        <v>2.3749762074118044</v>
      </c>
      <c r="AK289" s="2">
        <v>2.3805605089086139</v>
      </c>
      <c r="AL289" s="2"/>
    </row>
    <row r="290" spans="1:38" x14ac:dyDescent="0.2">
      <c r="A290" s="11">
        <v>36924</v>
      </c>
      <c r="B290" s="2">
        <v>1.8504860086150723</v>
      </c>
      <c r="C290" s="2">
        <v>1.8846281381958394</v>
      </c>
      <c r="D290" s="2">
        <v>1.9167889981817301</v>
      </c>
      <c r="E290" s="2">
        <v>1.9470628426381444</v>
      </c>
      <c r="F290" s="2">
        <v>1.9755429272754235</v>
      </c>
      <c r="G290" s="2">
        <v>2.0023212426461745</v>
      </c>
      <c r="H290" s="2">
        <v>2.0274880880037367</v>
      </c>
      <c r="I290" s="2">
        <v>2.0511322485512014</v>
      </c>
      <c r="J290" s="2">
        <v>2.073341421676266</v>
      </c>
      <c r="K290" s="2">
        <v>2.0942027670631012</v>
      </c>
      <c r="L290" s="2">
        <v>2.1138030711051141</v>
      </c>
      <c r="M290" s="2">
        <v>2.1322288850455005</v>
      </c>
      <c r="N290" s="2">
        <v>2.1495666737338701</v>
      </c>
      <c r="O290" s="2">
        <v>2.1659022217202653</v>
      </c>
      <c r="P290" s="2">
        <v>2.1813158394924459</v>
      </c>
      <c r="Q290" s="2">
        <v>2.1958793031010622</v>
      </c>
      <c r="R290" s="2">
        <v>2.2096566587483961</v>
      </c>
      <c r="S290" s="2">
        <v>2.2227051790101395</v>
      </c>
      <c r="T290" s="2">
        <v>2.2350761996547295</v>
      </c>
      <c r="U290" s="2">
        <v>2.2468158009982142</v>
      </c>
      <c r="V290" s="2">
        <v>2.2579653918454707</v>
      </c>
      <c r="W290" s="2">
        <v>2.2685622172631477</v>
      </c>
      <c r="X290" s="2">
        <v>2.2786398041201497</v>
      </c>
      <c r="Y290" s="2">
        <v>2.2882283835338453</v>
      </c>
      <c r="Z290" s="2">
        <v>2.2973552679142637</v>
      </c>
      <c r="AA290" s="2">
        <v>2.3060451473593644</v>
      </c>
      <c r="AB290" s="2">
        <v>2.3143203468891222</v>
      </c>
      <c r="AC290" s="2">
        <v>2.3222010674060747</v>
      </c>
      <c r="AD290" s="2">
        <v>2.3297056300873398</v>
      </c>
      <c r="AE290" s="2">
        <v>2.3368506660254114</v>
      </c>
      <c r="AF290" s="2">
        <v>2.3436512701206</v>
      </c>
      <c r="AG290" s="2">
        <v>2.3501211382410387</v>
      </c>
      <c r="AH290" s="2">
        <v>2.3562726899448139</v>
      </c>
      <c r="AI290" s="2">
        <v>2.3621171785066788</v>
      </c>
      <c r="AJ290" s="2">
        <v>2.3676647958505335</v>
      </c>
      <c r="AK290" s="2">
        <v>2.3729249401570751</v>
      </c>
      <c r="AL290" s="2"/>
    </row>
    <row r="291" spans="1:38" x14ac:dyDescent="0.2">
      <c r="A291" s="11">
        <v>36927</v>
      </c>
      <c r="B291" s="2">
        <v>1.8334250730201127</v>
      </c>
      <c r="C291" s="2">
        <v>1.8679791816199227</v>
      </c>
      <c r="D291" s="2">
        <v>1.9004934920917465</v>
      </c>
      <c r="E291" s="2">
        <v>1.9310717744639962</v>
      </c>
      <c r="F291" s="2">
        <v>1.9598153943664585</v>
      </c>
      <c r="G291" s="2">
        <v>1.9868231827789073</v>
      </c>
      <c r="H291" s="2">
        <v>2.0121911260599878</v>
      </c>
      <c r="I291" s="2">
        <v>2.0360127221953253</v>
      </c>
      <c r="J291" s="2">
        <v>2.0583796129359495</v>
      </c>
      <c r="K291" s="2">
        <v>2.0793823265796001</v>
      </c>
      <c r="L291" s="2">
        <v>2.0991105353791486</v>
      </c>
      <c r="M291" s="2">
        <v>2.1176532794909497</v>
      </c>
      <c r="N291" s="2">
        <v>2.1350991849695413</v>
      </c>
      <c r="O291" s="2">
        <v>2.1515358342180186</v>
      </c>
      <c r="P291" s="2">
        <v>2.1670448683539085</v>
      </c>
      <c r="Q291" s="2">
        <v>2.1816991377020769</v>
      </c>
      <c r="R291" s="2">
        <v>2.195563571905307</v>
      </c>
      <c r="S291" s="2">
        <v>2.2086961810667236</v>
      </c>
      <c r="T291" s="2">
        <v>2.2211489343502877</v>
      </c>
      <c r="U291" s="2">
        <v>2.2329684556936069</v>
      </c>
      <c r="V291" s="2">
        <v>2.2441966177231834</v>
      </c>
      <c r="W291" s="2">
        <v>2.2548710582012612</v>
      </c>
      <c r="X291" s="2">
        <v>2.2650256339777526</v>
      </c>
      <c r="Y291" s="2">
        <v>2.2746908569782258</v>
      </c>
      <c r="Z291" s="2">
        <v>2.2838942809849869</v>
      </c>
      <c r="AA291" s="2">
        <v>2.2926608020500963</v>
      </c>
      <c r="AB291" s="2">
        <v>2.3010129192845881</v>
      </c>
      <c r="AC291" s="2">
        <v>2.3089709828279696</v>
      </c>
      <c r="AD291" s="2">
        <v>2.3165534491918218</v>
      </c>
      <c r="AE291" s="2">
        <v>2.3237770738763941</v>
      </c>
      <c r="AF291" s="2">
        <v>2.3306570662382979</v>
      </c>
      <c r="AG291" s="2">
        <v>2.3372072275390456</v>
      </c>
      <c r="AH291" s="2">
        <v>2.343440074462162</v>
      </c>
      <c r="AI291" s="2">
        <v>2.3493669498526635</v>
      </c>
      <c r="AJ291" s="2">
        <v>2.3549981295661628</v>
      </c>
      <c r="AK291" s="2">
        <v>2.3603431014499097</v>
      </c>
      <c r="AL291" s="2"/>
    </row>
    <row r="292" spans="1:38" x14ac:dyDescent="0.2">
      <c r="A292" s="11">
        <v>36928</v>
      </c>
      <c r="B292" s="2">
        <v>1.8203031982286908</v>
      </c>
      <c r="C292" s="2">
        <v>1.8554501033602442</v>
      </c>
      <c r="D292" s="2">
        <v>1.8885619461924921</v>
      </c>
      <c r="E292" s="2">
        <v>1.9197344206102267</v>
      </c>
      <c r="F292" s="2">
        <v>1.9490625930163277</v>
      </c>
      <c r="G292" s="2">
        <v>1.9766404910094209</v>
      </c>
      <c r="H292" s="2">
        <v>2.0025606210404447</v>
      </c>
      <c r="I292" s="2">
        <v>2.0269141340680141</v>
      </c>
      <c r="J292" s="2">
        <v>2.0497912398051112</v>
      </c>
      <c r="K292" s="2">
        <v>2.0712817026690491</v>
      </c>
      <c r="L292" s="2">
        <v>2.0914749743376611</v>
      </c>
      <c r="M292" s="2">
        <v>2.1104603053076603</v>
      </c>
      <c r="N292" s="2">
        <v>2.1283268518291774</v>
      </c>
      <c r="O292" s="2">
        <v>2.1451628987393447</v>
      </c>
      <c r="P292" s="2">
        <v>2.1610507205159615</v>
      </c>
      <c r="Q292" s="2">
        <v>2.176063844259108</v>
      </c>
      <c r="R292" s="2">
        <v>2.1902679395643236</v>
      </c>
      <c r="S292" s="2">
        <v>2.2037217853820086</v>
      </c>
      <c r="T292" s="2">
        <v>2.2164781084583587</v>
      </c>
      <c r="U292" s="2">
        <v>2.2285842753287857</v>
      </c>
      <c r="V292" s="2">
        <v>2.24008288789706</v>
      </c>
      <c r="W292" s="2">
        <v>2.2510123013300429</v>
      </c>
      <c r="X292" s="2">
        <v>2.2614070788034506</v>
      </c>
      <c r="Y292" s="2">
        <v>2.2712984194857504</v>
      </c>
      <c r="Z292" s="2">
        <v>2.280714534904499</v>
      </c>
      <c r="AA292" s="2">
        <v>2.2896809507553657</v>
      </c>
      <c r="AB292" s="2">
        <v>2.2982207704740256</v>
      </c>
      <c r="AC292" s="2">
        <v>2.3063549244862864</v>
      </c>
      <c r="AD292" s="2">
        <v>2.3141024207494878</v>
      </c>
      <c r="AE292" s="2">
        <v>2.3214805366139415</v>
      </c>
      <c r="AF292" s="2">
        <v>2.3285049763031633</v>
      </c>
      <c r="AG292" s="2">
        <v>2.3351900113716271</v>
      </c>
      <c r="AH292" s="2">
        <v>2.3415486063774811</v>
      </c>
      <c r="AI292" s="2">
        <v>2.3475925315546426</v>
      </c>
      <c r="AJ292" s="2">
        <v>2.3533324726345843</v>
      </c>
      <c r="AK292" s="2">
        <v>2.3587783190400362</v>
      </c>
      <c r="AL292" s="2"/>
    </row>
    <row r="293" spans="1:38" x14ac:dyDescent="0.2">
      <c r="A293" s="11">
        <v>36929</v>
      </c>
      <c r="B293" s="2">
        <v>1.8079874177365447</v>
      </c>
      <c r="C293" s="2">
        <v>1.8426212304584126</v>
      </c>
      <c r="D293" s="2">
        <v>1.8751955221596486</v>
      </c>
      <c r="E293" s="2">
        <v>1.9058136475800582</v>
      </c>
      <c r="F293" s="2">
        <v>1.9345772428827517</v>
      </c>
      <c r="G293" s="2">
        <v>1.9615858233152617</v>
      </c>
      <c r="H293" s="2">
        <v>1.9869363178386541</v>
      </c>
      <c r="I293" s="2">
        <v>2.0107233948022336</v>
      </c>
      <c r="J293" s="2">
        <v>2.0330400866103084</v>
      </c>
      <c r="K293" s="2">
        <v>2.0539784793581162</v>
      </c>
      <c r="L293" s="2">
        <v>2.0736299268536142</v>
      </c>
      <c r="M293" s="2">
        <v>2.0920852149036069</v>
      </c>
      <c r="N293" s="2">
        <v>2.109434705807717</v>
      </c>
      <c r="O293" s="2">
        <v>2.1257675159218383</v>
      </c>
      <c r="P293" s="2">
        <v>2.1411663405542765</v>
      </c>
      <c r="Q293" s="2">
        <v>2.1557049588887223</v>
      </c>
      <c r="R293" s="2">
        <v>2.1694491737091606</v>
      </c>
      <c r="S293" s="2">
        <v>2.1824578073278111</v>
      </c>
      <c r="T293" s="2">
        <v>2.1947835643124058</v>
      </c>
      <c r="U293" s="2">
        <v>2.2064737319925665</v>
      </c>
      <c r="V293" s="2">
        <v>2.2175707823751836</v>
      </c>
      <c r="W293" s="2">
        <v>2.228112895549045</v>
      </c>
      <c r="X293" s="2">
        <v>2.2381344205131786</v>
      </c>
      <c r="Y293" s="2">
        <v>2.2476663171043567</v>
      </c>
      <c r="Z293" s="2">
        <v>2.2567365418349237</v>
      </c>
      <c r="AA293" s="2">
        <v>2.2653703515659505</v>
      </c>
      <c r="AB293" s="2">
        <v>2.2735905685485216</v>
      </c>
      <c r="AC293" s="2">
        <v>2.2814178344925486</v>
      </c>
      <c r="AD293" s="2">
        <v>2.2888708678998424</v>
      </c>
      <c r="AE293" s="2">
        <v>2.2959666566729315</v>
      </c>
      <c r="AF293" s="2">
        <v>2.302720615571936</v>
      </c>
      <c r="AG293" s="2">
        <v>2.3091467266736996</v>
      </c>
      <c r="AH293" s="2">
        <v>2.3152576650457681</v>
      </c>
      <c r="AI293" s="2">
        <v>2.3210649114195987</v>
      </c>
      <c r="AJ293" s="2">
        <v>2.3265788638468603</v>
      </c>
      <c r="AK293" s="2">
        <v>2.3318091410856696</v>
      </c>
      <c r="AL293" s="2"/>
    </row>
    <row r="294" spans="1:38" x14ac:dyDescent="0.2">
      <c r="A294" s="11">
        <v>36930</v>
      </c>
      <c r="B294" s="2">
        <v>1.8299225351351991</v>
      </c>
      <c r="C294" s="2">
        <v>1.8650841410101346</v>
      </c>
      <c r="D294" s="2">
        <v>1.8981977532168788</v>
      </c>
      <c r="E294" s="2">
        <v>1.9293627283150081</v>
      </c>
      <c r="F294" s="2">
        <v>1.9586773506596571</v>
      </c>
      <c r="G294" s="2">
        <v>1.9862383450262637</v>
      </c>
      <c r="H294" s="2">
        <v>2.0121404014795594</v>
      </c>
      <c r="I294" s="2">
        <v>2.0364764322716695</v>
      </c>
      <c r="J294" s="2">
        <v>2.0593381126596122</v>
      </c>
      <c r="K294" s="2">
        <v>2.0808164645976079</v>
      </c>
      <c r="L294" s="2">
        <v>2.1010020157815847</v>
      </c>
      <c r="M294" s="2">
        <v>2.1199849266893738</v>
      </c>
      <c r="N294" s="2">
        <v>2.1378550983000131</v>
      </c>
      <c r="O294" s="2">
        <v>2.1547012233672866</v>
      </c>
      <c r="P294" s="2">
        <v>2.1706054733892133</v>
      </c>
      <c r="Q294" s="2">
        <v>2.1856411694012201</v>
      </c>
      <c r="R294" s="2">
        <v>2.1998737369842138</v>
      </c>
      <c r="S294" s="2">
        <v>2.2133616916840229</v>
      </c>
      <c r="T294" s="2">
        <v>2.2261574891127571</v>
      </c>
      <c r="U294" s="2">
        <v>2.2383082179901206</v>
      </c>
      <c r="V294" s="2">
        <v>2.2498561964647776</v>
      </c>
      <c r="W294" s="2">
        <v>2.2608394906547198</v>
      </c>
      <c r="X294" s="2">
        <v>2.2712923720035678</v>
      </c>
      <c r="Y294" s="2">
        <v>2.2812457586453072</v>
      </c>
      <c r="Z294" s="2">
        <v>2.2907275975983978</v>
      </c>
      <c r="AA294" s="2">
        <v>2.2997631649046317</v>
      </c>
      <c r="AB294" s="2">
        <v>2.3083753279309609</v>
      </c>
      <c r="AC294" s="2">
        <v>2.316584797313983</v>
      </c>
      <c r="AD294" s="2">
        <v>2.3244103792186972</v>
      </c>
      <c r="AE294" s="2">
        <v>2.3318691643795004</v>
      </c>
      <c r="AF294" s="2">
        <v>2.3389766841386357</v>
      </c>
      <c r="AG294" s="2">
        <v>2.3457470496776338</v>
      </c>
      <c r="AH294" s="2">
        <v>2.352193076592811</v>
      </c>
      <c r="AI294" s="2">
        <v>2.3583263965836521</v>
      </c>
      <c r="AJ294" s="2">
        <v>2.3641575696888872</v>
      </c>
      <c r="AK294" s="2">
        <v>2.3696963916926221</v>
      </c>
      <c r="AL294" s="2"/>
    </row>
    <row r="295" spans="1:38" x14ac:dyDescent="0.2">
      <c r="A295" s="11">
        <v>36931</v>
      </c>
      <c r="B295" s="2">
        <v>1.7895549349706048</v>
      </c>
      <c r="C295" s="2">
        <v>1.8247003021266277</v>
      </c>
      <c r="D295" s="2">
        <v>1.8577518326958073</v>
      </c>
      <c r="E295" s="2">
        <v>1.888820031087179</v>
      </c>
      <c r="F295" s="2">
        <v>1.9180124888674754</v>
      </c>
      <c r="G295" s="2">
        <v>1.9454336232834066</v>
      </c>
      <c r="H295" s="2">
        <v>1.9711845324918422</v>
      </c>
      <c r="I295" s="2">
        <v>1.9953634912216613</v>
      </c>
      <c r="J295" s="2">
        <v>2.0180667725652839</v>
      </c>
      <c r="K295" s="2">
        <v>2.0393894117009221</v>
      </c>
      <c r="L295" s="2">
        <v>2.0594254523029414</v>
      </c>
      <c r="M295" s="2">
        <v>2.0782682170618765</v>
      </c>
      <c r="N295" s="2">
        <v>2.0960105083987668</v>
      </c>
      <c r="O295" s="2">
        <v>2.1127433186608524</v>
      </c>
      <c r="P295" s="2">
        <v>2.1285501724581275</v>
      </c>
      <c r="Q295" s="2">
        <v>2.1435053376752573</v>
      </c>
      <c r="R295" s="2">
        <v>2.1576748891691562</v>
      </c>
      <c r="S295" s="2">
        <v>2.1711177744180516</v>
      </c>
      <c r="T295" s="2">
        <v>2.1838867168520082</v>
      </c>
      <c r="U295" s="2">
        <v>2.196028928397121</v>
      </c>
      <c r="V295" s="2">
        <v>2.2075867218648328</v>
      </c>
      <c r="W295" s="2">
        <v>2.2185980434672765</v>
      </c>
      <c r="X295" s="2">
        <v>2.2290969461101122</v>
      </c>
      <c r="Y295" s="2">
        <v>2.2391140561914322</v>
      </c>
      <c r="Z295" s="2">
        <v>2.2486769660569297</v>
      </c>
      <c r="AA295" s="2">
        <v>2.2578105397741455</v>
      </c>
      <c r="AB295" s="2">
        <v>2.2665371815744972</v>
      </c>
      <c r="AC295" s="2">
        <v>2.2748771013988476</v>
      </c>
      <c r="AD295" s="2">
        <v>2.2828485777335361</v>
      </c>
      <c r="AE295" s="2">
        <v>2.290468147858387</v>
      </c>
      <c r="AF295" s="2">
        <v>2.2977507661730789</v>
      </c>
      <c r="AG295" s="2">
        <v>2.3047099455257212</v>
      </c>
      <c r="AH295" s="2">
        <v>2.3113578836647526</v>
      </c>
      <c r="AI295" s="2">
        <v>2.3177055766095918</v>
      </c>
      <c r="AJ295" s="2">
        <v>2.3237629407850173</v>
      </c>
      <c r="AK295" s="2">
        <v>2.3295391722277006</v>
      </c>
      <c r="AL295" s="2"/>
    </row>
    <row r="296" spans="1:38" x14ac:dyDescent="0.2">
      <c r="A296" s="11">
        <v>36934</v>
      </c>
      <c r="B296" s="2">
        <v>1.7614370977428369</v>
      </c>
      <c r="C296" s="2">
        <v>1.797135678380879</v>
      </c>
      <c r="D296" s="2">
        <v>1.8307942919508355</v>
      </c>
      <c r="E296" s="2">
        <v>1.8625119702163127</v>
      </c>
      <c r="F296" s="2">
        <v>1.892386791353053</v>
      </c>
      <c r="G296" s="2">
        <v>1.920515312593039</v>
      </c>
      <c r="H296" s="2">
        <v>1.9469922212565485</v>
      </c>
      <c r="I296" s="2">
        <v>1.9719106134192157</v>
      </c>
      <c r="J296" s="2">
        <v>1.9953625939202655</v>
      </c>
      <c r="K296" s="2">
        <v>2.0174398198750856</v>
      </c>
      <c r="L296" s="2">
        <v>2.038233619267011</v>
      </c>
      <c r="M296" s="2">
        <v>2.0578351372978307</v>
      </c>
      <c r="N296" s="2">
        <v>2.0763354294361789</v>
      </c>
      <c r="O296" s="2">
        <v>2.0938239730488206</v>
      </c>
      <c r="P296" s="2">
        <v>2.1103828827189308</v>
      </c>
      <c r="Q296" s="2">
        <v>2.1260852594553858</v>
      </c>
      <c r="R296" s="2">
        <v>2.1409962361996833</v>
      </c>
      <c r="S296" s="2">
        <v>2.1551739917565937</v>
      </c>
      <c r="T296" s="2">
        <v>2.1686706096411088</v>
      </c>
      <c r="U296" s="2">
        <v>2.1815327739265284</v>
      </c>
      <c r="V296" s="2">
        <v>2.1938023691824005</v>
      </c>
      <c r="W296" s="2">
        <v>2.2055170021651058</v>
      </c>
      <c r="X296" s="2">
        <v>2.2167104653244052</v>
      </c>
      <c r="Y296" s="2">
        <v>2.2274131880093453</v>
      </c>
      <c r="Z296" s="2">
        <v>2.2376526146747553</v>
      </c>
      <c r="AA296" s="2">
        <v>2.2474535051057565</v>
      </c>
      <c r="AB296" s="2">
        <v>2.2568381986355179</v>
      </c>
      <c r="AC296" s="2">
        <v>2.2658268737746781</v>
      </c>
      <c r="AD296" s="2">
        <v>2.2744378001633287</v>
      </c>
      <c r="AE296" s="2">
        <v>2.2826875243656173</v>
      </c>
      <c r="AF296" s="2">
        <v>2.2905910265323897</v>
      </c>
      <c r="AG296" s="2">
        <v>2.2981618602595129</v>
      </c>
      <c r="AH296" s="2">
        <v>2.30541227772428</v>
      </c>
      <c r="AI296" s="2">
        <v>2.3123533418766669</v>
      </c>
      <c r="AJ296" s="2">
        <v>2.3189950500462695</v>
      </c>
      <c r="AK296" s="2">
        <v>2.3253466971378463</v>
      </c>
      <c r="AL296" s="2"/>
    </row>
    <row r="297" spans="1:38" x14ac:dyDescent="0.2">
      <c r="A297" s="11">
        <v>36935</v>
      </c>
      <c r="B297" s="2">
        <v>1.7162628713518626</v>
      </c>
      <c r="C297" s="2">
        <v>1.7534424053093822</v>
      </c>
      <c r="D297" s="2">
        <v>1.7885048764439122</v>
      </c>
      <c r="E297" s="2">
        <v>1.821554427857444</v>
      </c>
      <c r="F297" s="2">
        <v>1.8526938613713888</v>
      </c>
      <c r="G297" s="2">
        <v>1.8820241369091368</v>
      </c>
      <c r="H297" s="2">
        <v>1.9096441181426238</v>
      </c>
      <c r="I297" s="2">
        <v>1.935650895262651</v>
      </c>
      <c r="J297" s="2">
        <v>1.9601404015594648</v>
      </c>
      <c r="K297" s="2">
        <v>1.983207942173931</v>
      </c>
      <c r="L297" s="2">
        <v>2.0049483333493567</v>
      </c>
      <c r="M297" s="2">
        <v>2.025456079389282</v>
      </c>
      <c r="N297" s="2">
        <v>2.0448254800349823</v>
      </c>
      <c r="O297" s="2">
        <v>2.0631489828942415</v>
      </c>
      <c r="P297" s="2">
        <v>2.0805112526909002</v>
      </c>
      <c r="Q297" s="2">
        <v>2.0969876843058546</v>
      </c>
      <c r="R297" s="2">
        <v>2.1126454913037755</v>
      </c>
      <c r="S297" s="2">
        <v>2.1275447456106313</v>
      </c>
      <c r="T297" s="2">
        <v>2.1417392549349388</v>
      </c>
      <c r="U297" s="2">
        <v>2.1552772773064319</v>
      </c>
      <c r="V297" s="2">
        <v>2.1682021377070115</v>
      </c>
      <c r="W297" s="2">
        <v>2.1805527642816802</v>
      </c>
      <c r="X297" s="2">
        <v>2.192364165236603</v>
      </c>
      <c r="Y297" s="2">
        <v>2.2036678908377159</v>
      </c>
      <c r="Z297" s="2">
        <v>2.2144924187158628</v>
      </c>
      <c r="AA297" s="2">
        <v>2.2248634625630652</v>
      </c>
      <c r="AB297" s="2">
        <v>2.2348042443171519</v>
      </c>
      <c r="AC297" s="2">
        <v>2.2443357621367279</v>
      </c>
      <c r="AD297" s="2">
        <v>2.2534770474073231</v>
      </c>
      <c r="AE297" s="2">
        <v>2.2622453550127739</v>
      </c>
      <c r="AF297" s="2">
        <v>2.2706563248469727</v>
      </c>
      <c r="AG297" s="2">
        <v>2.2787241260093967</v>
      </c>
      <c r="AH297" s="2">
        <v>2.2864615858221562</v>
      </c>
      <c r="AI297" s="2">
        <v>2.2938803055005366</v>
      </c>
      <c r="AJ297" s="2">
        <v>2.3009907897674058</v>
      </c>
      <c r="AK297" s="2">
        <v>2.3078028179935512</v>
      </c>
      <c r="AL297" s="2"/>
    </row>
    <row r="298" spans="1:38" x14ac:dyDescent="0.2">
      <c r="A298" s="11">
        <v>36936</v>
      </c>
      <c r="B298" s="2">
        <v>2.1353637152608895</v>
      </c>
      <c r="C298" s="2">
        <v>2.1596213888349372</v>
      </c>
      <c r="D298" s="2">
        <v>2.1824572398038602</v>
      </c>
      <c r="E298" s="2">
        <v>2.2039407794175565</v>
      </c>
      <c r="F298" s="2">
        <v>2.2241415546660197</v>
      </c>
      <c r="G298" s="2">
        <v>2.2431284743948297</v>
      </c>
      <c r="H298" s="2">
        <v>2.2609694389184645</v>
      </c>
      <c r="I298" s="2">
        <v>2.2777315010504258</v>
      </c>
      <c r="J298" s="2">
        <v>2.2934813131898322</v>
      </c>
      <c r="K298" s="2">
        <v>2.3082854918126197</v>
      </c>
      <c r="L298" s="2">
        <v>2.3222106651279701</v>
      </c>
      <c r="M298" s="2">
        <v>2.3353235761925433</v>
      </c>
      <c r="N298" s="2">
        <v>2.3476911235875813</v>
      </c>
      <c r="O298" s="2">
        <v>2.3593789253306463</v>
      </c>
      <c r="P298" s="2">
        <v>2.3704466625894511</v>
      </c>
      <c r="Q298" s="2">
        <v>2.3809470377432418</v>
      </c>
      <c r="R298" s="2">
        <v>2.390926601862887</v>
      </c>
      <c r="S298" s="2">
        <v>2.4004265396839948</v>
      </c>
      <c r="T298" s="2">
        <v>2.4094833286565978</v>
      </c>
      <c r="U298" s="2">
        <v>2.4181292756672659</v>
      </c>
      <c r="V298" s="2">
        <v>2.4263929804350459</v>
      </c>
      <c r="W298" s="2">
        <v>2.4342997384809317</v>
      </c>
      <c r="X298" s="2">
        <v>2.4418719021349511</v>
      </c>
      <c r="Y298" s="2">
        <v>2.4491292382557601</v>
      </c>
      <c r="Z298" s="2">
        <v>2.456089220806553</v>
      </c>
      <c r="AA298" s="2">
        <v>2.4627672612708253</v>
      </c>
      <c r="AB298" s="2">
        <v>2.4691769121853118</v>
      </c>
      <c r="AC298" s="2">
        <v>2.4753300736064539</v>
      </c>
      <c r="AD298" s="2">
        <v>2.4812371919053064</v>
      </c>
      <c r="AE298" s="2">
        <v>2.4869074011759804</v>
      </c>
      <c r="AF298" s="2">
        <v>2.4923486425395103</v>
      </c>
      <c r="AG298" s="2">
        <v>2.4975677706593062</v>
      </c>
      <c r="AH298" s="2">
        <v>2.5025706490444573</v>
      </c>
      <c r="AI298" s="2">
        <v>2.5073622354943854</v>
      </c>
      <c r="AJ298" s="2">
        <v>2.5119466953175134</v>
      </c>
      <c r="AK298" s="2">
        <v>2.5163278301776502</v>
      </c>
      <c r="AL298" s="2"/>
    </row>
    <row r="299" spans="1:38" x14ac:dyDescent="0.2">
      <c r="A299" s="11">
        <v>36937</v>
      </c>
      <c r="B299" s="2">
        <v>2.1865458274437817</v>
      </c>
      <c r="C299" s="2">
        <v>2.210263964939712</v>
      </c>
      <c r="D299" s="2">
        <v>2.2325948852412232</v>
      </c>
      <c r="E299" s="2">
        <v>2.2536070042182357</v>
      </c>
      <c r="F299" s="2">
        <v>2.2733684798108262</v>
      </c>
      <c r="G299" s="2">
        <v>2.2919465494548108</v>
      </c>
      <c r="H299" s="2">
        <v>2.309407213295033</v>
      </c>
      <c r="I299" s="2">
        <v>2.3258154382278504</v>
      </c>
      <c r="J299" s="2">
        <v>2.341235643117709</v>
      </c>
      <c r="K299" s="2">
        <v>2.355732072594487</v>
      </c>
      <c r="L299" s="2">
        <v>2.3693688645548758</v>
      </c>
      <c r="M299" s="2">
        <v>2.3822101822751987</v>
      </c>
      <c r="N299" s="2">
        <v>2.3943202665275436</v>
      </c>
      <c r="O299" s="2">
        <v>2.4057619673842834</v>
      </c>
      <c r="P299" s="2">
        <v>2.416592329129577</v>
      </c>
      <c r="Q299" s="2">
        <v>2.4268617393447145</v>
      </c>
      <c r="R299" s="2">
        <v>2.4366147254977988</v>
      </c>
      <c r="S299" s="2">
        <v>2.4458907029562695</v>
      </c>
      <c r="T299" s="2">
        <v>2.4547246006150893</v>
      </c>
      <c r="U299" s="2">
        <v>2.4631473721567394</v>
      </c>
      <c r="V299" s="2">
        <v>2.4711864377414861</v>
      </c>
      <c r="W299" s="2">
        <v>2.4788660681117634</v>
      </c>
      <c r="X299" s="2">
        <v>2.4862077297229654</v>
      </c>
      <c r="Y299" s="2">
        <v>2.4932304267791019</v>
      </c>
      <c r="Z299" s="2">
        <v>2.4999509785767509</v>
      </c>
      <c r="AA299" s="2">
        <v>2.506384238897799</v>
      </c>
      <c r="AB299" s="2">
        <v>2.5125432902047726</v>
      </c>
      <c r="AC299" s="2">
        <v>2.5184396418697363</v>
      </c>
      <c r="AD299" s="2">
        <v>2.5240834187661512</v>
      </c>
      <c r="AE299" s="2">
        <v>2.5294834953090186</v>
      </c>
      <c r="AF299" s="2">
        <v>2.5346476091358077</v>
      </c>
      <c r="AG299" s="2">
        <v>2.5395824626044456</v>
      </c>
      <c r="AH299" s="2">
        <v>2.5442938136073114</v>
      </c>
      <c r="AI299" s="2">
        <v>2.5487865569917569</v>
      </c>
      <c r="AJ299" s="2">
        <v>2.553064837943539</v>
      </c>
      <c r="AK299" s="2">
        <v>2.5571324796946882</v>
      </c>
      <c r="AL299" s="2"/>
    </row>
    <row r="300" spans="1:38" x14ac:dyDescent="0.2">
      <c r="A300" s="11">
        <v>36938</v>
      </c>
      <c r="B300" s="2">
        <v>2.1317586126440613</v>
      </c>
      <c r="C300" s="2">
        <v>2.1577331522757914</v>
      </c>
      <c r="D300" s="2">
        <v>2.1822683896219761</v>
      </c>
      <c r="E300" s="2">
        <v>2.2054251020524087</v>
      </c>
      <c r="F300" s="2">
        <v>2.2272657709854098</v>
      </c>
      <c r="G300" s="2">
        <v>2.2478539519988048</v>
      </c>
      <c r="H300" s="2">
        <v>2.2672539179607383</v>
      </c>
      <c r="I300" s="2">
        <v>2.2855305370258572</v>
      </c>
      <c r="J300" s="2">
        <v>2.3027491582300166</v>
      </c>
      <c r="K300" s="2">
        <v>2.3189755233879508</v>
      </c>
      <c r="L300" s="2">
        <v>2.3342757102448157</v>
      </c>
      <c r="M300" s="2">
        <v>2.3487160870770194</v>
      </c>
      <c r="N300" s="2">
        <v>2.3623632379009099</v>
      </c>
      <c r="O300" s="2">
        <v>2.3752820968017501</v>
      </c>
      <c r="P300" s="2">
        <v>2.3875315595676061</v>
      </c>
      <c r="Q300" s="2">
        <v>2.3991639849827457</v>
      </c>
      <c r="R300" s="2">
        <v>2.4102259721749375</v>
      </c>
      <c r="S300" s="2">
        <v>2.4207590016363123</v>
      </c>
      <c r="T300" s="2">
        <v>2.4308000081677061</v>
      </c>
      <c r="U300" s="2">
        <v>2.4403818967264135</v>
      </c>
      <c r="V300" s="2">
        <v>2.4495339901865716</v>
      </c>
      <c r="W300" s="2">
        <v>2.4582824187301449</v>
      </c>
      <c r="X300" s="2">
        <v>2.466650464852187</v>
      </c>
      <c r="Y300" s="2">
        <v>2.4746588807409098</v>
      </c>
      <c r="Z300" s="2">
        <v>2.4823261551642362</v>
      </c>
      <c r="AA300" s="2">
        <v>2.4896687400104702</v>
      </c>
      <c r="AB300" s="2">
        <v>2.496701251671245</v>
      </c>
      <c r="AC300" s="2">
        <v>2.5034366704521736</v>
      </c>
      <c r="AD300" s="2">
        <v>2.5098865215177208</v>
      </c>
      <c r="AE300" s="2">
        <v>2.5160610125810492</v>
      </c>
      <c r="AF300" s="2">
        <v>2.5219691536723836</v>
      </c>
      <c r="AG300" s="2">
        <v>2.5276188640749937</v>
      </c>
      <c r="AH300" s="2">
        <v>2.5330170680047432</v>
      </c>
      <c r="AI300" s="2">
        <v>2.5381697804132006</v>
      </c>
      <c r="AJ300" s="2">
        <v>2.5430822401469211</v>
      </c>
      <c r="AK300" s="2">
        <v>2.5477593646976775</v>
      </c>
      <c r="AL300" s="2"/>
    </row>
    <row r="301" spans="1:38" x14ac:dyDescent="0.2">
      <c r="A301" s="11">
        <v>36941</v>
      </c>
      <c r="B301" s="2">
        <v>2.0947345330655627</v>
      </c>
      <c r="C301" s="2">
        <v>2.1210373197046954</v>
      </c>
      <c r="D301" s="2">
        <v>2.1459579302574436</v>
      </c>
      <c r="E301" s="2">
        <v>2.1695514650181775</v>
      </c>
      <c r="F301" s="2">
        <v>2.1918750746081441</v>
      </c>
      <c r="G301" s="2">
        <v>2.2129873795070951</v>
      </c>
      <c r="H301" s="2">
        <v>2.2329481151296431</v>
      </c>
      <c r="I301" s="2">
        <v>2.2518179489813903</v>
      </c>
      <c r="J301" s="2">
        <v>2.2696583068689549</v>
      </c>
      <c r="K301" s="2">
        <v>2.2865312396546118</v>
      </c>
      <c r="L301" s="2">
        <v>2.3024993376272667</v>
      </c>
      <c r="M301" s="2">
        <v>2.3176256762073186</v>
      </c>
      <c r="N301" s="2">
        <v>2.3319737157356268</v>
      </c>
      <c r="O301" s="2">
        <v>2.3456053307377669</v>
      </c>
      <c r="P301" s="2">
        <v>2.3585765504065916</v>
      </c>
      <c r="Q301" s="2">
        <v>2.3709371652794182</v>
      </c>
      <c r="R301" s="2">
        <v>2.3827314739388998</v>
      </c>
      <c r="S301" s="2">
        <v>2.3939989074644465</v>
      </c>
      <c r="T301" s="2">
        <v>2.4047745818287587</v>
      </c>
      <c r="U301" s="2">
        <v>2.4150897878725668</v>
      </c>
      <c r="V301" s="2">
        <v>2.4249724163192781</v>
      </c>
      <c r="W301" s="2">
        <v>2.4344473274122973</v>
      </c>
      <c r="X301" s="2">
        <v>2.4435366806132413</v>
      </c>
      <c r="Y301" s="2">
        <v>2.4522602420664974</v>
      </c>
      <c r="Z301" s="2">
        <v>2.460635638976107</v>
      </c>
      <c r="AA301" s="2">
        <v>2.4686785736988024</v>
      </c>
      <c r="AB301" s="2">
        <v>2.4764030144980422</v>
      </c>
      <c r="AC301" s="2">
        <v>2.4838213873818766</v>
      </c>
      <c r="AD301" s="2">
        <v>2.4909447487019021</v>
      </c>
      <c r="AE301" s="2">
        <v>2.4977829147171549</v>
      </c>
      <c r="AF301" s="2">
        <v>2.5043445743297985</v>
      </c>
      <c r="AG301" s="2">
        <v>2.5106373897419938</v>
      </c>
      <c r="AH301" s="2">
        <v>2.5166680865172939</v>
      </c>
      <c r="AI301" s="2">
        <v>2.5224425343685177</v>
      </c>
      <c r="AJ301" s="2">
        <v>2.52796588073726</v>
      </c>
      <c r="AK301" s="2">
        <v>2.5332429998748931</v>
      </c>
      <c r="AL301" s="2"/>
    </row>
    <row r="302" spans="1:38" x14ac:dyDescent="0.2">
      <c r="A302" s="11">
        <v>36942</v>
      </c>
      <c r="B302" s="2">
        <v>2.0188358396342414</v>
      </c>
      <c r="C302" s="2">
        <v>2.0457099354008608</v>
      </c>
      <c r="D302" s="2">
        <v>2.0712678829527982</v>
      </c>
      <c r="E302" s="2">
        <v>2.0955602523606616</v>
      </c>
      <c r="F302" s="2">
        <v>2.1186396744280236</v>
      </c>
      <c r="G302" s="2">
        <v>2.1405604817848545</v>
      </c>
      <c r="H302" s="2">
        <v>2.1613784273085659</v>
      </c>
      <c r="I302" s="2">
        <v>2.1811504597800031</v>
      </c>
      <c r="J302" s="2">
        <v>2.1999345291286581</v>
      </c>
      <c r="K302" s="2">
        <v>2.2177894308912247</v>
      </c>
      <c r="L302" s="2">
        <v>2.2347747038467163</v>
      </c>
      <c r="M302" s="2">
        <v>2.2509506015148291</v>
      </c>
      <c r="N302" s="2">
        <v>2.2663779727307127</v>
      </c>
      <c r="O302" s="2">
        <v>2.2811161245092775</v>
      </c>
      <c r="P302" s="2">
        <v>2.2952185742897142</v>
      </c>
      <c r="Q302" s="2">
        <v>2.3087327399768505</v>
      </c>
      <c r="R302" s="2">
        <v>2.3217006764414112</v>
      </c>
      <c r="S302" s="2">
        <v>2.3341597053808489</v>
      </c>
      <c r="T302" s="2">
        <v>2.346142961990402</v>
      </c>
      <c r="U302" s="2">
        <v>2.3576798706125874</v>
      </c>
      <c r="V302" s="2">
        <v>2.3687965570541829</v>
      </c>
      <c r="W302" s="2">
        <v>2.3795162072232876</v>
      </c>
      <c r="X302" s="2">
        <v>2.3898593898136746</v>
      </c>
      <c r="Y302" s="2">
        <v>2.3998443617626357</v>
      </c>
      <c r="Z302" s="2">
        <v>2.4094873159832657</v>
      </c>
      <c r="AA302" s="2">
        <v>2.418802587963591</v>
      </c>
      <c r="AB302" s="2">
        <v>2.4278028406376779</v>
      </c>
      <c r="AC302" s="2">
        <v>2.4364992560725525</v>
      </c>
      <c r="AD302" s="2">
        <v>2.4449017061898131</v>
      </c>
      <c r="AE302" s="2">
        <v>2.4530188769324841</v>
      </c>
      <c r="AF302" s="2">
        <v>2.4608583760812559</v>
      </c>
      <c r="AG302" s="2">
        <v>2.4684268295189726</v>
      </c>
      <c r="AH302" s="2">
        <v>2.4757299673620223</v>
      </c>
      <c r="AI302" s="2">
        <v>2.4827727012687077</v>
      </c>
      <c r="AJ302" s="2">
        <v>2.4895592643741304</v>
      </c>
      <c r="AK302" s="2">
        <v>2.4960936781317011</v>
      </c>
      <c r="AL302" s="2"/>
    </row>
    <row r="303" spans="1:38" x14ac:dyDescent="0.2">
      <c r="A303" s="11">
        <v>36943</v>
      </c>
      <c r="B303" s="2">
        <v>1.9943385801437445</v>
      </c>
      <c r="C303" s="2">
        <v>2.0214581671310419</v>
      </c>
      <c r="D303" s="2">
        <v>2.0473521502747225</v>
      </c>
      <c r="E303" s="2">
        <v>2.0720632402134531</v>
      </c>
      <c r="F303" s="2">
        <v>2.0956363774653113</v>
      </c>
      <c r="G303" s="2">
        <v>2.1181186029196009</v>
      </c>
      <c r="H303" s="2">
        <v>2.1395588222753297</v>
      </c>
      <c r="I303" s="2">
        <v>2.1600075136245604</v>
      </c>
      <c r="J303" s="2">
        <v>2.1795164696671305</v>
      </c>
      <c r="K303" s="2">
        <v>2.1981385934064357</v>
      </c>
      <c r="L303" s="2">
        <v>2.2159277809191296</v>
      </c>
      <c r="M303" s="2">
        <v>2.232938936844366</v>
      </c>
      <c r="N303" s="2">
        <v>2.2492278346916277</v>
      </c>
      <c r="O303" s="2">
        <v>2.264848898094816</v>
      </c>
      <c r="P303" s="2">
        <v>2.2798511506310559</v>
      </c>
      <c r="Q303" s="2">
        <v>2.2942779852825823</v>
      </c>
      <c r="R303" s="2">
        <v>2.3081678529382761</v>
      </c>
      <c r="S303" s="2">
        <v>2.3215548700491571</v>
      </c>
      <c r="T303" s="2">
        <v>2.3344693303476096</v>
      </c>
      <c r="U303" s="2">
        <v>2.3469381394076798</v>
      </c>
      <c r="V303" s="2">
        <v>2.3589851911071085</v>
      </c>
      <c r="W303" s="2">
        <v>2.3706316951601001</v>
      </c>
      <c r="X303" s="2">
        <v>2.3818964767217539</v>
      </c>
      <c r="Y303" s="2">
        <v>2.3927962677857604</v>
      </c>
      <c r="Z303" s="2">
        <v>2.4033459351445332</v>
      </c>
      <c r="AA303" s="2">
        <v>2.4135586671095299</v>
      </c>
      <c r="AB303" s="2">
        <v>2.4234461409247521</v>
      </c>
      <c r="AC303" s="2">
        <v>2.4330186969826122</v>
      </c>
      <c r="AD303" s="2">
        <v>2.4422854919887209</v>
      </c>
      <c r="AE303" s="2">
        <v>2.451254610825361</v>
      </c>
      <c r="AF303" s="2">
        <v>2.4599331639899669</v>
      </c>
      <c r="AG303" s="2">
        <v>2.4683273745937724</v>
      </c>
      <c r="AH303" s="2">
        <v>2.4764426562027051</v>
      </c>
      <c r="AI303" s="2">
        <v>2.4842836827613053</v>
      </c>
      <c r="AJ303" s="2">
        <v>2.4918545252263606</v>
      </c>
      <c r="AK303" s="2">
        <v>2.4991590986453875</v>
      </c>
      <c r="AL303" s="2"/>
    </row>
    <row r="304" spans="1:38" x14ac:dyDescent="0.2">
      <c r="A304" s="11">
        <v>36944</v>
      </c>
      <c r="B304" s="2">
        <v>1.9778835694521</v>
      </c>
      <c r="C304" s="2">
        <v>2.0053113918080072</v>
      </c>
      <c r="D304" s="2">
        <v>2.0315370665263486</v>
      </c>
      <c r="E304" s="2">
        <v>2.0566001881306999</v>
      </c>
      <c r="F304" s="2">
        <v>2.0805429355705556</v>
      </c>
      <c r="G304" s="2">
        <v>2.1034100158175484</v>
      </c>
      <c r="H304" s="2">
        <v>2.1252484042625488</v>
      </c>
      <c r="I304" s="2">
        <v>2.14610698084247</v>
      </c>
      <c r="J304" s="2">
        <v>2.1660361776392332</v>
      </c>
      <c r="K304" s="2">
        <v>2.1850877167262768</v>
      </c>
      <c r="L304" s="2">
        <v>2.2033144664506201</v>
      </c>
      <c r="M304" s="2">
        <v>2.220770423957859</v>
      </c>
      <c r="N304" s="2">
        <v>2.2375105370441775</v>
      </c>
      <c r="O304" s="2">
        <v>2.2535883482013528</v>
      </c>
      <c r="P304" s="2">
        <v>2.2690520137511285</v>
      </c>
      <c r="Q304" s="2">
        <v>2.2839441553032258</v>
      </c>
      <c r="R304" s="2">
        <v>2.2983025358146918</v>
      </c>
      <c r="S304" s="2">
        <v>2.3121606493086952</v>
      </c>
      <c r="T304" s="2">
        <v>2.3255482214546599</v>
      </c>
      <c r="U304" s="2">
        <v>2.3384916378646428</v>
      </c>
      <c r="V304" s="2">
        <v>2.3510143152107998</v>
      </c>
      <c r="W304" s="2">
        <v>2.3631370241768623</v>
      </c>
      <c r="X304" s="2">
        <v>2.3748781870196778</v>
      </c>
      <c r="Y304" s="2">
        <v>2.3862541677473486</v>
      </c>
      <c r="Z304" s="2">
        <v>2.3972794962411803</v>
      </c>
      <c r="AA304" s="2">
        <v>2.4079670518308158</v>
      </c>
      <c r="AB304" s="2">
        <v>2.4183282282380243</v>
      </c>
      <c r="AC304" s="2">
        <v>2.4283731052266089</v>
      </c>
      <c r="AD304" s="2">
        <v>2.4381105976281483</v>
      </c>
      <c r="AE304" s="2">
        <v>2.4475485651069468</v>
      </c>
      <c r="AF304" s="2">
        <v>2.4566939080843246</v>
      </c>
      <c r="AG304" s="2">
        <v>2.465552653385318</v>
      </c>
      <c r="AH304" s="2">
        <v>2.4741300308699281</v>
      </c>
      <c r="AI304" s="2">
        <v>2.482430542355599</v>
      </c>
      <c r="AJ304" s="2">
        <v>2.4904581053250281</v>
      </c>
      <c r="AK304" s="2">
        <v>2.498216506524769</v>
      </c>
      <c r="AL304" s="2"/>
    </row>
    <row r="305" spans="1:38" x14ac:dyDescent="0.2">
      <c r="A305" s="11">
        <v>36945</v>
      </c>
      <c r="B305" s="2">
        <v>1.940461523945527</v>
      </c>
      <c r="C305" s="2">
        <v>1.9674160286613862</v>
      </c>
      <c r="D305" s="2">
        <v>1.9931850967690647</v>
      </c>
      <c r="E305" s="2">
        <v>2.0178078385910054</v>
      </c>
      <c r="F305" s="2">
        <v>2.0413264926515748</v>
      </c>
      <c r="G305" s="2">
        <v>2.0637860437720672</v>
      </c>
      <c r="H305" s="2">
        <v>2.0852338240399555</v>
      </c>
      <c r="I305" s="2">
        <v>2.1057191267942703</v>
      </c>
      <c r="J305" s="2">
        <v>2.1252928304262886</v>
      </c>
      <c r="K305" s="2">
        <v>2.144007131728936</v>
      </c>
      <c r="L305" s="2">
        <v>2.1619153865684777</v>
      </c>
      <c r="M305" s="2">
        <v>2.1790720292738093</v>
      </c>
      <c r="N305" s="2">
        <v>2.1955323185228561</v>
      </c>
      <c r="O305" s="2">
        <v>2.2113495977702673</v>
      </c>
      <c r="P305" s="2">
        <v>2.226571592868634</v>
      </c>
      <c r="Q305" s="2">
        <v>2.2412405095937489</v>
      </c>
      <c r="R305" s="2">
        <v>2.2553937056293578</v>
      </c>
      <c r="S305" s="2">
        <v>2.2690642656794831</v>
      </c>
      <c r="T305" s="2">
        <v>2.2822814977241013</v>
      </c>
      <c r="U305" s="2">
        <v>2.2950713621861758</v>
      </c>
      <c r="V305" s="2">
        <v>2.3074568438824241</v>
      </c>
      <c r="W305" s="2">
        <v>2.3194582759242581</v>
      </c>
      <c r="X305" s="2">
        <v>2.3310936408741787</v>
      </c>
      <c r="Y305" s="2">
        <v>2.3423788586926375</v>
      </c>
      <c r="Z305" s="2">
        <v>2.3533280077408105</v>
      </c>
      <c r="AA305" s="2">
        <v>2.3639535090036077</v>
      </c>
      <c r="AB305" s="2">
        <v>2.3742662929254079</v>
      </c>
      <c r="AC305" s="2">
        <v>2.3842759732455954</v>
      </c>
      <c r="AD305" s="2">
        <v>2.3939909926190142</v>
      </c>
      <c r="AE305" s="2">
        <v>2.4034187322391691</v>
      </c>
      <c r="AF305" s="2">
        <v>2.412565608334714</v>
      </c>
      <c r="AG305" s="2">
        <v>2.4214371583270236</v>
      </c>
      <c r="AH305" s="2">
        <v>2.4300381179185511</v>
      </c>
      <c r="AI305" s="2">
        <v>2.4383724909445963</v>
      </c>
      <c r="AJ305" s="2">
        <v>2.446443724123391</v>
      </c>
      <c r="AK305" s="2">
        <v>2.4542551886516146</v>
      </c>
      <c r="AL305" s="2"/>
    </row>
    <row r="306" spans="1:38" x14ac:dyDescent="0.2">
      <c r="A306" s="11">
        <v>36948</v>
      </c>
      <c r="B306" s="2">
        <v>1.9237477551506106</v>
      </c>
      <c r="C306" s="2">
        <v>1.951126450174804</v>
      </c>
      <c r="D306" s="2">
        <v>1.9773004822222444</v>
      </c>
      <c r="E306" s="2">
        <v>2.0023112393817608</v>
      </c>
      <c r="F306" s="2">
        <v>2.0262030222040757</v>
      </c>
      <c r="G306" s="2">
        <v>2.0490225845871866</v>
      </c>
      <c r="H306" s="2">
        <v>2.0708187456229195</v>
      </c>
      <c r="I306" s="2">
        <v>2.091642047790637</v>
      </c>
      <c r="J306" s="2">
        <v>2.1115444250911866</v>
      </c>
      <c r="K306" s="2">
        <v>2.1305789706910745</v>
      </c>
      <c r="L306" s="2">
        <v>2.1487997998105475</v>
      </c>
      <c r="M306" s="2">
        <v>2.166261980410102</v>
      </c>
      <c r="N306" s="2">
        <v>2.1830212709435393</v>
      </c>
      <c r="O306" s="2">
        <v>2.1991312969244756</v>
      </c>
      <c r="P306" s="2">
        <v>2.2146400093605441</v>
      </c>
      <c r="Q306" s="2">
        <v>2.2295898586142946</v>
      </c>
      <c r="R306" s="2">
        <v>2.2440184601907025</v>
      </c>
      <c r="S306" s="2">
        <v>2.2579591582429419</v>
      </c>
      <c r="T306" s="2">
        <v>2.2714415189455726</v>
      </c>
      <c r="U306" s="2">
        <v>2.2844917597830845</v>
      </c>
      <c r="V306" s="2">
        <v>2.2971331216265729</v>
      </c>
      <c r="W306" s="2">
        <v>2.3093861927666302</v>
      </c>
      <c r="X306" s="2">
        <v>2.321269208402934</v>
      </c>
      <c r="Y306" s="2">
        <v>2.3327983320831365</v>
      </c>
      <c r="Z306" s="2">
        <v>2.3439878752847667</v>
      </c>
      <c r="AA306" s="2">
        <v>2.3548504826609649</v>
      </c>
      <c r="AB306" s="2">
        <v>2.3653972990483152</v>
      </c>
      <c r="AC306" s="2">
        <v>2.3756381367775203</v>
      </c>
      <c r="AD306" s="2">
        <v>2.3855816164565575</v>
      </c>
      <c r="AE306" s="2">
        <v>2.3952352780657771</v>
      </c>
      <c r="AF306" s="2">
        <v>2.4046056791967652</v>
      </c>
      <c r="AG306" s="2">
        <v>2.4136984827656369</v>
      </c>
      <c r="AH306" s="2">
        <v>2.4225185354933285</v>
      </c>
      <c r="AI306" s="2">
        <v>2.4310699392624091</v>
      </c>
      <c r="AJ306" s="2">
        <v>2.4393562352045146</v>
      </c>
      <c r="AK306" s="2">
        <v>2.4473808830064008</v>
      </c>
      <c r="AL306" s="2"/>
    </row>
    <row r="307" spans="1:38" x14ac:dyDescent="0.2">
      <c r="A307" s="11">
        <v>36949</v>
      </c>
      <c r="B307" s="2">
        <v>1.9122718845215165</v>
      </c>
      <c r="C307" s="2">
        <v>1.93917568443814</v>
      </c>
      <c r="D307" s="2">
        <v>1.9648201961017331</v>
      </c>
      <c r="E307" s="2">
        <v>1.9892520647358003</v>
      </c>
      <c r="F307" s="2">
        <v>2.0125215278192745</v>
      </c>
      <c r="G307" s="2">
        <v>2.0346812079658796</v>
      </c>
      <c r="H307" s="2">
        <v>2.055785553268576</v>
      </c>
      <c r="I307" s="2">
        <v>2.0758904162035532</v>
      </c>
      <c r="J307" s="2">
        <v>2.0950526904587097</v>
      </c>
      <c r="K307" s="2">
        <v>2.1133301391651407</v>
      </c>
      <c r="L307" s="2">
        <v>2.1307811552409492</v>
      </c>
      <c r="M307" s="2">
        <v>2.1474644062081136</v>
      </c>
      <c r="N307" s="2">
        <v>2.1634385596229784</v>
      </c>
      <c r="O307" s="2">
        <v>2.1787595580196832</v>
      </c>
      <c r="P307" s="2">
        <v>2.193477428699754</v>
      </c>
      <c r="Q307" s="2">
        <v>2.2076365677363312</v>
      </c>
      <c r="R307" s="2">
        <v>2.2212763852730983</v>
      </c>
      <c r="S307" s="2">
        <v>2.2344318028004304</v>
      </c>
      <c r="T307" s="2">
        <v>2.2471337507986675</v>
      </c>
      <c r="U307" s="2">
        <v>2.25940962210356</v>
      </c>
      <c r="V307" s="2">
        <v>2.2712836649778869</v>
      </c>
      <c r="W307" s="2">
        <v>2.2827773253157893</v>
      </c>
      <c r="X307" s="2">
        <v>2.2939095572300223</v>
      </c>
      <c r="Y307" s="2">
        <v>2.3046971069234443</v>
      </c>
      <c r="Z307" s="2">
        <v>2.3151547430350794</v>
      </c>
      <c r="AA307" s="2">
        <v>2.3252954544200293</v>
      </c>
      <c r="AB307" s="2">
        <v>2.3351306310999491</v>
      </c>
      <c r="AC307" s="2">
        <v>2.344670256085243</v>
      </c>
      <c r="AD307" s="2">
        <v>2.3539230612407063</v>
      </c>
      <c r="AE307" s="2">
        <v>2.3628966441593722</v>
      </c>
      <c r="AF307" s="2">
        <v>2.3715975712781181</v>
      </c>
      <c r="AG307" s="2">
        <v>2.3800314699451866</v>
      </c>
      <c r="AH307" s="2">
        <v>2.3882031107963693</v>
      </c>
      <c r="AI307" s="2">
        <v>2.3961164831543011</v>
      </c>
      <c r="AJ307" s="2">
        <v>2.4037750066793953</v>
      </c>
      <c r="AK307" s="2">
        <v>2.411182054592349</v>
      </c>
      <c r="AL307" s="2"/>
    </row>
    <row r="308" spans="1:38" x14ac:dyDescent="0.2">
      <c r="A308" s="11">
        <v>36950</v>
      </c>
      <c r="B308" s="2">
        <v>1.8670833244039948</v>
      </c>
      <c r="C308" s="2">
        <v>1.8924854241972047</v>
      </c>
      <c r="D308" s="2">
        <v>1.9167408471559733</v>
      </c>
      <c r="E308" s="2">
        <v>1.9398879823240813</v>
      </c>
      <c r="F308" s="2">
        <v>1.9619694957551586</v>
      </c>
      <c r="G308" s="2">
        <v>1.9830310048071889</v>
      </c>
      <c r="H308" s="2">
        <v>2.003120432544125</v>
      </c>
      <c r="I308" s="2">
        <v>2.022287454379303</v>
      </c>
      <c r="J308" s="2">
        <v>2.0405830325540295</v>
      </c>
      <c r="K308" s="2">
        <v>2.0580592036336673</v>
      </c>
      <c r="L308" s="2">
        <v>2.0747687798266834</v>
      </c>
      <c r="M308" s="2">
        <v>2.0907649285285497</v>
      </c>
      <c r="N308" s="2">
        <v>2.1061008709592444</v>
      </c>
      <c r="O308" s="2">
        <v>2.1208272671658928</v>
      </c>
      <c r="P308" s="2">
        <v>2.1349893919425349</v>
      </c>
      <c r="Q308" s="2">
        <v>2.1486274368800125</v>
      </c>
      <c r="R308" s="2">
        <v>2.1617770803936263</v>
      </c>
      <c r="S308" s="2">
        <v>2.1744699172032793</v>
      </c>
      <c r="T308" s="2">
        <v>2.1867339080708166</v>
      </c>
      <c r="U308" s="2">
        <v>2.1985937926235404</v>
      </c>
      <c r="V308" s="2">
        <v>2.2100714472580347</v>
      </c>
      <c r="W308" s="2">
        <v>2.2211861968680009</v>
      </c>
      <c r="X308" s="2">
        <v>2.2319551000553171</v>
      </c>
      <c r="Y308" s="2">
        <v>2.242393210173999</v>
      </c>
      <c r="Z308" s="2">
        <v>2.2525137847196728</v>
      </c>
      <c r="AA308" s="2">
        <v>2.2623284649376059</v>
      </c>
      <c r="AB308" s="2">
        <v>2.2718474408304061</v>
      </c>
      <c r="AC308" s="2">
        <v>2.2810796261647917</v>
      </c>
      <c r="AD308" s="2">
        <v>2.2900327989039604</v>
      </c>
      <c r="AE308" s="2">
        <v>2.2987137071645058</v>
      </c>
      <c r="AF308" s="2">
        <v>2.3071281628388265</v>
      </c>
      <c r="AG308" s="2">
        <v>2.3152811251865728</v>
      </c>
      <c r="AH308" s="2">
        <v>2.3231767756269908</v>
      </c>
      <c r="AI308" s="2">
        <v>2.330818586793606</v>
      </c>
      <c r="AJ308" s="2">
        <v>2.3382095378025523</v>
      </c>
      <c r="AK308" s="2">
        <v>2.345352626049944</v>
      </c>
      <c r="AL308" s="2"/>
    </row>
    <row r="309" spans="1:38" x14ac:dyDescent="0.2">
      <c r="A309" s="11">
        <v>36951</v>
      </c>
      <c r="B309" s="2">
        <v>1.9142588466454837</v>
      </c>
      <c r="C309" s="2">
        <v>1.9367044682977244</v>
      </c>
      <c r="D309" s="2">
        <v>1.9581229487613343</v>
      </c>
      <c r="E309" s="2">
        <v>1.9785539148142735</v>
      </c>
      <c r="F309" s="2">
        <v>1.9980396781452936</v>
      </c>
      <c r="G309" s="2">
        <v>2.0166241572518078</v>
      </c>
      <c r="H309" s="2">
        <v>2.0343524634761674</v>
      </c>
      <c r="I309" s="2">
        <v>2.0512706151928475</v>
      </c>
      <c r="J309" s="2">
        <v>2.0674253046650888</v>
      </c>
      <c r="K309" s="2">
        <v>2.0828637868375144</v>
      </c>
      <c r="L309" s="2">
        <v>2.0976336796368433</v>
      </c>
      <c r="M309" s="2">
        <v>2.1117826747773729</v>
      </c>
      <c r="N309" s="2">
        <v>2.1253582880828215</v>
      </c>
      <c r="O309" s="2">
        <v>2.1384054249884823</v>
      </c>
      <c r="P309" s="2">
        <v>2.1509639503593267</v>
      </c>
      <c r="Q309" s="2">
        <v>2.1630690218268214</v>
      </c>
      <c r="R309" s="2">
        <v>2.1747516353447369</v>
      </c>
      <c r="S309" s="2">
        <v>2.1860390633732281</v>
      </c>
      <c r="T309" s="2">
        <v>2.1969552755443771</v>
      </c>
      <c r="U309" s="2">
        <v>2.2075213139372689</v>
      </c>
      <c r="V309" s="2">
        <v>2.2177556183616591</v>
      </c>
      <c r="W309" s="2">
        <v>2.2276743102370342</v>
      </c>
      <c r="X309" s="2">
        <v>2.237291463794826</v>
      </c>
      <c r="Y309" s="2">
        <v>2.2466193607281588</v>
      </c>
      <c r="Z309" s="2">
        <v>2.2556686803748849</v>
      </c>
      <c r="AA309" s="2">
        <v>2.2644486599881426</v>
      </c>
      <c r="AB309" s="2">
        <v>2.272967245545213</v>
      </c>
      <c r="AC309" s="2">
        <v>2.2812312628357114</v>
      </c>
      <c r="AD309" s="2">
        <v>2.289246547792013</v>
      </c>
      <c r="AE309" s="2">
        <v>2.2970180390013915</v>
      </c>
      <c r="AF309" s="2">
        <v>2.3045498592828548</v>
      </c>
      <c r="AG309" s="2">
        <v>2.3118453885235901</v>
      </c>
      <c r="AH309" s="2">
        <v>2.3189073288484208</v>
      </c>
      <c r="AI309" s="2">
        <v>2.3257377657685518</v>
      </c>
      <c r="AJ309" s="2">
        <v>2.3323383952007859</v>
      </c>
      <c r="AK309" s="2">
        <v>2.3387110459156122</v>
      </c>
      <c r="AL309" s="2"/>
    </row>
    <row r="310" spans="1:38" x14ac:dyDescent="0.2">
      <c r="A310" s="11">
        <v>36952</v>
      </c>
      <c r="B310" s="2">
        <v>1.940849062027667</v>
      </c>
      <c r="C310" s="2">
        <v>1.9622675789336812</v>
      </c>
      <c r="D310" s="2">
        <v>1.9827356476088127</v>
      </c>
      <c r="E310" s="2">
        <v>2.002284431991094</v>
      </c>
      <c r="F310" s="2">
        <v>2.0209488964673548</v>
      </c>
      <c r="G310" s="2">
        <v>2.0387667449136622</v>
      </c>
      <c r="H310" s="2">
        <v>2.0557778777850473</v>
      </c>
      <c r="I310" s="2">
        <v>2.072023855323613</v>
      </c>
      <c r="J310" s="2">
        <v>2.0875474945479464</v>
      </c>
      <c r="K310" s="2">
        <v>2.1023926671015265</v>
      </c>
      <c r="L310" s="2">
        <v>2.1166039840610704</v>
      </c>
      <c r="M310" s="2">
        <v>2.1302264284854164</v>
      </c>
      <c r="N310" s="2">
        <v>2.1433049834186697</v>
      </c>
      <c r="O310" s="2">
        <v>2.1558819278377612</v>
      </c>
      <c r="P310" s="2">
        <v>2.1679947315005932</v>
      </c>
      <c r="Q310" s="2">
        <v>2.1796764566771563</v>
      </c>
      <c r="R310" s="2">
        <v>2.1909562470320383</v>
      </c>
      <c r="S310" s="2">
        <v>2.2018597155761168</v>
      </c>
      <c r="T310" s="2">
        <v>2.2124093420718962</v>
      </c>
      <c r="U310" s="2">
        <v>2.222624829068478</v>
      </c>
      <c r="V310" s="2">
        <v>2.2325234104808218</v>
      </c>
      <c r="W310" s="2">
        <v>2.2421201210564705</v>
      </c>
      <c r="X310" s="2">
        <v>2.2514280496826906</v>
      </c>
      <c r="Y310" s="2">
        <v>2.2604585683184641</v>
      </c>
      <c r="Z310" s="2">
        <v>2.2692215107381895</v>
      </c>
      <c r="AA310" s="2">
        <v>2.2777253264255748</v>
      </c>
      <c r="AB310" s="2">
        <v>2.2859772281799047</v>
      </c>
      <c r="AC310" s="2">
        <v>2.2939833573916704</v>
      </c>
      <c r="AD310" s="2">
        <v>2.3017489046676829</v>
      </c>
      <c r="AE310" s="2">
        <v>2.3092781983182546</v>
      </c>
      <c r="AF310" s="2">
        <v>2.3165747827477858</v>
      </c>
      <c r="AG310" s="2">
        <v>2.3236414884463663</v>
      </c>
      <c r="AH310" s="2">
        <v>2.3304804946138278</v>
      </c>
      <c r="AI310" s="2">
        <v>2.3370933909060185</v>
      </c>
      <c r="AJ310" s="2">
        <v>2.3434814510203075</v>
      </c>
      <c r="AK310" s="2">
        <v>2.3496461606407752</v>
      </c>
      <c r="AL310" s="2"/>
    </row>
    <row r="311" spans="1:38" x14ac:dyDescent="0.2">
      <c r="A311" s="11">
        <v>36955</v>
      </c>
      <c r="B311" s="2">
        <v>1.973598729266469</v>
      </c>
      <c r="C311" s="2">
        <v>1.9940677347712206</v>
      </c>
      <c r="D311" s="2">
        <v>2.0136172310389733</v>
      </c>
      <c r="E311" s="2">
        <v>2.0322826329203445</v>
      </c>
      <c r="F311" s="2">
        <v>2.0501022703448357</v>
      </c>
      <c r="G311" s="2">
        <v>2.067116098637729</v>
      </c>
      <c r="H311" s="2">
        <v>2.0833652894500836</v>
      </c>
      <c r="I311" s="2">
        <v>2.0988919391996554</v>
      </c>
      <c r="J311" s="2">
        <v>2.1137388550142262</v>
      </c>
      <c r="K311" s="2">
        <v>2.1279494361817801</v>
      </c>
      <c r="L311" s="2">
        <v>2.1415673976538088</v>
      </c>
      <c r="M311" s="2">
        <v>2.1546364389109267</v>
      </c>
      <c r="N311" s="2">
        <v>2.1671999062642695</v>
      </c>
      <c r="O311" s="2">
        <v>2.1792982143601312</v>
      </c>
      <c r="P311" s="2">
        <v>2.1909670070500948</v>
      </c>
      <c r="Q311" s="2">
        <v>2.2022375900859319</v>
      </c>
      <c r="R311" s="2">
        <v>2.213137414946301</v>
      </c>
      <c r="S311" s="2">
        <v>2.2236904697210944</v>
      </c>
      <c r="T311" s="2">
        <v>2.2339176714040394</v>
      </c>
      <c r="U311" s="2">
        <v>2.2438372148732846</v>
      </c>
      <c r="V311" s="2">
        <v>2.253464875348679</v>
      </c>
      <c r="W311" s="2">
        <v>2.262814273184774</v>
      </c>
      <c r="X311" s="2">
        <v>2.2718971304467694</v>
      </c>
      <c r="Y311" s="2">
        <v>2.2807235031226654</v>
      </c>
      <c r="Z311" s="2">
        <v>2.2893019553899046</v>
      </c>
      <c r="AA311" s="2">
        <v>2.2976397089246245</v>
      </c>
      <c r="AB311" s="2">
        <v>2.3057427905232046</v>
      </c>
      <c r="AC311" s="2">
        <v>2.3136162046433135</v>
      </c>
      <c r="AD311" s="2">
        <v>2.3212640524182082</v>
      </c>
      <c r="AE311" s="2">
        <v>2.32868961574541</v>
      </c>
      <c r="AF311" s="2">
        <v>2.3358954317626917</v>
      </c>
      <c r="AG311" s="2">
        <v>2.3428833593444689</v>
      </c>
      <c r="AH311" s="2">
        <v>2.3496546385985968</v>
      </c>
      <c r="AI311" s="2">
        <v>2.3562099513427932</v>
      </c>
      <c r="AJ311" s="2">
        <v>2.3625497136650311</v>
      </c>
      <c r="AK311" s="2">
        <v>2.368674607238654</v>
      </c>
      <c r="AL311" s="2"/>
    </row>
    <row r="312" spans="1:38" x14ac:dyDescent="0.2">
      <c r="A312" s="11">
        <v>36956</v>
      </c>
      <c r="B312" s="2">
        <v>1.9665005679940002</v>
      </c>
      <c r="C312" s="2">
        <v>1.9868333751526488</v>
      </c>
      <c r="D312" s="2">
        <v>2.0062377078841851</v>
      </c>
      <c r="E312" s="2">
        <v>2.0247497084542818</v>
      </c>
      <c r="F312" s="2">
        <v>2.0424084123148165</v>
      </c>
      <c r="G312" s="2">
        <v>2.0592545890717822</v>
      </c>
      <c r="H312" s="2">
        <v>2.0753303384319843</v>
      </c>
      <c r="I312" s="2">
        <v>2.090678737159501</v>
      </c>
      <c r="J312" s="2">
        <v>2.1053435924209758</v>
      </c>
      <c r="K312" s="2">
        <v>2.1193693175583506</v>
      </c>
      <c r="L312" s="2">
        <v>2.1328006398789352</v>
      </c>
      <c r="M312" s="2">
        <v>2.1456822706105854</v>
      </c>
      <c r="N312" s="2">
        <v>2.1580585239721852</v>
      </c>
      <c r="O312" s="2">
        <v>2.1699705934491251</v>
      </c>
      <c r="P312" s="2">
        <v>2.1814547719866351</v>
      </c>
      <c r="Q312" s="2">
        <v>2.192542918313936</v>
      </c>
      <c r="R312" s="2">
        <v>2.2032629485418296</v>
      </c>
      <c r="S312" s="2">
        <v>2.213639236762984</v>
      </c>
      <c r="T312" s="2">
        <v>2.2236930172483542</v>
      </c>
      <c r="U312" s="2">
        <v>2.2334427412412947</v>
      </c>
      <c r="V312" s="2">
        <v>2.2429043861828477</v>
      </c>
      <c r="W312" s="2">
        <v>2.2520917268739771</v>
      </c>
      <c r="X312" s="2">
        <v>2.2610166011200241</v>
      </c>
      <c r="Y312" s="2">
        <v>2.2696891482467305</v>
      </c>
      <c r="Z312" s="2">
        <v>2.278117986556746</v>
      </c>
      <c r="AA312" s="2">
        <v>2.2863103656117647</v>
      </c>
      <c r="AB312" s="2">
        <v>2.2942723184690617</v>
      </c>
      <c r="AC312" s="2">
        <v>2.3020088387733346</v>
      </c>
      <c r="AD312" s="2">
        <v>2.3095240006513706</v>
      </c>
      <c r="AE312" s="2">
        <v>2.3168210442205992</v>
      </c>
      <c r="AF312" s="2">
        <v>2.3239024514081241</v>
      </c>
      <c r="AG312" s="2">
        <v>2.3307700136462839</v>
      </c>
      <c r="AH312" s="2">
        <v>2.3374248924423657</v>
      </c>
      <c r="AI312" s="2">
        <v>2.3438676825274594</v>
      </c>
      <c r="AJ312" s="2">
        <v>2.3500987254098362</v>
      </c>
      <c r="AK312" s="2">
        <v>2.3561186424328651</v>
      </c>
      <c r="AL312" s="2"/>
    </row>
    <row r="313" spans="1:38" x14ac:dyDescent="0.2">
      <c r="A313" s="11">
        <v>36957</v>
      </c>
      <c r="B313" s="2">
        <v>1.9589768185247647</v>
      </c>
      <c r="C313" s="2">
        <v>1.9785068277045421</v>
      </c>
      <c r="D313" s="2">
        <v>1.9971817995759422</v>
      </c>
      <c r="E313" s="2">
        <v>2.0150352922766421</v>
      </c>
      <c r="F313" s="2">
        <v>2.0321034404119209</v>
      </c>
      <c r="G313" s="2">
        <v>2.0484238704499593</v>
      </c>
      <c r="H313" s="2">
        <v>2.0640353462834158</v>
      </c>
      <c r="I313" s="2">
        <v>2.0789774515565642</v>
      </c>
      <c r="J313" s="2">
        <v>2.0932903769343567</v>
      </c>
      <c r="K313" s="2">
        <v>2.1070148138387661</v>
      </c>
      <c r="L313" s="2">
        <v>2.1201916789652433</v>
      </c>
      <c r="M313" s="2">
        <v>2.1328618185595811</v>
      </c>
      <c r="N313" s="2">
        <v>2.1450656299301039</v>
      </c>
      <c r="O313" s="2">
        <v>2.1568405019791164</v>
      </c>
      <c r="P313" s="2">
        <v>2.1682192872952304</v>
      </c>
      <c r="Q313" s="2">
        <v>2.1792307528956432</v>
      </c>
      <c r="R313" s="2">
        <v>2.1899000330843421</v>
      </c>
      <c r="S313" s="2">
        <v>2.2002490028506618</v>
      </c>
      <c r="T313" s="2">
        <v>2.2102966492620597</v>
      </c>
      <c r="U313" s="2">
        <v>2.2200593996356699</v>
      </c>
      <c r="V313" s="2">
        <v>2.2295514059550099</v>
      </c>
      <c r="W313" s="2">
        <v>2.2387847948997313</v>
      </c>
      <c r="X313" s="2">
        <v>2.2477699171084908</v>
      </c>
      <c r="Y313" s="2">
        <v>2.256515569076873</v>
      </c>
      <c r="Z313" s="2">
        <v>2.2650291555327202</v>
      </c>
      <c r="AA313" s="2">
        <v>2.2733168288686558</v>
      </c>
      <c r="AB313" s="2">
        <v>2.281383632886564</v>
      </c>
      <c r="AC313" s="2">
        <v>2.2892336740521175</v>
      </c>
      <c r="AD313" s="2">
        <v>2.2968702316987559</v>
      </c>
      <c r="AE313" s="2">
        <v>2.3042958349223279</v>
      </c>
      <c r="AF313" s="2">
        <v>2.3115123307845069</v>
      </c>
      <c r="AG313" s="2">
        <v>2.318520945208693</v>
      </c>
      <c r="AH313" s="2">
        <v>2.3253223374658392</v>
      </c>
      <c r="AI313" s="2">
        <v>2.3319166595633694</v>
      </c>
      <c r="AJ313" s="2">
        <v>2.33830387681913</v>
      </c>
      <c r="AK313" s="2">
        <v>2.3444842801962986</v>
      </c>
      <c r="AL313" s="2"/>
    </row>
    <row r="314" spans="1:38" x14ac:dyDescent="0.2">
      <c r="A314" s="11">
        <v>36958</v>
      </c>
      <c r="B314" s="2">
        <v>1.9099237322977323</v>
      </c>
      <c r="C314" s="2">
        <v>1.9290139639295485</v>
      </c>
      <c r="D314" s="2">
        <v>1.9472984471483676</v>
      </c>
      <c r="E314" s="2">
        <v>1.9648088030552948</v>
      </c>
      <c r="F314" s="2">
        <v>1.9815792535815384</v>
      </c>
      <c r="G314" s="2">
        <v>1.9976455470708387</v>
      </c>
      <c r="H314" s="2">
        <v>2.0130446067282262</v>
      </c>
      <c r="I314" s="2">
        <v>2.0278142121723386</v>
      </c>
      <c r="J314" s="2">
        <v>2.0419927902273405</v>
      </c>
      <c r="K314" s="2">
        <v>2.055619302700749</v>
      </c>
      <c r="L314" s="2">
        <v>2.0687329734101456</v>
      </c>
      <c r="M314" s="2">
        <v>2.0813730145335261</v>
      </c>
      <c r="N314" s="2">
        <v>2.0935782076194398</v>
      </c>
      <c r="O314" s="2">
        <v>2.1053843028406054</v>
      </c>
      <c r="P314" s="2">
        <v>2.116822600463399</v>
      </c>
      <c r="Q314" s="2">
        <v>2.1279204083478462</v>
      </c>
      <c r="R314" s="2">
        <v>2.13870149231423</v>
      </c>
      <c r="S314" s="2">
        <v>2.1491864535894094</v>
      </c>
      <c r="T314" s="2">
        <v>2.1593930915859185</v>
      </c>
      <c r="U314" s="2">
        <v>2.169336722289624</v>
      </c>
      <c r="V314" s="2">
        <v>2.1790304541960173</v>
      </c>
      <c r="W314" s="2">
        <v>2.188485431660403</v>
      </c>
      <c r="X314" s="2">
        <v>2.197711082334318</v>
      </c>
      <c r="Y314" s="2">
        <v>2.2067153350600117</v>
      </c>
      <c r="Z314" s="2">
        <v>2.2155047764606817</v>
      </c>
      <c r="AA314" s="2">
        <v>2.2240847854986772</v>
      </c>
      <c r="AB314" s="2">
        <v>2.2324596747288545</v>
      </c>
      <c r="AC314" s="2">
        <v>2.2406328581409145</v>
      </c>
      <c r="AD314" s="2">
        <v>2.2486069563060482</v>
      </c>
      <c r="AE314" s="2">
        <v>2.2563838700807639</v>
      </c>
      <c r="AF314" s="2">
        <v>2.2639648460354937</v>
      </c>
      <c r="AG314" s="2">
        <v>2.2713505348729872</v>
      </c>
      <c r="AH314" s="2">
        <v>2.2785410436974112</v>
      </c>
      <c r="AI314" s="2">
        <v>2.2855359955607581</v>
      </c>
      <c r="AJ314" s="2">
        <v>2.2923348656556555</v>
      </c>
      <c r="AK314" s="2">
        <v>2.2989374843910944</v>
      </c>
      <c r="AL314" s="2"/>
    </row>
    <row r="315" spans="1:38" x14ac:dyDescent="0.2">
      <c r="A315" s="11">
        <v>36959</v>
      </c>
      <c r="B315" s="2">
        <v>1.8954994564856067</v>
      </c>
      <c r="C315" s="2">
        <v>1.9140594313139192</v>
      </c>
      <c r="D315" s="2">
        <v>1.9318444531278769</v>
      </c>
      <c r="E315" s="2">
        <v>1.9488871915571737</v>
      </c>
      <c r="F315" s="2">
        <v>1.9652223415533521</v>
      </c>
      <c r="G315" s="2">
        <v>1.9808856226945109</v>
      </c>
      <c r="H315" s="2">
        <v>1.9959135291402426</v>
      </c>
      <c r="I315" s="2">
        <v>2.0103431169007928</v>
      </c>
      <c r="J315" s="2">
        <v>2.0242118751632097</v>
      </c>
      <c r="K315" s="2">
        <v>2.0375576407602978</v>
      </c>
      <c r="L315" s="2">
        <v>2.0504183289129951</v>
      </c>
      <c r="M315" s="2">
        <v>2.0628317078341323</v>
      </c>
      <c r="N315" s="2">
        <v>2.0748348843776423</v>
      </c>
      <c r="O315" s="2">
        <v>2.086461698511886</v>
      </c>
      <c r="P315" s="2">
        <v>2.0977416677541223</v>
      </c>
      <c r="Q315" s="2">
        <v>2.1087004689278297</v>
      </c>
      <c r="R315" s="2">
        <v>2.1193603732493074</v>
      </c>
      <c r="S315" s="2">
        <v>2.1297406192590236</v>
      </c>
      <c r="T315" s="2">
        <v>2.139857762572662</v>
      </c>
      <c r="U315" s="2">
        <v>2.1497259807589293</v>
      </c>
      <c r="V315" s="2">
        <v>2.1593573375671986</v>
      </c>
      <c r="W315" s="2">
        <v>2.1687620184187377</v>
      </c>
      <c r="X315" s="2">
        <v>2.1779485789475386</v>
      </c>
      <c r="Y315" s="2">
        <v>2.1869241545844242</v>
      </c>
      <c r="Z315" s="2">
        <v>2.1956946082431053</v>
      </c>
      <c r="AA315" s="2">
        <v>2.2042646582696381</v>
      </c>
      <c r="AB315" s="2">
        <v>2.2126380197154587</v>
      </c>
      <c r="AC315" s="2">
        <v>2.2208175671299188</v>
      </c>
      <c r="AD315" s="2">
        <v>2.2288054302215925</v>
      </c>
      <c r="AE315" s="2">
        <v>2.2366030629235887</v>
      </c>
      <c r="AF315" s="2">
        <v>2.2442113048276937</v>
      </c>
      <c r="AG315" s="2">
        <v>2.2516304360362729</v>
      </c>
      <c r="AH315" s="2">
        <v>2.2588602262402819</v>
      </c>
      <c r="AI315" s="2">
        <v>2.2658999989511108</v>
      </c>
      <c r="AJ315" s="2">
        <v>2.272749003853118</v>
      </c>
      <c r="AK315" s="2">
        <v>2.2794068698786507</v>
      </c>
      <c r="AL315" s="2"/>
    </row>
    <row r="316" spans="1:38" x14ac:dyDescent="0.2">
      <c r="A316" s="11">
        <v>36962</v>
      </c>
      <c r="B316" s="2">
        <v>1.8604612725638434</v>
      </c>
      <c r="C316" s="2">
        <v>1.8795295759202761</v>
      </c>
      <c r="D316" s="2">
        <v>1.8978466629445907</v>
      </c>
      <c r="E316" s="2">
        <v>1.9154378395602363</v>
      </c>
      <c r="F316" s="2">
        <v>1.9323316415914342</v>
      </c>
      <c r="G316" s="2">
        <v>1.9485589369906173</v>
      </c>
      <c r="H316" s="2">
        <v>1.9641524598360256</v>
      </c>
      <c r="I316" s="2">
        <v>1.9791462798171424</v>
      </c>
      <c r="J316" s="2">
        <v>1.9935754943534665</v>
      </c>
      <c r="K316" s="2">
        <v>2.0074760525407451</v>
      </c>
      <c r="L316" s="2">
        <v>2.0208844176144836</v>
      </c>
      <c r="M316" s="2">
        <v>2.0338372985575939</v>
      </c>
      <c r="N316" s="2">
        <v>2.046371014200191</v>
      </c>
      <c r="O316" s="2">
        <v>2.0585187230448865</v>
      </c>
      <c r="P316" s="2">
        <v>2.0703093917120703</v>
      </c>
      <c r="Q316" s="2">
        <v>2.0817682668388722</v>
      </c>
      <c r="R316" s="2">
        <v>2.092917285347681</v>
      </c>
      <c r="S316" s="2">
        <v>2.103775429044207</v>
      </c>
      <c r="T316" s="2">
        <v>2.1143590650589861</v>
      </c>
      <c r="U316" s="2">
        <v>2.12468224296954</v>
      </c>
      <c r="V316" s="2">
        <v>2.1347569523070238</v>
      </c>
      <c r="W316" s="2">
        <v>2.1445933527594034</v>
      </c>
      <c r="X316" s="2">
        <v>2.1542000176133764</v>
      </c>
      <c r="Y316" s="2">
        <v>2.1635841360869295</v>
      </c>
      <c r="Z316" s="2">
        <v>2.1727516568846443</v>
      </c>
      <c r="AA316" s="2">
        <v>2.1817074130223042</v>
      </c>
      <c r="AB316" s="2">
        <v>2.1904552590908528</v>
      </c>
      <c r="AC316" s="2">
        <v>2.1989982244467874</v>
      </c>
      <c r="AD316" s="2">
        <v>2.2073386045286778</v>
      </c>
      <c r="AE316" s="2">
        <v>2.215478028874482</v>
      </c>
      <c r="AF316" s="2">
        <v>2.2234175216579772</v>
      </c>
      <c r="AG316" s="2">
        <v>2.231157555739125</v>
      </c>
      <c r="AH316" s="2">
        <v>2.2386981010249287</v>
      </c>
      <c r="AI316" s="2">
        <v>2.2460386910407282</v>
      </c>
      <c r="AJ316" s="2">
        <v>2.2531788067159524</v>
      </c>
      <c r="AK316" s="2">
        <v>2.2601183128266156</v>
      </c>
      <c r="AL316" s="2"/>
    </row>
    <row r="317" spans="1:38" x14ac:dyDescent="0.2">
      <c r="A317" s="11">
        <v>36963</v>
      </c>
      <c r="B317" s="2">
        <v>1.903085435085405</v>
      </c>
      <c r="C317" s="2">
        <v>1.9220393112313929</v>
      </c>
      <c r="D317" s="2">
        <v>1.9402533336195851</v>
      </c>
      <c r="E317" s="2">
        <v>1.9577532417635921</v>
      </c>
      <c r="F317" s="2">
        <v>1.974567894137202</v>
      </c>
      <c r="G317" s="2">
        <v>1.9907283435995615</v>
      </c>
      <c r="H317" s="2">
        <v>2.0062673867339695</v>
      </c>
      <c r="I317" s="2">
        <v>2.0212190471918206</v>
      </c>
      <c r="J317" s="2">
        <v>2.035618289526222</v>
      </c>
      <c r="K317" s="2">
        <v>2.0495008524495697</v>
      </c>
      <c r="L317" s="2">
        <v>2.06290290676354</v>
      </c>
      <c r="M317" s="2">
        <v>2.0758607979129495</v>
      </c>
      <c r="N317" s="2">
        <v>2.0884103673512988</v>
      </c>
      <c r="O317" s="2">
        <v>2.1005841815504303</v>
      </c>
      <c r="P317" s="2">
        <v>2.1124106088187076</v>
      </c>
      <c r="Q317" s="2">
        <v>2.1239142999085936</v>
      </c>
      <c r="R317" s="2">
        <v>2.1351165957279807</v>
      </c>
      <c r="S317" s="2">
        <v>2.1460358827769799</v>
      </c>
      <c r="T317" s="2">
        <v>2.1566879338667113</v>
      </c>
      <c r="U317" s="2">
        <v>2.167086205129412</v>
      </c>
      <c r="V317" s="2">
        <v>2.1772420934291672</v>
      </c>
      <c r="W317" s="2">
        <v>2.1871651670093271</v>
      </c>
      <c r="X317" s="2">
        <v>2.1968634083531469</v>
      </c>
      <c r="Y317" s="2">
        <v>2.2063434135427111</v>
      </c>
      <c r="Z317" s="2">
        <v>2.2156105356533655</v>
      </c>
      <c r="AA317" s="2">
        <v>2.2246690099652033</v>
      </c>
      <c r="AB317" s="2">
        <v>2.2335220922011114</v>
      </c>
      <c r="AC317" s="2">
        <v>2.2421722091623155</v>
      </c>
      <c r="AD317" s="2">
        <v>2.2506210487810594</v>
      </c>
      <c r="AE317" s="2">
        <v>2.2588696285747538</v>
      </c>
      <c r="AF317" s="2">
        <v>2.2669183565927855</v>
      </c>
      <c r="AG317" s="2">
        <v>2.2747670858333016</v>
      </c>
      <c r="AH317" s="2">
        <v>2.28241516293191</v>
      </c>
      <c r="AI317" s="2">
        <v>2.2898615002265625</v>
      </c>
      <c r="AJ317" s="2">
        <v>2.2971049967744932</v>
      </c>
      <c r="AK317" s="2">
        <v>2.3041449855909253</v>
      </c>
      <c r="AL317" s="2"/>
    </row>
    <row r="318" spans="1:38" x14ac:dyDescent="0.2">
      <c r="A318" s="11">
        <v>36964</v>
      </c>
      <c r="B318" s="2">
        <v>1.8004971755293266</v>
      </c>
      <c r="C318" s="2">
        <v>1.8200944484781467</v>
      </c>
      <c r="D318" s="2">
        <v>1.838916165233754</v>
      </c>
      <c r="E318" s="2">
        <v>1.8569874540817781</v>
      </c>
      <c r="F318" s="2">
        <v>1.8743369899320657</v>
      </c>
      <c r="G318" s="2">
        <v>1.8909961037214629</v>
      </c>
      <c r="H318" s="2">
        <v>1.9069982600195283</v>
      </c>
      <c r="I318" s="2">
        <v>1.9223784699451234</v>
      </c>
      <c r="J318" s="2">
        <v>1.9371729600779375</v>
      </c>
      <c r="K318" s="2">
        <v>1.951418964358282</v>
      </c>
      <c r="L318" s="2">
        <v>1.9651543580049586</v>
      </c>
      <c r="M318" s="2">
        <v>1.9784173903914062</v>
      </c>
      <c r="N318" s="2">
        <v>1.9912458720662638</v>
      </c>
      <c r="O318" s="2">
        <v>2.0036741663232625</v>
      </c>
      <c r="P318" s="2">
        <v>2.01573228250539</v>
      </c>
      <c r="Q318" s="2">
        <v>2.0274463803964866</v>
      </c>
      <c r="R318" s="2">
        <v>2.0388391930812717</v>
      </c>
      <c r="S318" s="2">
        <v>2.0499303982240327</v>
      </c>
      <c r="T318" s="2">
        <v>2.0607369709324881</v>
      </c>
      <c r="U318" s="2">
        <v>2.0712734908664765</v>
      </c>
      <c r="V318" s="2">
        <v>2.0815524084031973</v>
      </c>
      <c r="W318" s="2">
        <v>2.0915842836051244</v>
      </c>
      <c r="X318" s="2">
        <v>2.1013780361542151</v>
      </c>
      <c r="Y318" s="2">
        <v>2.1109411483493283</v>
      </c>
      <c r="Z318" s="2">
        <v>2.1202798133984548</v>
      </c>
      <c r="AA318" s="2">
        <v>2.1293990653867083</v>
      </c>
      <c r="AB318" s="2">
        <v>2.1383029221686098</v>
      </c>
      <c r="AC318" s="2">
        <v>2.1469945366656535</v>
      </c>
      <c r="AD318" s="2">
        <v>2.1554762888228436</v>
      </c>
      <c r="AE318" s="2">
        <v>2.163749857205695</v>
      </c>
      <c r="AF318" s="2">
        <v>2.1718162827620051</v>
      </c>
      <c r="AG318" s="2">
        <v>2.1796760257520029</v>
      </c>
      <c r="AH318" s="2">
        <v>2.1873290166858581</v>
      </c>
      <c r="AI318" s="2">
        <v>2.1947747344995041</v>
      </c>
      <c r="AJ318" s="2">
        <v>2.2020126428819098</v>
      </c>
      <c r="AK318" s="2">
        <v>2.2090426217980483</v>
      </c>
      <c r="AL318" s="2"/>
    </row>
    <row r="319" spans="1:38" x14ac:dyDescent="0.2">
      <c r="A319" s="11">
        <v>36965</v>
      </c>
      <c r="B319" s="2">
        <v>1.7747007324094319</v>
      </c>
      <c r="C319" s="2">
        <v>1.7900201707763719</v>
      </c>
      <c r="D319" s="2">
        <v>1.8048293399069042</v>
      </c>
      <c r="E319" s="2">
        <v>1.8191400533112096</v>
      </c>
      <c r="F319" s="2">
        <v>1.8329681283489005</v>
      </c>
      <c r="G319" s="2">
        <v>1.8463322751551363</v>
      </c>
      <c r="H319" s="2">
        <v>1.8592535064336815</v>
      </c>
      <c r="I319" s="2">
        <v>1.8717544704017595</v>
      </c>
      <c r="J319" s="2">
        <v>1.883859094162152</v>
      </c>
      <c r="K319" s="2">
        <v>1.8955923510628701</v>
      </c>
      <c r="L319" s="2">
        <v>1.9069797954219245</v>
      </c>
      <c r="M319" s="2">
        <v>1.9180472474963546</v>
      </c>
      <c r="N319" s="2">
        <v>1.9288201526380941</v>
      </c>
      <c r="O319" s="2">
        <v>1.9393214017976024</v>
      </c>
      <c r="P319" s="2">
        <v>1.9495707484969547</v>
      </c>
      <c r="Q319" s="2">
        <v>1.9595851714913617</v>
      </c>
      <c r="R319" s="2">
        <v>1.969379141759708</v>
      </c>
      <c r="S319" s="2">
        <v>1.9789648687758574</v>
      </c>
      <c r="T319" s="2">
        <v>1.9883525603692398</v>
      </c>
      <c r="U319" s="2">
        <v>1.9975506501844387</v>
      </c>
      <c r="V319" s="2">
        <v>2.0065659948205017</v>
      </c>
      <c r="W319" s="2">
        <v>2.0154040528020625</v>
      </c>
      <c r="X319" s="2">
        <v>2.024069078240216</v>
      </c>
      <c r="Y319" s="2">
        <v>2.0325642737792191</v>
      </c>
      <c r="Z319" s="2">
        <v>2.0408918991258123</v>
      </c>
      <c r="AA319" s="2">
        <v>2.0490533666209352</v>
      </c>
      <c r="AB319" s="2">
        <v>2.0570493555031812</v>
      </c>
      <c r="AC319" s="2">
        <v>2.0648799355288152</v>
      </c>
      <c r="AD319" s="2">
        <v>2.0725446339150939</v>
      </c>
      <c r="AE319" s="2">
        <v>2.0800424855908606</v>
      </c>
      <c r="AF319" s="2">
        <v>2.0873720779500289</v>
      </c>
      <c r="AG319" s="2">
        <v>2.0945315908100692</v>
      </c>
      <c r="AH319" s="2">
        <v>2.1015188321643805</v>
      </c>
      <c r="AI319" s="2">
        <v>2.1083313074135859</v>
      </c>
      <c r="AJ319" s="2">
        <v>2.1149666568879444</v>
      </c>
      <c r="AK319" s="2">
        <v>2.121423058182355</v>
      </c>
      <c r="AL319" s="2"/>
    </row>
    <row r="320" spans="1:38" x14ac:dyDescent="0.2">
      <c r="A320" s="11">
        <v>36966</v>
      </c>
      <c r="B320" s="2">
        <v>1.7242052295228074</v>
      </c>
      <c r="C320" s="2">
        <v>1.7402290015744191</v>
      </c>
      <c r="D320" s="2">
        <v>1.7556680282654642</v>
      </c>
      <c r="E320" s="2">
        <v>1.7705384913005426</v>
      </c>
      <c r="F320" s="2">
        <v>1.7848608897229408</v>
      </c>
      <c r="G320" s="2">
        <v>1.7986588879351055</v>
      </c>
      <c r="H320" s="2">
        <v>1.8119586573710666</v>
      </c>
      <c r="I320" s="2">
        <v>1.8247881549509</v>
      </c>
      <c r="J320" s="2">
        <v>1.8371767593964168</v>
      </c>
      <c r="K320" s="2">
        <v>1.8491549983354436</v>
      </c>
      <c r="L320" s="2">
        <v>1.8607540269886318</v>
      </c>
      <c r="M320" s="2">
        <v>1.8720053191660706</v>
      </c>
      <c r="N320" s="2">
        <v>1.882939697747116</v>
      </c>
      <c r="O320" s="2">
        <v>1.8935846818438935</v>
      </c>
      <c r="P320" s="2">
        <v>1.9039640173760177</v>
      </c>
      <c r="Q320" s="2">
        <v>1.9140981247963511</v>
      </c>
      <c r="R320" s="2">
        <v>1.9240044356508261</v>
      </c>
      <c r="S320" s="2">
        <v>1.9336977077130633</v>
      </c>
      <c r="T320" s="2">
        <v>1.943190334159008</v>
      </c>
      <c r="U320" s="2">
        <v>1.9524926122712003</v>
      </c>
      <c r="V320" s="2">
        <v>1.961612976354175</v>
      </c>
      <c r="W320" s="2">
        <v>1.9705582114506086</v>
      </c>
      <c r="X320" s="2">
        <v>1.9793336805825437</v>
      </c>
      <c r="Y320" s="2">
        <v>1.9879434983327715</v>
      </c>
      <c r="Z320" s="2">
        <v>1.9963906590256246</v>
      </c>
      <c r="AA320" s="2">
        <v>2.0046771511124848</v>
      </c>
      <c r="AB320" s="2">
        <v>2.0128040966436189</v>
      </c>
      <c r="AC320" s="2">
        <v>2.0207718906278318</v>
      </c>
      <c r="AD320" s="2">
        <v>2.0285802773065558</v>
      </c>
      <c r="AE320" s="2">
        <v>2.0362284104124706</v>
      </c>
      <c r="AF320" s="2">
        <v>2.043714906852133</v>
      </c>
      <c r="AG320" s="2">
        <v>2.0510378946368601</v>
      </c>
      <c r="AH320" s="2">
        <v>2.0581950557726434</v>
      </c>
      <c r="AI320" s="2">
        <v>2.0651837232176464</v>
      </c>
      <c r="AJ320" s="2">
        <v>2.0720013997179363</v>
      </c>
      <c r="AK320" s="2">
        <v>2.0786461395336344</v>
      </c>
      <c r="AL320" s="2"/>
    </row>
    <row r="321" spans="1:38" x14ac:dyDescent="0.2">
      <c r="A321" s="11">
        <v>36969</v>
      </c>
      <c r="B321" s="2">
        <v>1.7013106400331846</v>
      </c>
      <c r="C321" s="2">
        <v>1.7171711135792296</v>
      </c>
      <c r="D321" s="2">
        <v>1.7324877436096751</v>
      </c>
      <c r="E321" s="2">
        <v>1.7472730979963425</v>
      </c>
      <c r="F321" s="2">
        <v>1.7615443513494591</v>
      </c>
      <c r="G321" s="2">
        <v>1.775322088379828</v>
      </c>
      <c r="H321" s="2">
        <v>1.7886296068876399</v>
      </c>
      <c r="I321" s="2">
        <v>1.8014921836949025</v>
      </c>
      <c r="J321" s="2">
        <v>1.8139366936553358</v>
      </c>
      <c r="K321" s="2">
        <v>1.8259913052474381</v>
      </c>
      <c r="L321" s="2">
        <v>1.8376849370983308</v>
      </c>
      <c r="M321" s="2">
        <v>1.849046942890245</v>
      </c>
      <c r="N321" s="2">
        <v>1.8601060960812772</v>
      </c>
      <c r="O321" s="2">
        <v>1.8708880411283628</v>
      </c>
      <c r="P321" s="2">
        <v>1.881414901747688</v>
      </c>
      <c r="Q321" s="2">
        <v>1.8917056970880224</v>
      </c>
      <c r="R321" s="2">
        <v>1.9017766404302181</v>
      </c>
      <c r="S321" s="2">
        <v>1.911641429381453</v>
      </c>
      <c r="T321" s="2">
        <v>1.9213115367438691</v>
      </c>
      <c r="U321" s="2">
        <v>1.930796463333329</v>
      </c>
      <c r="V321" s="2">
        <v>1.9401039571384078</v>
      </c>
      <c r="W321" s="2">
        <v>1.9492402144828551</v>
      </c>
      <c r="X321" s="2">
        <v>1.958210090338437</v>
      </c>
      <c r="Y321" s="2">
        <v>1.9670172587076182</v>
      </c>
      <c r="Z321" s="2">
        <v>1.9756643336892941</v>
      </c>
      <c r="AA321" s="2">
        <v>1.9841529779705018</v>
      </c>
      <c r="AB321" s="2">
        <v>1.9924840350317097</v>
      </c>
      <c r="AC321" s="2">
        <v>2.0006576576175177</v>
      </c>
      <c r="AD321" s="2">
        <v>2.0086733791321891</v>
      </c>
      <c r="AE321" s="2">
        <v>2.0165301709868055</v>
      </c>
      <c r="AF321" s="2">
        <v>2.0242264936895551</v>
      </c>
      <c r="AG321" s="2">
        <v>2.0317603424620634</v>
      </c>
      <c r="AH321" s="2">
        <v>2.0391292880660523</v>
      </c>
      <c r="AI321" s="2">
        <v>2.0463305784809549</v>
      </c>
      <c r="AJ321" s="2">
        <v>2.0533616632622698</v>
      </c>
      <c r="AK321" s="2">
        <v>2.0602205509242113</v>
      </c>
      <c r="AL321" s="2"/>
    </row>
    <row r="322" spans="1:38" x14ac:dyDescent="0.2">
      <c r="A322" s="11">
        <v>36970</v>
      </c>
      <c r="B322" s="2">
        <v>1.771609335190278</v>
      </c>
      <c r="C322" s="2">
        <v>1.785631381687403</v>
      </c>
      <c r="D322" s="2">
        <v>1.7992218869538856</v>
      </c>
      <c r="E322" s="2">
        <v>1.812389377075311</v>
      </c>
      <c r="F322" s="2">
        <v>1.8251465561872457</v>
      </c>
      <c r="G322" s="2">
        <v>1.8375091750753616</v>
      </c>
      <c r="H322" s="2">
        <v>1.8494954135620478</v>
      </c>
      <c r="I322" s="2">
        <v>1.8611252551381017</v>
      </c>
      <c r="J322" s="2">
        <v>1.8724201540905563</v>
      </c>
      <c r="K322" s="2">
        <v>1.8834027395739361</v>
      </c>
      <c r="L322" s="2">
        <v>1.8940962675278565</v>
      </c>
      <c r="M322" s="2">
        <v>1.9045243244478414</v>
      </c>
      <c r="N322" s="2">
        <v>1.9147099197117989</v>
      </c>
      <c r="O322" s="2">
        <v>1.9246733642178318</v>
      </c>
      <c r="P322" s="2">
        <v>1.9344320021360404</v>
      </c>
      <c r="Q322" s="2">
        <v>1.9440005580341952</v>
      </c>
      <c r="R322" s="2">
        <v>1.9533913683343394</v>
      </c>
      <c r="S322" s="2">
        <v>1.9626146207181048</v>
      </c>
      <c r="T322" s="2">
        <v>1.9716786024887898</v>
      </c>
      <c r="U322" s="2">
        <v>1.9805899165234395</v>
      </c>
      <c r="V322" s="2">
        <v>1.989353668499898</v>
      </c>
      <c r="W322" s="2">
        <v>1.9979736408643425</v>
      </c>
      <c r="X322" s="2">
        <v>2.0064524776485757</v>
      </c>
      <c r="Y322" s="2">
        <v>2.0147918217319183</v>
      </c>
      <c r="Z322" s="2">
        <v>2.0229924174369409</v>
      </c>
      <c r="AA322" s="2">
        <v>2.0310542033461694</v>
      </c>
      <c r="AB322" s="2">
        <v>2.0389764328507964</v>
      </c>
      <c r="AC322" s="2">
        <v>2.0467577894055466</v>
      </c>
      <c r="AD322" s="2">
        <v>2.054396445949191</v>
      </c>
      <c r="AE322" s="2">
        <v>2.0618901121747775</v>
      </c>
      <c r="AF322" s="2">
        <v>2.0692360766428788</v>
      </c>
      <c r="AG322" s="2">
        <v>2.076431244382698</v>
      </c>
      <c r="AH322" s="2">
        <v>2.0834721705639025</v>
      </c>
      <c r="AI322" s="2">
        <v>2.0903551638519731</v>
      </c>
      <c r="AJ322" s="2">
        <v>2.0970768180344259</v>
      </c>
      <c r="AK322" s="2">
        <v>2.1036343458304718</v>
      </c>
      <c r="AL322" s="2"/>
    </row>
    <row r="323" spans="1:38" x14ac:dyDescent="0.2">
      <c r="A323" s="11">
        <v>36971</v>
      </c>
      <c r="B323" s="2">
        <v>1.762193264414011</v>
      </c>
      <c r="C323" s="2">
        <v>1.7760713980376566</v>
      </c>
      <c r="D323" s="2">
        <v>1.7895372164685508</v>
      </c>
      <c r="E323" s="2">
        <v>1.8025985782078973</v>
      </c>
      <c r="F323" s="2">
        <v>1.8152677574793334</v>
      </c>
      <c r="G323" s="2">
        <v>1.8275603825469418</v>
      </c>
      <c r="H323" s="2">
        <v>1.8394946987643426</v>
      </c>
      <c r="I323" s="2">
        <v>1.8510907746545002</v>
      </c>
      <c r="J323" s="2">
        <v>1.862370139455646</v>
      </c>
      <c r="K323" s="2">
        <v>1.8733554790318161</v>
      </c>
      <c r="L323" s="2">
        <v>1.8840700779619337</v>
      </c>
      <c r="M323" s="2">
        <v>1.8945375303346199</v>
      </c>
      <c r="N323" s="2">
        <v>1.9047807515993878</v>
      </c>
      <c r="O323" s="2">
        <v>1.9148198278875395</v>
      </c>
      <c r="P323" s="2">
        <v>1.9246717998370091</v>
      </c>
      <c r="Q323" s="2">
        <v>1.9343510207867238</v>
      </c>
      <c r="R323" s="2">
        <v>1.9438694028300576</v>
      </c>
      <c r="S323" s="2">
        <v>1.9532366687097404</v>
      </c>
      <c r="T323" s="2">
        <v>1.9624606052660432</v>
      </c>
      <c r="U323" s="2">
        <v>1.9715472834256857</v>
      </c>
      <c r="V323" s="2">
        <v>1.9805012489727982</v>
      </c>
      <c r="W323" s="2">
        <v>1.9893257028935252</v>
      </c>
      <c r="X323" s="2">
        <v>1.9980226972115589</v>
      </c>
      <c r="Y323" s="2">
        <v>2.0065932754390481</v>
      </c>
      <c r="Z323" s="2">
        <v>2.0150375759033192</v>
      </c>
      <c r="AA323" s="2">
        <v>2.0233549262872761</v>
      </c>
      <c r="AB323" s="2">
        <v>2.0315439741399581</v>
      </c>
      <c r="AC323" s="2">
        <v>2.0396028087026168</v>
      </c>
      <c r="AD323" s="2">
        <v>2.0475290194704625</v>
      </c>
      <c r="AE323" s="2">
        <v>2.0553197424654868</v>
      </c>
      <c r="AF323" s="2">
        <v>2.0629717014613003</v>
      </c>
      <c r="AG323" s="2">
        <v>2.070481244791023</v>
      </c>
      <c r="AH323" s="2">
        <v>2.0778443783430713</v>
      </c>
      <c r="AI323" s="2">
        <v>2.0850568781003052</v>
      </c>
      <c r="AJ323" s="2">
        <v>2.0921148376811298</v>
      </c>
      <c r="AK323" s="2">
        <v>2.099014984672348</v>
      </c>
      <c r="AL323" s="2"/>
    </row>
    <row r="324" spans="1:38" x14ac:dyDescent="0.2">
      <c r="A324" s="11">
        <v>36972</v>
      </c>
      <c r="B324" s="2">
        <v>1.7310911199720151</v>
      </c>
      <c r="C324" s="2">
        <v>1.7437792730659876</v>
      </c>
      <c r="D324" s="2">
        <v>1.7561856013611306</v>
      </c>
      <c r="E324" s="2">
        <v>1.7683079163290674</v>
      </c>
      <c r="F324" s="2">
        <v>1.7801490445638897</v>
      </c>
      <c r="G324" s="2">
        <v>1.7917157169732616</v>
      </c>
      <c r="H324" s="2">
        <v>1.8030177083273604</v>
      </c>
      <c r="I324" s="2">
        <v>1.8140669309947439</v>
      </c>
      <c r="J324" s="2">
        <v>1.8248770219144852</v>
      </c>
      <c r="K324" s="2">
        <v>1.8354629863185381</v>
      </c>
      <c r="L324" s="2">
        <v>1.8458405852417541</v>
      </c>
      <c r="M324" s="2">
        <v>1.8560260276726726</v>
      </c>
      <c r="N324" s="2">
        <v>1.8660351240093256</v>
      </c>
      <c r="O324" s="2">
        <v>1.8758816111728995</v>
      </c>
      <c r="P324" s="2">
        <v>1.8855770060637518</v>
      </c>
      <c r="Q324" s="2">
        <v>1.8951308574551513</v>
      </c>
      <c r="R324" s="2">
        <v>1.9045508904978798</v>
      </c>
      <c r="S324" s="2">
        <v>1.9138431817287844</v>
      </c>
      <c r="T324" s="2">
        <v>1.923012349703789</v>
      </c>
      <c r="U324" s="2">
        <v>1.9320617206775332</v>
      </c>
      <c r="V324" s="2">
        <v>1.9409934723329796</v>
      </c>
      <c r="W324" s="2">
        <v>1.9498087729922005</v>
      </c>
      <c r="X324" s="2">
        <v>1.9585079370980547</v>
      </c>
      <c r="Y324" s="2">
        <v>1.9670905317179943</v>
      </c>
      <c r="Z324" s="2">
        <v>1.9755554531067787</v>
      </c>
      <c r="AA324" s="2">
        <v>1.9839009984215124</v>
      </c>
      <c r="AB324" s="2">
        <v>1.9921249777512386</v>
      </c>
      <c r="AC324" s="2">
        <v>2.0002248157875888</v>
      </c>
      <c r="AD324" s="2">
        <v>2.0081975933950291</v>
      </c>
      <c r="AE324" s="2">
        <v>2.0160400794466993</v>
      </c>
      <c r="AF324" s="2">
        <v>2.0237487591872729</v>
      </c>
      <c r="AG324" s="2">
        <v>2.0313198595569157</v>
      </c>
      <c r="AH324" s="2">
        <v>2.0387493719558112</v>
      </c>
      <c r="AI324" s="2">
        <v>2.0460331550649595</v>
      </c>
      <c r="AJ324" s="2">
        <v>2.0531674249752685</v>
      </c>
      <c r="AK324" s="2">
        <v>2.0601490134763041</v>
      </c>
      <c r="AL324" s="2"/>
    </row>
    <row r="325" spans="1:38" x14ac:dyDescent="0.2">
      <c r="A325" s="11">
        <v>36973</v>
      </c>
      <c r="B325" s="2">
        <v>1.7212382525676291</v>
      </c>
      <c r="C325" s="2">
        <v>1.7355425121766626</v>
      </c>
      <c r="D325" s="2">
        <v>1.7493911360678629</v>
      </c>
      <c r="E325" s="2">
        <v>1.7627973197140392</v>
      </c>
      <c r="F325" s="2">
        <v>1.7757778835216835</v>
      </c>
      <c r="G325" s="2">
        <v>1.7883523107989703</v>
      </c>
      <c r="H325" s="2">
        <v>1.8005421252547364</v>
      </c>
      <c r="I325" s="2">
        <v>1.8123702817507996</v>
      </c>
      <c r="J325" s="2">
        <v>1.8238609014331972</v>
      </c>
      <c r="K325" s="2">
        <v>1.8350389651075312</v>
      </c>
      <c r="L325" s="2">
        <v>1.8459297561165422</v>
      </c>
      <c r="M325" s="2">
        <v>1.856558621153698</v>
      </c>
      <c r="N325" s="2">
        <v>1.8669497834827498</v>
      </c>
      <c r="O325" s="2">
        <v>1.8771244037181538</v>
      </c>
      <c r="P325" s="2">
        <v>1.8871005824696447</v>
      </c>
      <c r="Q325" s="2">
        <v>1.8968937142132147</v>
      </c>
      <c r="R325" s="2">
        <v>1.9065167275268444</v>
      </c>
      <c r="S325" s="2">
        <v>1.9159803470085266</v>
      </c>
      <c r="T325" s="2">
        <v>1.9252933490516133</v>
      </c>
      <c r="U325" s="2">
        <v>1.9344627832316874</v>
      </c>
      <c r="V325" s="2">
        <v>1.943494164496109</v>
      </c>
      <c r="W325" s="2">
        <v>1.9523916584886813</v>
      </c>
      <c r="X325" s="2">
        <v>1.9611582743263747</v>
      </c>
      <c r="Y325" s="2">
        <v>1.9697959993466672</v>
      </c>
      <c r="Z325" s="2">
        <v>1.9783059035096433</v>
      </c>
      <c r="AA325" s="2">
        <v>1.9866882381057445</v>
      </c>
      <c r="AB325" s="2">
        <v>1.9949425763922033</v>
      </c>
      <c r="AC325" s="2">
        <v>2.0030679288548807</v>
      </c>
      <c r="AD325" s="2">
        <v>2.0110627998497055</v>
      </c>
      <c r="AE325" s="2">
        <v>2.0189252344665531</v>
      </c>
      <c r="AF325" s="2">
        <v>2.0266528602807017</v>
      </c>
      <c r="AG325" s="2">
        <v>2.0342429246309313</v>
      </c>
      <c r="AH325" s="2">
        <v>2.0416923284022128</v>
      </c>
      <c r="AI325" s="2">
        <v>2.0489977639901098</v>
      </c>
      <c r="AJ325" s="2">
        <v>2.056156219287983</v>
      </c>
      <c r="AK325" s="2">
        <v>2.0631651875620487</v>
      </c>
      <c r="AL325" s="2"/>
    </row>
    <row r="326" spans="1:38" x14ac:dyDescent="0.2">
      <c r="A326" s="11">
        <v>36976</v>
      </c>
      <c r="B326" s="2">
        <v>1.7468131372935982</v>
      </c>
      <c r="C326" s="2">
        <v>1.760789530987938</v>
      </c>
      <c r="D326" s="2">
        <v>1.7743411727776333</v>
      </c>
      <c r="E326" s="2">
        <v>1.7874780536343606</v>
      </c>
      <c r="F326" s="2">
        <v>1.8002141455353202</v>
      </c>
      <c r="G326" s="2">
        <v>1.8125665153030619</v>
      </c>
      <c r="H326" s="2">
        <v>1.8245545885930898</v>
      </c>
      <c r="I326" s="2">
        <v>1.8361994427296238</v>
      </c>
      <c r="J326" s="2">
        <v>1.8475235049634398</v>
      </c>
      <c r="K326" s="2">
        <v>1.8585502279120392</v>
      </c>
      <c r="L326" s="2">
        <v>1.8693035678724326</v>
      </c>
      <c r="M326" s="2">
        <v>1.8798077377901334</v>
      </c>
      <c r="N326" s="2">
        <v>1.8900858914221028</v>
      </c>
      <c r="O326" s="2">
        <v>1.9001581503399518</v>
      </c>
      <c r="P326" s="2">
        <v>1.9100416298382377</v>
      </c>
      <c r="Q326" s="2">
        <v>1.919750791818374</v>
      </c>
      <c r="R326" s="2">
        <v>1.9292977014217043</v>
      </c>
      <c r="S326" s="2">
        <v>1.9386922904854149</v>
      </c>
      <c r="T326" s="2">
        <v>1.9479426053111752</v>
      </c>
      <c r="U326" s="2">
        <v>1.95705502093054</v>
      </c>
      <c r="V326" s="2">
        <v>1.9660344272637276</v>
      </c>
      <c r="W326" s="2">
        <v>1.9748844131673491</v>
      </c>
      <c r="X326" s="2">
        <v>1.9836074606293792</v>
      </c>
      <c r="Y326" s="2">
        <v>1.9922050750219062</v>
      </c>
      <c r="Z326" s="2">
        <v>2.0006778848730669</v>
      </c>
      <c r="AA326" s="2">
        <v>2.009025737573924</v>
      </c>
      <c r="AB326" s="2">
        <v>2.0172478393866431</v>
      </c>
      <c r="AC326" s="2">
        <v>2.0253428660390833</v>
      </c>
      <c r="AD326" s="2">
        <v>2.0333090159075797</v>
      </c>
      <c r="AE326" s="2">
        <v>2.0411440542161614</v>
      </c>
      <c r="AF326" s="2">
        <v>2.0488453524140309</v>
      </c>
      <c r="AG326" s="2">
        <v>2.0564099233340287</v>
      </c>
      <c r="AH326" s="2">
        <v>2.0638344532805832</v>
      </c>
      <c r="AI326" s="2">
        <v>2.0711154502480342</v>
      </c>
      <c r="AJ326" s="2">
        <v>2.0782497576614793</v>
      </c>
      <c r="AK326" s="2">
        <v>2.085234750027372</v>
      </c>
      <c r="AL326" s="2"/>
    </row>
    <row r="327" spans="1:38" x14ac:dyDescent="0.2">
      <c r="A327" s="11">
        <v>36977</v>
      </c>
      <c r="B327" s="2">
        <v>1.7773538166160701</v>
      </c>
      <c r="C327" s="2">
        <v>1.7918065340526748</v>
      </c>
      <c r="D327" s="2">
        <v>1.8058364784083709</v>
      </c>
      <c r="E327" s="2">
        <v>1.8194502331403783</v>
      </c>
      <c r="F327" s="2">
        <v>1.8326586374785916</v>
      </c>
      <c r="G327" s="2">
        <v>1.8454759532890455</v>
      </c>
      <c r="H327" s="2">
        <v>1.8579190733326825</v>
      </c>
      <c r="I327" s="2">
        <v>1.8700067884989333</v>
      </c>
      <c r="J327" s="2">
        <v>1.881759455197844</v>
      </c>
      <c r="K327" s="2">
        <v>1.893198662688631</v>
      </c>
      <c r="L327" s="2">
        <v>1.904346774298975</v>
      </c>
      <c r="M327" s="2">
        <v>1.9152266710269648</v>
      </c>
      <c r="N327" s="2">
        <v>1.9258603624343356</v>
      </c>
      <c r="O327" s="2">
        <v>1.9362670767901018</v>
      </c>
      <c r="P327" s="2">
        <v>1.9464632983071573</v>
      </c>
      <c r="Q327" s="2">
        <v>1.9564630845795961</v>
      </c>
      <c r="R327" s="2">
        <v>1.966278292421586</v>
      </c>
      <c r="S327" s="2">
        <v>1.975918818655876</v>
      </c>
      <c r="T327" s="2">
        <v>1.9853928277878103</v>
      </c>
      <c r="U327" s="2">
        <v>1.9947069488595734</v>
      </c>
      <c r="V327" s="2">
        <v>2.0038664464543459</v>
      </c>
      <c r="W327" s="2">
        <v>2.0128753856691026</v>
      </c>
      <c r="X327" s="2">
        <v>2.0217367978479128</v>
      </c>
      <c r="Y327" s="2">
        <v>2.0304527977043318</v>
      </c>
      <c r="Z327" s="2">
        <v>2.0390246769144431</v>
      </c>
      <c r="AA327" s="2">
        <v>2.0474529930412806</v>
      </c>
      <c r="AB327" s="2">
        <v>2.0557376893514152</v>
      </c>
      <c r="AC327" s="2">
        <v>2.0638781882424713</v>
      </c>
      <c r="AD327" s="2">
        <v>2.0718734423604035</v>
      </c>
      <c r="AE327" s="2">
        <v>2.0797219780950211</v>
      </c>
      <c r="AF327" s="2">
        <v>2.0874219343305529</v>
      </c>
      <c r="AG327" s="2">
        <v>2.0949710970443496</v>
      </c>
      <c r="AH327" s="2">
        <v>2.1023669310825408</v>
      </c>
      <c r="AI327" s="2">
        <v>2.1096067310277919</v>
      </c>
      <c r="AJ327" s="2">
        <v>2.1166881105108839</v>
      </c>
      <c r="AK327" s="2">
        <v>2.1236091743158183</v>
      </c>
      <c r="AL327" s="2"/>
    </row>
    <row r="328" spans="1:38" x14ac:dyDescent="0.2">
      <c r="A328" s="11">
        <v>36978</v>
      </c>
      <c r="B328" s="2">
        <v>1.7874416608987089</v>
      </c>
      <c r="C328" s="2">
        <v>1.7996915164598377</v>
      </c>
      <c r="D328" s="2">
        <v>1.8115820899979118</v>
      </c>
      <c r="E328" s="2">
        <v>1.823120849255722</v>
      </c>
      <c r="F328" s="2">
        <v>1.8343192097610532</v>
      </c>
      <c r="G328" s="2">
        <v>1.8451916091417888</v>
      </c>
      <c r="H328" s="2">
        <v>1.8557547344985528</v>
      </c>
      <c r="I328" s="2">
        <v>1.8660268157143527</v>
      </c>
      <c r="J328" s="2">
        <v>1.8760273445708759</v>
      </c>
      <c r="K328" s="2">
        <v>1.885776714438169</v>
      </c>
      <c r="L328" s="2">
        <v>1.8952956443097992</v>
      </c>
      <c r="M328" s="2">
        <v>1.9046049449856177</v>
      </c>
      <c r="N328" s="2">
        <v>1.9137243247121609</v>
      </c>
      <c r="O328" s="2">
        <v>1.9226708468572955</v>
      </c>
      <c r="P328" s="2">
        <v>1.9314590245531118</v>
      </c>
      <c r="Q328" s="2">
        <v>1.940101098090822</v>
      </c>
      <c r="R328" s="2">
        <v>1.9486072060366144</v>
      </c>
      <c r="S328" s="2">
        <v>1.9569856057370538</v>
      </c>
      <c r="T328" s="2">
        <v>1.9652428918019309</v>
      </c>
      <c r="U328" s="2">
        <v>1.973384185051609</v>
      </c>
      <c r="V328" s="2">
        <v>1.9814132967630962</v>
      </c>
      <c r="W328" s="2">
        <v>1.9893328888488249</v>
      </c>
      <c r="X328" s="2">
        <v>1.997144634029028</v>
      </c>
      <c r="Y328" s="2">
        <v>2.0048493275290795</v>
      </c>
      <c r="Z328" s="2">
        <v>2.0124469766644708</v>
      </c>
      <c r="AA328" s="2">
        <v>2.0199368879582997</v>
      </c>
      <c r="AB328" s="2">
        <v>2.0273177909255979</v>
      </c>
      <c r="AC328" s="2">
        <v>2.034587930363688</v>
      </c>
      <c r="AD328" s="2">
        <v>2.0417451139811424</v>
      </c>
      <c r="AE328" s="2">
        <v>2.0487867528689647</v>
      </c>
      <c r="AF328" s="2">
        <v>2.0557098975567363</v>
      </c>
      <c r="AG328" s="2">
        <v>2.0625112702055968</v>
      </c>
      <c r="AH328" s="2">
        <v>2.0691872946324392</v>
      </c>
      <c r="AI328" s="2">
        <v>2.0757342670971179</v>
      </c>
      <c r="AJ328" s="2">
        <v>2.0821488839818429</v>
      </c>
      <c r="AK328" s="2">
        <v>2.0884284092285847</v>
      </c>
      <c r="AL328" s="2"/>
    </row>
    <row r="329" spans="1:38" x14ac:dyDescent="0.2">
      <c r="A329" s="11">
        <v>36979</v>
      </c>
      <c r="B329" s="2">
        <v>1.7120442733048198</v>
      </c>
      <c r="C329" s="2">
        <v>1.7241146532970699</v>
      </c>
      <c r="D329" s="2">
        <v>1.7358801965726518</v>
      </c>
      <c r="E329" s="2">
        <v>1.7473476278579141</v>
      </c>
      <c r="F329" s="2">
        <v>1.7585269300303432</v>
      </c>
      <c r="G329" s="2">
        <v>1.7694305322619823</v>
      </c>
      <c r="H329" s="2">
        <v>1.7800727157256224</v>
      </c>
      <c r="I329" s="2">
        <v>1.7904690929388276</v>
      </c>
      <c r="J329" s="2">
        <v>1.8006363763974211</v>
      </c>
      <c r="K329" s="2">
        <v>1.8105920551798702</v>
      </c>
      <c r="L329" s="2">
        <v>1.8203539001213587</v>
      </c>
      <c r="M329" s="2">
        <v>1.8299397569543729</v>
      </c>
      <c r="N329" s="2">
        <v>1.8393663959047868</v>
      </c>
      <c r="O329" s="2">
        <v>1.8486481378793109</v>
      </c>
      <c r="P329" s="2">
        <v>1.8577969675114367</v>
      </c>
      <c r="Q329" s="2">
        <v>1.8668227947996998</v>
      </c>
      <c r="R329" s="2">
        <v>1.8757336357235164</v>
      </c>
      <c r="S329" s="2">
        <v>1.8845358189804635</v>
      </c>
      <c r="T329" s="2">
        <v>1.8932341820494103</v>
      </c>
      <c r="U329" s="2">
        <v>1.9018322406471824</v>
      </c>
      <c r="V329" s="2">
        <v>1.9103323362765128</v>
      </c>
      <c r="W329" s="2">
        <v>1.9187357855274705</v>
      </c>
      <c r="X329" s="2">
        <v>1.9270430318818725</v>
      </c>
      <c r="Y329" s="2">
        <v>1.9352537456642414</v>
      </c>
      <c r="Z329" s="2">
        <v>1.9433669029756975</v>
      </c>
      <c r="AA329" s="2">
        <v>1.951380865159559</v>
      </c>
      <c r="AB329" s="2">
        <v>1.9592934999700966</v>
      </c>
      <c r="AC329" s="2">
        <v>1.9671022668998215</v>
      </c>
      <c r="AD329" s="2">
        <v>1.9748042574416687</v>
      </c>
      <c r="AE329" s="2">
        <v>1.9823962291630215</v>
      </c>
      <c r="AF329" s="2">
        <v>1.9898746360625856</v>
      </c>
      <c r="AG329" s="2">
        <v>1.9972356556747335</v>
      </c>
      <c r="AH329" s="2">
        <v>2.0044752149258533</v>
      </c>
      <c r="AI329" s="2">
        <v>2.0115891643584942</v>
      </c>
      <c r="AJ329" s="2">
        <v>2.0185737863082136</v>
      </c>
      <c r="AK329" s="2">
        <v>2.0254259393272336</v>
      </c>
      <c r="AL329" s="2"/>
    </row>
    <row r="330" spans="1:38" x14ac:dyDescent="0.2">
      <c r="A330" s="11">
        <v>36980</v>
      </c>
      <c r="B330" s="2">
        <v>1.6605678846405723</v>
      </c>
      <c r="C330" s="2">
        <v>1.6728288241202476</v>
      </c>
      <c r="D330" s="2">
        <v>1.6847761292380556</v>
      </c>
      <c r="E330" s="2">
        <v>1.6964170844066424</v>
      </c>
      <c r="F330" s="2">
        <v>1.7077626819582381</v>
      </c>
      <c r="G330" s="2">
        <v>1.7188267726087858</v>
      </c>
      <c r="H330" s="2">
        <v>1.7296253068163954</v>
      </c>
      <c r="I330" s="2">
        <v>1.7401757259323367</v>
      </c>
      <c r="J330" s="2">
        <v>1.7504967046626865</v>
      </c>
      <c r="K330" s="2">
        <v>1.7606077411852885</v>
      </c>
      <c r="L330" s="2">
        <v>1.7705286043101705</v>
      </c>
      <c r="M330" s="2">
        <v>1.7802790931598818</v>
      </c>
      <c r="N330" s="2">
        <v>1.78987763614301</v>
      </c>
      <c r="O330" s="2">
        <v>1.7993399745324212</v>
      </c>
      <c r="P330" s="2">
        <v>1.8086793547285032</v>
      </c>
      <c r="Q330" s="2">
        <v>1.8179067859462523</v>
      </c>
      <c r="R330" s="2">
        <v>1.8270312094270134</v>
      </c>
      <c r="S330" s="2">
        <v>1.8360597235637166</v>
      </c>
      <c r="T330" s="2">
        <v>1.8449977981215357</v>
      </c>
      <c r="U330" s="2">
        <v>1.8538494593092203</v>
      </c>
      <c r="V330" s="2">
        <v>1.8626174512148834</v>
      </c>
      <c r="W330" s="2">
        <v>1.871303397765685</v>
      </c>
      <c r="X330" s="2">
        <v>1.8799079577254356</v>
      </c>
      <c r="Y330" s="2">
        <v>1.8884309310888598</v>
      </c>
      <c r="Z330" s="2">
        <v>1.896871346756718</v>
      </c>
      <c r="AA330" s="2">
        <v>1.9052275520569211</v>
      </c>
      <c r="AB330" s="2">
        <v>1.9134973380029687</v>
      </c>
      <c r="AC330" s="2">
        <v>1.9216780220193206</v>
      </c>
      <c r="AD330" s="2">
        <v>1.9297664935537373</v>
      </c>
      <c r="AE330" s="2">
        <v>1.9377592537047477</v>
      </c>
      <c r="AF330" s="2">
        <v>1.9456524505261297</v>
      </c>
      <c r="AG330" s="2">
        <v>1.953441910548757</v>
      </c>
      <c r="AH330" s="2">
        <v>1.9611231706276269</v>
      </c>
      <c r="AI330" s="2">
        <v>1.9686917036289402</v>
      </c>
      <c r="AJ330" s="2">
        <v>1.9761434498359423</v>
      </c>
      <c r="AK330" s="2">
        <v>1.9834749285897182</v>
      </c>
      <c r="AL330" s="2"/>
    </row>
    <row r="331" spans="1:38" x14ac:dyDescent="0.2">
      <c r="A331" s="11">
        <v>36983</v>
      </c>
      <c r="B331" s="2">
        <v>1.6111153487114001</v>
      </c>
      <c r="C331" s="2">
        <v>1.623107475407461</v>
      </c>
      <c r="D331" s="2">
        <v>1.6348255227023611</v>
      </c>
      <c r="E331" s="2">
        <v>1.6462755990865476</v>
      </c>
      <c r="F331" s="2">
        <v>1.6574678052549396</v>
      </c>
      <c r="G331" s="2">
        <v>1.6684153226271006</v>
      </c>
      <c r="H331" s="2">
        <v>1.6791335598605346</v>
      </c>
      <c r="I331" s="2">
        <v>1.68963949120681</v>
      </c>
      <c r="J331" s="2">
        <v>1.6999513848671612</v>
      </c>
      <c r="K331" s="2">
        <v>1.7100883475157933</v>
      </c>
      <c r="L331" s="2">
        <v>1.7200697349027583</v>
      </c>
      <c r="M331" s="2">
        <v>1.7299148987490027</v>
      </c>
      <c r="N331" s="2">
        <v>1.7396417391958425</v>
      </c>
      <c r="O331" s="2">
        <v>1.7492654517846238</v>
      </c>
      <c r="P331" s="2">
        <v>1.7587987398184466</v>
      </c>
      <c r="Q331" s="2">
        <v>1.7682520644615471</v>
      </c>
      <c r="R331" s="2">
        <v>1.7776338089177788</v>
      </c>
      <c r="S331" s="2">
        <v>1.7869505053680981</v>
      </c>
      <c r="T331" s="2">
        <v>1.7962070501622498</v>
      </c>
      <c r="U331" s="2">
        <v>1.8054068897086624</v>
      </c>
      <c r="V331" s="2">
        <v>1.8145521828435203</v>
      </c>
      <c r="W331" s="2">
        <v>1.8236439652596474</v>
      </c>
      <c r="X331" s="2">
        <v>1.8326823050816357</v>
      </c>
      <c r="Y331" s="2">
        <v>1.8416664090616157</v>
      </c>
      <c r="Z331" s="2">
        <v>1.8505947105368863</v>
      </c>
      <c r="AA331" s="2">
        <v>1.8594649603940505</v>
      </c>
      <c r="AB331" s="2">
        <v>1.8682743530780801</v>
      </c>
      <c r="AC331" s="2">
        <v>1.8770196075771781</v>
      </c>
      <c r="AD331" s="2">
        <v>1.8856970130450668</v>
      </c>
      <c r="AE331" s="2">
        <v>1.8943024686004701</v>
      </c>
      <c r="AF331" s="2">
        <v>1.9028315187848417</v>
      </c>
      <c r="AG331" s="2">
        <v>1.9112793852210479</v>
      </c>
      <c r="AH331" s="2">
        <v>1.919640999538752</v>
      </c>
      <c r="AI331" s="2">
        <v>1.9279112449193478</v>
      </c>
      <c r="AJ331" s="2">
        <v>1.9360854873816353</v>
      </c>
      <c r="AK331" s="2">
        <v>1.9441596752556016</v>
      </c>
      <c r="AL331" s="2"/>
    </row>
    <row r="332" spans="1:38" x14ac:dyDescent="0.2">
      <c r="A332" s="11">
        <v>36984</v>
      </c>
      <c r="B332" s="2">
        <v>1.6147673380924554</v>
      </c>
      <c r="C332" s="2">
        <v>1.6244497131654407</v>
      </c>
      <c r="D332" s="2">
        <v>1.6340033527447311</v>
      </c>
      <c r="E332" s="2">
        <v>1.6434267064282939</v>
      </c>
      <c r="F332" s="2">
        <v>1.6527224229932305</v>
      </c>
      <c r="G332" s="2">
        <v>1.6618964195755943</v>
      </c>
      <c r="H332" s="2">
        <v>1.6709570022406441</v>
      </c>
      <c r="I332" s="2">
        <v>1.6799142039672956</v>
      </c>
      <c r="J332" s="2">
        <v>1.688779490830818</v>
      </c>
      <c r="K332" s="2">
        <v>1.6975652755778468</v>
      </c>
      <c r="L332" s="2">
        <v>1.7062843283364471</v>
      </c>
      <c r="M332" s="2">
        <v>1.7149495262981276</v>
      </c>
      <c r="N332" s="2">
        <v>1.7235726044993593</v>
      </c>
      <c r="O332" s="2">
        <v>1.7321631602376115</v>
      </c>
      <c r="P332" s="2">
        <v>1.7407288293200387</v>
      </c>
      <c r="Q332" s="2">
        <v>1.7492754694940222</v>
      </c>
      <c r="R332" s="2">
        <v>1.7578072751311278</v>
      </c>
      <c r="S332" s="2">
        <v>1.7663269576828124</v>
      </c>
      <c r="T332" s="2">
        <v>1.7748359180881832</v>
      </c>
      <c r="U332" s="2">
        <v>1.7833343956958387</v>
      </c>
      <c r="V332" s="2">
        <v>1.7918215989201935</v>
      </c>
      <c r="W332" s="2">
        <v>1.8002958448591753</v>
      </c>
      <c r="X332" s="2">
        <v>1.8087546919155741</v>
      </c>
      <c r="Y332" s="2">
        <v>1.8171950240120767</v>
      </c>
      <c r="Z332" s="2">
        <v>1.8256131195026102</v>
      </c>
      <c r="AA332" s="2">
        <v>1.8340047265656731</v>
      </c>
      <c r="AB332" s="2">
        <v>1.8423651745656935</v>
      </c>
      <c r="AC332" s="2">
        <v>1.8506894399770002</v>
      </c>
      <c r="AD332" s="2">
        <v>1.8589721802975321</v>
      </c>
      <c r="AE332" s="2">
        <v>1.8672077635836977</v>
      </c>
      <c r="AF332" s="2">
        <v>1.8753902947632271</v>
      </c>
      <c r="AG332" s="2">
        <v>1.8835136391288154</v>
      </c>
      <c r="AH332" s="2">
        <v>1.8915714492828104</v>
      </c>
      <c r="AI332" s="2">
        <v>1.8995574231997279</v>
      </c>
      <c r="AJ332" s="2">
        <v>1.9074658420540693</v>
      </c>
      <c r="AK332" s="2">
        <v>1.9152916541727256</v>
      </c>
      <c r="AL332" s="2"/>
    </row>
    <row r="333" spans="1:38" x14ac:dyDescent="0.2">
      <c r="A333" s="11">
        <v>36985</v>
      </c>
      <c r="B333" s="2">
        <v>1.6523312572230102</v>
      </c>
      <c r="C333" s="2">
        <v>1.6623705951146546</v>
      </c>
      <c r="D333" s="2">
        <v>1.6723218575860237</v>
      </c>
      <c r="E333" s="2">
        <v>1.682178283387985</v>
      </c>
      <c r="F333" s="2">
        <v>1.691937957360274</v>
      </c>
      <c r="G333" s="2">
        <v>1.7016028293594507</v>
      </c>
      <c r="H333" s="2">
        <v>1.7111776812107711</v>
      </c>
      <c r="I333" s="2">
        <v>1.7206693712577712</v>
      </c>
      <c r="J333" s="2">
        <v>1.7300864868453889</v>
      </c>
      <c r="K333" s="2">
        <v>1.7394388212001433</v>
      </c>
      <c r="L333" s="2">
        <v>1.7487367892113714</v>
      </c>
      <c r="M333" s="2">
        <v>1.7579911357729507</v>
      </c>
      <c r="N333" s="2">
        <v>1.7672116058839817</v>
      </c>
      <c r="O333" s="2">
        <v>1.7764059661502309</v>
      </c>
      <c r="P333" s="2">
        <v>1.7855801718051088</v>
      </c>
      <c r="Q333" s="2">
        <v>1.7947385298085869</v>
      </c>
      <c r="R333" s="2">
        <v>1.8038838024133792</v>
      </c>
      <c r="S333" s="2">
        <v>1.8130173756786805</v>
      </c>
      <c r="T333" s="2">
        <v>1.82213941947923</v>
      </c>
      <c r="U333" s="2">
        <v>1.8312490257080851</v>
      </c>
      <c r="V333" s="2">
        <v>1.8403443300182984</v>
      </c>
      <c r="W333" s="2">
        <v>1.8494226463572931</v>
      </c>
      <c r="X333" s="2">
        <v>1.8584805934181281</v>
      </c>
      <c r="Y333" s="2">
        <v>1.8675141719554782</v>
      </c>
      <c r="Z333" s="2">
        <v>1.8765188279603024</v>
      </c>
      <c r="AA333" s="2">
        <v>1.8854895242692309</v>
      </c>
      <c r="AB333" s="2">
        <v>1.8944208475705882</v>
      </c>
      <c r="AC333" s="2">
        <v>1.9033070684962747</v>
      </c>
      <c r="AD333" s="2">
        <v>1.9121421719379788</v>
      </c>
      <c r="AE333" s="2">
        <v>1.9209198835046029</v>
      </c>
      <c r="AF333" s="2">
        <v>1.9296336930934239</v>
      </c>
      <c r="AG333" s="2">
        <v>1.9382768759357725</v>
      </c>
      <c r="AH333" s="2">
        <v>1.946842518834623</v>
      </c>
      <c r="AI333" s="2">
        <v>1.9553237960351968</v>
      </c>
      <c r="AJ333" s="2">
        <v>1.9637145064087909</v>
      </c>
      <c r="AK333" s="2">
        <v>1.9720091442842458</v>
      </c>
      <c r="AL333" s="2"/>
    </row>
    <row r="334" spans="1:38" x14ac:dyDescent="0.2">
      <c r="A334" s="11">
        <v>36986</v>
      </c>
      <c r="B334" s="2">
        <v>1.7154492843295914</v>
      </c>
      <c r="C334" s="2">
        <v>1.7250501204991138</v>
      </c>
      <c r="D334" s="2">
        <v>1.734579844674415</v>
      </c>
      <c r="E334" s="2">
        <v>1.7440312581920536</v>
      </c>
      <c r="F334" s="2">
        <v>1.7534016525000546</v>
      </c>
      <c r="G334" s="2">
        <v>1.7626919221044264</v>
      </c>
      <c r="H334" s="2">
        <v>1.7719055743345846</v>
      </c>
      <c r="I334" s="2">
        <v>1.7810480299552642</v>
      </c>
      <c r="J334" s="2">
        <v>1.7901263037086608</v>
      </c>
      <c r="K334" s="2">
        <v>1.7991485322172043</v>
      </c>
      <c r="L334" s="2">
        <v>1.808123474845639</v>
      </c>
      <c r="M334" s="2">
        <v>1.8170602283724748</v>
      </c>
      <c r="N334" s="2">
        <v>1.8259669306923492</v>
      </c>
      <c r="O334" s="2">
        <v>1.8348498817237195</v>
      </c>
      <c r="P334" s="2">
        <v>1.8437137080345756</v>
      </c>
      <c r="Q334" s="2">
        <v>1.8525615241033644</v>
      </c>
      <c r="R334" s="2">
        <v>1.8613950481258277</v>
      </c>
      <c r="S334" s="2">
        <v>1.8702147583148538</v>
      </c>
      <c r="T334" s="2">
        <v>1.8790200370796817</v>
      </c>
      <c r="U334" s="2">
        <v>1.8878092955490238</v>
      </c>
      <c r="V334" s="2">
        <v>1.8965800845761867</v>
      </c>
      <c r="W334" s="2">
        <v>1.9053292315137709</v>
      </c>
      <c r="X334" s="2">
        <v>1.9140529685337428</v>
      </c>
      <c r="Y334" s="2">
        <v>1.9227470005013183</v>
      </c>
      <c r="Z334" s="2">
        <v>1.9314065596633481</v>
      </c>
      <c r="AA334" s="2">
        <v>1.9400264781455201</v>
      </c>
      <c r="AB334" s="2">
        <v>1.9486012743518479</v>
      </c>
      <c r="AC334" s="2">
        <v>1.9571251924641664</v>
      </c>
      <c r="AD334" s="2">
        <v>1.9655922283371594</v>
      </c>
      <c r="AE334" s="2">
        <v>1.9739961524916132</v>
      </c>
      <c r="AF334" s="2">
        <v>1.9823305305993175</v>
      </c>
      <c r="AG334" s="2">
        <v>1.9905887417731498</v>
      </c>
      <c r="AH334" s="2">
        <v>1.9987640038439345</v>
      </c>
      <c r="AI334" s="2">
        <v>2.0068496625952266</v>
      </c>
      <c r="AJ334" s="2">
        <v>2.0148397198593635</v>
      </c>
      <c r="AK334" s="2">
        <v>2.0227288913698223</v>
      </c>
      <c r="AL334" s="2"/>
    </row>
    <row r="335" spans="1:38" x14ac:dyDescent="0.2">
      <c r="A335" s="11">
        <v>36987</v>
      </c>
      <c r="B335" s="2">
        <v>1.678768290133827</v>
      </c>
      <c r="C335" s="2">
        <v>1.689447849682054</v>
      </c>
      <c r="D335" s="2">
        <v>1.6999805710851605</v>
      </c>
      <c r="E335" s="2">
        <v>1.7103601442578684</v>
      </c>
      <c r="F335" s="2">
        <v>1.7205857141021905</v>
      </c>
      <c r="G335" s="2">
        <v>1.7306608205413028</v>
      </c>
      <c r="H335" s="2">
        <v>1.7405920662175252</v>
      </c>
      <c r="I335" s="2">
        <v>1.7503882796771078</v>
      </c>
      <c r="J335" s="2">
        <v>1.7600601409106083</v>
      </c>
      <c r="K335" s="2">
        <v>1.7696196064253522</v>
      </c>
      <c r="L335" s="2">
        <v>1.7790793789985084</v>
      </c>
      <c r="M335" s="2">
        <v>1.7884525107112976</v>
      </c>
      <c r="N335" s="2">
        <v>1.7977507294779893</v>
      </c>
      <c r="O335" s="2">
        <v>1.8069835599207442</v>
      </c>
      <c r="P335" s="2">
        <v>1.8161585488567296</v>
      </c>
      <c r="Q335" s="2">
        <v>1.8252814459520645</v>
      </c>
      <c r="R335" s="2">
        <v>1.8343563460722057</v>
      </c>
      <c r="S335" s="2">
        <v>1.8433858777949452</v>
      </c>
      <c r="T335" s="2">
        <v>1.8523713739087593</v>
      </c>
      <c r="U335" s="2">
        <v>1.8613130186615807</v>
      </c>
      <c r="V335" s="2">
        <v>1.8702099798355207</v>
      </c>
      <c r="W335" s="2">
        <v>1.8790605657029289</v>
      </c>
      <c r="X335" s="2">
        <v>1.8878623608622411</v>
      </c>
      <c r="Y335" s="2">
        <v>1.8966123054474169</v>
      </c>
      <c r="Z335" s="2">
        <v>1.905306762544325</v>
      </c>
      <c r="AA335" s="2">
        <v>1.9139416089722165</v>
      </c>
      <c r="AB335" s="2">
        <v>1.9225123327726696</v>
      </c>
      <c r="AC335" s="2">
        <v>1.9310140782451679</v>
      </c>
      <c r="AD335" s="2">
        <v>1.9394416783810957</v>
      </c>
      <c r="AE335" s="2">
        <v>1.9477896836885673</v>
      </c>
      <c r="AF335" s="2">
        <v>1.9560523878727207</v>
      </c>
      <c r="AG335" s="2">
        <v>1.964223850764554</v>
      </c>
      <c r="AH335" s="2">
        <v>1.9722979345003591</v>
      </c>
      <c r="AI335" s="2">
        <v>1.9802686540247896</v>
      </c>
      <c r="AJ335" s="2">
        <v>1.9881306883736207</v>
      </c>
      <c r="AK335" s="2">
        <v>1.9958794102534219</v>
      </c>
      <c r="AL335" s="2"/>
    </row>
    <row r="336" spans="1:38" x14ac:dyDescent="0.2">
      <c r="A336" s="11">
        <v>36990</v>
      </c>
      <c r="B336" s="2">
        <v>1.664757365476671</v>
      </c>
      <c r="C336" s="2">
        <v>1.6761511209060291</v>
      </c>
      <c r="D336" s="2">
        <v>1.6873665490117125</v>
      </c>
      <c r="E336" s="2">
        <v>1.6983968797920435</v>
      </c>
      <c r="F336" s="2">
        <v>1.709241419520279</v>
      </c>
      <c r="G336" s="2">
        <v>1.7199043746136962</v>
      </c>
      <c r="H336" s="2">
        <v>1.7303933385560457</v>
      </c>
      <c r="I336" s="2">
        <v>1.7407183760602902</v>
      </c>
      <c r="J336" s="2">
        <v>1.7508916068860598</v>
      </c>
      <c r="K336" s="2">
        <v>1.760926566683906</v>
      </c>
      <c r="L336" s="2">
        <v>1.7708376441334779</v>
      </c>
      <c r="M336" s="2">
        <v>1.7806396213146578</v>
      </c>
      <c r="N336" s="2">
        <v>1.7903458369324974</v>
      </c>
      <c r="O336" s="2">
        <v>1.7999673013708484</v>
      </c>
      <c r="P336" s="2">
        <v>1.8095129409869433</v>
      </c>
      <c r="Q336" s="2">
        <v>1.8189897752656012</v>
      </c>
      <c r="R336" s="2">
        <v>1.8284030598643208</v>
      </c>
      <c r="S336" s="2">
        <v>1.8377564875806853</v>
      </c>
      <c r="T336" s="2">
        <v>1.8470523700802159</v>
      </c>
      <c r="U336" s="2">
        <v>1.8562917948432176</v>
      </c>
      <c r="V336" s="2">
        <v>1.8654747655738766</v>
      </c>
      <c r="W336" s="2">
        <v>1.8746003615944451</v>
      </c>
      <c r="X336" s="2">
        <v>1.8836668731492567</v>
      </c>
      <c r="Y336" s="2">
        <v>1.8926718864886203</v>
      </c>
      <c r="Z336" s="2">
        <v>1.9016123573118344</v>
      </c>
      <c r="AA336" s="2">
        <v>1.9104847025757734</v>
      </c>
      <c r="AB336" s="2">
        <v>1.9192848936230194</v>
      </c>
      <c r="AC336" s="2">
        <v>1.9280085047058768</v>
      </c>
      <c r="AD336" s="2">
        <v>1.9366507504499095</v>
      </c>
      <c r="AE336" s="2">
        <v>1.9452065191527166</v>
      </c>
      <c r="AF336" s="2">
        <v>1.953670402450105</v>
      </c>
      <c r="AG336" s="2">
        <v>1.9620367218037527</v>
      </c>
      <c r="AH336" s="2">
        <v>1.9702995708547788</v>
      </c>
      <c r="AI336" s="2">
        <v>1.9784531908842715</v>
      </c>
      <c r="AJ336" s="2">
        <v>1.9864924797909356</v>
      </c>
      <c r="AK336" s="2">
        <v>1.9944130149883206</v>
      </c>
      <c r="AL336" s="2"/>
    </row>
    <row r="337" spans="1:38" x14ac:dyDescent="0.2">
      <c r="A337" s="11">
        <v>36991</v>
      </c>
      <c r="B337" s="2">
        <v>1.7005360403789531</v>
      </c>
      <c r="C337" s="2">
        <v>1.711197204796481</v>
      </c>
      <c r="D337" s="2">
        <v>1.7217096653073192</v>
      </c>
      <c r="E337" s="2">
        <v>1.7320702674727091</v>
      </c>
      <c r="F337" s="2">
        <v>1.7422802557669979</v>
      </c>
      <c r="G337" s="2">
        <v>1.7523443715416644</v>
      </c>
      <c r="H337" s="2">
        <v>1.7622697440511383</v>
      </c>
      <c r="I337" s="2">
        <v>1.7720652460662825</v>
      </c>
      <c r="J337" s="2">
        <v>1.7817411907329888</v>
      </c>
      <c r="K337" s="2">
        <v>1.7913087858152199</v>
      </c>
      <c r="L337" s="2">
        <v>1.8007796692499189</v>
      </c>
      <c r="M337" s="2">
        <v>1.8101653604467924</v>
      </c>
      <c r="N337" s="2">
        <v>1.8194757319192258</v>
      </c>
      <c r="O337" s="2">
        <v>1.8287186591404434</v>
      </c>
      <c r="P337" s="2">
        <v>1.8379002609384969</v>
      </c>
      <c r="Q337" s="2">
        <v>1.8470250552376939</v>
      </c>
      <c r="R337" s="2">
        <v>1.8560960904973065</v>
      </c>
      <c r="S337" s="2">
        <v>1.8651151148032099</v>
      </c>
      <c r="T337" s="2">
        <v>1.8740827270740943</v>
      </c>
      <c r="U337" s="2">
        <v>1.8829985076488009</v>
      </c>
      <c r="V337" s="2">
        <v>1.8918611373204826</v>
      </c>
      <c r="W337" s="2">
        <v>1.90066854569009</v>
      </c>
      <c r="X337" s="2">
        <v>1.9094180328957702</v>
      </c>
      <c r="Y337" s="2">
        <v>1.9181063381368393</v>
      </c>
      <c r="Z337" s="2">
        <v>1.9267296991582707</v>
      </c>
      <c r="AA337" s="2">
        <v>1.9352839385033445</v>
      </c>
      <c r="AB337" s="2">
        <v>1.9437645513429782</v>
      </c>
      <c r="AC337" s="2">
        <v>1.9521667430280081</v>
      </c>
      <c r="AD337" s="2">
        <v>1.9604854564317789</v>
      </c>
      <c r="AE337" s="2">
        <v>1.9687153962536135</v>
      </c>
      <c r="AF337" s="2">
        <v>1.976851050671006</v>
      </c>
      <c r="AG337" s="2">
        <v>1.9848867106719199</v>
      </c>
      <c r="AH337" s="2">
        <v>1.9928165080273397</v>
      </c>
      <c r="AI337" s="2">
        <v>2.0006347812249072</v>
      </c>
      <c r="AJ337" s="2">
        <v>2.0083365373008593</v>
      </c>
      <c r="AK337" s="2">
        <v>2.015917461310242</v>
      </c>
      <c r="AL337" s="2"/>
    </row>
    <row r="338" spans="1:38" x14ac:dyDescent="0.2">
      <c r="A338" s="11">
        <v>36992</v>
      </c>
      <c r="B338" s="2">
        <v>1.818254800669922</v>
      </c>
      <c r="C338" s="2">
        <v>1.8274115027898925</v>
      </c>
      <c r="D338" s="2">
        <v>1.8364785843805587</v>
      </c>
      <c r="E338" s="2">
        <v>1.8454521215561122</v>
      </c>
      <c r="F338" s="2">
        <v>1.8543319511802299</v>
      </c>
      <c r="G338" s="2">
        <v>1.8631208496695866</v>
      </c>
      <c r="H338" s="2">
        <v>1.8718235124198017</v>
      </c>
      <c r="I338" s="2">
        <v>1.8804460009179165</v>
      </c>
      <c r="J338" s="2">
        <v>1.8889954859829206</v>
      </c>
      <c r="K338" s="2">
        <v>1.8974796570127683</v>
      </c>
      <c r="L338" s="2">
        <v>1.9059062481062337</v>
      </c>
      <c r="M338" s="2">
        <v>1.9142826709121326</v>
      </c>
      <c r="N338" s="2">
        <v>1.9226150351671056</v>
      </c>
      <c r="O338" s="2">
        <v>1.9309079716379904</v>
      </c>
      <c r="P338" s="2">
        <v>1.9391648071426064</v>
      </c>
      <c r="Q338" s="2">
        <v>1.9473876321880366</v>
      </c>
      <c r="R338" s="2">
        <v>1.9555773630659301</v>
      </c>
      <c r="S338" s="2">
        <v>1.9637338742612722</v>
      </c>
      <c r="T338" s="2">
        <v>1.9718561195926916</v>
      </c>
      <c r="U338" s="2">
        <v>1.9799422368341948</v>
      </c>
      <c r="V338" s="2">
        <v>1.9879896439286897</v>
      </c>
      <c r="W338" s="2">
        <v>1.9959951608767108</v>
      </c>
      <c r="X338" s="2">
        <v>2.0039551069156061</v>
      </c>
      <c r="Y338" s="2">
        <v>2.0118653548221155</v>
      </c>
      <c r="Z338" s="2">
        <v>2.0197213790918171</v>
      </c>
      <c r="AA338" s="2">
        <v>2.0275183337666278</v>
      </c>
      <c r="AB338" s="2">
        <v>2.0352511300219018</v>
      </c>
      <c r="AC338" s="2">
        <v>2.0429144649586548</v>
      </c>
      <c r="AD338" s="2">
        <v>2.050502841799589</v>
      </c>
      <c r="AE338" s="2">
        <v>2.0580105878407915</v>
      </c>
      <c r="AF338" s="2">
        <v>2.0654318704450669</v>
      </c>
      <c r="AG338" s="2">
        <v>2.072760711321683</v>
      </c>
      <c r="AH338" s="2">
        <v>2.0799910225139966</v>
      </c>
      <c r="AI338" s="2">
        <v>2.0871169709564228</v>
      </c>
      <c r="AJ338" s="2">
        <v>2.0941334061956991</v>
      </c>
      <c r="AK338" s="2">
        <v>2.1010358593123879</v>
      </c>
      <c r="AL338" s="2"/>
    </row>
    <row r="339" spans="1:38" x14ac:dyDescent="0.2">
      <c r="A339" s="11">
        <v>36993</v>
      </c>
      <c r="B339" s="2">
        <v>1.8243358936737195</v>
      </c>
      <c r="C339" s="2">
        <v>1.8343956199756675</v>
      </c>
      <c r="D339" s="2">
        <v>1.8443618470450001</v>
      </c>
      <c r="E339" s="2">
        <v>1.8542273703262691</v>
      </c>
      <c r="F339" s="2">
        <v>1.8639894691187124</v>
      </c>
      <c r="G339" s="2">
        <v>1.8736488998938525</v>
      </c>
      <c r="H339" s="2">
        <v>1.883208635209304</v>
      </c>
      <c r="I339" s="2">
        <v>1.8926732932435297</v>
      </c>
      <c r="J339" s="2">
        <v>1.9020488148402444</v>
      </c>
      <c r="K339" s="2">
        <v>1.9113418189326619</v>
      </c>
      <c r="L339" s="2">
        <v>1.9205592019658777</v>
      </c>
      <c r="M339" s="2">
        <v>1.9297076067710752</v>
      </c>
      <c r="N339" s="2">
        <v>1.9387924306119078</v>
      </c>
      <c r="O339" s="2">
        <v>1.9478177519189805</v>
      </c>
      <c r="P339" s="2">
        <v>1.9567864804872488</v>
      </c>
      <c r="Q339" s="2">
        <v>1.9657003903702748</v>
      </c>
      <c r="R339" s="2">
        <v>1.9745601849285599</v>
      </c>
      <c r="S339" s="2">
        <v>1.9833656206562731</v>
      </c>
      <c r="T339" s="2">
        <v>1.9921156172819825</v>
      </c>
      <c r="U339" s="2">
        <v>2.0008083528811924</v>
      </c>
      <c r="V339" s="2">
        <v>2.0094413575363443</v>
      </c>
      <c r="W339" s="2">
        <v>2.0180116409989055</v>
      </c>
      <c r="X339" s="2">
        <v>2.026515778666433</v>
      </c>
      <c r="Y339" s="2">
        <v>2.0349499579311909</v>
      </c>
      <c r="Z339" s="2">
        <v>2.0433100214581499</v>
      </c>
      <c r="AA339" s="2">
        <v>2.0515915346004285</v>
      </c>
      <c r="AB339" s="2">
        <v>2.059789840578873</v>
      </c>
      <c r="AC339" s="2">
        <v>2.0679000838948127</v>
      </c>
      <c r="AD339" s="2">
        <v>2.0759172290772012</v>
      </c>
      <c r="AE339" s="2">
        <v>2.0838360773467066</v>
      </c>
      <c r="AF339" s="2">
        <v>2.0916512814619339</v>
      </c>
      <c r="AG339" s="2">
        <v>2.0993573589755514</v>
      </c>
      <c r="AH339" s="2">
        <v>2.1069487485953196</v>
      </c>
      <c r="AI339" s="2">
        <v>2.1144202345215497</v>
      </c>
      <c r="AJ339" s="2">
        <v>2.1217672863471937</v>
      </c>
      <c r="AK339" s="2">
        <v>2.1289860305874826</v>
      </c>
      <c r="AL339" s="2"/>
    </row>
    <row r="340" spans="1:38" x14ac:dyDescent="0.2">
      <c r="A340" s="11">
        <v>36994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</row>
    <row r="341" spans="1:38" x14ac:dyDescent="0.2">
      <c r="A341" s="11">
        <v>36997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</row>
    <row r="342" spans="1:38" x14ac:dyDescent="0.2">
      <c r="A342" s="11">
        <v>36998</v>
      </c>
      <c r="B342" s="2">
        <v>1.8383160120863629</v>
      </c>
      <c r="C342" s="2">
        <v>1.8476823518385164</v>
      </c>
      <c r="D342" s="2">
        <v>1.8569305954708115</v>
      </c>
      <c r="E342" s="2">
        <v>1.8660613585252701</v>
      </c>
      <c r="F342" s="2">
        <v>1.8750782773630692</v>
      </c>
      <c r="G342" s="2">
        <v>1.8839872678839447</v>
      </c>
      <c r="H342" s="2">
        <v>1.8927955949209716</v>
      </c>
      <c r="I342" s="2">
        <v>1.9015114943552449</v>
      </c>
      <c r="J342" s="2">
        <v>1.9101439430616947</v>
      </c>
      <c r="K342" s="2">
        <v>1.918702076477186</v>
      </c>
      <c r="L342" s="2">
        <v>1.9271948662019893</v>
      </c>
      <c r="M342" s="2">
        <v>1.9356306418076059</v>
      </c>
      <c r="N342" s="2">
        <v>1.9440162032892236</v>
      </c>
      <c r="O342" s="2">
        <v>1.9523568145967425</v>
      </c>
      <c r="P342" s="2">
        <v>1.960656381593457</v>
      </c>
      <c r="Q342" s="2">
        <v>1.9689175151502125</v>
      </c>
      <c r="R342" s="2">
        <v>1.9771416246631577</v>
      </c>
      <c r="S342" s="2">
        <v>1.985329058241931</v>
      </c>
      <c r="T342" s="2">
        <v>1.9934792261150678</v>
      </c>
      <c r="U342" s="2">
        <v>2.0015907072472223</v>
      </c>
      <c r="V342" s="2">
        <v>2.0096613539953636</v>
      </c>
      <c r="W342" s="2">
        <v>2.0176884285984333</v>
      </c>
      <c r="X342" s="2">
        <v>2.0256686945579725</v>
      </c>
      <c r="Y342" s="2">
        <v>2.033598469496209</v>
      </c>
      <c r="Z342" s="2">
        <v>2.0414736757437737</v>
      </c>
      <c r="AA342" s="2">
        <v>2.0492899213914897</v>
      </c>
      <c r="AB342" s="2">
        <v>2.0570425639457519</v>
      </c>
      <c r="AC342" s="2">
        <v>2.0647267366018669</v>
      </c>
      <c r="AD342" s="2">
        <v>2.0723373694054632</v>
      </c>
      <c r="AE342" s="2">
        <v>2.0798692080626546</v>
      </c>
      <c r="AF342" s="2">
        <v>2.0873168306981724</v>
      </c>
      <c r="AG342" s="2">
        <v>2.094674662820613</v>
      </c>
      <c r="AH342" s="2">
        <v>2.101937040267202</v>
      </c>
      <c r="AI342" s="2">
        <v>2.1090986396081939</v>
      </c>
      <c r="AJ342" s="2">
        <v>2.1161547963721703</v>
      </c>
      <c r="AK342" s="2">
        <v>2.1231014744379131</v>
      </c>
      <c r="AL342" s="2"/>
    </row>
    <row r="343" spans="1:38" x14ac:dyDescent="0.2">
      <c r="A343" s="11">
        <v>36999</v>
      </c>
      <c r="B343" s="2">
        <v>1.8584484977969713</v>
      </c>
      <c r="C343" s="2">
        <v>1.8684641352984994</v>
      </c>
      <c r="D343" s="2">
        <v>1.8783500445491317</v>
      </c>
      <c r="E343" s="2">
        <v>1.8881065258550684</v>
      </c>
      <c r="F343" s="2">
        <v>1.8977372723205743</v>
      </c>
      <c r="G343" s="2">
        <v>1.9072485313026442</v>
      </c>
      <c r="H343" s="2">
        <v>1.9166480827686323</v>
      </c>
      <c r="I343" s="2">
        <v>1.9259448321188462</v>
      </c>
      <c r="J343" s="2">
        <v>1.9351485284976557</v>
      </c>
      <c r="K343" s="2">
        <v>1.944269052875637</v>
      </c>
      <c r="L343" s="2">
        <v>1.9533160532161409</v>
      </c>
      <c r="M343" s="2">
        <v>1.9622984745269032</v>
      </c>
      <c r="N343" s="2">
        <v>1.9712237458266051</v>
      </c>
      <c r="O343" s="2">
        <v>1.9800978011928092</v>
      </c>
      <c r="P343" s="2">
        <v>1.9889252415739564</v>
      </c>
      <c r="Q343" s="2">
        <v>1.9977093433764654</v>
      </c>
      <c r="R343" s="2">
        <v>2.0064521312160917</v>
      </c>
      <c r="S343" s="2">
        <v>2.0151545234589685</v>
      </c>
      <c r="T343" s="2">
        <v>2.0238164608552798</v>
      </c>
      <c r="U343" s="2">
        <v>2.0324370176732374</v>
      </c>
      <c r="V343" s="2">
        <v>2.0410145072926698</v>
      </c>
      <c r="W343" s="2">
        <v>2.0495466050614963</v>
      </c>
      <c r="X343" s="2">
        <v>2.0580304347239204</v>
      </c>
      <c r="Y343" s="2">
        <v>2.0664626263933519</v>
      </c>
      <c r="Z343" s="2">
        <v>2.0748393719500648</v>
      </c>
      <c r="AA343" s="2">
        <v>2.0831565063506723</v>
      </c>
      <c r="AB343" s="2">
        <v>2.0914095702282061</v>
      </c>
      <c r="AC343" s="2">
        <v>2.0995938398429681</v>
      </c>
      <c r="AD343" s="2">
        <v>2.1077043520233638</v>
      </c>
      <c r="AE343" s="2">
        <v>2.1157359263355189</v>
      </c>
      <c r="AF343" s="2">
        <v>2.1236831848343942</v>
      </c>
      <c r="AG343" s="2">
        <v>2.1315405697067398</v>
      </c>
      <c r="AH343" s="2">
        <v>2.1393024142802179</v>
      </c>
      <c r="AI343" s="2">
        <v>2.1469633823620544</v>
      </c>
      <c r="AJ343" s="2">
        <v>2.1545187687247127</v>
      </c>
      <c r="AK343" s="2">
        <v>2.1619644672692786</v>
      </c>
      <c r="AL343" s="2"/>
    </row>
    <row r="344" spans="1:38" x14ac:dyDescent="0.2">
      <c r="A344" s="11">
        <v>37000</v>
      </c>
      <c r="B344" s="2">
        <v>1.8883763919364207</v>
      </c>
      <c r="C344" s="2">
        <v>1.8986835051785493</v>
      </c>
      <c r="D344" s="2">
        <v>1.9088578370091436</v>
      </c>
      <c r="E344" s="2">
        <v>1.9189000345952953</v>
      </c>
      <c r="F344" s="2">
        <v>1.9288139384957268</v>
      </c>
      <c r="G344" s="2">
        <v>1.9386057600088762</v>
      </c>
      <c r="H344" s="2">
        <v>1.948283068370408</v>
      </c>
      <c r="I344" s="2">
        <v>1.9578544180408795</v>
      </c>
      <c r="J344" s="2">
        <v>1.9673290921131232</v>
      </c>
      <c r="K344" s="2">
        <v>1.9767164719125754</v>
      </c>
      <c r="L344" s="2">
        <v>1.9860257299884143</v>
      </c>
      <c r="M344" s="2">
        <v>1.9952653278681587</v>
      </c>
      <c r="N344" s="2">
        <v>2.0044422115253244</v>
      </c>
      <c r="O344" s="2">
        <v>2.0135618479106578</v>
      </c>
      <c r="P344" s="2">
        <v>2.0226283885988852</v>
      </c>
      <c r="Q344" s="2">
        <v>2.031644707177573</v>
      </c>
      <c r="R344" s="2">
        <v>2.0406124887401429</v>
      </c>
      <c r="S344" s="2">
        <v>2.0495323690742913</v>
      </c>
      <c r="T344" s="2">
        <v>2.0584040566742785</v>
      </c>
      <c r="U344" s="2">
        <v>2.0672264381910441</v>
      </c>
      <c r="V344" s="2">
        <v>2.0759976827139135</v>
      </c>
      <c r="W344" s="2">
        <v>2.0847153712907067</v>
      </c>
      <c r="X344" s="2">
        <v>2.0933765815947045</v>
      </c>
      <c r="Y344" s="2">
        <v>2.1019779408921804</v>
      </c>
      <c r="Z344" s="2">
        <v>2.1105156778832117</v>
      </c>
      <c r="AA344" s="2">
        <v>2.1189857026982253</v>
      </c>
      <c r="AB344" s="2">
        <v>2.1273836656505711</v>
      </c>
      <c r="AC344" s="2">
        <v>2.1357049836971731</v>
      </c>
      <c r="AD344" s="2">
        <v>2.1439448624532913</v>
      </c>
      <c r="AE344" s="2">
        <v>2.1520983157611826</v>
      </c>
      <c r="AF344" s="2">
        <v>2.1601601831240207</v>
      </c>
      <c r="AG344" s="2">
        <v>2.1681251452914378</v>
      </c>
      <c r="AH344" s="2">
        <v>2.1759877974657922</v>
      </c>
      <c r="AI344" s="2">
        <v>2.1837430779551417</v>
      </c>
      <c r="AJ344" s="2">
        <v>2.1913865382679902</v>
      </c>
      <c r="AK344" s="2">
        <v>2.198914308978527</v>
      </c>
      <c r="AL344" s="2"/>
    </row>
    <row r="345" spans="1:38" x14ac:dyDescent="0.2">
      <c r="A345" s="11">
        <v>37001</v>
      </c>
      <c r="B345" s="2">
        <v>1.8906818056357375</v>
      </c>
      <c r="C345" s="2">
        <v>1.9019577120175812</v>
      </c>
      <c r="D345" s="2">
        <v>1.9129884840577733</v>
      </c>
      <c r="E345" s="2">
        <v>1.9237838797729312</v>
      </c>
      <c r="F345" s="2">
        <v>1.9343556711937477</v>
      </c>
      <c r="G345" s="2">
        <v>1.944717024770739</v>
      </c>
      <c r="H345" s="2">
        <v>1.9548817786056669</v>
      </c>
      <c r="I345" s="2">
        <v>1.9648642368624367</v>
      </c>
      <c r="J345" s="2">
        <v>1.9746789328434731</v>
      </c>
      <c r="K345" s="2">
        <v>1.9843399547293554</v>
      </c>
      <c r="L345" s="2">
        <v>1.9938607088319249</v>
      </c>
      <c r="M345" s="2">
        <v>2.0032534237883568</v>
      </c>
      <c r="N345" s="2">
        <v>2.0125284966357904</v>
      </c>
      <c r="O345" s="2">
        <v>2.0216946199073411</v>
      </c>
      <c r="P345" s="2">
        <v>2.0307589628096809</v>
      </c>
      <c r="Q345" s="2">
        <v>2.0397272170470009</v>
      </c>
      <c r="R345" s="2">
        <v>2.0486037163817366</v>
      </c>
      <c r="S345" s="2">
        <v>2.0573915969011995</v>
      </c>
      <c r="T345" s="2">
        <v>2.0660929362821245</v>
      </c>
      <c r="U345" s="2">
        <v>2.0747088742520328</v>
      </c>
      <c r="V345" s="2">
        <v>2.0832397329179475</v>
      </c>
      <c r="W345" s="2">
        <v>2.09168515617757</v>
      </c>
      <c r="X345" s="2">
        <v>2.1000441991785954</v>
      </c>
      <c r="Y345" s="2">
        <v>2.1083153899187921</v>
      </c>
      <c r="Z345" s="2">
        <v>2.1164967914034647</v>
      </c>
      <c r="AA345" s="2">
        <v>2.1245860923050306</v>
      </c>
      <c r="AB345" s="2">
        <v>2.1325806680709203</v>
      </c>
      <c r="AC345" s="2">
        <v>2.140477611969668</v>
      </c>
      <c r="AD345" s="2">
        <v>2.1482737617115681</v>
      </c>
      <c r="AE345" s="2">
        <v>2.1559657231114695</v>
      </c>
      <c r="AF345" s="2">
        <v>2.163549891170188</v>
      </c>
      <c r="AG345" s="2">
        <v>2.1710224690227098</v>
      </c>
      <c r="AH345" s="2">
        <v>2.1783795583775118</v>
      </c>
      <c r="AI345" s="2">
        <v>2.1856175703186174</v>
      </c>
      <c r="AJ345" s="2">
        <v>2.1927334284820184</v>
      </c>
      <c r="AK345" s="2">
        <v>2.1997245355585213</v>
      </c>
      <c r="AL345" s="2"/>
    </row>
    <row r="346" spans="1:38" x14ac:dyDescent="0.2">
      <c r="A346" s="11">
        <v>37004</v>
      </c>
      <c r="B346" s="2">
        <v>1.820063673271318</v>
      </c>
      <c r="C346" s="2">
        <v>1.8327669072055675</v>
      </c>
      <c r="D346" s="2">
        <v>1.8451887435309504</v>
      </c>
      <c r="E346" s="2">
        <v>1.8573339067847514</v>
      </c>
      <c r="F346" s="2">
        <v>1.8692107387213279</v>
      </c>
      <c r="G346" s="2">
        <v>1.8808302268699575</v>
      </c>
      <c r="H346" s="2">
        <v>1.8922049558733609</v>
      </c>
      <c r="I346" s="2">
        <v>1.9033487418641144</v>
      </c>
      <c r="J346" s="2">
        <v>1.9142762614475268</v>
      </c>
      <c r="K346" s="2">
        <v>1.9250022685477055</v>
      </c>
      <c r="L346" s="2">
        <v>1.9355412822342117</v>
      </c>
      <c r="M346" s="2">
        <v>1.9459068706044622</v>
      </c>
      <c r="N346" s="2">
        <v>1.9561108159881586</v>
      </c>
      <c r="O346" s="2">
        <v>1.9661632262740714</v>
      </c>
      <c r="P346" s="2">
        <v>1.976072703332175</v>
      </c>
      <c r="Q346" s="2">
        <v>1.9858463657229781</v>
      </c>
      <c r="R346" s="2">
        <v>1.9954899651498885</v>
      </c>
      <c r="S346" s="2">
        <v>2.0050080479093575</v>
      </c>
      <c r="T346" s="2">
        <v>2.014404095054469</v>
      </c>
      <c r="U346" s="2">
        <v>2.0236806436455868</v>
      </c>
      <c r="V346" s="2">
        <v>2.0328394058399355</v>
      </c>
      <c r="W346" s="2">
        <v>2.0418813998009822</v>
      </c>
      <c r="X346" s="2">
        <v>2.0508070366128739</v>
      </c>
      <c r="Y346" s="2">
        <v>2.0596161836980804</v>
      </c>
      <c r="Z346" s="2">
        <v>2.0683082272813182</v>
      </c>
      <c r="AA346" s="2">
        <v>2.0768821544546818</v>
      </c>
      <c r="AB346" s="2">
        <v>2.0853366097628792</v>
      </c>
      <c r="AC346" s="2">
        <v>2.0936699287263636</v>
      </c>
      <c r="AD346" s="2">
        <v>2.1018801669945715</v>
      </c>
      <c r="AE346" s="2">
        <v>2.1099651262598975</v>
      </c>
      <c r="AF346" s="2">
        <v>2.1179223773447058</v>
      </c>
      <c r="AG346" s="2">
        <v>2.1257492809996585</v>
      </c>
      <c r="AH346" s="2">
        <v>2.1334430814111904</v>
      </c>
      <c r="AI346" s="2">
        <v>2.1410012944540417</v>
      </c>
      <c r="AJ346" s="2">
        <v>2.1484218858032298</v>
      </c>
      <c r="AK346" s="2">
        <v>2.1557032406176262</v>
      </c>
      <c r="AL346" s="2"/>
    </row>
    <row r="347" spans="1:38" x14ac:dyDescent="0.2">
      <c r="A347" s="11">
        <v>37005</v>
      </c>
      <c r="B347" s="2">
        <v>1.895088009514255</v>
      </c>
      <c r="C347" s="2">
        <v>1.9060621669028199</v>
      </c>
      <c r="D347" s="2">
        <v>1.916816044555826</v>
      </c>
      <c r="E347" s="2">
        <v>1.9273515459108048</v>
      </c>
      <c r="F347" s="2">
        <v>1.9376742681926813</v>
      </c>
      <c r="G347" s="2">
        <v>1.9477924982647568</v>
      </c>
      <c r="H347" s="2">
        <v>1.9577161626231447</v>
      </c>
      <c r="I347" s="2">
        <v>1.9674564646909256</v>
      </c>
      <c r="J347" s="2">
        <v>1.9770254849419282</v>
      </c>
      <c r="K347" s="2">
        <v>1.9864353719079761</v>
      </c>
      <c r="L347" s="2">
        <v>1.9956980419172683</v>
      </c>
      <c r="M347" s="2">
        <v>2.0048245461344134</v>
      </c>
      <c r="N347" s="2">
        <v>2.0138243902718229</v>
      </c>
      <c r="O347" s="2">
        <v>2.0227056441504119</v>
      </c>
      <c r="P347" s="2">
        <v>2.0314750717049814</v>
      </c>
      <c r="Q347" s="2">
        <v>2.0401381151235118</v>
      </c>
      <c r="R347" s="2">
        <v>2.0486989913505353</v>
      </c>
      <c r="S347" s="2">
        <v>2.0571608368652488</v>
      </c>
      <c r="T347" s="2">
        <v>2.0655258333170097</v>
      </c>
      <c r="U347" s="2">
        <v>2.0737953162609024</v>
      </c>
      <c r="V347" s="2">
        <v>2.0819698829451645</v>
      </c>
      <c r="W347" s="2">
        <v>2.0900495096400769</v>
      </c>
      <c r="X347" s="2">
        <v>2.0980336285862475</v>
      </c>
      <c r="Y347" s="2">
        <v>2.1059211848021859</v>
      </c>
      <c r="Z347" s="2">
        <v>2.1137106931317367</v>
      </c>
      <c r="AA347" s="2">
        <v>2.1214003140743576</v>
      </c>
      <c r="AB347" s="2">
        <v>2.1289879042155979</v>
      </c>
      <c r="AC347" s="2">
        <v>2.1364710459116627</v>
      </c>
      <c r="AD347" s="2">
        <v>2.1438470731601136</v>
      </c>
      <c r="AE347" s="2">
        <v>2.1511130945960306</v>
      </c>
      <c r="AF347" s="2">
        <v>2.1582660139795196</v>
      </c>
      <c r="AG347" s="2">
        <v>2.1653025487871345</v>
      </c>
      <c r="AH347" s="2">
        <v>2.1722193342821221</v>
      </c>
      <c r="AI347" s="2">
        <v>2.1790133386283874</v>
      </c>
      <c r="AJ347" s="2">
        <v>2.1856820368804839</v>
      </c>
      <c r="AK347" s="2">
        <v>2.1922233750978664</v>
      </c>
      <c r="AL347" s="2"/>
    </row>
    <row r="348" spans="1:38" x14ac:dyDescent="0.2">
      <c r="A348" s="11">
        <v>37006</v>
      </c>
      <c r="B348" s="2">
        <v>1.9006904365018897</v>
      </c>
      <c r="C348" s="2">
        <v>1.9124850994420024</v>
      </c>
      <c r="D348" s="2">
        <v>1.9240578786366105</v>
      </c>
      <c r="E348" s="2">
        <v>1.9354062400514316</v>
      </c>
      <c r="F348" s="2">
        <v>1.9465322652996955</v>
      </c>
      <c r="G348" s="2">
        <v>1.9574413872130263</v>
      </c>
      <c r="H348" s="2">
        <v>1.9681411097304466</v>
      </c>
      <c r="I348" s="2">
        <v>1.9786405661835653</v>
      </c>
      <c r="J348" s="2">
        <v>1.9889500333836265</v>
      </c>
      <c r="K348" s="2">
        <v>1.9990800342409436</v>
      </c>
      <c r="L348" s="2">
        <v>2.0090410136157337</v>
      </c>
      <c r="M348" s="2">
        <v>2.0188427501375652</v>
      </c>
      <c r="N348" s="2">
        <v>2.0284937776011231</v>
      </c>
      <c r="O348" s="2">
        <v>2.0380014765259746</v>
      </c>
      <c r="P348" s="2">
        <v>2.0473721525122017</v>
      </c>
      <c r="Q348" s="2">
        <v>2.0566109575355913</v>
      </c>
      <c r="R348" s="2">
        <v>2.0657219592794402</v>
      </c>
      <c r="S348" s="2">
        <v>2.0747082692122096</v>
      </c>
      <c r="T348" s="2">
        <v>2.0835721537752865</v>
      </c>
      <c r="U348" s="2">
        <v>2.0923151306383159</v>
      </c>
      <c r="V348" s="2">
        <v>2.1009380634300463</v>
      </c>
      <c r="W348" s="2">
        <v>2.1094412616153249</v>
      </c>
      <c r="X348" s="2">
        <v>2.1178245472638433</v>
      </c>
      <c r="Y348" s="2">
        <v>2.1260873059046448</v>
      </c>
      <c r="Z348" s="2">
        <v>2.1342285351315828</v>
      </c>
      <c r="AA348" s="2">
        <v>2.1422469001637534</v>
      </c>
      <c r="AB348" s="2">
        <v>2.1501407738846994</v>
      </c>
      <c r="AC348" s="2">
        <v>2.1579082651428529</v>
      </c>
      <c r="AD348" s="2">
        <v>2.165547243660503</v>
      </c>
      <c r="AE348" s="2">
        <v>2.1730553621751088</v>
      </c>
      <c r="AF348" s="2">
        <v>2.1804300761651958</v>
      </c>
      <c r="AG348" s="2">
        <v>2.187668661881677</v>
      </c>
      <c r="AH348" s="2">
        <v>2.1947683252313377</v>
      </c>
      <c r="AI348" s="2">
        <v>2.2017266094328152</v>
      </c>
      <c r="AJ348" s="2">
        <v>2.2085415522013379</v>
      </c>
      <c r="AK348" s="2">
        <v>2.2152116496757177</v>
      </c>
      <c r="AL348" s="2"/>
    </row>
    <row r="349" spans="1:38" x14ac:dyDescent="0.2">
      <c r="A349" s="11">
        <v>37007</v>
      </c>
      <c r="B349" s="2">
        <v>1.8227975277950419</v>
      </c>
      <c r="C349" s="2">
        <v>1.8345020707011703</v>
      </c>
      <c r="D349" s="2">
        <v>1.8460098888095193</v>
      </c>
      <c r="E349" s="2">
        <v>1.8573116502192635</v>
      </c>
      <c r="F349" s="2">
        <v>1.868404110399525</v>
      </c>
      <c r="G349" s="2">
        <v>1.8792884613242995</v>
      </c>
      <c r="H349" s="2">
        <v>1.8899687215701197</v>
      </c>
      <c r="I349" s="2">
        <v>1.9004511631370198</v>
      </c>
      <c r="J349" s="2">
        <v>1.9107437167293719</v>
      </c>
      <c r="K349" s="2">
        <v>1.9208550117961729</v>
      </c>
      <c r="L349" s="2">
        <v>1.930794000613838</v>
      </c>
      <c r="M349" s="2">
        <v>1.9405692645342802</v>
      </c>
      <c r="N349" s="2">
        <v>1.9501883886028968</v>
      </c>
      <c r="O349" s="2">
        <v>1.9596580257021303</v>
      </c>
      <c r="P349" s="2">
        <v>1.9689839330012631</v>
      </c>
      <c r="Q349" s="2">
        <v>1.9781708479991651</v>
      </c>
      <c r="R349" s="2">
        <v>1.9872225396750758</v>
      </c>
      <c r="S349" s="2">
        <v>1.9961419229339943</v>
      </c>
      <c r="T349" s="2">
        <v>2.0049311579176416</v>
      </c>
      <c r="U349" s="2">
        <v>2.0135917360168087</v>
      </c>
      <c r="V349" s="2">
        <v>2.0221245646606221</v>
      </c>
      <c r="W349" s="2">
        <v>2.0305300550687466</v>
      </c>
      <c r="X349" s="2">
        <v>2.0388081811282577</v>
      </c>
      <c r="Y349" s="2">
        <v>2.0469585250019882</v>
      </c>
      <c r="Z349" s="2">
        <v>2.054980319203799</v>
      </c>
      <c r="AA349" s="2">
        <v>2.062872489585283</v>
      </c>
      <c r="AB349" s="2">
        <v>2.0706336887140542</v>
      </c>
      <c r="AC349" s="2">
        <v>2.0782623222245693</v>
      </c>
      <c r="AD349" s="2">
        <v>2.0857565721137146</v>
      </c>
      <c r="AE349" s="2">
        <v>2.0931144174479712</v>
      </c>
      <c r="AF349" s="2">
        <v>2.1003336528116474</v>
      </c>
      <c r="AG349" s="2">
        <v>2.1074119053639557</v>
      </c>
      <c r="AH349" s="2">
        <v>2.1143467494401911</v>
      </c>
      <c r="AI349" s="2">
        <v>2.1211361094038459</v>
      </c>
      <c r="AJ349" s="2">
        <v>2.1277784014540231</v>
      </c>
      <c r="AK349" s="2">
        <v>2.134272496761894</v>
      </c>
      <c r="AL349" s="2"/>
    </row>
    <row r="350" spans="1:38" x14ac:dyDescent="0.2">
      <c r="A350" s="11">
        <v>37008</v>
      </c>
      <c r="B350" s="2">
        <v>1.8440164769188456</v>
      </c>
      <c r="C350" s="2">
        <v>1.855785986934519</v>
      </c>
      <c r="D350" s="2">
        <v>1.8674005230042874</v>
      </c>
      <c r="E350" s="2">
        <v>1.8788500775472352</v>
      </c>
      <c r="F350" s="2">
        <v>1.8901299711334971</v>
      </c>
      <c r="G350" s="2">
        <v>1.9012392652268981</v>
      </c>
      <c r="H350" s="2">
        <v>1.9121793613912947</v>
      </c>
      <c r="I350" s="2">
        <v>1.9229535424214159</v>
      </c>
      <c r="J350" s="2">
        <v>1.9335664402218775</v>
      </c>
      <c r="K350" s="2">
        <v>1.9440232793665695</v>
      </c>
      <c r="L350" s="2">
        <v>1.9543295928410669</v>
      </c>
      <c r="M350" s="2">
        <v>1.9644906177613595</v>
      </c>
      <c r="N350" s="2">
        <v>1.9745108625818832</v>
      </c>
      <c r="O350" s="2">
        <v>1.9843941665256191</v>
      </c>
      <c r="P350" s="2">
        <v>1.9941437022973094</v>
      </c>
      <c r="Q350" s="2">
        <v>2.0037618708954423</v>
      </c>
      <c r="R350" s="2">
        <v>2.0132503494610732</v>
      </c>
      <c r="S350" s="2">
        <v>2.0226101771741853</v>
      </c>
      <c r="T350" s="2">
        <v>2.0318418294352263</v>
      </c>
      <c r="U350" s="2">
        <v>2.0409452826551142</v>
      </c>
      <c r="V350" s="2">
        <v>2.0499200902056169</v>
      </c>
      <c r="W350" s="2">
        <v>2.0587654664611477</v>
      </c>
      <c r="X350" s="2">
        <v>2.0674803303347473</v>
      </c>
      <c r="Y350" s="2">
        <v>2.0760633361419094</v>
      </c>
      <c r="Z350" s="2">
        <v>2.0845129058354872</v>
      </c>
      <c r="AA350" s="2">
        <v>2.0928272680662983</v>
      </c>
      <c r="AB350" s="2">
        <v>2.101004482358817</v>
      </c>
      <c r="AC350" s="2">
        <v>2.1090424554439244</v>
      </c>
      <c r="AD350" s="2">
        <v>2.1169389556733993</v>
      </c>
      <c r="AE350" s="2">
        <v>2.1246916258327979</v>
      </c>
      <c r="AF350" s="2">
        <v>2.132297994556565</v>
      </c>
      <c r="AG350" s="2">
        <v>2.1397554879115499</v>
      </c>
      <c r="AH350" s="2">
        <v>2.147061557160622</v>
      </c>
      <c r="AI350" s="2">
        <v>2.1542140494695028</v>
      </c>
      <c r="AJ350" s="2">
        <v>2.1612113022284918</v>
      </c>
      <c r="AK350" s="2">
        <v>2.1680521040874865</v>
      </c>
      <c r="AL350" s="2"/>
    </row>
    <row r="351" spans="1:38" x14ac:dyDescent="0.2">
      <c r="A351" s="11">
        <v>37011</v>
      </c>
      <c r="B351" s="2">
        <v>1.8715564678288397</v>
      </c>
      <c r="C351" s="2">
        <v>1.883850993322012</v>
      </c>
      <c r="D351" s="2">
        <v>1.8959058984829049</v>
      </c>
      <c r="E351" s="2">
        <v>1.9077191872549344</v>
      </c>
      <c r="F351" s="2">
        <v>1.9192931499204158</v>
      </c>
      <c r="G351" s="2">
        <v>1.9306329612870683</v>
      </c>
      <c r="H351" s="2">
        <v>1.9417454853357325</v>
      </c>
      <c r="I351" s="2">
        <v>1.9526389307735861</v>
      </c>
      <c r="J351" s="2">
        <v>1.9633223742259105</v>
      </c>
      <c r="K351" s="2">
        <v>1.9738050597173853</v>
      </c>
      <c r="L351" s="2">
        <v>1.9840961699412292</v>
      </c>
      <c r="M351" s="2">
        <v>1.9942042221942451</v>
      </c>
      <c r="N351" s="2">
        <v>2.0041366778249348</v>
      </c>
      <c r="O351" s="2">
        <v>2.0139000471907469</v>
      </c>
      <c r="P351" s="2">
        <v>2.0234999275192269</v>
      </c>
      <c r="Q351" s="2">
        <v>2.0329409398894276</v>
      </c>
      <c r="R351" s="2">
        <v>2.042226808148476</v>
      </c>
      <c r="S351" s="2">
        <v>2.0513604655412299</v>
      </c>
      <c r="T351" s="2">
        <v>2.0603441466407766</v>
      </c>
      <c r="U351" s="2">
        <v>2.0691794675740844</v>
      </c>
      <c r="V351" s="2">
        <v>2.0778675154912216</v>
      </c>
      <c r="W351" s="2">
        <v>2.0864089418657974</v>
      </c>
      <c r="X351" s="2">
        <v>2.0948040153061922</v>
      </c>
      <c r="Y351" s="2">
        <v>2.1030526615612963</v>
      </c>
      <c r="Z351" s="2">
        <v>2.1111545058118621</v>
      </c>
      <c r="AA351" s="2">
        <v>2.119108923199601</v>
      </c>
      <c r="AB351" s="2">
        <v>2.1269150696043684</v>
      </c>
      <c r="AC351" s="2">
        <v>2.1345719027970302</v>
      </c>
      <c r="AD351" s="2">
        <v>2.1420782011289883</v>
      </c>
      <c r="AE351" s="2">
        <v>2.1494325801450991</v>
      </c>
      <c r="AF351" s="2">
        <v>2.156633507384266</v>
      </c>
      <c r="AG351" s="2">
        <v>2.1636793172967801</v>
      </c>
      <c r="AH351" s="2">
        <v>2.1705683423583184</v>
      </c>
      <c r="AI351" s="2">
        <v>2.177299259884423</v>
      </c>
      <c r="AJ351" s="2">
        <v>2.1838711727564561</v>
      </c>
      <c r="AK351" s="2">
        <v>2.1902835753018848</v>
      </c>
      <c r="AL351" s="2"/>
    </row>
    <row r="352" spans="1:38" x14ac:dyDescent="0.2">
      <c r="A352" s="11">
        <v>37012</v>
      </c>
      <c r="B352" s="2">
        <v>1.8867335177085378</v>
      </c>
      <c r="C352" s="2">
        <v>1.8993568689102154</v>
      </c>
      <c r="D352" s="2">
        <v>1.9117205207271266</v>
      </c>
      <c r="E352" s="2">
        <v>1.9238228834063116</v>
      </c>
      <c r="F352" s="2">
        <v>1.9356666339540043</v>
      </c>
      <c r="G352" s="2">
        <v>1.9472573171540346</v>
      </c>
      <c r="H352" s="2">
        <v>1.958602202315455</v>
      </c>
      <c r="I352" s="2">
        <v>1.9697099428379197</v>
      </c>
      <c r="J352" s="2">
        <v>1.9805900830882428</v>
      </c>
      <c r="K352" s="2">
        <v>1.9912523747720852</v>
      </c>
      <c r="L352" s="2">
        <v>2.0017065437362982</v>
      </c>
      <c r="M352" s="2">
        <v>2.0119616370409914</v>
      </c>
      <c r="N352" s="2">
        <v>2.0220256351208743</v>
      </c>
      <c r="O352" s="2">
        <v>2.0319055608599039</v>
      </c>
      <c r="P352" s="2">
        <v>2.0416075145957842</v>
      </c>
      <c r="Q352" s="2">
        <v>2.051136617552324</v>
      </c>
      <c r="R352" s="2">
        <v>2.0604970953550401</v>
      </c>
      <c r="S352" s="2">
        <v>2.0696923845284276</v>
      </c>
      <c r="T352" s="2">
        <v>2.0787252242518979</v>
      </c>
      <c r="U352" s="2">
        <v>2.0875977365017122</v>
      </c>
      <c r="V352" s="2">
        <v>2.0963115145107003</v>
      </c>
      <c r="W352" s="2">
        <v>2.1048677121325956</v>
      </c>
      <c r="X352" s="2">
        <v>2.1132670958700643</v>
      </c>
      <c r="Y352" s="2">
        <v>2.1215100853610309</v>
      </c>
      <c r="Z352" s="2">
        <v>2.1295967959623421</v>
      </c>
      <c r="AA352" s="2">
        <v>2.1375270878687433</v>
      </c>
      <c r="AB352" s="2">
        <v>2.1453005964235152</v>
      </c>
      <c r="AC352" s="2">
        <v>2.1529167537869487</v>
      </c>
      <c r="AD352" s="2">
        <v>2.1603748081045508</v>
      </c>
      <c r="AE352" s="2">
        <v>2.1676738405454521</v>
      </c>
      <c r="AF352" s="2">
        <v>2.174812780482076</v>
      </c>
      <c r="AG352" s="2">
        <v>2.181790421123996</v>
      </c>
      <c r="AH352" s="2">
        <v>2.1886055538913403</v>
      </c>
      <c r="AI352" s="2">
        <v>2.1952572979939897</v>
      </c>
      <c r="AJ352" s="2">
        <v>2.2017451693911494</v>
      </c>
      <c r="AK352" s="2">
        <v>2.2080690486972876</v>
      </c>
      <c r="AL352" s="2"/>
    </row>
    <row r="353" spans="1:38" x14ac:dyDescent="0.2">
      <c r="A353" s="11">
        <v>37013</v>
      </c>
      <c r="B353" s="2">
        <v>1.8928639625037507</v>
      </c>
      <c r="C353" s="2">
        <v>1.9054304045391066</v>
      </c>
      <c r="D353" s="2">
        <v>1.9177266196242067</v>
      </c>
      <c r="E353" s="2">
        <v>1.9297537990787559</v>
      </c>
      <c r="F353" s="2">
        <v>1.9415166261207606</v>
      </c>
      <c r="G353" s="2">
        <v>1.9530220639415639</v>
      </c>
      <c r="H353" s="2">
        <v>1.964278407355271</v>
      </c>
      <c r="I353" s="2">
        <v>1.9752950157584515</v>
      </c>
      <c r="J353" s="2">
        <v>1.9860818514179841</v>
      </c>
      <c r="K353" s="2">
        <v>1.9966488462193137</v>
      </c>
      <c r="L353" s="2">
        <v>2.0070057158720451</v>
      </c>
      <c r="M353" s="2">
        <v>2.0171614080469098</v>
      </c>
      <c r="N353" s="2">
        <v>2.0271238104075411</v>
      </c>
      <c r="O353" s="2">
        <v>2.036899865958544</v>
      </c>
      <c r="P353" s="2">
        <v>2.0464956111788197</v>
      </c>
      <c r="Q353" s="2">
        <v>2.05591613824057</v>
      </c>
      <c r="R353" s="2">
        <v>2.0651656811219619</v>
      </c>
      <c r="S353" s="2">
        <v>2.07424771770307</v>
      </c>
      <c r="T353" s="2">
        <v>2.0831650576842708</v>
      </c>
      <c r="U353" s="2">
        <v>2.0919199195929528</v>
      </c>
      <c r="V353" s="2">
        <v>2.1005140177079311</v>
      </c>
      <c r="W353" s="2">
        <v>2.1089486485530404</v>
      </c>
      <c r="X353" s="2">
        <v>2.1172247401538313</v>
      </c>
      <c r="Y353" s="2">
        <v>2.1253428905914982</v>
      </c>
      <c r="Z353" s="2">
        <v>2.1333034094008472</v>
      </c>
      <c r="AA353" s="2">
        <v>2.141106365082571</v>
      </c>
      <c r="AB353" s="2">
        <v>2.1487516136230651</v>
      </c>
      <c r="AC353" s="2">
        <v>2.1562388189639927</v>
      </c>
      <c r="AD353" s="2">
        <v>2.1635674711197233</v>
      </c>
      <c r="AE353" s="2">
        <v>2.170736902281694</v>
      </c>
      <c r="AF353" s="2">
        <v>2.1777463011659681</v>
      </c>
      <c r="AG353" s="2">
        <v>2.1845947283386984</v>
      </c>
      <c r="AH353" s="2">
        <v>2.1912812529809078</v>
      </c>
      <c r="AI353" s="2">
        <v>2.197805265432033</v>
      </c>
      <c r="AJ353" s="2">
        <v>2.2041665350531359</v>
      </c>
      <c r="AK353" s="2">
        <v>2.2103651793266303</v>
      </c>
      <c r="AL353" s="2"/>
    </row>
    <row r="354" spans="1:38" x14ac:dyDescent="0.2">
      <c r="A354" s="11">
        <v>37014</v>
      </c>
      <c r="B354" s="2">
        <v>1.8799335899205079</v>
      </c>
      <c r="C354" s="2">
        <v>1.8925349442003219</v>
      </c>
      <c r="D354" s="2">
        <v>1.9048535633264971</v>
      </c>
      <c r="E354" s="2">
        <v>1.9168920268451091</v>
      </c>
      <c r="F354" s="2">
        <v>1.9286563948114361</v>
      </c>
      <c r="G354" s="2">
        <v>1.9401549958039999</v>
      </c>
      <c r="H354" s="2">
        <v>1.951397518368776</v>
      </c>
      <c r="I354" s="2">
        <v>1.9623947446354308</v>
      </c>
      <c r="J354" s="2">
        <v>1.9731580660299031</v>
      </c>
      <c r="K354" s="2">
        <v>1.9836988564926199</v>
      </c>
      <c r="L354" s="2">
        <v>1.994028262699282</v>
      </c>
      <c r="M354" s="2">
        <v>2.0041565046835208</v>
      </c>
      <c r="N354" s="2">
        <v>2.0140925381998755</v>
      </c>
      <c r="O354" s="2">
        <v>2.02384419564327</v>
      </c>
      <c r="P354" s="2">
        <v>2.0334182491127932</v>
      </c>
      <c r="Q354" s="2">
        <v>2.0428204058498163</v>
      </c>
      <c r="R354" s="2">
        <v>2.0520554138634002</v>
      </c>
      <c r="S354" s="2">
        <v>2.0611271760850922</v>
      </c>
      <c r="T354" s="2">
        <v>2.0700388486337409</v>
      </c>
      <c r="U354" s="2">
        <v>2.0787929270344607</v>
      </c>
      <c r="V354" s="2">
        <v>2.0873913434926559</v>
      </c>
      <c r="W354" s="2">
        <v>2.095835561252795</v>
      </c>
      <c r="X354" s="2">
        <v>2.104126629097145</v>
      </c>
      <c r="Y354" s="2">
        <v>2.1122652247557094</v>
      </c>
      <c r="Z354" s="2">
        <v>2.120251702230187</v>
      </c>
      <c r="AA354" s="2">
        <v>2.1280861453797448</v>
      </c>
      <c r="AB354" s="2">
        <v>2.1357683995421568</v>
      </c>
      <c r="AC354" s="2">
        <v>2.1432980944976943</v>
      </c>
      <c r="AD354" s="2">
        <v>2.1506746648047472</v>
      </c>
      <c r="AE354" s="2">
        <v>2.1578973678759219</v>
      </c>
      <c r="AF354" s="2">
        <v>2.1649653000822018</v>
      </c>
      <c r="AG354" s="2">
        <v>2.1718774144010098</v>
      </c>
      <c r="AH354" s="2">
        <v>2.1786326724934226</v>
      </c>
      <c r="AI354" s="2">
        <v>2.1852303668235855</v>
      </c>
      <c r="AJ354" s="2">
        <v>2.1916701735649204</v>
      </c>
      <c r="AK354" s="2">
        <v>2.19795212113632</v>
      </c>
      <c r="AL354" s="2"/>
    </row>
    <row r="355" spans="1:38" x14ac:dyDescent="0.2">
      <c r="A355" s="11">
        <v>37015</v>
      </c>
      <c r="B355" s="2">
        <v>1.8061207042284964</v>
      </c>
      <c r="C355" s="2">
        <v>1.8202123992652171</v>
      </c>
      <c r="D355" s="2">
        <v>1.8339923206865199</v>
      </c>
      <c r="E355" s="2">
        <v>1.8474622206751872</v>
      </c>
      <c r="F355" s="2">
        <v>1.8606280459259312</v>
      </c>
      <c r="G355" s="2">
        <v>1.8734983848301843</v>
      </c>
      <c r="H355" s="2">
        <v>1.8860834893738954</v>
      </c>
      <c r="I355" s="2">
        <v>1.8983949621377283</v>
      </c>
      <c r="J355" s="2">
        <v>1.9104451552076607</v>
      </c>
      <c r="K355" s="2">
        <v>1.9222465582398311</v>
      </c>
      <c r="L355" s="2">
        <v>1.9338115052432521</v>
      </c>
      <c r="M355" s="2">
        <v>1.9451512575668124</v>
      </c>
      <c r="N355" s="2">
        <v>1.9562757034063321</v>
      </c>
      <c r="O355" s="2">
        <v>1.9671935192569379</v>
      </c>
      <c r="P355" s="2">
        <v>1.9779122293094087</v>
      </c>
      <c r="Q355" s="2">
        <v>1.9884382277117063</v>
      </c>
      <c r="R355" s="2">
        <v>1.998776901195912</v>
      </c>
      <c r="S355" s="2">
        <v>2.0089327490066742</v>
      </c>
      <c r="T355" s="2">
        <v>2.0189094860974275</v>
      </c>
      <c r="U355" s="2">
        <v>2.0287101349629171</v>
      </c>
      <c r="V355" s="2">
        <v>2.0383371341700438</v>
      </c>
      <c r="W355" s="2">
        <v>2.0477924346524952</v>
      </c>
      <c r="X355" s="2">
        <v>2.0570775547495272</v>
      </c>
      <c r="Y355" s="2">
        <v>2.0661936258052083</v>
      </c>
      <c r="Z355" s="2">
        <v>2.0751414444357072</v>
      </c>
      <c r="AA355" s="2">
        <v>2.083921527427671</v>
      </c>
      <c r="AB355" s="2">
        <v>2.0925341429121915</v>
      </c>
      <c r="AC355" s="2">
        <v>2.1009793342796073</v>
      </c>
      <c r="AD355" s="2">
        <v>2.1092569413814553</v>
      </c>
      <c r="AE355" s="2">
        <v>2.117366619376666</v>
      </c>
      <c r="AF355" s="2">
        <v>2.1253078555217906</v>
      </c>
      <c r="AG355" s="2">
        <v>2.1330799908699953</v>
      </c>
      <c r="AH355" s="2">
        <v>2.1406823995138495</v>
      </c>
      <c r="AI355" s="2">
        <v>2.1481147725392566</v>
      </c>
      <c r="AJ355" s="2">
        <v>2.155377142867152</v>
      </c>
      <c r="AK355" s="2">
        <v>2.1624698568582343</v>
      </c>
      <c r="AL355" s="2"/>
    </row>
    <row r="356" spans="1:38" x14ac:dyDescent="0.2">
      <c r="A356" s="11">
        <v>37018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</row>
    <row r="357" spans="1:38" x14ac:dyDescent="0.2">
      <c r="A357" s="11">
        <v>37019</v>
      </c>
      <c r="B357" s="2">
        <v>1.8007508009480757</v>
      </c>
      <c r="C357" s="2">
        <v>1.8145024208735672</v>
      </c>
      <c r="D357" s="2">
        <v>1.8279710205114732</v>
      </c>
      <c r="E357" s="2">
        <v>1.841156806474562</v>
      </c>
      <c r="F357" s="2">
        <v>1.8540642058099608</v>
      </c>
      <c r="G357" s="2">
        <v>1.8667003331221288</v>
      </c>
      <c r="H357" s="2">
        <v>1.879074057680322</v>
      </c>
      <c r="I357" s="2">
        <v>1.8911956780091757</v>
      </c>
      <c r="J357" s="2">
        <v>1.9030763004369815</v>
      </c>
      <c r="K357" s="2">
        <v>1.9147272430511064</v>
      </c>
      <c r="L357" s="2">
        <v>1.9261597239037607</v>
      </c>
      <c r="M357" s="2">
        <v>1.9373839426478718</v>
      </c>
      <c r="N357" s="2">
        <v>1.9484088068742311</v>
      </c>
      <c r="O357" s="2">
        <v>1.9592420846361476</v>
      </c>
      <c r="P357" s="2">
        <v>1.9698904528099392</v>
      </c>
      <c r="Q357" s="2">
        <v>1.9803595180574791</v>
      </c>
      <c r="R357" s="2">
        <v>1.9906539341974061</v>
      </c>
      <c r="S357" s="2">
        <v>2.0007775156383043</v>
      </c>
      <c r="T357" s="2">
        <v>2.0107333349845056</v>
      </c>
      <c r="U357" s="2">
        <v>2.0205238107755306</v>
      </c>
      <c r="V357" s="2">
        <v>2.030150816607454</v>
      </c>
      <c r="W357" s="2">
        <v>2.0396157755937736</v>
      </c>
      <c r="X357" s="2">
        <v>2.048919711373455</v>
      </c>
      <c r="Y357" s="2">
        <v>2.0580632902041396</v>
      </c>
      <c r="Z357" s="2">
        <v>2.0670468676080671</v>
      </c>
      <c r="AA357" s="2">
        <v>2.0758705353288947</v>
      </c>
      <c r="AB357" s="2">
        <v>2.0845341497386971</v>
      </c>
      <c r="AC357" s="2">
        <v>2.0930373544722367</v>
      </c>
      <c r="AD357" s="2">
        <v>2.101379600496518</v>
      </c>
      <c r="AE357" s="2">
        <v>2.109560163950396</v>
      </c>
      <c r="AF357" s="2">
        <v>2.1175781620380438</v>
      </c>
      <c r="AG357" s="2">
        <v>2.1254325755174226</v>
      </c>
      <c r="AH357" s="2">
        <v>2.1331224437028018</v>
      </c>
      <c r="AI357" s="2">
        <v>2.1406471530957116</v>
      </c>
      <c r="AJ357" s="2">
        <v>2.1480064566340595</v>
      </c>
      <c r="AK357" s="2">
        <v>2.1552004432109246</v>
      </c>
      <c r="AL357" s="2"/>
    </row>
    <row r="358" spans="1:38" x14ac:dyDescent="0.2">
      <c r="A358" s="11">
        <v>37020</v>
      </c>
      <c r="B358" s="2">
        <v>1.8388476391446122</v>
      </c>
      <c r="C358" s="2">
        <v>1.8517657764171997</v>
      </c>
      <c r="D358" s="2">
        <v>1.8644282141586306</v>
      </c>
      <c r="E358" s="2">
        <v>1.8768336715383618</v>
      </c>
      <c r="F358" s="2">
        <v>1.888985012670271</v>
      </c>
      <c r="G358" s="2">
        <v>1.9008877403441593</v>
      </c>
      <c r="H358" s="2">
        <v>1.9125491133474792</v>
      </c>
      <c r="I358" s="2">
        <v>1.9239778201113369</v>
      </c>
      <c r="J358" s="2">
        <v>1.9351833352405641</v>
      </c>
      <c r="K358" s="2">
        <v>1.9461753354120406</v>
      </c>
      <c r="L358" s="2">
        <v>1.9569634113875805</v>
      </c>
      <c r="M358" s="2">
        <v>1.9675562822391806</v>
      </c>
      <c r="N358" s="2">
        <v>1.9779615861458937</v>
      </c>
      <c r="O358" s="2">
        <v>1.9881860066266865</v>
      </c>
      <c r="P358" s="2">
        <v>1.998235284093854</v>
      </c>
      <c r="Q358" s="2">
        <v>2.0081142119112396</v>
      </c>
      <c r="R358" s="2">
        <v>2.0178267392403293</v>
      </c>
      <c r="S358" s="2">
        <v>2.0273760715404348</v>
      </c>
      <c r="T358" s="2">
        <v>2.0367647570457037</v>
      </c>
      <c r="U358" s="2">
        <v>2.0459947652806716</v>
      </c>
      <c r="V358" s="2">
        <v>2.055067588225628</v>
      </c>
      <c r="W358" s="2">
        <v>2.0639843253684056</v>
      </c>
      <c r="X358" s="2">
        <v>2.0727457280905854</v>
      </c>
      <c r="Y358" s="2">
        <v>2.0813522364615</v>
      </c>
      <c r="Z358" s="2">
        <v>2.0898040210741113</v>
      </c>
      <c r="AA358" s="2">
        <v>2.0981010246181713</v>
      </c>
      <c r="AB358" s="2">
        <v>2.1062429863743914</v>
      </c>
      <c r="AC358" s="2">
        <v>2.1142294617741428</v>
      </c>
      <c r="AD358" s="2">
        <v>2.1220598397437409</v>
      </c>
      <c r="AE358" s="2">
        <v>2.1297333581215723</v>
      </c>
      <c r="AF358" s="2">
        <v>2.1372491173933685</v>
      </c>
      <c r="AG358" s="2">
        <v>2.1446061026397376</v>
      </c>
      <c r="AH358" s="2">
        <v>2.1518033839588431</v>
      </c>
      <c r="AI358" s="2">
        <v>2.1588403930827571</v>
      </c>
      <c r="AJ358" s="2">
        <v>2.1657169358723611</v>
      </c>
      <c r="AK358" s="2">
        <v>2.1724331611687897</v>
      </c>
      <c r="AL358" s="2"/>
    </row>
    <row r="359" spans="1:38" x14ac:dyDescent="0.2">
      <c r="A359" s="11">
        <v>37021</v>
      </c>
      <c r="B359" s="2">
        <v>1.8915498346560429</v>
      </c>
      <c r="C359" s="2">
        <v>1.9061827237359901</v>
      </c>
      <c r="D359" s="2">
        <v>1.9202976194329566</v>
      </c>
      <c r="E359" s="2">
        <v>1.9339140637383587</v>
      </c>
      <c r="F359" s="2">
        <v>1.9470546356615226</v>
      </c>
      <c r="G359" s="2">
        <v>1.9597436622996809</v>
      </c>
      <c r="H359" s="2">
        <v>1.9720065285036785</v>
      </c>
      <c r="I359" s="2">
        <v>1.9838694594627762</v>
      </c>
      <c r="J359" s="2">
        <v>1.9953589618677068</v>
      </c>
      <c r="K359" s="2">
        <v>2.006501338783178</v>
      </c>
      <c r="L359" s="2">
        <v>2.0173221703616955</v>
      </c>
      <c r="M359" s="2">
        <v>2.0278446406515278</v>
      </c>
      <c r="N359" s="2">
        <v>2.0380891862224848</v>
      </c>
      <c r="O359" s="2">
        <v>2.0480738357163366</v>
      </c>
      <c r="P359" s="2">
        <v>2.0578144131732836</v>
      </c>
      <c r="Q359" s="2">
        <v>2.0673247058125441</v>
      </c>
      <c r="R359" s="2">
        <v>2.0766167022374704</v>
      </c>
      <c r="S359" s="2">
        <v>2.085700806556499</v>
      </c>
      <c r="T359" s="2">
        <v>2.0945860226268378</v>
      </c>
      <c r="U359" s="2">
        <v>2.1032801184938692</v>
      </c>
      <c r="V359" s="2">
        <v>2.1117898103226</v>
      </c>
      <c r="W359" s="2">
        <v>2.1201209157241419</v>
      </c>
      <c r="X359" s="2">
        <v>2.1282784521477551</v>
      </c>
      <c r="Y359" s="2">
        <v>2.1362667207162018</v>
      </c>
      <c r="Z359" s="2">
        <v>2.144089387542071</v>
      </c>
      <c r="AA359" s="2">
        <v>2.1517495583455086</v>
      </c>
      <c r="AB359" s="2">
        <v>2.1592498348920524</v>
      </c>
      <c r="AC359" s="2">
        <v>2.1665923634502131</v>
      </c>
      <c r="AD359" s="2">
        <v>2.1737788777628779</v>
      </c>
      <c r="AE359" s="2">
        <v>2.1808107372441397</v>
      </c>
      <c r="AF359" s="2">
        <v>2.1876889610091808</v>
      </c>
      <c r="AG359" s="2">
        <v>2.1944142695292763</v>
      </c>
      <c r="AH359" s="2">
        <v>2.2009873093188466</v>
      </c>
      <c r="AI359" s="2">
        <v>2.20740893503711</v>
      </c>
      <c r="AJ359" s="2">
        <v>2.2136802302406946</v>
      </c>
      <c r="AK359" s="2">
        <v>2.2198024883224035</v>
      </c>
      <c r="AL359" s="2"/>
    </row>
    <row r="360" spans="1:38" x14ac:dyDescent="0.2">
      <c r="A360" s="11">
        <v>37022</v>
      </c>
      <c r="B360" s="2">
        <v>1.9964291847026416</v>
      </c>
      <c r="C360" s="2">
        <v>2.0106894160081206</v>
      </c>
      <c r="D360" s="2">
        <v>2.0243431629330653</v>
      </c>
      <c r="E360" s="2">
        <v>2.0374206888847448</v>
      </c>
      <c r="F360" s="2">
        <v>2.049954292481321</v>
      </c>
      <c r="G360" s="2">
        <v>2.061977207247653</v>
      </c>
      <c r="H360" s="2">
        <v>2.0735231313087463</v>
      </c>
      <c r="I360" s="2">
        <v>2.0846260830695305</v>
      </c>
      <c r="J360" s="2">
        <v>2.0953198017753767</v>
      </c>
      <c r="K360" s="2">
        <v>2.105637325280648</v>
      </c>
      <c r="L360" s="2">
        <v>2.1156103382118516</v>
      </c>
      <c r="M360" s="2">
        <v>2.1252673574878114</v>
      </c>
      <c r="N360" s="2">
        <v>2.134633552376227</v>
      </c>
      <c r="O360" s="2">
        <v>2.1437311615787635</v>
      </c>
      <c r="P360" s="2">
        <v>2.1525797256113526</v>
      </c>
      <c r="Q360" s="2">
        <v>2.1611963059158485</v>
      </c>
      <c r="R360" s="2">
        <v>2.1695957788554772</v>
      </c>
      <c r="S360" s="2">
        <v>2.1777910958432338</v>
      </c>
      <c r="T360" s="2">
        <v>2.1857935071757848</v>
      </c>
      <c r="U360" s="2">
        <v>2.1936127606233535</v>
      </c>
      <c r="V360" s="2">
        <v>2.2012573036441503</v>
      </c>
      <c r="W360" s="2">
        <v>2.208734448465878</v>
      </c>
      <c r="X360" s="2">
        <v>2.2160504940969044</v>
      </c>
      <c r="Y360" s="2">
        <v>2.2232108326041851</v>
      </c>
      <c r="Z360" s="2">
        <v>2.2302200508079344</v>
      </c>
      <c r="AA360" s="2">
        <v>2.2370820207884279</v>
      </c>
      <c r="AB360" s="2">
        <v>2.2437999709830914</v>
      </c>
      <c r="AC360" s="2">
        <v>2.250376548075232</v>
      </c>
      <c r="AD360" s="2">
        <v>2.2568138718765041</v>
      </c>
      <c r="AE360" s="2">
        <v>2.2631135841113212</v>
      </c>
      <c r="AF360" s="2">
        <v>2.26927689187933</v>
      </c>
      <c r="AG360" s="2">
        <v>2.2753046254348286</v>
      </c>
      <c r="AH360" s="2">
        <v>2.2811975162945894</v>
      </c>
      <c r="AI360" s="2">
        <v>2.2869564803682816</v>
      </c>
      <c r="AJ360" s="2">
        <v>2.2925826314936328</v>
      </c>
      <c r="AK360" s="2">
        <v>2.2980772649427217</v>
      </c>
      <c r="AL360" s="2"/>
    </row>
    <row r="361" spans="1:38" x14ac:dyDescent="0.2">
      <c r="A361" s="11">
        <v>37025</v>
      </c>
      <c r="B361" s="2">
        <v>2.0507340125188391</v>
      </c>
      <c r="C361" s="2">
        <v>2.0651257191747083</v>
      </c>
      <c r="D361" s="2">
        <v>2.078906802812635</v>
      </c>
      <c r="E361" s="2">
        <v>2.0921099477404566</v>
      </c>
      <c r="F361" s="2">
        <v>2.10476918149145</v>
      </c>
      <c r="G361" s="2">
        <v>2.1169189463476581</v>
      </c>
      <c r="H361" s="2">
        <v>2.1285937575707021</v>
      </c>
      <c r="I361" s="2">
        <v>2.1398281133592367</v>
      </c>
      <c r="J361" s="2">
        <v>2.1506559254815087</v>
      </c>
      <c r="K361" s="2">
        <v>2.1611101553304239</v>
      </c>
      <c r="L361" s="2">
        <v>2.1712221950463815</v>
      </c>
      <c r="M361" s="2">
        <v>2.1810202104964524</v>
      </c>
      <c r="N361" s="2">
        <v>2.190529050135531</v>
      </c>
      <c r="O361" s="2">
        <v>2.1997706592085597</v>
      </c>
      <c r="P361" s="2">
        <v>2.2087643141375497</v>
      </c>
      <c r="Q361" s="2">
        <v>2.2175268503911396</v>
      </c>
      <c r="R361" s="2">
        <v>2.2260729534336274</v>
      </c>
      <c r="S361" s="2">
        <v>2.2344154146778621</v>
      </c>
      <c r="T361" s="2">
        <v>2.2425653517290152</v>
      </c>
      <c r="U361" s="2">
        <v>2.2505324047217821</v>
      </c>
      <c r="V361" s="2">
        <v>2.2583249379926427</v>
      </c>
      <c r="W361" s="2">
        <v>2.2659502022407834</v>
      </c>
      <c r="X361" s="2">
        <v>2.2734144540975563</v>
      </c>
      <c r="Y361" s="2">
        <v>2.2807230601855717</v>
      </c>
      <c r="Z361" s="2">
        <v>2.2878805937059865</v>
      </c>
      <c r="AA361" s="2">
        <v>2.2948909196409728</v>
      </c>
      <c r="AB361" s="2">
        <v>2.3017572647347033</v>
      </c>
      <c r="AC361" s="2">
        <v>2.3084822788623951</v>
      </c>
      <c r="AD361" s="2">
        <v>2.3150680894518985</v>
      </c>
      <c r="AE361" s="2">
        <v>2.3215163498584626</v>
      </c>
      <c r="AF361" s="2">
        <v>2.3278282824622334</v>
      </c>
      <c r="AG361" s="2">
        <v>2.3340047384812959</v>
      </c>
      <c r="AH361" s="2">
        <v>2.3400464812094657</v>
      </c>
      <c r="AI361" s="2">
        <v>2.3459544556963978</v>
      </c>
      <c r="AJ361" s="2">
        <v>2.3517297987594832</v>
      </c>
      <c r="AK361" s="2">
        <v>2.3573738230032326</v>
      </c>
      <c r="AL361" s="2"/>
    </row>
    <row r="362" spans="1:38" x14ac:dyDescent="0.2">
      <c r="A362" s="11">
        <v>37026</v>
      </c>
      <c r="B362" s="2">
        <v>2.0796806497892919</v>
      </c>
      <c r="C362" s="2">
        <v>2.0923993654583115</v>
      </c>
      <c r="D362" s="2">
        <v>2.1045911936506152</v>
      </c>
      <c r="E362" s="2">
        <v>2.1162861069760734</v>
      </c>
      <c r="F362" s="2">
        <v>2.1275151414834155</v>
      </c>
      <c r="G362" s="2">
        <v>2.1383095070343723</v>
      </c>
      <c r="H362" s="2">
        <v>2.1487003011578438</v>
      </c>
      <c r="I362" s="2">
        <v>2.1587184239561004</v>
      </c>
      <c r="J362" s="2">
        <v>2.1683939057932946</v>
      </c>
      <c r="K362" s="2">
        <v>2.1777555231914909</v>
      </c>
      <c r="L362" s="2">
        <v>2.1868303504375453</v>
      </c>
      <c r="M362" s="2">
        <v>2.195642561597595</v>
      </c>
      <c r="N362" s="2">
        <v>2.2042134494082002</v>
      </c>
      <c r="O362" s="2">
        <v>2.212561778324325</v>
      </c>
      <c r="P362" s="2">
        <v>2.2207039407084284</v>
      </c>
      <c r="Q362" s="2">
        <v>2.2286541334353669</v>
      </c>
      <c r="R362" s="2">
        <v>2.2364246187687375</v>
      </c>
      <c r="S362" s="2">
        <v>2.2440259546717312</v>
      </c>
      <c r="T362" s="2">
        <v>2.2514671929914547</v>
      </c>
      <c r="U362" s="2">
        <v>2.2587560576615489</v>
      </c>
      <c r="V362" s="2">
        <v>2.2658991318253374</v>
      </c>
      <c r="W362" s="2">
        <v>2.2729020048808031</v>
      </c>
      <c r="X362" s="2">
        <v>2.2797693791558737</v>
      </c>
      <c r="Y362" s="2">
        <v>2.2865051636266291</v>
      </c>
      <c r="Z362" s="2">
        <v>2.2931125683852422</v>
      </c>
      <c r="AA362" s="2">
        <v>2.2995941873065355</v>
      </c>
      <c r="AB362" s="2">
        <v>2.305952059547022</v>
      </c>
      <c r="AC362" s="2">
        <v>2.3121877228831904</v>
      </c>
      <c r="AD362" s="2">
        <v>2.3183022610115231</v>
      </c>
      <c r="AE362" s="2">
        <v>2.324296345592928</v>
      </c>
      <c r="AF362" s="2">
        <v>2.330170273710539</v>
      </c>
      <c r="AG362" s="2">
        <v>2.335924025988243</v>
      </c>
      <c r="AH362" s="2">
        <v>2.3415575558865327</v>
      </c>
      <c r="AI362" s="2">
        <v>2.347071045449213</v>
      </c>
      <c r="AJ362" s="2">
        <v>2.3524649081622466</v>
      </c>
      <c r="AK362" s="2">
        <v>2.3577397696669165</v>
      </c>
      <c r="AL362" s="2"/>
    </row>
    <row r="363" spans="1:38" x14ac:dyDescent="0.2">
      <c r="A363" s="11">
        <v>37027</v>
      </c>
      <c r="B363" s="2">
        <v>1.923885419020396</v>
      </c>
      <c r="C363" s="2">
        <v>1.9416866294525228</v>
      </c>
      <c r="D363" s="2">
        <v>1.9586035357658504</v>
      </c>
      <c r="E363" s="2">
        <v>1.9746893609176563</v>
      </c>
      <c r="F363" s="2">
        <v>1.9899969653240901</v>
      </c>
      <c r="G363" s="2">
        <v>2.0045783825574195</v>
      </c>
      <c r="H363" s="2">
        <v>2.0184847762269795</v>
      </c>
      <c r="I363" s="2">
        <v>2.0317664705322933</v>
      </c>
      <c r="J363" s="2">
        <v>2.0444724045785923</v>
      </c>
      <c r="K363" s="2">
        <v>2.0566498638557902</v>
      </c>
      <c r="L363" s="2">
        <v>2.0683436081361815</v>
      </c>
      <c r="M363" s="2">
        <v>2.0795938076655034</v>
      </c>
      <c r="N363" s="2">
        <v>2.0904360831014963</v>
      </c>
      <c r="O363" s="2">
        <v>2.1009020788571937</v>
      </c>
      <c r="P363" s="2">
        <v>2.1110198281170103</v>
      </c>
      <c r="Q363" s="2">
        <v>2.1208141080687306</v>
      </c>
      <c r="R363" s="2">
        <v>2.130306832037729</v>
      </c>
      <c r="S363" s="2">
        <v>2.1395173904229607</v>
      </c>
      <c r="T363" s="2">
        <v>2.1484629440778868</v>
      </c>
      <c r="U363" s="2">
        <v>2.1571586858328526</v>
      </c>
      <c r="V363" s="2">
        <v>2.1656181012495095</v>
      </c>
      <c r="W363" s="2">
        <v>2.1738531769781897</v>
      </c>
      <c r="X363" s="2">
        <v>2.1818745610544688</v>
      </c>
      <c r="Y363" s="2">
        <v>2.1896917040041064</v>
      </c>
      <c r="Z363" s="2">
        <v>2.1973129966261449</v>
      </c>
      <c r="AA363" s="2">
        <v>2.204745889687965</v>
      </c>
      <c r="AB363" s="2">
        <v>2.2119969871428382</v>
      </c>
      <c r="AC363" s="2">
        <v>2.2190721275543677</v>
      </c>
      <c r="AD363" s="2">
        <v>2.225976456303056</v>
      </c>
      <c r="AE363" s="2">
        <v>2.232714489769922</v>
      </c>
      <c r="AF363" s="2">
        <v>2.2392901725183783</v>
      </c>
      <c r="AG363" s="2">
        <v>2.2457069499429414</v>
      </c>
      <c r="AH363" s="2">
        <v>2.2519680197181238</v>
      </c>
      <c r="AI363" s="2">
        <v>2.25807654006086</v>
      </c>
      <c r="AJ363" s="2">
        <v>2.2640356479186003</v>
      </c>
      <c r="AK363" s="2">
        <v>2.2698484607417706</v>
      </c>
      <c r="AL363" s="2"/>
    </row>
    <row r="364" spans="1:38" x14ac:dyDescent="0.2">
      <c r="A364" s="11">
        <v>37028</v>
      </c>
      <c r="B364" s="2">
        <v>1.9850851095662856</v>
      </c>
      <c r="C364" s="2">
        <v>2.0021989143317858</v>
      </c>
      <c r="D364" s="2">
        <v>2.0184249976528972</v>
      </c>
      <c r="E364" s="2">
        <v>2.0338155235018345</v>
      </c>
      <c r="F364" s="2">
        <v>2.048422335736225</v>
      </c>
      <c r="G364" s="2">
        <v>2.0622964606541796</v>
      </c>
      <c r="H364" s="2">
        <v>2.0754880670063667</v>
      </c>
      <c r="I364" s="2">
        <v>2.0880464824008631</v>
      </c>
      <c r="J364" s="2">
        <v>2.1000196278621641</v>
      </c>
      <c r="K364" s="2">
        <v>2.1114537674603553</v>
      </c>
      <c r="L364" s="2">
        <v>2.1223926570438274</v>
      </c>
      <c r="M364" s="2">
        <v>2.1328756837761524</v>
      </c>
      <c r="N364" s="2">
        <v>2.1429379665068864</v>
      </c>
      <c r="O364" s="2">
        <v>2.1526108946163451</v>
      </c>
      <c r="P364" s="2">
        <v>2.1619224815400653</v>
      </c>
      <c r="Q364" s="2">
        <v>2.1708977097332331</v>
      </c>
      <c r="R364" s="2">
        <v>2.1795588967688637</v>
      </c>
      <c r="S364" s="2">
        <v>2.1879260125856708</v>
      </c>
      <c r="T364" s="2">
        <v>2.196016954425533</v>
      </c>
      <c r="U364" s="2">
        <v>2.2038478034026983</v>
      </c>
      <c r="V364" s="2">
        <v>2.211433046863605</v>
      </c>
      <c r="W364" s="2">
        <v>2.2187857534517068</v>
      </c>
      <c r="X364" s="2">
        <v>2.2259177240331582</v>
      </c>
      <c r="Y364" s="2">
        <v>2.2328396186709538</v>
      </c>
      <c r="Z364" s="2">
        <v>2.2395610296292405</v>
      </c>
      <c r="AA364" s="2">
        <v>2.2460905525815904</v>
      </c>
      <c r="AB364" s="2">
        <v>2.2524358818345416</v>
      </c>
      <c r="AC364" s="2">
        <v>2.2586038969974962</v>
      </c>
      <c r="AD364" s="2">
        <v>2.264600739840942</v>
      </c>
      <c r="AE364" s="2">
        <v>2.2704318826148682</v>
      </c>
      <c r="AF364" s="2">
        <v>2.2761021889141317</v>
      </c>
      <c r="AG364" s="2">
        <v>2.2816159898918338</v>
      </c>
      <c r="AH364" s="2">
        <v>2.2869773275022407</v>
      </c>
      <c r="AI364" s="2">
        <v>2.2921901467940997</v>
      </c>
      <c r="AJ364" s="2">
        <v>2.2972583163913942</v>
      </c>
      <c r="AK364" s="2">
        <v>2.3021856348620626</v>
      </c>
      <c r="AL364" s="2"/>
    </row>
    <row r="365" spans="1:38" x14ac:dyDescent="0.2">
      <c r="A365" s="11">
        <v>37029</v>
      </c>
      <c r="B365" s="2">
        <v>2.0887727564909331</v>
      </c>
      <c r="C365" s="2">
        <v>2.10478426799631</v>
      </c>
      <c r="D365" s="2">
        <v>2.1198655281768493</v>
      </c>
      <c r="E365" s="2">
        <v>2.134077357025439</v>
      </c>
      <c r="F365" s="2">
        <v>2.1474788737705963</v>
      </c>
      <c r="G365" s="2">
        <v>2.1601273277335475</v>
      </c>
      <c r="H365" s="2">
        <v>2.1720782872861646</v>
      </c>
      <c r="I365" s="2">
        <v>2.1833856944521757</v>
      </c>
      <c r="J365" s="2">
        <v>2.1941011457347566</v>
      </c>
      <c r="K365" s="2">
        <v>2.2042737124671659</v>
      </c>
      <c r="L365" s="2">
        <v>2.2139491885660219</v>
      </c>
      <c r="M365" s="2">
        <v>2.2231687194824756</v>
      </c>
      <c r="N365" s="2">
        <v>2.2319691138957118</v>
      </c>
      <c r="O365" s="2">
        <v>2.2403833727682616</v>
      </c>
      <c r="P365" s="2">
        <v>2.2484409851890885</v>
      </c>
      <c r="Q365" s="2">
        <v>2.2561682717124594</v>
      </c>
      <c r="R365" s="2">
        <v>2.2635887677254884</v>
      </c>
      <c r="S365" s="2">
        <v>2.2707235550156941</v>
      </c>
      <c r="T365" s="2">
        <v>2.2775915477542474</v>
      </c>
      <c r="U365" s="2">
        <v>2.2842097443643361</v>
      </c>
      <c r="V365" s="2">
        <v>2.2905934447644665</v>
      </c>
      <c r="W365" s="2">
        <v>2.2967564352789864</v>
      </c>
      <c r="X365" s="2">
        <v>2.3027111496542751</v>
      </c>
      <c r="Y365" s="2">
        <v>2.3084688019749513</v>
      </c>
      <c r="Z365" s="2">
        <v>2.3140394590201496</v>
      </c>
      <c r="AA365" s="2">
        <v>2.3194321205449548</v>
      </c>
      <c r="AB365" s="2">
        <v>2.3246548221396659</v>
      </c>
      <c r="AC365" s="2">
        <v>2.3297147279379558</v>
      </c>
      <c r="AD365" s="2">
        <v>2.3346182128297577</v>
      </c>
      <c r="AE365" s="2">
        <v>2.3393709355393884</v>
      </c>
      <c r="AF365" s="2">
        <v>2.343977903741798</v>
      </c>
      <c r="AG365" s="2">
        <v>2.3484435640274639</v>
      </c>
      <c r="AH365" s="2">
        <v>2.3527720698487813</v>
      </c>
      <c r="AI365" s="2">
        <v>2.3569674571644481</v>
      </c>
      <c r="AJ365" s="2">
        <v>2.3610336624641954</v>
      </c>
      <c r="AK365" s="2">
        <v>2.364974531057868</v>
      </c>
      <c r="AL365" s="2"/>
    </row>
    <row r="366" spans="1:38" x14ac:dyDescent="0.2">
      <c r="A366" s="11">
        <v>37032</v>
      </c>
      <c r="B366" s="2">
        <v>2.1065056424801014</v>
      </c>
      <c r="C366" s="2">
        <v>2.1218565309390853</v>
      </c>
      <c r="D366" s="2">
        <v>2.136320436700291</v>
      </c>
      <c r="E366" s="2">
        <v>2.1499563216140412</v>
      </c>
      <c r="F366" s="2">
        <v>2.1628212599925609</v>
      </c>
      <c r="G366" s="2">
        <v>2.1749703284734601</v>
      </c>
      <c r="H366" s="2">
        <v>2.1864568302670793</v>
      </c>
      <c r="I366" s="2">
        <v>2.1973323725690377</v>
      </c>
      <c r="J366" s="2">
        <v>2.2076462686537806</v>
      </c>
      <c r="K366" s="2">
        <v>2.2174454275328417</v>
      </c>
      <c r="L366" s="2">
        <v>2.2267735473318839</v>
      </c>
      <c r="M366" s="2">
        <v>2.2356697976728483</v>
      </c>
      <c r="N366" s="2">
        <v>2.2441691508758472</v>
      </c>
      <c r="O366" s="2">
        <v>2.2523028963648408</v>
      </c>
      <c r="P366" s="2">
        <v>2.2600989506688847</v>
      </c>
      <c r="Q366" s="2">
        <v>2.2675822040751266</v>
      </c>
      <c r="R366" s="2">
        <v>2.2747748876000702</v>
      </c>
      <c r="S366" s="2">
        <v>2.2816968895695764</v>
      </c>
      <c r="T366" s="2">
        <v>2.2883660289342909</v>
      </c>
      <c r="U366" s="2">
        <v>2.294798297202326</v>
      </c>
      <c r="V366" s="2">
        <v>2.3010080664735595</v>
      </c>
      <c r="W366" s="2">
        <v>2.3070082657602109</v>
      </c>
      <c r="X366" s="2">
        <v>2.3128105344981429</v>
      </c>
      <c r="Y366" s="2">
        <v>2.3184253480217767</v>
      </c>
      <c r="Z366" s="2">
        <v>2.3238620832981858</v>
      </c>
      <c r="AA366" s="2">
        <v>2.3291290961125313</v>
      </c>
      <c r="AB366" s="2">
        <v>2.3342338197013248</v>
      </c>
      <c r="AC366" s="2">
        <v>2.3391828534590298</v>
      </c>
      <c r="AD366" s="2">
        <v>2.3439820416024024</v>
      </c>
      <c r="AE366" s="2">
        <v>2.3486365430943503</v>
      </c>
      <c r="AF366" s="2">
        <v>2.3531508939639236</v>
      </c>
      <c r="AG366" s="2">
        <v>2.3575290994284783</v>
      </c>
      <c r="AH366" s="2">
        <v>2.361774909862794</v>
      </c>
      <c r="AI366" s="2">
        <v>2.3658919893587216</v>
      </c>
      <c r="AJ366" s="2">
        <v>2.3698839300611456</v>
      </c>
      <c r="AK366" s="2">
        <v>2.3737542581635651</v>
      </c>
      <c r="AL366" s="2"/>
    </row>
    <row r="367" spans="1:38" x14ac:dyDescent="0.2">
      <c r="A367" s="11">
        <v>37033</v>
      </c>
      <c r="B367" s="2">
        <v>2.1103644942639566</v>
      </c>
      <c r="C367" s="2">
        <v>2.1264374655477205</v>
      </c>
      <c r="D367" s="2">
        <v>2.1415963721983586</v>
      </c>
      <c r="E367" s="2">
        <v>2.155902525080426</v>
      </c>
      <c r="F367" s="2">
        <v>2.1694150071217719</v>
      </c>
      <c r="G367" s="2">
        <v>2.1821906266710713</v>
      </c>
      <c r="H367" s="2">
        <v>2.1942841946560994</v>
      </c>
      <c r="I367" s="2">
        <v>2.2057485714705458</v>
      </c>
      <c r="J367" s="2">
        <v>2.2166339138394564</v>
      </c>
      <c r="K367" s="2">
        <v>2.2269875686442839</v>
      </c>
      <c r="L367" s="2">
        <v>2.2368534244219451</v>
      </c>
      <c r="M367" s="2">
        <v>2.2462708943570844</v>
      </c>
      <c r="N367" s="2">
        <v>2.2552753022381076</v>
      </c>
      <c r="O367" s="2">
        <v>2.2638983685640501</v>
      </c>
      <c r="P367" s="2">
        <v>2.2721684662297994</v>
      </c>
      <c r="Q367" s="2">
        <v>2.2801109503910646</v>
      </c>
      <c r="R367" s="2">
        <v>2.2877485243448379</v>
      </c>
      <c r="S367" s="2">
        <v>2.2951015552270491</v>
      </c>
      <c r="T367" s="2">
        <v>2.3021883461462851</v>
      </c>
      <c r="U367" s="2">
        <v>2.3090253740555133</v>
      </c>
      <c r="V367" s="2">
        <v>2.3156274949350912</v>
      </c>
      <c r="W367" s="2">
        <v>2.3220081201077658</v>
      </c>
      <c r="X367" s="2">
        <v>2.3281793699087077</v>
      </c>
      <c r="Y367" s="2">
        <v>2.3341521973231973</v>
      </c>
      <c r="Z367" s="2">
        <v>2.3399364474580131</v>
      </c>
      <c r="AA367" s="2">
        <v>2.3455409341657245</v>
      </c>
      <c r="AB367" s="2">
        <v>2.350973539768336</v>
      </c>
      <c r="AC367" s="2">
        <v>2.3562413046275257</v>
      </c>
      <c r="AD367" s="2">
        <v>2.3613505065748659</v>
      </c>
      <c r="AE367" s="2">
        <v>2.3663067315164601</v>
      </c>
      <c r="AF367" s="2">
        <v>2.371114936378794</v>
      </c>
      <c r="AG367" s="2">
        <v>2.3757795440038101</v>
      </c>
      <c r="AH367" s="2">
        <v>2.3803047137814128</v>
      </c>
      <c r="AI367" s="2">
        <v>2.3846944975808384</v>
      </c>
      <c r="AJ367" s="2">
        <v>2.3889528545574499</v>
      </c>
      <c r="AK367" s="2">
        <v>2.3930836588788975</v>
      </c>
      <c r="AL367" s="2"/>
    </row>
    <row r="368" spans="1:38" x14ac:dyDescent="0.2">
      <c r="A368" s="11">
        <v>37034</v>
      </c>
      <c r="B368" s="2">
        <v>2.0882230281226204</v>
      </c>
      <c r="C368" s="2">
        <v>2.1064923352109051</v>
      </c>
      <c r="D368" s="2">
        <v>2.1238005156958586</v>
      </c>
      <c r="E368" s="2">
        <v>2.140205190298333</v>
      </c>
      <c r="F368" s="2">
        <v>2.1557630907158698</v>
      </c>
      <c r="G368" s="2">
        <v>2.1705295279307371</v>
      </c>
      <c r="H368" s="2">
        <v>2.1845584872597779</v>
      </c>
      <c r="I368" s="2">
        <v>2.1979025814925537</v>
      </c>
      <c r="J368" s="2">
        <v>2.2106123314146133</v>
      </c>
      <c r="K368" s="2">
        <v>2.2227360294561747</v>
      </c>
      <c r="L368" s="2">
        <v>2.2343187762197112</v>
      </c>
      <c r="M368" s="2">
        <v>2.245401214628902</v>
      </c>
      <c r="N368" s="2">
        <v>2.2560199034106372</v>
      </c>
      <c r="O368" s="2">
        <v>2.2662077969661953</v>
      </c>
      <c r="P368" s="2">
        <v>2.2759944963540439</v>
      </c>
      <c r="Q368" s="2">
        <v>2.28540658426888</v>
      </c>
      <c r="R368" s="2">
        <v>2.2944679913867332</v>
      </c>
      <c r="S368" s="2">
        <v>2.3032003120809339</v>
      </c>
      <c r="T368" s="2">
        <v>2.3116230753680211</v>
      </c>
      <c r="U368" s="2">
        <v>2.3197539751202418</v>
      </c>
      <c r="V368" s="2">
        <v>2.3276090711076969</v>
      </c>
      <c r="W368" s="2">
        <v>2.3352029664803364</v>
      </c>
      <c r="X368" s="2">
        <v>2.3425489626930545</v>
      </c>
      <c r="Y368" s="2">
        <v>2.3496591802916953</v>
      </c>
      <c r="Z368" s="2">
        <v>2.3565446044814413</v>
      </c>
      <c r="AA368" s="2">
        <v>2.3632151587279537</v>
      </c>
      <c r="AB368" s="2">
        <v>2.3696798074222039</v>
      </c>
      <c r="AC368" s="2">
        <v>2.3759466480991849</v>
      </c>
      <c r="AD368" s="2">
        <v>2.3820229932167787</v>
      </c>
      <c r="AE368" s="2">
        <v>2.3879154428480796</v>
      </c>
      <c r="AF368" s="2">
        <v>2.3936299495078344</v>
      </c>
      <c r="AG368" s="2">
        <v>2.3991719158907885</v>
      </c>
      <c r="AH368" s="2">
        <v>2.4045464575113824</v>
      </c>
      <c r="AI368" s="2">
        <v>2.4097585471976792</v>
      </c>
      <c r="AJ368" s="2">
        <v>2.4148130317730501</v>
      </c>
      <c r="AK368" s="2">
        <v>2.4197146425565732</v>
      </c>
      <c r="AL368" s="2"/>
    </row>
    <row r="369" spans="1:38" x14ac:dyDescent="0.2">
      <c r="A369" s="11">
        <v>37035</v>
      </c>
      <c r="B369" s="2">
        <v>2.1520473019836617</v>
      </c>
      <c r="C369" s="2">
        <v>2.1688824820565915</v>
      </c>
      <c r="D369" s="2">
        <v>2.1848319536069338</v>
      </c>
      <c r="E369" s="2">
        <v>2.1999497177505614</v>
      </c>
      <c r="F369" s="2">
        <v>2.2142885688588723</v>
      </c>
      <c r="G369" s="2">
        <v>2.2278997246773482</v>
      </c>
      <c r="H369" s="2">
        <v>2.2408329755985159</v>
      </c>
      <c r="I369" s="2">
        <v>2.2531366095895722</v>
      </c>
      <c r="J369" s="2">
        <v>2.2648566327700195</v>
      </c>
      <c r="K369" s="2">
        <v>2.2760366648680357</v>
      </c>
      <c r="L369" s="2">
        <v>2.286717228757039</v>
      </c>
      <c r="M369" s="2">
        <v>2.2969348758316941</v>
      </c>
      <c r="N369" s="2">
        <v>2.3067225625406218</v>
      </c>
      <c r="O369" s="2">
        <v>2.3161100575308256</v>
      </c>
      <c r="P369" s="2">
        <v>2.3251241266463354</v>
      </c>
      <c r="Q369" s="2">
        <v>2.3337888254896559</v>
      </c>
      <c r="R369" s="2">
        <v>2.3421258284731299</v>
      </c>
      <c r="S369" s="2">
        <v>2.3501547122931439</v>
      </c>
      <c r="T369" s="2">
        <v>2.3578931992015759</v>
      </c>
      <c r="U369" s="2">
        <v>2.3653573640094225</v>
      </c>
      <c r="V369" s="2">
        <v>2.3725618149207977</v>
      </c>
      <c r="W369" s="2">
        <v>2.3795198528516091</v>
      </c>
      <c r="X369" s="2">
        <v>2.3862436104445135</v>
      </c>
      <c r="Y369" s="2">
        <v>2.3927441561206129</v>
      </c>
      <c r="Z369" s="2">
        <v>2.399031520451921</v>
      </c>
      <c r="AA369" s="2">
        <v>2.4051147591896296</v>
      </c>
      <c r="AB369" s="2">
        <v>2.4110020475528651</v>
      </c>
      <c r="AC369" s="2">
        <v>2.4167007648952246</v>
      </c>
      <c r="AD369" s="2">
        <v>2.4222175697864357</v>
      </c>
      <c r="AE369" s="2">
        <v>2.4275584667515981</v>
      </c>
      <c r="AF369" s="2">
        <v>2.4327288658378072</v>
      </c>
      <c r="AG369" s="2">
        <v>2.4377336804757874</v>
      </c>
      <c r="AH369" s="2">
        <v>2.4425775923684419</v>
      </c>
      <c r="AI369" s="2">
        <v>2.4472651864510286</v>
      </c>
      <c r="AJ369" s="2">
        <v>2.451800962980776</v>
      </c>
      <c r="AK369" s="2">
        <v>2.4561893445933816</v>
      </c>
      <c r="AL369" s="2"/>
    </row>
    <row r="370" spans="1:38" x14ac:dyDescent="0.2">
      <c r="A370" s="11">
        <v>37036</v>
      </c>
      <c r="B370" s="2">
        <v>2.1253040535019827</v>
      </c>
      <c r="C370" s="2">
        <v>2.1421278308435898</v>
      </c>
      <c r="D370" s="2">
        <v>2.1580556566221065</v>
      </c>
      <c r="E370" s="2">
        <v>2.1731450692430747</v>
      </c>
      <c r="F370" s="2">
        <v>2.1874517881444611</v>
      </c>
      <c r="G370" s="2">
        <v>2.2010295462845932</v>
      </c>
      <c r="H370" s="2">
        <v>2.2139303419478766</v>
      </c>
      <c r="I370" s="2">
        <v>2.2262042624629119</v>
      </c>
      <c r="J370" s="2">
        <v>2.2378986591987022</v>
      </c>
      <c r="K370" s="2">
        <v>2.2490581341635223</v>
      </c>
      <c r="L370" s="2">
        <v>2.2597237745828909</v>
      </c>
      <c r="M370" s="2">
        <v>2.2699325569353528</v>
      </c>
      <c r="N370" s="2">
        <v>2.2797178092072508</v>
      </c>
      <c r="O370" s="2">
        <v>2.2891095971708002</v>
      </c>
      <c r="P370" s="2">
        <v>2.2981349078111823</v>
      </c>
      <c r="Q370" s="2">
        <v>2.3068179701908496</v>
      </c>
      <c r="R370" s="2">
        <v>2.3151805912545687</v>
      </c>
      <c r="S370" s="2">
        <v>2.3232424441660049</v>
      </c>
      <c r="T370" s="2">
        <v>2.3310213143070979</v>
      </c>
      <c r="U370" s="2">
        <v>2.3385333050491011</v>
      </c>
      <c r="V370" s="2">
        <v>2.3457930207465263</v>
      </c>
      <c r="W370" s="2">
        <v>2.3528137295731817</v>
      </c>
      <c r="X370" s="2">
        <v>2.3596075054376993</v>
      </c>
      <c r="Y370" s="2">
        <v>2.3661853279559315</v>
      </c>
      <c r="Z370" s="2">
        <v>2.3725571112887218</v>
      </c>
      <c r="AA370" s="2">
        <v>2.3787317800907881</v>
      </c>
      <c r="AB370" s="2">
        <v>2.3847173659849839</v>
      </c>
      <c r="AC370" s="2">
        <v>2.3905210934307548</v>
      </c>
      <c r="AD370" s="2">
        <v>2.3961494558716194</v>
      </c>
      <c r="AE370" s="2">
        <v>2.4016082834218335</v>
      </c>
      <c r="AF370" s="2">
        <v>2.4069028037010334</v>
      </c>
      <c r="AG370" s="2">
        <v>2.412037761262892</v>
      </c>
      <c r="AH370" s="2">
        <v>2.417017693225425</v>
      </c>
      <c r="AI370" s="2">
        <v>2.4218470369235487</v>
      </c>
      <c r="AJ370" s="2">
        <v>2.4265301400613737</v>
      </c>
      <c r="AK370" s="2">
        <v>2.4310712681814342</v>
      </c>
      <c r="AL370" s="2"/>
    </row>
    <row r="371" spans="1:38" x14ac:dyDescent="0.2">
      <c r="A371" s="11">
        <v>37039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</row>
    <row r="372" spans="1:38" x14ac:dyDescent="0.2">
      <c r="A372" s="11">
        <v>37040</v>
      </c>
      <c r="B372" s="2">
        <v>2.1036189883781264</v>
      </c>
      <c r="C372" s="2">
        <v>2.1196466715652589</v>
      </c>
      <c r="D372" s="2">
        <v>2.1348323369942239</v>
      </c>
      <c r="E372" s="2">
        <v>2.1492288988399668</v>
      </c>
      <c r="F372" s="2">
        <v>2.1628877762706513</v>
      </c>
      <c r="G372" s="2">
        <v>2.1758587150603677</v>
      </c>
      <c r="H372" s="2">
        <v>2.1881899816305874</v>
      </c>
      <c r="I372" s="2">
        <v>2.1999280127991119</v>
      </c>
      <c r="J372" s="2">
        <v>2.2111167624550117</v>
      </c>
      <c r="K372" s="2">
        <v>2.2217977905673041</v>
      </c>
      <c r="L372" s="2">
        <v>2.2320094729276687</v>
      </c>
      <c r="M372" s="2">
        <v>2.2417864547533135</v>
      </c>
      <c r="N372" s="2">
        <v>2.2511600705043682</v>
      </c>
      <c r="O372" s="2">
        <v>2.260158606838238</v>
      </c>
      <c r="P372" s="2">
        <v>2.2688074348989828</v>
      </c>
      <c r="Q372" s="2">
        <v>2.2771293352841386</v>
      </c>
      <c r="R372" s="2">
        <v>2.2851448139367925</v>
      </c>
      <c r="S372" s="2">
        <v>2.292872372876301</v>
      </c>
      <c r="T372" s="2">
        <v>2.3003287339156273</v>
      </c>
      <c r="U372" s="2">
        <v>2.307529005417075</v>
      </c>
      <c r="V372" s="2">
        <v>2.3144868468532294</v>
      </c>
      <c r="W372" s="2">
        <v>2.3212146259662694</v>
      </c>
      <c r="X372" s="2">
        <v>2.3277235559872689</v>
      </c>
      <c r="Y372" s="2">
        <v>2.3340237988102484</v>
      </c>
      <c r="Z372" s="2">
        <v>2.340124518633659</v>
      </c>
      <c r="AA372" s="2">
        <v>2.3460339633468497</v>
      </c>
      <c r="AB372" s="2">
        <v>2.3517595540926091</v>
      </c>
      <c r="AC372" s="2">
        <v>2.3573079647620299</v>
      </c>
      <c r="AD372" s="2">
        <v>2.3626851924899452</v>
      </c>
      <c r="AE372" s="2">
        <v>2.3678966203175453</v>
      </c>
      <c r="AF372" s="2">
        <v>2.3729470728508035</v>
      </c>
      <c r="AG372" s="2">
        <v>2.3778409331197659</v>
      </c>
      <c r="AH372" s="2">
        <v>2.3825824319388667</v>
      </c>
      <c r="AI372" s="2">
        <v>2.3871757543215129</v>
      </c>
      <c r="AJ372" s="2">
        <v>2.3916250448483636</v>
      </c>
      <c r="AK372" s="2">
        <v>2.3959344110367256</v>
      </c>
      <c r="AL372" s="2"/>
    </row>
    <row r="373" spans="1:38" x14ac:dyDescent="0.2">
      <c r="A373" s="11">
        <v>37041</v>
      </c>
      <c r="B373" s="2">
        <v>2.0654511951051373</v>
      </c>
      <c r="C373" s="2">
        <v>2.0820813815603891</v>
      </c>
      <c r="D373" s="2">
        <v>2.09782097031656</v>
      </c>
      <c r="E373" s="2">
        <v>2.1127252396377121</v>
      </c>
      <c r="F373" s="2">
        <v>2.1268480868772572</v>
      </c>
      <c r="G373" s="2">
        <v>2.140241843912472</v>
      </c>
      <c r="H373" s="2">
        <v>2.1529574523522541</v>
      </c>
      <c r="I373" s="2">
        <v>2.1650440221931202</v>
      </c>
      <c r="J373" s="2">
        <v>2.1765481282970076</v>
      </c>
      <c r="K373" s="2">
        <v>2.1875138855112968</v>
      </c>
      <c r="L373" s="2">
        <v>2.1979820428771766</v>
      </c>
      <c r="M373" s="2">
        <v>2.2079894290168904</v>
      </c>
      <c r="N373" s="2">
        <v>2.2175694002517701</v>
      </c>
      <c r="O373" s="2">
        <v>2.2267521035325837</v>
      </c>
      <c r="P373" s="2">
        <v>2.2355646176652524</v>
      </c>
      <c r="Q373" s="2">
        <v>2.244031298998856</v>
      </c>
      <c r="R373" s="2">
        <v>2.2521741134180053</v>
      </c>
      <c r="S373" s="2">
        <v>2.2600129208221018</v>
      </c>
      <c r="T373" s="2">
        <v>2.2675657080806402</v>
      </c>
      <c r="U373" s="2">
        <v>2.2748487597090796</v>
      </c>
      <c r="V373" s="2">
        <v>2.2818768308024699</v>
      </c>
      <c r="W373" s="2">
        <v>2.2886633129658693</v>
      </c>
      <c r="X373" s="2">
        <v>2.2952203790662757</v>
      </c>
      <c r="Y373" s="2">
        <v>2.3015590888535722</v>
      </c>
      <c r="Z373" s="2">
        <v>2.3076894404945008</v>
      </c>
      <c r="AA373" s="2">
        <v>2.313620457016023</v>
      </c>
      <c r="AB373" s="2">
        <v>2.3193602816646304</v>
      </c>
      <c r="AC373" s="2">
        <v>2.3249162625006075</v>
      </c>
      <c r="AD373" s="2">
        <v>2.330295027415616</v>
      </c>
      <c r="AE373" s="2">
        <v>2.3355025508149474</v>
      </c>
      <c r="AF373" s="2">
        <v>2.3405442127683602</v>
      </c>
      <c r="AG373" s="2">
        <v>2.3454249208881888</v>
      </c>
      <c r="AH373" s="2">
        <v>2.350149395615138</v>
      </c>
      <c r="AI373" s="2">
        <v>2.3547222712667688</v>
      </c>
      <c r="AJ373" s="2">
        <v>2.3591481044694729</v>
      </c>
      <c r="AK373" s="2">
        <v>2.3634313806327367</v>
      </c>
      <c r="AL373" s="2"/>
    </row>
    <row r="374" spans="1:38" x14ac:dyDescent="0.2">
      <c r="A374" s="11">
        <v>37042</v>
      </c>
      <c r="B374" s="2">
        <v>2.0513305288888422</v>
      </c>
      <c r="C374" s="2">
        <v>2.0682124163649616</v>
      </c>
      <c r="D374" s="2">
        <v>2.0842402977919967</v>
      </c>
      <c r="E374" s="2">
        <v>2.0994636041019836</v>
      </c>
      <c r="F374" s="2">
        <v>2.1139313729827518</v>
      </c>
      <c r="G374" s="2">
        <v>2.1276916417385743</v>
      </c>
      <c r="H374" s="2">
        <v>2.1407915063268601</v>
      </c>
      <c r="I374" s="2">
        <v>2.1532766086049202</v>
      </c>
      <c r="J374" s="2">
        <v>2.1651904416768137</v>
      </c>
      <c r="K374" s="2">
        <v>2.1765743725367521</v>
      </c>
      <c r="L374" s="2">
        <v>2.1874666638011018</v>
      </c>
      <c r="M374" s="2">
        <v>2.1979019345285558</v>
      </c>
      <c r="N374" s="2">
        <v>2.2079115801171048</v>
      </c>
      <c r="O374" s="2">
        <v>2.2175240074197773</v>
      </c>
      <c r="P374" s="2">
        <v>2.2267647726807045</v>
      </c>
      <c r="Q374" s="2">
        <v>2.2356569064398748</v>
      </c>
      <c r="R374" s="2">
        <v>2.2442212215402795</v>
      </c>
      <c r="S374" s="2">
        <v>2.2524765770091131</v>
      </c>
      <c r="T374" s="2">
        <v>2.2604400926918555</v>
      </c>
      <c r="U374" s="2">
        <v>2.2681273057947799</v>
      </c>
      <c r="V374" s="2">
        <v>2.2755523320608875</v>
      </c>
      <c r="W374" s="2">
        <v>2.2827280200377533</v>
      </c>
      <c r="X374" s="2">
        <v>2.2896660854875539</v>
      </c>
      <c r="Y374" s="2">
        <v>2.2963772056772713</v>
      </c>
      <c r="Z374" s="2">
        <v>2.3028710613882701</v>
      </c>
      <c r="AA374" s="2">
        <v>2.3091564177407871</v>
      </c>
      <c r="AB374" s="2">
        <v>2.3152412137745184</v>
      </c>
      <c r="AC374" s="2">
        <v>2.3211326418794429</v>
      </c>
      <c r="AD374" s="2">
        <v>2.3268372182344743</v>
      </c>
      <c r="AE374" s="2">
        <v>2.3323608454195912</v>
      </c>
      <c r="AF374" s="2">
        <v>2.3377088680267555</v>
      </c>
      <c r="AG374" s="2">
        <v>2.3428861924136841</v>
      </c>
      <c r="AH374" s="2">
        <v>2.347897554468219</v>
      </c>
      <c r="AI374" s="2">
        <v>2.3527476082813261</v>
      </c>
      <c r="AJ374" s="2">
        <v>2.3574409338895022</v>
      </c>
      <c r="AK374" s="2">
        <v>2.3619820434459888</v>
      </c>
      <c r="AL374" s="2"/>
    </row>
    <row r="375" spans="1:38" x14ac:dyDescent="0.2">
      <c r="A375" s="11">
        <v>37043</v>
      </c>
      <c r="B375" s="2">
        <v>2.0040503153852418</v>
      </c>
      <c r="C375" s="2">
        <v>2.020303644484875</v>
      </c>
      <c r="D375" s="2">
        <v>2.0357797266269175</v>
      </c>
      <c r="E375" s="2">
        <v>2.0505214988970919</v>
      </c>
      <c r="F375" s="2">
        <v>2.0645716465601884</v>
      </c>
      <c r="G375" s="2">
        <v>2.0779721825041491</v>
      </c>
      <c r="H375" s="2">
        <v>2.0907644705107207</v>
      </c>
      <c r="I375" s="2">
        <v>2.1029886578160206</v>
      </c>
      <c r="J375" s="2">
        <v>2.1146831108833597</v>
      </c>
      <c r="K375" s="2">
        <v>2.1258843820204825</v>
      </c>
      <c r="L375" s="2">
        <v>2.1366261876075967</v>
      </c>
      <c r="M375" s="2">
        <v>2.1469390198659202</v>
      </c>
      <c r="N375" s="2">
        <v>2.1568505325786207</v>
      </c>
      <c r="O375" s="2">
        <v>2.1663857408227014</v>
      </c>
      <c r="P375" s="2">
        <v>2.1755671774193512</v>
      </c>
      <c r="Q375" s="2">
        <v>2.1844151855003733</v>
      </c>
      <c r="R375" s="2">
        <v>2.1929481855434436</v>
      </c>
      <c r="S375" s="2">
        <v>2.2011829040681281</v>
      </c>
      <c r="T375" s="2">
        <v>2.2091345599882271</v>
      </c>
      <c r="U375" s="2">
        <v>2.2168170082081939</v>
      </c>
      <c r="V375" s="2">
        <v>2.2242428832912826</v>
      </c>
      <c r="W375" s="2">
        <v>2.2314237320323356</v>
      </c>
      <c r="X375" s="2">
        <v>2.2383701284279831</v>
      </c>
      <c r="Y375" s="2">
        <v>2.2450917469431753</v>
      </c>
      <c r="Z375" s="2">
        <v>2.2515973936642588</v>
      </c>
      <c r="AA375" s="2">
        <v>2.2578950790339261</v>
      </c>
      <c r="AB375" s="2">
        <v>2.2639920957855195</v>
      </c>
      <c r="AC375" s="2">
        <v>2.2698950879535369</v>
      </c>
      <c r="AD375" s="2">
        <v>2.2756101120716439</v>
      </c>
      <c r="AE375" s="2">
        <v>2.2811426915708863</v>
      </c>
      <c r="AF375" s="2">
        <v>2.2864978656288506</v>
      </c>
      <c r="AG375" s="2">
        <v>2.2916803177501865</v>
      </c>
      <c r="AH375" s="2">
        <v>2.2966946270657029</v>
      </c>
      <c r="AI375" s="2">
        <v>2.3015453331675455</v>
      </c>
      <c r="AJ375" s="2">
        <v>2.3062369397596658</v>
      </c>
      <c r="AK375" s="2">
        <v>2.3107739176484947</v>
      </c>
      <c r="AL375" s="2"/>
    </row>
    <row r="376" spans="1:38" x14ac:dyDescent="0.2">
      <c r="A376" s="11">
        <v>37046</v>
      </c>
      <c r="B376" s="2">
        <v>2.0144002631495992</v>
      </c>
      <c r="C376" s="2">
        <v>2.0307494560959487</v>
      </c>
      <c r="D376" s="2">
        <v>2.0463125882227162</v>
      </c>
      <c r="E376" s="2">
        <v>2.0611329899044493</v>
      </c>
      <c r="F376" s="2">
        <v>2.0752540268179982</v>
      </c>
      <c r="G376" s="2">
        <v>2.0887185545843288</v>
      </c>
      <c r="H376" s="2">
        <v>2.1015689089058576</v>
      </c>
      <c r="I376" s="2">
        <v>2.1138463207190488</v>
      </c>
      <c r="J376" s="2">
        <v>2.1255903893522183</v>
      </c>
      <c r="K376" s="2">
        <v>2.1368389787769999</v>
      </c>
      <c r="L376" s="2">
        <v>2.1476269573215712</v>
      </c>
      <c r="M376" s="2">
        <v>2.15798575673865</v>
      </c>
      <c r="N376" s="2">
        <v>2.1679437861574629</v>
      </c>
      <c r="O376" s="2">
        <v>2.1775266573437335</v>
      </c>
      <c r="P376" s="2">
        <v>2.1867573753040226</v>
      </c>
      <c r="Q376" s="2">
        <v>2.1956566492368772</v>
      </c>
      <c r="R376" s="2">
        <v>2.2042431725093947</v>
      </c>
      <c r="S376" s="2">
        <v>2.2125338624698392</v>
      </c>
      <c r="T376" s="2">
        <v>2.2205440590437582</v>
      </c>
      <c r="U376" s="2">
        <v>2.2282876847912791</v>
      </c>
      <c r="V376" s="2">
        <v>2.2357773973370838</v>
      </c>
      <c r="W376" s="2">
        <v>2.2430247268258929</v>
      </c>
      <c r="X376" s="2">
        <v>2.2500401950015432</v>
      </c>
      <c r="Y376" s="2">
        <v>2.2568333920201762</v>
      </c>
      <c r="Z376" s="2">
        <v>2.263413014816936</v>
      </c>
      <c r="AA376" s="2">
        <v>2.2697869442634082</v>
      </c>
      <c r="AB376" s="2">
        <v>2.2759623251286967</v>
      </c>
      <c r="AC376" s="2">
        <v>2.2819456368585036</v>
      </c>
      <c r="AD376" s="2">
        <v>2.2877427563414865</v>
      </c>
      <c r="AE376" s="2">
        <v>2.2933590137015774</v>
      </c>
      <c r="AF376" s="2">
        <v>2.2987992430021564</v>
      </c>
      <c r="AG376" s="2">
        <v>2.3040679239448894</v>
      </c>
      <c r="AH376" s="2">
        <v>2.3091694408983745</v>
      </c>
      <c r="AI376" s="2">
        <v>2.3141081439670623</v>
      </c>
      <c r="AJ376" s="2">
        <v>2.3188883521062409</v>
      </c>
      <c r="AK376" s="2">
        <v>2.3235143557177955</v>
      </c>
      <c r="AL376" s="2"/>
    </row>
    <row r="377" spans="1:38" x14ac:dyDescent="0.2">
      <c r="A377" s="11">
        <v>37047</v>
      </c>
      <c r="B377" s="2">
        <v>2.0599523861462523</v>
      </c>
      <c r="C377" s="2">
        <v>2.0734247643079384</v>
      </c>
      <c r="D377" s="2">
        <v>2.0862400410538773</v>
      </c>
      <c r="E377" s="2">
        <v>2.0984391934131583</v>
      </c>
      <c r="F377" s="2">
        <v>2.1100617143263465</v>
      </c>
      <c r="G377" s="2">
        <v>2.1211455731034254</v>
      </c>
      <c r="H377" s="2">
        <v>2.1317273906297745</v>
      </c>
      <c r="I377" s="2">
        <v>2.1418420791131458</v>
      </c>
      <c r="J377" s="2">
        <v>2.1515225468341996</v>
      </c>
      <c r="K377" s="2">
        <v>2.1607997326812338</v>
      </c>
      <c r="L377" s="2">
        <v>2.1697018270636441</v>
      </c>
      <c r="M377" s="2">
        <v>2.1782540930087149</v>
      </c>
      <c r="N377" s="2">
        <v>2.1864792301641636</v>
      </c>
      <c r="O377" s="2">
        <v>2.194397598040752</v>
      </c>
      <c r="P377" s="2">
        <v>2.202027412580581</v>
      </c>
      <c r="Q377" s="2">
        <v>2.2093850057761051</v>
      </c>
      <c r="R377" s="2">
        <v>2.2164850554200703</v>
      </c>
      <c r="S377" s="2">
        <v>2.2233407820980267</v>
      </c>
      <c r="T377" s="2">
        <v>2.2299641212371397</v>
      </c>
      <c r="U377" s="2">
        <v>2.2363658750179352</v>
      </c>
      <c r="V377" s="2">
        <v>2.2425558397201009</v>
      </c>
      <c r="W377" s="2">
        <v>2.2485429150678455</v>
      </c>
      <c r="X377" s="2">
        <v>2.2543351988797493</v>
      </c>
      <c r="Y377" s="2">
        <v>2.2599400497605928</v>
      </c>
      <c r="Z377" s="2">
        <v>2.2653641236076334</v>
      </c>
      <c r="AA377" s="2">
        <v>2.2706134361855295</v>
      </c>
      <c r="AB377" s="2">
        <v>2.2756934258638091</v>
      </c>
      <c r="AC377" s="2">
        <v>2.2806090091356377</v>
      </c>
      <c r="AD377" s="2">
        <v>2.2853646298514385</v>
      </c>
      <c r="AE377" s="2">
        <v>2.2899643029820607</v>
      </c>
      <c r="AF377" s="2">
        <v>2.294411655697445</v>
      </c>
      <c r="AG377" s="2">
        <v>2.2987100721788436</v>
      </c>
      <c r="AH377" s="2">
        <v>2.3028629456379441</v>
      </c>
      <c r="AI377" s="2">
        <v>2.3068737260277499</v>
      </c>
      <c r="AJ377" s="2">
        <v>2.3107459153726109</v>
      </c>
      <c r="AK377" s="2">
        <v>2.3144830634289351</v>
      </c>
      <c r="AL377" s="2"/>
    </row>
    <row r="378" spans="1:38" x14ac:dyDescent="0.2">
      <c r="A378" s="11">
        <v>37048</v>
      </c>
      <c r="B378" s="2">
        <v>2.1019245845904009</v>
      </c>
      <c r="C378" s="2">
        <v>2.1151246558328798</v>
      </c>
      <c r="D378" s="2">
        <v>2.1276767265610967</v>
      </c>
      <c r="E378" s="2">
        <v>2.1396232349036599</v>
      </c>
      <c r="F378" s="2">
        <v>2.1510045809336593</v>
      </c>
      <c r="G378" s="2">
        <v>2.161859267734008</v>
      </c>
      <c r="H378" s="2">
        <v>2.17222414633064</v>
      </c>
      <c r="I378" s="2">
        <v>2.1821341844495334</v>
      </c>
      <c r="J378" s="2">
        <v>2.191622309229845</v>
      </c>
      <c r="K378" s="2">
        <v>2.2007194175257423</v>
      </c>
      <c r="L378" s="2">
        <v>2.2094534903531766</v>
      </c>
      <c r="M378" s="2">
        <v>2.2178494197594407</v>
      </c>
      <c r="N378" s="2">
        <v>2.2259294004343442</v>
      </c>
      <c r="O378" s="2">
        <v>2.2337132156099897</v>
      </c>
      <c r="P378" s="2">
        <v>2.241218487939205</v>
      </c>
      <c r="Q378" s="2">
        <v>2.2484609453165891</v>
      </c>
      <c r="R378" s="2">
        <v>2.255454651946581</v>
      </c>
      <c r="S378" s="2">
        <v>2.2622122066687353</v>
      </c>
      <c r="T378" s="2">
        <v>2.2687449227846206</v>
      </c>
      <c r="U378" s="2">
        <v>2.2750629939046814</v>
      </c>
      <c r="V378" s="2">
        <v>2.2811756228026661</v>
      </c>
      <c r="W378" s="2">
        <v>2.2870911291349998</v>
      </c>
      <c r="X378" s="2">
        <v>2.2928170427586116</v>
      </c>
      <c r="Y378" s="2">
        <v>2.2983601700733645</v>
      </c>
      <c r="Z378" s="2">
        <v>2.3037266401678416</v>
      </c>
      <c r="AA378" s="2">
        <v>2.3089219675145318</v>
      </c>
      <c r="AB378" s="2">
        <v>2.3139511122170093</v>
      </c>
      <c r="AC378" s="2">
        <v>2.3188185333146381</v>
      </c>
      <c r="AD378" s="2">
        <v>2.3235282360527858</v>
      </c>
      <c r="AE378" s="2">
        <v>2.328083813900637</v>
      </c>
      <c r="AF378" s="2">
        <v>2.3324884892595708</v>
      </c>
      <c r="AG378" s="2">
        <v>2.3367452668120041</v>
      </c>
      <c r="AH378" s="2">
        <v>2.3408571798628088</v>
      </c>
      <c r="AI378" s="2">
        <v>2.344827331233323</v>
      </c>
      <c r="AJ378" s="2">
        <v>2.3486588874549401</v>
      </c>
      <c r="AK378" s="2">
        <v>2.3523550734599339</v>
      </c>
      <c r="AL378" s="2"/>
    </row>
    <row r="379" spans="1:38" x14ac:dyDescent="0.2">
      <c r="A379" s="11">
        <v>37049</v>
      </c>
      <c r="B379" s="2">
        <v>2.1124260641918853</v>
      </c>
      <c r="C379" s="2">
        <v>2.1256647234921933</v>
      </c>
      <c r="D379" s="2">
        <v>2.1383319355001755</v>
      </c>
      <c r="E379" s="2">
        <v>2.1504641734998344</v>
      </c>
      <c r="F379" s="2">
        <v>2.1620964054065119</v>
      </c>
      <c r="G379" s="2">
        <v>2.173262084295347</v>
      </c>
      <c r="H379" s="2">
        <v>2.1839933346156659</v>
      </c>
      <c r="I379" s="2">
        <v>2.1943207558586364</v>
      </c>
      <c r="J379" s="2">
        <v>2.2042733128415315</v>
      </c>
      <c r="K379" s="2">
        <v>2.2138782670522499</v>
      </c>
      <c r="L379" s="2">
        <v>2.2231602081893689</v>
      </c>
      <c r="M379" s="2">
        <v>2.2321408711630819</v>
      </c>
      <c r="N379" s="2">
        <v>2.2408395020853749</v>
      </c>
      <c r="O379" s="2">
        <v>2.249273147897767</v>
      </c>
      <c r="P379" s="2">
        <v>2.2574569085615233</v>
      </c>
      <c r="Q379" s="2">
        <v>2.2654041784683123</v>
      </c>
      <c r="R379" s="2">
        <v>2.2731268544364678</v>
      </c>
      <c r="S379" s="2">
        <v>2.2806355145443074</v>
      </c>
      <c r="T379" s="2">
        <v>2.2879395884928879</v>
      </c>
      <c r="U379" s="2">
        <v>2.2950475212633279</v>
      </c>
      <c r="V379" s="2">
        <v>2.3019668894094925</v>
      </c>
      <c r="W379" s="2">
        <v>2.3087044954748328</v>
      </c>
      <c r="X379" s="2">
        <v>2.3152664497069382</v>
      </c>
      <c r="Y379" s="2">
        <v>2.3216582281247176</v>
      </c>
      <c r="Z379" s="2">
        <v>2.3278847145237118</v>
      </c>
      <c r="AA379" s="2">
        <v>2.3339502559000662</v>
      </c>
      <c r="AB379" s="2">
        <v>2.3398587150733845</v>
      </c>
      <c r="AC379" s="2">
        <v>2.3456135172421524</v>
      </c>
      <c r="AD379" s="2">
        <v>2.3512176912687535</v>
      </c>
      <c r="AE379" s="2">
        <v>2.3566739063769515</v>
      </c>
      <c r="AF379" s="2">
        <v>2.3619845093058793</v>
      </c>
      <c r="AG379" s="2">
        <v>2.367151679514814</v>
      </c>
      <c r="AH379" s="2">
        <v>2.3721776610779863</v>
      </c>
      <c r="AI379" s="2">
        <v>2.3770647947838479</v>
      </c>
      <c r="AJ379" s="2">
        <v>2.3818155099865339</v>
      </c>
      <c r="AK379" s="2">
        <v>2.3864323172253874</v>
      </c>
      <c r="AL379" s="2"/>
    </row>
    <row r="380" spans="1:38" x14ac:dyDescent="0.2">
      <c r="A380" s="11">
        <v>37050</v>
      </c>
      <c r="B380" s="2">
        <v>2.1143405281517236</v>
      </c>
      <c r="C380" s="2">
        <v>2.1268967443455549</v>
      </c>
      <c r="D380" s="2">
        <v>2.138873771517531</v>
      </c>
      <c r="E380" s="2">
        <v>2.150318108083451</v>
      </c>
      <c r="F380" s="2">
        <v>2.1612726686619959</v>
      </c>
      <c r="G380" s="2">
        <v>2.171777347370516</v>
      </c>
      <c r="H380" s="2">
        <v>2.1818694412069926</v>
      </c>
      <c r="I380" s="2">
        <v>2.1915836330555694</v>
      </c>
      <c r="J380" s="2">
        <v>2.200952097532932</v>
      </c>
      <c r="K380" s="2">
        <v>2.2100044858903414</v>
      </c>
      <c r="L380" s="2">
        <v>2.2187670468563159</v>
      </c>
      <c r="M380" s="2">
        <v>2.2272626449075594</v>
      </c>
      <c r="N380" s="2">
        <v>2.2355112139437447</v>
      </c>
      <c r="O380" s="2">
        <v>2.2435301692690648</v>
      </c>
      <c r="P380" s="2">
        <v>2.2513347472208176</v>
      </c>
      <c r="Q380" s="2">
        <v>2.2589382783400271</v>
      </c>
      <c r="R380" s="2">
        <v>2.2663524197856142</v>
      </c>
      <c r="S380" s="2">
        <v>2.2735873562000233</v>
      </c>
      <c r="T380" s="2">
        <v>2.28065200633025</v>
      </c>
      <c r="U380" s="2">
        <v>2.2875542224815941</v>
      </c>
      <c r="V380" s="2">
        <v>2.2943009180012437</v>
      </c>
      <c r="W380" s="2">
        <v>2.3008981693479194</v>
      </c>
      <c r="X380" s="2">
        <v>2.3073513050586922</v>
      </c>
      <c r="Y380" s="2">
        <v>2.3136649826314066</v>
      </c>
      <c r="Z380" s="2">
        <v>2.3198432556600426</v>
      </c>
      <c r="AA380" s="2">
        <v>2.3258896340527646</v>
      </c>
      <c r="AB380" s="2">
        <v>2.3318071373344189</v>
      </c>
      <c r="AC380" s="2">
        <v>2.337598341798778</v>
      </c>
      <c r="AD380" s="2">
        <v>2.3432654223227938</v>
      </c>
      <c r="AE380" s="2">
        <v>2.3488101895344071</v>
      </c>
      <c r="AF380" s="2">
        <v>2.3542341326812846</v>
      </c>
      <c r="AG380" s="2">
        <v>2.3595386096116653</v>
      </c>
      <c r="AH380" s="2">
        <v>2.3647250712411281</v>
      </c>
      <c r="AI380" s="2">
        <v>2.3697950812376303</v>
      </c>
      <c r="AJ380" s="2">
        <v>2.374750306471344</v>
      </c>
      <c r="AK380" s="2">
        <v>2.3795925084144778</v>
      </c>
      <c r="AL380" s="2"/>
    </row>
    <row r="381" spans="1:38" x14ac:dyDescent="0.2">
      <c r="A381" s="11">
        <v>37053</v>
      </c>
      <c r="B381" s="2">
        <v>2.1303907882929329</v>
      </c>
      <c r="C381" s="2">
        <v>2.1414542806864669</v>
      </c>
      <c r="D381" s="2">
        <v>2.1520025617855589</v>
      </c>
      <c r="E381" s="2">
        <v>2.1620776736550198</v>
      </c>
      <c r="F381" s="2">
        <v>2.1717186961908892</v>
      </c>
      <c r="G381" s="2">
        <v>2.1809621065479039</v>
      </c>
      <c r="H381" s="2">
        <v>2.1898421131458599</v>
      </c>
      <c r="I381" s="2">
        <v>2.1983905038751441</v>
      </c>
      <c r="J381" s="2">
        <v>2.2066366890738749</v>
      </c>
      <c r="K381" s="2">
        <v>2.214607679502103</v>
      </c>
      <c r="L381" s="2">
        <v>2.222327319538449</v>
      </c>
      <c r="M381" s="2">
        <v>2.2298163496844694</v>
      </c>
      <c r="N381" s="2">
        <v>2.2370928205508784</v>
      </c>
      <c r="O381" s="2">
        <v>2.2441724472277702</v>
      </c>
      <c r="P381" s="2">
        <v>2.2510689089684948</v>
      </c>
      <c r="Q381" s="2">
        <v>2.2577941036802338</v>
      </c>
      <c r="R381" s="2">
        <v>2.2643583651613293</v>
      </c>
      <c r="S381" s="2">
        <v>2.2707706512618082</v>
      </c>
      <c r="T381" s="2">
        <v>2.2770387413107436</v>
      </c>
      <c r="U381" s="2">
        <v>2.2831694247887313</v>
      </c>
      <c r="V381" s="2">
        <v>2.2891686194361536</v>
      </c>
      <c r="W381" s="2">
        <v>2.2950414660122687</v>
      </c>
      <c r="X381" s="2">
        <v>2.3007924109611082</v>
      </c>
      <c r="Y381" s="2">
        <v>2.3064252788567559</v>
      </c>
      <c r="Z381" s="2">
        <v>2.3119433360060357</v>
      </c>
      <c r="AA381" s="2">
        <v>2.3173493462925139</v>
      </c>
      <c r="AB381" s="2">
        <v>2.3226456204336698</v>
      </c>
      <c r="AC381" s="2">
        <v>2.327834059554565</v>
      </c>
      <c r="AD381" s="2">
        <v>2.3329161938286314</v>
      </c>
      <c r="AE381" s="2">
        <v>2.3378932168248894</v>
      </c>
      <c r="AF381" s="2">
        <v>2.3427660281047316</v>
      </c>
      <c r="AG381" s="2">
        <v>2.3475354350616291</v>
      </c>
      <c r="AH381" s="2">
        <v>2.3522023755998585</v>
      </c>
      <c r="AI381" s="2">
        <v>2.3567679323137378</v>
      </c>
      <c r="AJ381" s="2">
        <v>2.3612333202274347</v>
      </c>
      <c r="AK381" s="2">
        <v>2.3655998757591421</v>
      </c>
      <c r="AL381" s="2"/>
    </row>
    <row r="382" spans="1:38" x14ac:dyDescent="0.2">
      <c r="A382" s="11">
        <v>37054</v>
      </c>
      <c r="B382" s="2">
        <v>2.4162236254194123</v>
      </c>
      <c r="C382" s="2">
        <v>2.4204137754564385</v>
      </c>
      <c r="D382" s="2">
        <v>2.4242613542625029</v>
      </c>
      <c r="E382" s="2">
        <v>2.4278246388085307</v>
      </c>
      <c r="F382" s="2">
        <v>2.4311527289180179</v>
      </c>
      <c r="G382" s="2">
        <v>2.4342874054702235</v>
      </c>
      <c r="H382" s="2">
        <v>2.4372642192953751</v>
      </c>
      <c r="I382" s="2">
        <v>2.4401128970938291</v>
      </c>
      <c r="J382" s="2">
        <v>2.4428578919104651</v>
      </c>
      <c r="K382" s="2">
        <v>2.4455192470076135</v>
      </c>
      <c r="L382" s="2">
        <v>2.4481135214498417</v>
      </c>
      <c r="M382" s="2">
        <v>2.450654367243875</v>
      </c>
      <c r="N382" s="2">
        <v>2.4531529456339185</v>
      </c>
      <c r="O382" s="2">
        <v>2.455618371838125</v>
      </c>
      <c r="P382" s="2">
        <v>2.4580580416329885</v>
      </c>
      <c r="Q382" s="2">
        <v>2.4604778487136514</v>
      </c>
      <c r="R382" s="2">
        <v>2.4628823678745611</v>
      </c>
      <c r="S382" s="2">
        <v>2.4652750160074004</v>
      </c>
      <c r="T382" s="2">
        <v>2.4676582551227324</v>
      </c>
      <c r="U382" s="2">
        <v>2.4700337939976893</v>
      </c>
      <c r="V382" s="2">
        <v>2.4724026845379869</v>
      </c>
      <c r="W382" s="2">
        <v>2.4747653931807725</v>
      </c>
      <c r="X382" s="2">
        <v>2.4771218653106031</v>
      </c>
      <c r="Y382" s="2">
        <v>2.4794716074406513</v>
      </c>
      <c r="Z382" s="2">
        <v>2.4818137635348987</v>
      </c>
      <c r="AA382" s="2">
        <v>2.4841471546519225</v>
      </c>
      <c r="AB382" s="2">
        <v>2.4864703106023374</v>
      </c>
      <c r="AC382" s="2">
        <v>2.4887814979534015</v>
      </c>
      <c r="AD382" s="2">
        <v>2.4910787448633012</v>
      </c>
      <c r="AE382" s="2">
        <v>2.4933598631705602</v>
      </c>
      <c r="AF382" s="2">
        <v>2.495622488094932</v>
      </c>
      <c r="AG382" s="2">
        <v>2.497864314416073</v>
      </c>
      <c r="AH382" s="2">
        <v>2.5000833257578976</v>
      </c>
      <c r="AI382" s="2">
        <v>2.5022777940366741</v>
      </c>
      <c r="AJ382" s="2">
        <v>2.5044462550298343</v>
      </c>
      <c r="AK382" s="2">
        <v>2.5065874863875397</v>
      </c>
      <c r="AL382" s="2"/>
    </row>
    <row r="383" spans="1:38" x14ac:dyDescent="0.2">
      <c r="A383" s="11">
        <v>37055</v>
      </c>
      <c r="B383" s="2">
        <v>2.2303670960764581</v>
      </c>
      <c r="C383" s="2">
        <v>2.2436514561970613</v>
      </c>
      <c r="D383" s="2">
        <v>2.2560604739316861</v>
      </c>
      <c r="E383" s="2">
        <v>2.2676731893023874</v>
      </c>
      <c r="F383" s="2">
        <v>2.2785615192528454</v>
      </c>
      <c r="G383" s="2">
        <v>2.2887915012006212</v>
      </c>
      <c r="H383" s="2">
        <v>2.2984241233714031</v>
      </c>
      <c r="I383" s="2">
        <v>2.3075154916610141</v>
      </c>
      <c r="J383" s="2">
        <v>2.3161172188914567</v>
      </c>
      <c r="K383" s="2">
        <v>2.324276458306652</v>
      </c>
      <c r="L383" s="2">
        <v>2.3320348968291174</v>
      </c>
      <c r="M383" s="2">
        <v>2.3394290343318223</v>
      </c>
      <c r="N383" s="2">
        <v>2.3464908868249337</v>
      </c>
      <c r="O383" s="2">
        <v>2.3532486104365313</v>
      </c>
      <c r="P383" s="2">
        <v>2.3597270136435955</v>
      </c>
      <c r="Q383" s="2">
        <v>2.3659479763081821</v>
      </c>
      <c r="R383" s="2">
        <v>2.3719308068255778</v>
      </c>
      <c r="S383" s="2">
        <v>2.3776925511654481</v>
      </c>
      <c r="T383" s="2">
        <v>2.3832483009421472</v>
      </c>
      <c r="U383" s="2">
        <v>2.3886114725793623</v>
      </c>
      <c r="V383" s="2">
        <v>2.3937940005492577</v>
      </c>
      <c r="W383" s="2">
        <v>2.3988064984550603</v>
      </c>
      <c r="X383" s="2">
        <v>2.4036584005754018</v>
      </c>
      <c r="Y383" s="2">
        <v>2.4083580968838008</v>
      </c>
      <c r="Z383" s="2">
        <v>2.4129130524193623</v>
      </c>
      <c r="AA383" s="2">
        <v>2.4173299010345084</v>
      </c>
      <c r="AB383" s="2">
        <v>2.4216145268838503</v>
      </c>
      <c r="AC383" s="2">
        <v>2.4257721365105271</v>
      </c>
      <c r="AD383" s="2">
        <v>2.4298073227718087</v>
      </c>
      <c r="AE383" s="2">
        <v>2.4337241216729142</v>
      </c>
      <c r="AF383" s="2">
        <v>2.4375260794665632</v>
      </c>
      <c r="AG383" s="2">
        <v>2.4412164713458782</v>
      </c>
      <c r="AH383" s="2">
        <v>2.4447985025986085</v>
      </c>
      <c r="AI383" s="2">
        <v>2.4482753316458323</v>
      </c>
      <c r="AJ383" s="2">
        <v>2.4516500740137022</v>
      </c>
      <c r="AK383" s="2">
        <v>2.4549258059080432</v>
      </c>
      <c r="AL383" s="2"/>
    </row>
    <row r="384" spans="1:38" x14ac:dyDescent="0.2">
      <c r="A384" s="11">
        <v>37056</v>
      </c>
      <c r="B384" s="2">
        <v>2.2179011430423223</v>
      </c>
      <c r="C384" s="2">
        <v>2.230960996311588</v>
      </c>
      <c r="D384" s="2">
        <v>2.2431427209802681</v>
      </c>
      <c r="E384" s="2">
        <v>2.2545203268673037</v>
      </c>
      <c r="F384" s="2">
        <v>2.265162122499778</v>
      </c>
      <c r="G384" s="2">
        <v>2.2751316177069563</v>
      </c>
      <c r="H384" s="2">
        <v>2.2844881484699724</v>
      </c>
      <c r="I384" s="2">
        <v>2.293286817283545</v>
      </c>
      <c r="J384" s="2">
        <v>2.3015787590444803</v>
      </c>
      <c r="K384" s="2">
        <v>2.3094110345564243</v>
      </c>
      <c r="L384" s="2">
        <v>2.316825529311211</v>
      </c>
      <c r="M384" s="2">
        <v>2.3238592174083128</v>
      </c>
      <c r="N384" s="2">
        <v>2.3305448110366869</v>
      </c>
      <c r="O384" s="2">
        <v>2.3369112743656038</v>
      </c>
      <c r="P384" s="2">
        <v>2.3429842817768858</v>
      </c>
      <c r="Q384" s="2">
        <v>2.3487866284360233</v>
      </c>
      <c r="R384" s="2">
        <v>2.3543385814161084</v>
      </c>
      <c r="S384" s="2">
        <v>2.3596581818531592</v>
      </c>
      <c r="T384" s="2">
        <v>2.3647615203914953</v>
      </c>
      <c r="U384" s="2">
        <v>2.3696629784602701</v>
      </c>
      <c r="V384" s="2">
        <v>2.3743754204201917</v>
      </c>
      <c r="W384" s="2">
        <v>2.3789103584623539</v>
      </c>
      <c r="X384" s="2">
        <v>2.3832780955855819</v>
      </c>
      <c r="Y384" s="2">
        <v>2.3874878421783996</v>
      </c>
      <c r="Z384" s="2">
        <v>2.3915478183255585</v>
      </c>
      <c r="AA384" s="2">
        <v>2.3954653520201838</v>
      </c>
      <c r="AB384" s="2">
        <v>2.3992469666237417</v>
      </c>
      <c r="AC384" s="2">
        <v>2.402898458234461</v>
      </c>
      <c r="AD384" s="2">
        <v>2.4064249642970723</v>
      </c>
      <c r="AE384" s="2">
        <v>2.4098310245791765</v>
      </c>
      <c r="AF384" s="2">
        <v>2.4131206522057944</v>
      </c>
      <c r="AG384" s="2">
        <v>2.4162975741269075</v>
      </c>
      <c r="AH384" s="2">
        <v>2.4193654506148845</v>
      </c>
      <c r="AI384" s="2">
        <v>2.4223278986093222</v>
      </c>
      <c r="AJ384" s="2">
        <v>2.4251884953893268</v>
      </c>
      <c r="AK384" s="2">
        <v>2.4279507818785371</v>
      </c>
      <c r="AL384" s="2"/>
    </row>
    <row r="385" spans="1:38" x14ac:dyDescent="0.2">
      <c r="A385" s="11">
        <v>37057</v>
      </c>
      <c r="B385" s="2">
        <v>2.2172112411052192</v>
      </c>
      <c r="C385" s="2">
        <v>2.2303541236385738</v>
      </c>
      <c r="D385" s="2">
        <v>2.2425541296244127</v>
      </c>
      <c r="E385" s="2">
        <v>2.2538975362102258</v>
      </c>
      <c r="F385" s="2">
        <v>2.2644629656430912</v>
      </c>
      <c r="G385" s="2">
        <v>2.2743228028665294</v>
      </c>
      <c r="H385" s="2">
        <v>2.2835439706255753</v>
      </c>
      <c r="I385" s="2">
        <v>2.2921879063464394</v>
      </c>
      <c r="J385" s="2">
        <v>2.3003110106722415</v>
      </c>
      <c r="K385" s="2">
        <v>2.3079645899708034</v>
      </c>
      <c r="L385" s="2">
        <v>2.3151940100400732</v>
      </c>
      <c r="M385" s="2">
        <v>2.3220391860355596</v>
      </c>
      <c r="N385" s="2">
        <v>2.3285353072633321</v>
      </c>
      <c r="O385" s="2">
        <v>2.3347134220579764</v>
      </c>
      <c r="P385" s="2">
        <v>2.3406009545924293</v>
      </c>
      <c r="Q385" s="2">
        <v>2.3462221576320337</v>
      </c>
      <c r="R385" s="2">
        <v>2.3515984992915469</v>
      </c>
      <c r="S385" s="2">
        <v>2.356748996640107</v>
      </c>
      <c r="T385" s="2">
        <v>2.3616905225587175</v>
      </c>
      <c r="U385" s="2">
        <v>2.366438070252896</v>
      </c>
      <c r="V385" s="2">
        <v>2.3710049639014228</v>
      </c>
      <c r="W385" s="2">
        <v>2.3754030400722677</v>
      </c>
      <c r="X385" s="2">
        <v>2.379642805674119</v>
      </c>
      <c r="Y385" s="2">
        <v>2.383733573977139</v>
      </c>
      <c r="Z385" s="2">
        <v>2.3876835844482009</v>
      </c>
      <c r="AA385" s="2">
        <v>2.3915001100010205</v>
      </c>
      <c r="AB385" s="2">
        <v>2.3951895517562711</v>
      </c>
      <c r="AC385" s="2">
        <v>2.3987575228678391</v>
      </c>
      <c r="AD385" s="2">
        <v>2.4022089228593035</v>
      </c>
      <c r="AE385" s="2">
        <v>2.4055480037050434</v>
      </c>
      <c r="AF385" s="2">
        <v>2.408778458094631</v>
      </c>
      <c r="AG385" s="2">
        <v>2.411903707956446</v>
      </c>
      <c r="AH385" s="2">
        <v>2.4149271165995723</v>
      </c>
      <c r="AI385" s="2">
        <v>2.4178520062330509</v>
      </c>
      <c r="AJ385" s="2">
        <v>2.420681661448929</v>
      </c>
      <c r="AK385" s="2">
        <v>2.4234193323570161</v>
      </c>
      <c r="AL385" s="2"/>
    </row>
    <row r="386" spans="1:38" x14ac:dyDescent="0.2">
      <c r="A386" s="11">
        <v>37060</v>
      </c>
      <c r="B386" s="2">
        <v>2.196252753153797</v>
      </c>
      <c r="C386" s="2">
        <v>2.209986543264602</v>
      </c>
      <c r="D386" s="2">
        <v>2.2227997221459752</v>
      </c>
      <c r="E386" s="2">
        <v>2.2347698710939903</v>
      </c>
      <c r="F386" s="2">
        <v>2.2459689282243209</v>
      </c>
      <c r="G386" s="2">
        <v>2.2564640891890462</v>
      </c>
      <c r="H386" s="2">
        <v>2.2663183520372456</v>
      </c>
      <c r="I386" s="2">
        <v>2.2755904072973543</v>
      </c>
      <c r="J386" s="2">
        <v>2.2843349636344064</v>
      </c>
      <c r="K386" s="2">
        <v>2.2926022940619366</v>
      </c>
      <c r="L386" s="2">
        <v>2.3004369546528305</v>
      </c>
      <c r="M386" s="2">
        <v>2.3078782027995537</v>
      </c>
      <c r="N386" s="2">
        <v>2.31496069822516</v>
      </c>
      <c r="O386" s="2">
        <v>2.3217150624570686</v>
      </c>
      <c r="P386" s="2">
        <v>2.3281683804524955</v>
      </c>
      <c r="Q386" s="2">
        <v>2.3343446424118222</v>
      </c>
      <c r="R386" s="2">
        <v>2.3402651211879681</v>
      </c>
      <c r="S386" s="2">
        <v>2.3459486977306576</v>
      </c>
      <c r="T386" s="2">
        <v>2.3514121577095555</v>
      </c>
      <c r="U386" s="2">
        <v>2.3566704460533945</v>
      </c>
      <c r="V386" s="2">
        <v>2.361736872762088</v>
      </c>
      <c r="W386" s="2">
        <v>2.3666232906161238</v>
      </c>
      <c r="X386" s="2">
        <v>2.3713402487331137</v>
      </c>
      <c r="Y386" s="2">
        <v>2.3758971174380821</v>
      </c>
      <c r="Z386" s="2">
        <v>2.3803022005068022</v>
      </c>
      <c r="AA386" s="2">
        <v>2.3845628413403501</v>
      </c>
      <c r="AB386" s="2">
        <v>2.3886855171194727</v>
      </c>
      <c r="AC386" s="2">
        <v>2.392675922095016</v>
      </c>
      <c r="AD386" s="2">
        <v>2.3965390414492203</v>
      </c>
      <c r="AE386" s="2">
        <v>2.4002792169307634</v>
      </c>
      <c r="AF386" s="2">
        <v>2.4039002371390272</v>
      </c>
      <c r="AG386" s="2">
        <v>2.4074056325036515</v>
      </c>
      <c r="AH386" s="2">
        <v>2.4107988810992773</v>
      </c>
      <c r="AI386" s="2">
        <v>2.4140834241745091</v>
      </c>
      <c r="AJ386" s="2">
        <v>2.417262669272759</v>
      </c>
      <c r="AK386" s="2">
        <v>2.4203399930410123</v>
      </c>
      <c r="AL386" s="2"/>
    </row>
    <row r="387" spans="1:38" x14ac:dyDescent="0.2">
      <c r="A387" s="11">
        <v>37061</v>
      </c>
      <c r="B387" s="2">
        <v>2.2488613027229047</v>
      </c>
      <c r="C387" s="2">
        <v>2.2617916540581455</v>
      </c>
      <c r="D387" s="2">
        <v>2.2738472802827494</v>
      </c>
      <c r="E387" s="2">
        <v>2.2851064503271439</v>
      </c>
      <c r="F387" s="2">
        <v>2.2956408564582582</v>
      </c>
      <c r="G387" s="2">
        <v>2.3055167383465753</v>
      </c>
      <c r="H387" s="2">
        <v>2.314795538412076</v>
      </c>
      <c r="I387" s="2">
        <v>2.3235339277721669</v>
      </c>
      <c r="J387" s="2">
        <v>2.3317842359213996</v>
      </c>
      <c r="K387" s="2">
        <v>2.3395941227704404</v>
      </c>
      <c r="L387" s="2">
        <v>2.3470055874992735</v>
      </c>
      <c r="M387" s="2">
        <v>2.354055455412531</v>
      </c>
      <c r="N387" s="2">
        <v>2.3607760747941549</v>
      </c>
      <c r="O387" s="2">
        <v>2.3671959006745862</v>
      </c>
      <c r="P387" s="2">
        <v>2.373339992222014</v>
      </c>
      <c r="Q387" s="2">
        <v>2.3792304372017208</v>
      </c>
      <c r="R387" s="2">
        <v>2.3848867143423829</v>
      </c>
      <c r="S387" s="2">
        <v>2.3903260079999624</v>
      </c>
      <c r="T387" s="2">
        <v>2.3955635101014394</v>
      </c>
      <c r="U387" s="2">
        <v>2.4006126756599135</v>
      </c>
      <c r="V387" s="2">
        <v>2.405485417826696</v>
      </c>
      <c r="W387" s="2">
        <v>2.4101922754852279</v>
      </c>
      <c r="X387" s="2">
        <v>2.4147425600735923</v>
      </c>
      <c r="Y387" s="2">
        <v>2.4191444876975599</v>
      </c>
      <c r="Z387" s="2">
        <v>2.4234052938134898</v>
      </c>
      <c r="AA387" s="2">
        <v>2.4275313314496882</v>
      </c>
      <c r="AB387" s="2">
        <v>2.4315281577189616</v>
      </c>
      <c r="AC387" s="2">
        <v>2.4354006103489514</v>
      </c>
      <c r="AD387" s="2">
        <v>2.4391528755486558</v>
      </c>
      <c r="AE387" s="2">
        <v>2.4427885483619347</v>
      </c>
      <c r="AF387" s="2">
        <v>2.4463107250835674</v>
      </c>
      <c r="AG387" s="2">
        <v>2.4497223079573653</v>
      </c>
      <c r="AH387" s="2">
        <v>2.4530261994189715</v>
      </c>
      <c r="AI387" s="2">
        <v>2.4562253115324926</v>
      </c>
      <c r="AJ387" s="2">
        <v>2.4593225651745345</v>
      </c>
      <c r="AK387" s="2">
        <v>2.4623208892998196</v>
      </c>
      <c r="AL387" s="2"/>
    </row>
    <row r="388" spans="1:38" x14ac:dyDescent="0.2">
      <c r="A388" s="11">
        <v>37062</v>
      </c>
      <c r="B388" s="2">
        <v>2.3193851102027674</v>
      </c>
      <c r="C388" s="2">
        <v>2.3321635653194464</v>
      </c>
      <c r="D388" s="2">
        <v>2.3440265470290935</v>
      </c>
      <c r="E388" s="2">
        <v>2.3550585234826769</v>
      </c>
      <c r="F388" s="2">
        <v>2.3653366370900475</v>
      </c>
      <c r="G388" s="2">
        <v>2.3749319644064064</v>
      </c>
      <c r="H388" s="2">
        <v>2.3839102287040856</v>
      </c>
      <c r="I388" s="2">
        <v>2.3923318415084442</v>
      </c>
      <c r="J388" s="2">
        <v>2.4002524013667079</v>
      </c>
      <c r="K388" s="2">
        <v>2.4077223664204768</v>
      </c>
      <c r="L388" s="2">
        <v>2.4147861344693466</v>
      </c>
      <c r="M388" s="2">
        <v>2.4214826102370903</v>
      </c>
      <c r="N388" s="2">
        <v>2.427845948579352</v>
      </c>
      <c r="O388" s="2">
        <v>2.4339061828807829</v>
      </c>
      <c r="P388" s="2">
        <v>2.4396897544869884</v>
      </c>
      <c r="Q388" s="2">
        <v>2.4452199617209454</v>
      </c>
      <c r="R388" s="2">
        <v>2.4505173431789773</v>
      </c>
      <c r="S388" s="2">
        <v>2.4556000121710335</v>
      </c>
      <c r="T388" s="2">
        <v>2.4604839853663676</v>
      </c>
      <c r="U388" s="2">
        <v>2.4651834570034437</v>
      </c>
      <c r="V388" s="2">
        <v>2.4697110036839462</v>
      </c>
      <c r="W388" s="2">
        <v>2.474077760203246</v>
      </c>
      <c r="X388" s="2">
        <v>2.4782935734557574</v>
      </c>
      <c r="Y388" s="2">
        <v>2.482367139852474</v>
      </c>
      <c r="Z388" s="2">
        <v>2.4863061247968674</v>
      </c>
      <c r="AA388" s="2">
        <v>2.4901172658855479</v>
      </c>
      <c r="AB388" s="2">
        <v>2.4938064638697184</v>
      </c>
      <c r="AC388" s="2">
        <v>2.497378863121078</v>
      </c>
      <c r="AD388" s="2">
        <v>2.5008389229883732</v>
      </c>
      <c r="AE388" s="2">
        <v>2.5041904812662552</v>
      </c>
      <c r="AF388" s="2">
        <v>2.5074368527016238</v>
      </c>
      <c r="AG388" s="2">
        <v>2.5105811358187635</v>
      </c>
      <c r="AH388" s="2">
        <v>2.513626397021314</v>
      </c>
      <c r="AI388" s="2">
        <v>2.516575681244781</v>
      </c>
      <c r="AJ388" s="2">
        <v>2.5194320137758601</v>
      </c>
      <c r="AK388" s="2">
        <v>2.5221984018898453</v>
      </c>
      <c r="AL388" s="2"/>
    </row>
    <row r="389" spans="1:38" x14ac:dyDescent="0.2">
      <c r="A389" s="11">
        <v>37063</v>
      </c>
      <c r="B389" s="2">
        <v>2.2351580264934503</v>
      </c>
      <c r="C389" s="2">
        <v>2.2502451465197182</v>
      </c>
      <c r="D389" s="2">
        <v>2.2643232770881387</v>
      </c>
      <c r="E389" s="2">
        <v>2.277478404751073</v>
      </c>
      <c r="F389" s="2">
        <v>2.2897898075438254</v>
      </c>
      <c r="G389" s="2">
        <v>2.301331184732847</v>
      </c>
      <c r="H389" s="2">
        <v>2.3121713011172824</v>
      </c>
      <c r="I389" s="2">
        <v>2.3223740500962649</v>
      </c>
      <c r="J389" s="2">
        <v>2.3319989100440339</v>
      </c>
      <c r="K389" s="2">
        <v>2.3411002552495916</v>
      </c>
      <c r="L389" s="2">
        <v>2.3497260914232556</v>
      </c>
      <c r="M389" s="2">
        <v>2.3579186367046785</v>
      </c>
      <c r="N389" s="2">
        <v>2.3657151086888906</v>
      </c>
      <c r="O389" s="2">
        <v>2.3731483956654178</v>
      </c>
      <c r="P389" s="2">
        <v>2.3802476153941989</v>
      </c>
      <c r="Q389" s="2">
        <v>2.3870385864555446</v>
      </c>
      <c r="R389" s="2">
        <v>2.3935442305907291</v>
      </c>
      <c r="S389" s="2">
        <v>2.3997849242910605</v>
      </c>
      <c r="T389" s="2">
        <v>2.4057788433951961</v>
      </c>
      <c r="U389" s="2">
        <v>2.4115422480872262</v>
      </c>
      <c r="V389" s="2">
        <v>2.4170896977615648</v>
      </c>
      <c r="W389" s="2">
        <v>2.422434235891926</v>
      </c>
      <c r="X389" s="2">
        <v>2.4275875517252881</v>
      </c>
      <c r="Y389" s="2">
        <v>2.4325601237903864</v>
      </c>
      <c r="Z389" s="2">
        <v>2.4373613448904607</v>
      </c>
      <c r="AA389" s="2">
        <v>2.4419996307379077</v>
      </c>
      <c r="AB389" s="2">
        <v>2.4464825157474928</v>
      </c>
      <c r="AC389" s="2">
        <v>2.4508167377765058</v>
      </c>
      <c r="AD389" s="2">
        <v>2.4550083132716991</v>
      </c>
      <c r="AE389" s="2">
        <v>2.4590626041092509</v>
      </c>
      <c r="AF389" s="2">
        <v>2.4629844142948301</v>
      </c>
      <c r="AG389" s="2">
        <v>2.4667782532911771</v>
      </c>
      <c r="AH389" s="2">
        <v>2.4704484884523437</v>
      </c>
      <c r="AI389" s="2">
        <v>2.473999362668744</v>
      </c>
      <c r="AJ389" s="2">
        <v>2.4774350049149234</v>
      </c>
      <c r="AK389" s="2">
        <v>2.4807594397425494</v>
      </c>
      <c r="AL389" s="2"/>
    </row>
    <row r="390" spans="1:38" x14ac:dyDescent="0.2">
      <c r="A390" s="11">
        <v>37064</v>
      </c>
      <c r="B390" s="2">
        <v>2.1793122626842507</v>
      </c>
      <c r="C390" s="2">
        <v>2.1943177390109261</v>
      </c>
      <c r="D390" s="2">
        <v>2.2083390501404958</v>
      </c>
      <c r="E390" s="2">
        <v>2.2214582437555772</v>
      </c>
      <c r="F390" s="2">
        <v>2.2337513771790536</v>
      </c>
      <c r="G390" s="2">
        <v>2.2452895010653924</v>
      </c>
      <c r="H390" s="2">
        <v>2.2561391904459076</v>
      </c>
      <c r="I390" s="2">
        <v>2.2663626313026155</v>
      </c>
      <c r="J390" s="2">
        <v>2.2760180225544646</v>
      </c>
      <c r="K390" s="2">
        <v>2.2851584928669757</v>
      </c>
      <c r="L390" s="2">
        <v>2.2938308160143945</v>
      </c>
      <c r="M390" s="2">
        <v>2.3020760593890932</v>
      </c>
      <c r="N390" s="2">
        <v>2.3099303729807255</v>
      </c>
      <c r="O390" s="2">
        <v>2.3174256733813796</v>
      </c>
      <c r="P390" s="2">
        <v>2.3245901947432759</v>
      </c>
      <c r="Q390" s="2">
        <v>2.3314489491189656</v>
      </c>
      <c r="R390" s="2">
        <v>2.3380241194159601</v>
      </c>
      <c r="S390" s="2">
        <v>2.3443354071485136</v>
      </c>
      <c r="T390" s="2">
        <v>2.3504003820973698</v>
      </c>
      <c r="U390" s="2">
        <v>2.3562347599885558</v>
      </c>
      <c r="V390" s="2">
        <v>2.3618526099623267</v>
      </c>
      <c r="W390" s="2">
        <v>2.3672665335550924</v>
      </c>
      <c r="X390" s="2">
        <v>2.3724878221785213</v>
      </c>
      <c r="Y390" s="2">
        <v>2.3775265996328501</v>
      </c>
      <c r="Z390" s="2">
        <v>2.3823919441378423</v>
      </c>
      <c r="AA390" s="2">
        <v>2.3870919929757659</v>
      </c>
      <c r="AB390" s="2">
        <v>2.3916340347401595</v>
      </c>
      <c r="AC390" s="2">
        <v>2.3960245909405273</v>
      </c>
      <c r="AD390" s="2">
        <v>2.4002694883687452</v>
      </c>
      <c r="AE390" s="2">
        <v>2.404373923594695</v>
      </c>
      <c r="AF390" s="2">
        <v>2.408342571503336</v>
      </c>
      <c r="AG390" s="2">
        <v>2.4121798627019704</v>
      </c>
      <c r="AH390" s="2">
        <v>2.4158901153030232</v>
      </c>
      <c r="AI390" s="2">
        <v>2.4194775478425843</v>
      </c>
      <c r="AJ390" s="2">
        <v>2.4229462877190717</v>
      </c>
      <c r="AK390" s="2">
        <v>2.4263003787880359</v>
      </c>
      <c r="AL390" s="2"/>
    </row>
    <row r="391" spans="1:38" x14ac:dyDescent="0.2">
      <c r="A391" s="11">
        <v>37067</v>
      </c>
      <c r="B391" s="2">
        <v>2.1470619956845121</v>
      </c>
      <c r="C391" s="2">
        <v>2.1624360800740625</v>
      </c>
      <c r="D391" s="2">
        <v>2.1768376145223547</v>
      </c>
      <c r="E391" s="2">
        <v>2.1903459589921592</v>
      </c>
      <c r="F391" s="2">
        <v>2.2030348191888067</v>
      </c>
      <c r="G391" s="2">
        <v>2.214973188723504</v>
      </c>
      <c r="H391" s="2">
        <v>2.2262258194772322</v>
      </c>
      <c r="I391" s="2">
        <v>2.2368532877195353</v>
      </c>
      <c r="J391" s="2">
        <v>2.2469123622301321</v>
      </c>
      <c r="K391" s="2">
        <v>2.2564548428565554</v>
      </c>
      <c r="L391" s="2">
        <v>2.2655263416448372</v>
      </c>
      <c r="M391" s="2">
        <v>2.2741669373887863</v>
      </c>
      <c r="N391" s="2">
        <v>2.2824119453995997</v>
      </c>
      <c r="O391" s="2">
        <v>2.2902925866988846</v>
      </c>
      <c r="P391" s="2">
        <v>2.2978365216156345</v>
      </c>
      <c r="Q391" s="2">
        <v>2.3050682949001806</v>
      </c>
      <c r="R391" s="2">
        <v>2.3120097156969206</v>
      </c>
      <c r="S391" s="2">
        <v>2.3186801943866961</v>
      </c>
      <c r="T391" s="2">
        <v>2.3250970789030401</v>
      </c>
      <c r="U391" s="2">
        <v>2.3312759200708584</v>
      </c>
      <c r="V391" s="2">
        <v>2.3372306724186012</v>
      </c>
      <c r="W391" s="2">
        <v>2.3429738676908802</v>
      </c>
      <c r="X391" s="2">
        <v>2.3485167666228866</v>
      </c>
      <c r="Y391" s="2">
        <v>2.3538694930470636</v>
      </c>
      <c r="Z391" s="2">
        <v>2.3590411506630753</v>
      </c>
      <c r="AA391" s="2">
        <v>2.3640399250705424</v>
      </c>
      <c r="AB391" s="2">
        <v>2.3688731737788493</v>
      </c>
      <c r="AC391" s="2">
        <v>2.3735475058312172</v>
      </c>
      <c r="AD391" s="2">
        <v>2.3780688524146965</v>
      </c>
      <c r="AE391" s="2">
        <v>2.3824425298223511</v>
      </c>
      <c r="AF391" s="2">
        <v>2.3866733490583236</v>
      </c>
      <c r="AG391" s="2">
        <v>2.3907658874285231</v>
      </c>
      <c r="AH391" s="2">
        <v>2.3947246102973012</v>
      </c>
      <c r="AI391" s="2">
        <v>2.3985538833183062</v>
      </c>
      <c r="AJ391" s="2">
        <v>2.402257980884547</v>
      </c>
      <c r="AK391" s="2">
        <v>2.4058410937334398</v>
      </c>
      <c r="AL391" s="2"/>
    </row>
    <row r="392" spans="1:38" x14ac:dyDescent="0.2">
      <c r="A392" s="11">
        <v>37068</v>
      </c>
      <c r="B392" s="2">
        <v>2.1380061387754665</v>
      </c>
      <c r="C392" s="2">
        <v>2.155062309216925</v>
      </c>
      <c r="D392" s="2">
        <v>2.1711026242480016</v>
      </c>
      <c r="E392" s="2">
        <v>2.1862052194241621</v>
      </c>
      <c r="F392" s="2">
        <v>2.2004431690751067</v>
      </c>
      <c r="G392" s="2">
        <v>2.2138853066321902</v>
      </c>
      <c r="H392" s="2">
        <v>2.226596665455669</v>
      </c>
      <c r="I392" s="2">
        <v>2.2386386068445141</v>
      </c>
      <c r="J392" s="2">
        <v>2.2500691106005135</v>
      </c>
      <c r="K392" s="2">
        <v>2.2609412631689807</v>
      </c>
      <c r="L392" s="2">
        <v>2.2713018605395385</v>
      </c>
      <c r="M392" s="2">
        <v>2.2811920795478993</v>
      </c>
      <c r="N392" s="2">
        <v>2.2906482707041991</v>
      </c>
      <c r="O392" s="2">
        <v>2.2997026531893274</v>
      </c>
      <c r="P392" s="2">
        <v>2.3083838558204262</v>
      </c>
      <c r="Q392" s="2">
        <v>2.3167173658715075</v>
      </c>
      <c r="R392" s="2">
        <v>2.3247259122272581</v>
      </c>
      <c r="S392" s="2">
        <v>2.3324298063451772</v>
      </c>
      <c r="T392" s="2">
        <v>2.3398472828685519</v>
      </c>
      <c r="U392" s="2">
        <v>2.3469947655156966</v>
      </c>
      <c r="V392" s="2">
        <v>2.3538870692582776</v>
      </c>
      <c r="W392" s="2">
        <v>2.3605375751688618</v>
      </c>
      <c r="X392" s="2">
        <v>2.3669583805460244</v>
      </c>
      <c r="Y392" s="2">
        <v>2.3731604234295207</v>
      </c>
      <c r="Z392" s="2">
        <v>2.379153597090367</v>
      </c>
      <c r="AA392" s="2">
        <v>2.3849468544234598</v>
      </c>
      <c r="AB392" s="2">
        <v>2.3905483001413064</v>
      </c>
      <c r="AC392" s="2">
        <v>2.3959652723300251</v>
      </c>
      <c r="AD392" s="2">
        <v>2.4012044147725899</v>
      </c>
      <c r="AE392" s="2">
        <v>2.4062717412849444</v>
      </c>
      <c r="AF392" s="2">
        <v>2.4111727447041997</v>
      </c>
      <c r="AG392" s="2">
        <v>2.4159126575163219</v>
      </c>
      <c r="AH392" s="2">
        <v>2.4204965659312827</v>
      </c>
      <c r="AI392" s="2">
        <v>2.424929424533413</v>
      </c>
      <c r="AJ392" s="2">
        <v>2.4292160674361098</v>
      </c>
      <c r="AK392" s="2">
        <v>2.4333612183210929</v>
      </c>
      <c r="AL392" s="2"/>
    </row>
    <row r="393" spans="1:38" x14ac:dyDescent="0.2">
      <c r="A393" s="11">
        <v>37069</v>
      </c>
      <c r="B393" s="2">
        <v>2.1594855917122859</v>
      </c>
      <c r="C393" s="2">
        <v>2.1774237219250669</v>
      </c>
      <c r="D393" s="2">
        <v>2.194245733052012</v>
      </c>
      <c r="E393" s="2">
        <v>2.210036552793782</v>
      </c>
      <c r="F393" s="2">
        <v>2.2248758722822113</v>
      </c>
      <c r="G393" s="2">
        <v>2.2388389905459065</v>
      </c>
      <c r="H393" s="2">
        <v>2.251997163887455</v>
      </c>
      <c r="I393" s="2">
        <v>2.2644175979730607</v>
      </c>
      <c r="J393" s="2">
        <v>2.2761637397006935</v>
      </c>
      <c r="K393" s="2">
        <v>2.2872936750898694</v>
      </c>
      <c r="L393" s="2">
        <v>2.2978588020757451</v>
      </c>
      <c r="M393" s="2">
        <v>2.3079045744102826</v>
      </c>
      <c r="N393" s="2">
        <v>2.3174713047447804</v>
      </c>
      <c r="O393" s="2">
        <v>2.3265948407816044</v>
      </c>
      <c r="P393" s="2">
        <v>2.335307137649941</v>
      </c>
      <c r="Q393" s="2">
        <v>2.3436367444773496</v>
      </c>
      <c r="R393" s="2">
        <v>2.3516092197957796</v>
      </c>
      <c r="S393" s="2">
        <v>2.3592474970430635</v>
      </c>
      <c r="T393" s="2">
        <v>2.3665722311503785</v>
      </c>
      <c r="U393" s="2">
        <v>2.37360207677713</v>
      </c>
      <c r="V393" s="2">
        <v>2.3803539111095309</v>
      </c>
      <c r="W393" s="2">
        <v>2.3868430270210963</v>
      </c>
      <c r="X393" s="2">
        <v>2.3930832965389657</v>
      </c>
      <c r="Y393" s="2">
        <v>2.3990873009602702</v>
      </c>
      <c r="Z393" s="2">
        <v>2.4048664557031567</v>
      </c>
      <c r="AA393" s="2">
        <v>2.4104311267644789</v>
      </c>
      <c r="AB393" s="2">
        <v>2.4157907336042279</v>
      </c>
      <c r="AC393" s="2">
        <v>2.4209538401587007</v>
      </c>
      <c r="AD393" s="2">
        <v>2.4259282355502698</v>
      </c>
      <c r="AE393" s="2">
        <v>2.4307210058060353</v>
      </c>
      <c r="AF393" s="2">
        <v>2.4353386500344092</v>
      </c>
      <c r="AG393" s="2">
        <v>2.4397873395541159</v>
      </c>
      <c r="AH393" s="2">
        <v>2.4440730295567898</v>
      </c>
      <c r="AI393" s="2">
        <v>2.4482014793372597</v>
      </c>
      <c r="AJ393" s="2">
        <v>2.4521782688949791</v>
      </c>
      <c r="AK393" s="2">
        <v>2.4560088138752976</v>
      </c>
      <c r="AL393" s="2"/>
    </row>
    <row r="394" spans="1:38" x14ac:dyDescent="0.2">
      <c r="A394" s="11">
        <v>37070</v>
      </c>
      <c r="B394" s="2">
        <v>2.2130594424033232</v>
      </c>
      <c r="C394" s="2">
        <v>2.2306628940275717</v>
      </c>
      <c r="D394" s="2">
        <v>2.2471061566709136</v>
      </c>
      <c r="E394" s="2">
        <v>2.2624817589442467</v>
      </c>
      <c r="F394" s="2">
        <v>2.2768760779278554</v>
      </c>
      <c r="G394" s="2">
        <v>2.2903703272345703</v>
      </c>
      <c r="H394" s="2">
        <v>2.3030408599110399</v>
      </c>
      <c r="I394" s="2">
        <v>2.3149590495598611</v>
      </c>
      <c r="J394" s="2">
        <v>2.3261916826823956</v>
      </c>
      <c r="K394" s="2">
        <v>2.3367995884470218</v>
      </c>
      <c r="L394" s="2">
        <v>2.3468366406826657</v>
      </c>
      <c r="M394" s="2">
        <v>2.3563505733941676</v>
      </c>
      <c r="N394" s="2">
        <v>2.3653837665766422</v>
      </c>
      <c r="O394" s="2">
        <v>2.3739738826409074</v>
      </c>
      <c r="P394" s="2">
        <v>2.3821544603895273</v>
      </c>
      <c r="Q394" s="2">
        <v>2.3899554304577091</v>
      </c>
      <c r="R394" s="2">
        <v>2.3974035553782991</v>
      </c>
      <c r="S394" s="2">
        <v>2.404522814729499</v>
      </c>
      <c r="T394" s="2">
        <v>2.4113347609222449</v>
      </c>
      <c r="U394" s="2">
        <v>2.4178588089966313</v>
      </c>
      <c r="V394" s="2">
        <v>2.4241124744516123</v>
      </c>
      <c r="W394" s="2">
        <v>2.4301115796471171</v>
      </c>
      <c r="X394" s="2">
        <v>2.4358704272981719</v>
      </c>
      <c r="Y394" s="2">
        <v>2.4414019371642617</v>
      </c>
      <c r="Z394" s="2">
        <v>2.4467177794815496</v>
      </c>
      <c r="AA394" s="2">
        <v>2.4518284997913984</v>
      </c>
      <c r="AB394" s="2">
        <v>2.4567436292045675</v>
      </c>
      <c r="AC394" s="2">
        <v>2.4614717819426084</v>
      </c>
      <c r="AD394" s="2">
        <v>2.4660207418368554</v>
      </c>
      <c r="AE394" s="2">
        <v>2.4703975393274571</v>
      </c>
      <c r="AF394" s="2">
        <v>2.4746085844060906</v>
      </c>
      <c r="AG394" s="2">
        <v>2.478659955135309</v>
      </c>
      <c r="AH394" s="2">
        <v>2.4825575131481679</v>
      </c>
      <c r="AI394" s="2">
        <v>2.4863069237105155</v>
      </c>
      <c r="AJ394" s="2">
        <v>2.4899136723622992</v>
      </c>
      <c r="AK394" s="2">
        <v>2.4933830798947212</v>
      </c>
      <c r="AL394" s="2"/>
    </row>
    <row r="395" spans="1:38" x14ac:dyDescent="0.2">
      <c r="A395" s="11">
        <v>37071</v>
      </c>
      <c r="B395" s="2">
        <v>2.2386786550354913</v>
      </c>
      <c r="C395" s="2">
        <v>2.2563819149289812</v>
      </c>
      <c r="D395" s="2">
        <v>2.2729028684757999</v>
      </c>
      <c r="E395" s="2">
        <v>2.2883363633152558</v>
      </c>
      <c r="F395" s="2">
        <v>2.3027708623937331</v>
      </c>
      <c r="G395" s="2">
        <v>2.316289473546755</v>
      </c>
      <c r="H395" s="2">
        <v>2.3289702881864693</v>
      </c>
      <c r="I395" s="2">
        <v>2.340886463301886</v>
      </c>
      <c r="J395" s="2">
        <v>2.3521065401988284</v>
      </c>
      <c r="K395" s="2">
        <v>2.3626926462528655</v>
      </c>
      <c r="L395" s="2">
        <v>2.3726996036211032</v>
      </c>
      <c r="M395" s="2">
        <v>2.3821758358800063</v>
      </c>
      <c r="N395" s="2">
        <v>2.3911642197789575</v>
      </c>
      <c r="O395" s="2">
        <v>2.3997027989283155</v>
      </c>
      <c r="P395" s="2">
        <v>2.4078254014541147</v>
      </c>
      <c r="Q395" s="2">
        <v>2.4155621669333645</v>
      </c>
      <c r="R395" s="2">
        <v>2.4229399964208769</v>
      </c>
      <c r="S395" s="2">
        <v>2.4299829563171849</v>
      </c>
      <c r="T395" s="2">
        <v>2.436712666434746</v>
      </c>
      <c r="U395" s="2">
        <v>2.4431485983688224</v>
      </c>
      <c r="V395" s="2">
        <v>2.4493083145013039</v>
      </c>
      <c r="W395" s="2">
        <v>2.4552076753886038</v>
      </c>
      <c r="X395" s="2">
        <v>2.4608610133987416</v>
      </c>
      <c r="Y395" s="2">
        <v>2.4662812726541556</v>
      </c>
      <c r="Z395" s="2">
        <v>2.4714801452425901</v>
      </c>
      <c r="AA395" s="2">
        <v>2.4764681963710777</v>
      </c>
      <c r="AB395" s="2">
        <v>2.4812549748444277</v>
      </c>
      <c r="AC395" s="2">
        <v>2.4858491107962153</v>
      </c>
      <c r="AD395" s="2">
        <v>2.4902584023558751</v>
      </c>
      <c r="AE395" s="2">
        <v>2.4944898933788164</v>
      </c>
      <c r="AF395" s="2">
        <v>2.4985500246505046</v>
      </c>
      <c r="AG395" s="2">
        <v>2.5024449223363647</v>
      </c>
      <c r="AH395" s="2">
        <v>2.5061804943508008</v>
      </c>
      <c r="AI395" s="2">
        <v>2.5097624497921149</v>
      </c>
      <c r="AJ395" s="2">
        <v>2.5131963157913062</v>
      </c>
      <c r="AK395" s="2">
        <v>2.5164874526760368</v>
      </c>
      <c r="AL395" s="2"/>
    </row>
    <row r="396" spans="1:38" x14ac:dyDescent="0.2">
      <c r="A396" s="11">
        <v>37074</v>
      </c>
      <c r="B396" s="2">
        <v>2.216376497782774</v>
      </c>
      <c r="C396" s="2">
        <v>2.234162906491671</v>
      </c>
      <c r="D396" s="2">
        <v>2.2508092651165721</v>
      </c>
      <c r="E396" s="2">
        <v>2.2664079223170166</v>
      </c>
      <c r="F396" s="2">
        <v>2.2810449914775996</v>
      </c>
      <c r="G396" s="2">
        <v>2.2948013598715828</v>
      </c>
      <c r="H396" s="2">
        <v>2.3077529702411335</v>
      </c>
      <c r="I396" s="2">
        <v>2.3199708947586695</v>
      </c>
      <c r="J396" s="2">
        <v>2.3315216227765374</v>
      </c>
      <c r="K396" s="2">
        <v>2.342465266748714</v>
      </c>
      <c r="L396" s="2">
        <v>2.3528547965980553</v>
      </c>
      <c r="M396" s="2">
        <v>2.3627369415897661</v>
      </c>
      <c r="N396" s="2">
        <v>2.3721530217513513</v>
      </c>
      <c r="O396" s="2">
        <v>2.3811396457445952</v>
      </c>
      <c r="P396" s="2">
        <v>2.389729313335593</v>
      </c>
      <c r="Q396" s="2">
        <v>2.3979509290066474</v>
      </c>
      <c r="R396" s="2">
        <v>2.405830240642628</v>
      </c>
      <c r="S396" s="2">
        <v>2.4133902329068424</v>
      </c>
      <c r="T396" s="2">
        <v>2.4206515005424132</v>
      </c>
      <c r="U396" s="2">
        <v>2.4276325367451457</v>
      </c>
      <c r="V396" s="2">
        <v>2.4343499668847985</v>
      </c>
      <c r="W396" s="2">
        <v>2.4408187513987802</v>
      </c>
      <c r="X396" s="2">
        <v>2.4470523568031073</v>
      </c>
      <c r="Y396" s="2">
        <v>2.4530628965757688</v>
      </c>
      <c r="Z396" s="2">
        <v>2.458861265364249</v>
      </c>
      <c r="AA396" s="2">
        <v>2.4644572608405841</v>
      </c>
      <c r="AB396" s="2">
        <v>2.4698596912479744</v>
      </c>
      <c r="AC396" s="2">
        <v>2.4750764705381672</v>
      </c>
      <c r="AD396" s="2">
        <v>2.4801147027385841</v>
      </c>
      <c r="AE396" s="2">
        <v>2.4849807584803778</v>
      </c>
      <c r="AF396" s="2">
        <v>2.4896804367255285</v>
      </c>
      <c r="AG396" s="2">
        <v>2.4942192547580708</v>
      </c>
      <c r="AH396" s="2">
        <v>2.4986025362991913</v>
      </c>
      <c r="AI396" s="2">
        <v>2.5028354286413301</v>
      </c>
      <c r="AJ396" s="2">
        <v>2.5069229175997725</v>
      </c>
      <c r="AK396" s="2">
        <v>2.5108698409690735</v>
      </c>
      <c r="AL396" s="2"/>
    </row>
    <row r="397" spans="1:38" x14ac:dyDescent="0.2">
      <c r="A397" s="11">
        <v>37075</v>
      </c>
      <c r="B397" s="2">
        <v>2.2207513527495748</v>
      </c>
      <c r="C397" s="2">
        <v>2.2391257326886391</v>
      </c>
      <c r="D397" s="2">
        <v>2.2563595812961705</v>
      </c>
      <c r="E397" s="2">
        <v>2.2725422621052651</v>
      </c>
      <c r="F397" s="2">
        <v>2.2877577527211335</v>
      </c>
      <c r="G397" s="2">
        <v>2.3020854922985294</v>
      </c>
      <c r="H397" s="2">
        <v>2.3156005326354889</v>
      </c>
      <c r="I397" s="2">
        <v>2.3283735504325898</v>
      </c>
      <c r="J397" s="2">
        <v>2.3404710079575022</v>
      </c>
      <c r="K397" s="2">
        <v>2.3519531249806769</v>
      </c>
      <c r="L397" s="2">
        <v>2.3628730961676871</v>
      </c>
      <c r="M397" s="2">
        <v>2.3732779835018807</v>
      </c>
      <c r="N397" s="2">
        <v>2.3832095019881243</v>
      </c>
      <c r="O397" s="2">
        <v>2.3927046765517694</v>
      </c>
      <c r="P397" s="2">
        <v>2.4017964385723456</v>
      </c>
      <c r="Q397" s="2">
        <v>2.4105141375767558</v>
      </c>
      <c r="R397" s="2">
        <v>2.418883978227452</v>
      </c>
      <c r="S397" s="2">
        <v>2.4269294056861903</v>
      </c>
      <c r="T397" s="2">
        <v>2.4346714565801162</v>
      </c>
      <c r="U397" s="2">
        <v>2.4421290417064361</v>
      </c>
      <c r="V397" s="2">
        <v>2.4493191823313003</v>
      </c>
      <c r="W397" s="2">
        <v>2.4562572152403037</v>
      </c>
      <c r="X397" s="2">
        <v>2.462956958541207</v>
      </c>
      <c r="Y397" s="2">
        <v>2.4694308398476172</v>
      </c>
      <c r="Z397" s="2">
        <v>2.4756900309048619</v>
      </c>
      <c r="AA397" s="2">
        <v>2.4817445731356691</v>
      </c>
      <c r="AB397" s="2">
        <v>2.4876034884560987</v>
      </c>
      <c r="AC397" s="2">
        <v>2.4932748773050335</v>
      </c>
      <c r="AD397" s="2">
        <v>2.4987660055759808</v>
      </c>
      <c r="AE397" s="2">
        <v>2.5040833833269085</v>
      </c>
      <c r="AF397" s="2">
        <v>2.5092329301556147</v>
      </c>
      <c r="AG397" s="2">
        <v>2.5142202614994842</v>
      </c>
      <c r="AH397" s="2">
        <v>2.5190507734899961</v>
      </c>
      <c r="AI397" s="2">
        <v>2.5237296621797514</v>
      </c>
      <c r="AJ397" s="2">
        <v>2.528261940498314</v>
      </c>
      <c r="AK397" s="2">
        <v>2.5326524535124624</v>
      </c>
      <c r="AL397" s="2"/>
    </row>
    <row r="398" spans="1:38" x14ac:dyDescent="0.2">
      <c r="A398" s="11">
        <v>37076</v>
      </c>
      <c r="B398" s="2">
        <v>2.228657901486129</v>
      </c>
      <c r="C398" s="2">
        <v>2.2465946605771596</v>
      </c>
      <c r="D398" s="2">
        <v>2.2634154467358982</v>
      </c>
      <c r="E398" s="2">
        <v>2.2792082213770883</v>
      </c>
      <c r="F398" s="2">
        <v>2.2940554651774892</v>
      </c>
      <c r="G398" s="2">
        <v>2.3080350384260644</v>
      </c>
      <c r="H398" s="2">
        <v>2.3212203480564124</v>
      </c>
      <c r="I398" s="2">
        <v>2.3336804193473037</v>
      </c>
      <c r="J398" s="2">
        <v>2.3454800411880399</v>
      </c>
      <c r="K398" s="2">
        <v>2.3566777994494368</v>
      </c>
      <c r="L398" s="2">
        <v>2.3673254389935274</v>
      </c>
      <c r="M398" s="2">
        <v>2.3774687455066097</v>
      </c>
      <c r="N398" s="2">
        <v>2.3871483109890872</v>
      </c>
      <c r="O398" s="2">
        <v>2.3964001769672745</v>
      </c>
      <c r="P398" s="2">
        <v>2.4052564141565149</v>
      </c>
      <c r="Q398" s="2">
        <v>2.4137456188125488</v>
      </c>
      <c r="R398" s="2">
        <v>2.4218933365927398</v>
      </c>
      <c r="S398" s="2">
        <v>2.4297224334264782</v>
      </c>
      <c r="T398" s="2">
        <v>2.4372534267208095</v>
      </c>
      <c r="U398" s="2">
        <v>2.4445047576734251</v>
      </c>
      <c r="V398" s="2">
        <v>2.4514930220093731</v>
      </c>
      <c r="W398" s="2">
        <v>2.4582331701283984</v>
      </c>
      <c r="X398" s="2">
        <v>2.4647386665250135</v>
      </c>
      <c r="Y398" s="2">
        <v>2.4710216120611066</v>
      </c>
      <c r="Z398" s="2">
        <v>2.4770928758517039</v>
      </c>
      <c r="AA398" s="2">
        <v>2.4829622184083733</v>
      </c>
      <c r="AB398" s="2">
        <v>2.4886384003258284</v>
      </c>
      <c r="AC398" s="2">
        <v>2.4941292784277862</v>
      </c>
      <c r="AD398" s="2">
        <v>2.4994418910283778</v>
      </c>
      <c r="AE398" s="2">
        <v>2.5045825356740092</v>
      </c>
      <c r="AF398" s="2">
        <v>2.5095569406683151</v>
      </c>
      <c r="AG398" s="2">
        <v>2.514370548221025</v>
      </c>
      <c r="AH398" s="2">
        <v>2.5190285927665106</v>
      </c>
      <c r="AI398" s="2">
        <v>2.5235361190963341</v>
      </c>
      <c r="AJ398" s="2">
        <v>2.5278979984306811</v>
      </c>
      <c r="AK398" s="2">
        <v>2.5321189428826312</v>
      </c>
      <c r="AL398" s="2"/>
    </row>
    <row r="399" spans="1:38" x14ac:dyDescent="0.2">
      <c r="A399" s="11">
        <v>37077</v>
      </c>
      <c r="B399" s="2">
        <v>2.2432371908176072</v>
      </c>
      <c r="C399" s="2">
        <v>2.2622863278807501</v>
      </c>
      <c r="D399" s="2">
        <v>2.280167883801278</v>
      </c>
      <c r="E399" s="2">
        <v>2.2969704256375816</v>
      </c>
      <c r="F399" s="2">
        <v>2.3127773504732327</v>
      </c>
      <c r="G399" s="2">
        <v>2.3276676934935514</v>
      </c>
      <c r="H399" s="2">
        <v>2.3417162830906881</v>
      </c>
      <c r="I399" s="2">
        <v>2.3549938464809013</v>
      </c>
      <c r="J399" s="2">
        <v>2.3675670345610049</v>
      </c>
      <c r="K399" s="2">
        <v>2.3794961690987853</v>
      </c>
      <c r="L399" s="2">
        <v>2.390834584790325</v>
      </c>
      <c r="M399" s="2">
        <v>2.4016295376212642</v>
      </c>
      <c r="N399" s="2">
        <v>2.411922993941467</v>
      </c>
      <c r="O399" s="2">
        <v>2.4217522960563382</v>
      </c>
      <c r="P399" s="2">
        <v>2.4311507524851401</v>
      </c>
      <c r="Q399" s="2">
        <v>2.4401481421842508</v>
      </c>
      <c r="R399" s="2">
        <v>2.4487711451120928</v>
      </c>
      <c r="S399" s="2">
        <v>2.4570437170176596</v>
      </c>
      <c r="T399" s="2">
        <v>2.4649874200648583</v>
      </c>
      <c r="U399" s="2">
        <v>2.472621698384168</v>
      </c>
      <c r="V399" s="2">
        <v>2.4799641134340153</v>
      </c>
      <c r="W399" s="2">
        <v>2.4870305481118029</v>
      </c>
      <c r="X399" s="2">
        <v>2.4938353692399828</v>
      </c>
      <c r="Y399" s="2">
        <v>2.500391554353798</v>
      </c>
      <c r="Z399" s="2">
        <v>2.5067108270537406</v>
      </c>
      <c r="AA399" s="2">
        <v>2.5128037823787079</v>
      </c>
      <c r="AB399" s="2">
        <v>2.5186799974492975</v>
      </c>
      <c r="AC399" s="2">
        <v>2.5243481293445669</v>
      </c>
      <c r="AD399" s="2">
        <v>2.5298160018983924</v>
      </c>
      <c r="AE399" s="2">
        <v>2.5350906855304869</v>
      </c>
      <c r="AF399" s="2">
        <v>2.5401786682545233</v>
      </c>
      <c r="AG399" s="2">
        <v>2.5450861143102697</v>
      </c>
      <c r="AH399" s="2">
        <v>2.5498189356077181</v>
      </c>
      <c r="AI399" s="2">
        <v>2.5543828136084215</v>
      </c>
      <c r="AJ399" s="2">
        <v>2.5587832188550252</v>
      </c>
      <c r="AK399" s="2">
        <v>2.563025428547844</v>
      </c>
      <c r="AL399" s="2"/>
    </row>
    <row r="400" spans="1:38" x14ac:dyDescent="0.2">
      <c r="A400" s="11">
        <v>37078</v>
      </c>
      <c r="B400" s="2">
        <v>2.1142445557883884</v>
      </c>
      <c r="C400" s="2">
        <v>2.1336794429605095</v>
      </c>
      <c r="D400" s="2">
        <v>2.151991192331117</v>
      </c>
      <c r="E400" s="2">
        <v>2.1692592987576362</v>
      </c>
      <c r="F400" s="2">
        <v>2.1855595592427255</v>
      </c>
      <c r="G400" s="2">
        <v>2.2009646209268792</v>
      </c>
      <c r="H400" s="2">
        <v>2.2155440051246704</v>
      </c>
      <c r="I400" s="2">
        <v>2.2293641995388827</v>
      </c>
      <c r="J400" s="2">
        <v>2.242488308022708</v>
      </c>
      <c r="K400" s="2">
        <v>2.254973346760079</v>
      </c>
      <c r="L400" s="2">
        <v>2.2668697037895709</v>
      </c>
      <c r="M400" s="2">
        <v>2.2782220235418649</v>
      </c>
      <c r="N400" s="2">
        <v>2.2890699816639364</v>
      </c>
      <c r="O400" s="2">
        <v>2.2994489377912752</v>
      </c>
      <c r="P400" s="2">
        <v>2.3093904888191612</v>
      </c>
      <c r="Q400" s="2">
        <v>2.3189229392451698</v>
      </c>
      <c r="R400" s="2">
        <v>2.3280717031153211</v>
      </c>
      <c r="S400" s="2">
        <v>2.3368596609691177</v>
      </c>
      <c r="T400" s="2">
        <v>2.3453074788472605</v>
      </c>
      <c r="U400" s="2">
        <v>2.3534338648660058</v>
      </c>
      <c r="V400" s="2">
        <v>2.3612557867788082</v>
      </c>
      <c r="W400" s="2">
        <v>2.3687886601846269</v>
      </c>
      <c r="X400" s="2">
        <v>2.3760464933316272</v>
      </c>
      <c r="Y400" s="2">
        <v>2.3830420020359129</v>
      </c>
      <c r="Z400" s="2">
        <v>2.3897867364875518</v>
      </c>
      <c r="AA400" s="2">
        <v>2.3962911978084289</v>
      </c>
      <c r="AB400" s="2">
        <v>2.4025649409020651</v>
      </c>
      <c r="AC400" s="2">
        <v>2.4086166654361532</v>
      </c>
      <c r="AD400" s="2">
        <v>2.4144542965246316</v>
      </c>
      <c r="AE400" s="2">
        <v>2.4200850605444542</v>
      </c>
      <c r="AF400" s="2">
        <v>2.4255156592916247</v>
      </c>
      <c r="AG400" s="2">
        <v>2.4307524981109747</v>
      </c>
      <c r="AH400" s="2">
        <v>2.4358017413715038</v>
      </c>
      <c r="AI400" s="2">
        <v>2.4406693332647542</v>
      </c>
      <c r="AJ400" s="2">
        <v>2.445361016463929</v>
      </c>
      <c r="AK400" s="2">
        <v>2.4498823489170705</v>
      </c>
      <c r="AL400" s="2"/>
    </row>
    <row r="401" spans="1:38" x14ac:dyDescent="0.2">
      <c r="A401" s="11">
        <v>37081</v>
      </c>
      <c r="B401" s="2">
        <v>2.1531653798256034</v>
      </c>
      <c r="C401" s="2">
        <v>2.1726847201783355</v>
      </c>
      <c r="D401" s="2">
        <v>2.1910566704160299</v>
      </c>
      <c r="E401" s="2">
        <v>2.2083647473600134</v>
      </c>
      <c r="F401" s="2">
        <v>2.2246885264852225</v>
      </c>
      <c r="G401" s="2">
        <v>2.2401042236670703</v>
      </c>
      <c r="H401" s="2">
        <v>2.2546847143031079</v>
      </c>
      <c r="I401" s="2">
        <v>2.2684996548418699</v>
      </c>
      <c r="J401" s="2">
        <v>2.2816150373950737</v>
      </c>
      <c r="K401" s="2">
        <v>2.2940902969139492</v>
      </c>
      <c r="L401" s="2">
        <v>2.3059778434258429</v>
      </c>
      <c r="M401" s="2">
        <v>2.317324007372906</v>
      </c>
      <c r="N401" s="2">
        <v>2.3281698649859228</v>
      </c>
      <c r="O401" s="2">
        <v>2.3385519323155628</v>
      </c>
      <c r="P401" s="2">
        <v>2.348502750022206</v>
      </c>
      <c r="Q401" s="2">
        <v>2.3580513802997221</v>
      </c>
      <c r="R401" s="2">
        <v>2.3672238317424883</v>
      </c>
      <c r="S401" s="2">
        <v>2.3760434401810868</v>
      </c>
      <c r="T401" s="2">
        <v>2.3845312100917324</v>
      </c>
      <c r="U401" s="2">
        <v>2.3927060852147535</v>
      </c>
      <c r="V401" s="2">
        <v>2.4005851775369713</v>
      </c>
      <c r="W401" s="2">
        <v>2.4081839652347186</v>
      </c>
      <c r="X401" s="2">
        <v>2.4155164445731323</v>
      </c>
      <c r="Y401" s="2">
        <v>2.42259525247484</v>
      </c>
      <c r="Z401" s="2">
        <v>2.4294318005563484</v>
      </c>
      <c r="AA401" s="2">
        <v>2.4360363976561508</v>
      </c>
      <c r="AB401" s="2">
        <v>2.442418357950221</v>
      </c>
      <c r="AC401" s="2">
        <v>2.4485860965926389</v>
      </c>
      <c r="AD401" s="2">
        <v>2.4545472145277141</v>
      </c>
      <c r="AE401" s="2">
        <v>2.4603085797673816</v>
      </c>
      <c r="AF401" s="2">
        <v>2.4658765289671907</v>
      </c>
      <c r="AG401" s="2">
        <v>2.4712571187871535</v>
      </c>
      <c r="AH401" s="2">
        <v>2.4764561807002332</v>
      </c>
      <c r="AI401" s="2">
        <v>2.4814793404188755</v>
      </c>
      <c r="AJ401" s="2">
        <v>2.486332035332341</v>
      </c>
      <c r="AK401" s="2">
        <v>2.4910195302002904</v>
      </c>
      <c r="AL401" s="2"/>
    </row>
    <row r="402" spans="1:38" x14ac:dyDescent="0.2">
      <c r="A402" s="11">
        <v>37082</v>
      </c>
      <c r="B402" s="2">
        <v>2.1014487293247428</v>
      </c>
      <c r="C402" s="2">
        <v>2.1194916995986905</v>
      </c>
      <c r="D402" s="2">
        <v>2.1365242139378231</v>
      </c>
      <c r="E402" s="2">
        <v>2.1526238410390635</v>
      </c>
      <c r="F402" s="2">
        <v>2.1678646642950552</v>
      </c>
      <c r="G402" s="2">
        <v>2.1823177873635773</v>
      </c>
      <c r="H402" s="2">
        <v>2.1960513237823132</v>
      </c>
      <c r="I402" s="2">
        <v>2.2091305105983237</v>
      </c>
      <c r="J402" s="2">
        <v>2.2216170944103428</v>
      </c>
      <c r="K402" s="2">
        <v>2.233566246125108</v>
      </c>
      <c r="L402" s="2">
        <v>2.2450261326243202</v>
      </c>
      <c r="M402" s="2">
        <v>2.2560388647283593</v>
      </c>
      <c r="N402" s="2">
        <v>2.2666413217625703</v>
      </c>
      <c r="O402" s="2">
        <v>2.2768658439716645</v>
      </c>
      <c r="P402" s="2">
        <v>2.2867408146581809</v>
      </c>
      <c r="Q402" s="2">
        <v>2.2962911548002563</v>
      </c>
      <c r="R402" s="2">
        <v>2.3055387462041943</v>
      </c>
      <c r="S402" s="2">
        <v>2.3145028145343289</v>
      </c>
      <c r="T402" s="2">
        <v>2.3232002731123909</v>
      </c>
      <c r="U402" s="2">
        <v>2.3316459916586663</v>
      </c>
      <c r="V402" s="2">
        <v>2.3398530233669779</v>
      </c>
      <c r="W402" s="2">
        <v>2.3478328009751142</v>
      </c>
      <c r="X402" s="2">
        <v>2.3555952858202516</v>
      </c>
      <c r="Y402" s="2">
        <v>2.3631490895875316</v>
      </c>
      <c r="Z402" s="2">
        <v>2.3705016077870922</v>
      </c>
      <c r="AA402" s="2">
        <v>2.3776591413704233</v>
      </c>
      <c r="AB402" s="2">
        <v>2.3846270040400439</v>
      </c>
      <c r="AC402" s="2">
        <v>2.3914096171772763</v>
      </c>
      <c r="AD402" s="2">
        <v>2.3980106029397494</v>
      </c>
      <c r="AE402" s="2">
        <v>2.4044330899015485</v>
      </c>
      <c r="AF402" s="2">
        <v>2.4106801604036066</v>
      </c>
      <c r="AG402" s="2">
        <v>2.4167549241263271</v>
      </c>
      <c r="AH402" s="2">
        <v>2.4226605154777023</v>
      </c>
      <c r="AI402" s="2">
        <v>2.4284000914616248</v>
      </c>
      <c r="AJ402" s="2">
        <v>2.4339768297629751</v>
      </c>
      <c r="AK402" s="2">
        <v>2.4393939270242146</v>
      </c>
      <c r="AL402" s="2"/>
    </row>
    <row r="403" spans="1:38" x14ac:dyDescent="0.2">
      <c r="A403" s="11">
        <v>37083</v>
      </c>
      <c r="B403" s="2">
        <v>2.0146667536577554</v>
      </c>
      <c r="C403" s="2">
        <v>2.0320557127926779</v>
      </c>
      <c r="D403" s="2">
        <v>2.0485070324837551</v>
      </c>
      <c r="E403" s="2">
        <v>2.064092636134065</v>
      </c>
      <c r="F403" s="2">
        <v>2.0788816349475643</v>
      </c>
      <c r="G403" s="2">
        <v>2.0929407181931365</v>
      </c>
      <c r="H403" s="2">
        <v>2.1063340856439292</v>
      </c>
      <c r="I403" s="2">
        <v>2.1191235248968505</v>
      </c>
      <c r="J403" s="2">
        <v>2.1313676159146078</v>
      </c>
      <c r="K403" s="2">
        <v>2.1431184994009227</v>
      </c>
      <c r="L403" s="2">
        <v>2.1544214903889363</v>
      </c>
      <c r="M403" s="2">
        <v>2.1653160101523938</v>
      </c>
      <c r="N403" s="2">
        <v>2.1758364110888788</v>
      </c>
      <c r="O403" s="2">
        <v>2.1860126610616639</v>
      </c>
      <c r="P403" s="2">
        <v>2.195870906303969</v>
      </c>
      <c r="Q403" s="2">
        <v>2.2054339491227108</v>
      </c>
      <c r="R403" s="2">
        <v>2.2147216573418218</v>
      </c>
      <c r="S403" s="2">
        <v>2.2237513475795567</v>
      </c>
      <c r="T403" s="2">
        <v>2.2325381339207784</v>
      </c>
      <c r="U403" s="2">
        <v>2.2410951863759019</v>
      </c>
      <c r="V403" s="2">
        <v>2.2494339468960618</v>
      </c>
      <c r="W403" s="2">
        <v>2.2575643162499772</v>
      </c>
      <c r="X403" s="2">
        <v>2.2654948034175448</v>
      </c>
      <c r="Y403" s="2">
        <v>2.2732326522535065</v>
      </c>
      <c r="Z403" s="2">
        <v>2.2807839683272242</v>
      </c>
      <c r="AA403" s="2">
        <v>2.288153832750953</v>
      </c>
      <c r="AB403" s="2">
        <v>2.2953464026168313</v>
      </c>
      <c r="AC403" s="2">
        <v>2.3023649998449494</v>
      </c>
      <c r="AD403" s="2">
        <v>2.309212200975773</v>
      </c>
      <c r="AE403" s="2">
        <v>2.3158901605716453</v>
      </c>
      <c r="AF403" s="2">
        <v>2.3224010650183136</v>
      </c>
      <c r="AG403" s="2">
        <v>2.3287471978558156</v>
      </c>
      <c r="AH403" s="2">
        <v>2.3349309311704278</v>
      </c>
      <c r="AI403" s="2">
        <v>2.3409547179613623</v>
      </c>
      <c r="AJ403" s="2">
        <v>2.3468210852837426</v>
      </c>
      <c r="AK403" s="2">
        <v>2.352532628077276</v>
      </c>
      <c r="AL403" s="2"/>
    </row>
    <row r="404" spans="1:38" x14ac:dyDescent="0.2">
      <c r="A404" s="11">
        <v>37084</v>
      </c>
      <c r="B404" s="2">
        <v>2.0634484939429845</v>
      </c>
      <c r="C404" s="2">
        <v>2.079603423351748</v>
      </c>
      <c r="D404" s="2">
        <v>2.0948871400738387</v>
      </c>
      <c r="E404" s="2">
        <v>2.1093671595911432</v>
      </c>
      <c r="F404" s="2">
        <v>2.1231084124982806</v>
      </c>
      <c r="G404" s="2">
        <v>2.1361735852546784</v>
      </c>
      <c r="H404" s="2">
        <v>2.1486230052855753</v>
      </c>
      <c r="I404" s="2">
        <v>2.1605147044230999</v>
      </c>
      <c r="J404" s="2">
        <v>2.171903591880298</v>
      </c>
      <c r="K404" s="2">
        <v>2.1828384353702752</v>
      </c>
      <c r="L404" s="2">
        <v>2.1933616006525294</v>
      </c>
      <c r="M404" s="2">
        <v>2.2035099263259488</v>
      </c>
      <c r="N404" s="2">
        <v>2.2133154755283235</v>
      </c>
      <c r="O404" s="2">
        <v>2.2228061670100026</v>
      </c>
      <c r="P404" s="2">
        <v>2.2320063065749207</v>
      </c>
      <c r="Q404" s="2">
        <v>2.2409370386989051</v>
      </c>
      <c r="R404" s="2">
        <v>2.2496167338608237</v>
      </c>
      <c r="S404" s="2">
        <v>2.2580613520117891</v>
      </c>
      <c r="T404" s="2">
        <v>2.2662847703066227</v>
      </c>
      <c r="U404" s="2">
        <v>2.2742990266212781</v>
      </c>
      <c r="V404" s="2">
        <v>2.2821145239203791</v>
      </c>
      <c r="W404" s="2">
        <v>2.289740206632485</v>
      </c>
      <c r="X404" s="2">
        <v>2.2971836974847242</v>
      </c>
      <c r="Y404" s="2">
        <v>2.3044514137192884</v>
      </c>
      <c r="Z404" s="2">
        <v>2.3115486876889704</v>
      </c>
      <c r="AA404" s="2">
        <v>2.3184798753460103</v>
      </c>
      <c r="AB404" s="2">
        <v>2.3252484519676493</v>
      </c>
      <c r="AC404" s="2">
        <v>2.3318570968364121</v>
      </c>
      <c r="AD404" s="2">
        <v>2.338307781407182</v>
      </c>
      <c r="AE404" s="2">
        <v>2.3446021040104839</v>
      </c>
      <c r="AF404" s="2">
        <v>2.3507417326900479</v>
      </c>
      <c r="AG404" s="2">
        <v>2.3567284603669165</v>
      </c>
      <c r="AH404" s="2">
        <v>2.3625641937803201</v>
      </c>
      <c r="AI404" s="2">
        <v>2.3682509436757626</v>
      </c>
      <c r="AJ404" s="2">
        <v>2.3737908159909304</v>
      </c>
      <c r="AK404" s="2">
        <v>2.3791860039230084</v>
      </c>
      <c r="AL404" s="2"/>
    </row>
    <row r="405" spans="1:38" x14ac:dyDescent="0.2">
      <c r="A405" s="11">
        <v>37085</v>
      </c>
      <c r="B405" s="2">
        <v>2.0936395107647199</v>
      </c>
      <c r="C405" s="2">
        <v>2.1094218071595856</v>
      </c>
      <c r="D405" s="2">
        <v>2.1243436997849989</v>
      </c>
      <c r="E405" s="2">
        <v>2.1384758763499949</v>
      </c>
      <c r="F405" s="2">
        <v>2.1518857743465754</v>
      </c>
      <c r="G405" s="2">
        <v>2.1646380114129475</v>
      </c>
      <c r="H405" s="2">
        <v>2.1767943455819565</v>
      </c>
      <c r="I405" s="2">
        <v>2.1884138484424316</v>
      </c>
      <c r="J405" s="2">
        <v>2.1995518560022682</v>
      </c>
      <c r="K405" s="2">
        <v>2.2102570552017724</v>
      </c>
      <c r="L405" s="2">
        <v>2.2205715347177826</v>
      </c>
      <c r="M405" s="2">
        <v>2.2305317028185918</v>
      </c>
      <c r="N405" s="2">
        <v>2.2401690887134698</v>
      </c>
      <c r="O405" s="2">
        <v>2.2495109999785194</v>
      </c>
      <c r="P405" s="2">
        <v>2.2585810642138231</v>
      </c>
      <c r="Q405" s="2">
        <v>2.2673996890404311</v>
      </c>
      <c r="R405" s="2">
        <v>2.2759844583806048</v>
      </c>
      <c r="S405" s="2">
        <v>2.2843505171172303</v>
      </c>
      <c r="T405" s="2">
        <v>2.2925109106336943</v>
      </c>
      <c r="U405" s="2">
        <v>2.3004768295654849</v>
      </c>
      <c r="V405" s="2">
        <v>2.308257815883433</v>
      </c>
      <c r="W405" s="2">
        <v>2.3158619412028267</v>
      </c>
      <c r="X405" s="2">
        <v>2.3232959540300988</v>
      </c>
      <c r="Y405" s="2">
        <v>2.3305654089192611</v>
      </c>
      <c r="Z405" s="2">
        <v>2.3376747875680484</v>
      </c>
      <c r="AA405" s="2">
        <v>2.3446276061035394</v>
      </c>
      <c r="AB405" s="2">
        <v>2.3514265097459424</v>
      </c>
      <c r="AC405" s="2">
        <v>2.3580733565496454</v>
      </c>
      <c r="AD405" s="2">
        <v>2.3645693135702026</v>
      </c>
      <c r="AE405" s="2">
        <v>2.3709152488907965</v>
      </c>
      <c r="AF405" s="2">
        <v>2.3771121659981245</v>
      </c>
      <c r="AG405" s="2">
        <v>2.3831612406466096</v>
      </c>
      <c r="AH405" s="2">
        <v>2.3890638057357854</v>
      </c>
      <c r="AI405" s="2">
        <v>2.3948213377633047</v>
      </c>
      <c r="AJ405" s="2">
        <v>2.4004354446556078</v>
      </c>
      <c r="AK405" s="2">
        <v>2.4059078548155215</v>
      </c>
      <c r="AL405" s="2"/>
    </row>
    <row r="406" spans="1:38" x14ac:dyDescent="0.2">
      <c r="A406" s="11">
        <v>37088</v>
      </c>
      <c r="B406" s="2">
        <v>2.085945124554315</v>
      </c>
      <c r="C406" s="2">
        <v>2.1016573538961669</v>
      </c>
      <c r="D406" s="2">
        <v>2.1164942869098873</v>
      </c>
      <c r="E406" s="2">
        <v>2.1305267037226843</v>
      </c>
      <c r="F406" s="2">
        <v>2.143822451936614</v>
      </c>
      <c r="G406" s="2">
        <v>2.1564468056094928</v>
      </c>
      <c r="H406" s="2">
        <v>2.1684623487407566</v>
      </c>
      <c r="I406" s="2">
        <v>2.1799291137606858</v>
      </c>
      <c r="J406" s="2">
        <v>2.1909033832788269</v>
      </c>
      <c r="K406" s="2">
        <v>2.2014347369693241</v>
      </c>
      <c r="L406" s="2">
        <v>2.2115661682900916</v>
      </c>
      <c r="M406" s="2">
        <v>2.2213349953680321</v>
      </c>
      <c r="N406" s="2">
        <v>2.230773631326564</v>
      </c>
      <c r="O406" s="2">
        <v>2.2399102311239534</v>
      </c>
      <c r="P406" s="2">
        <v>2.2487692375061674</v>
      </c>
      <c r="Q406" s="2">
        <v>2.2573718450333797</v>
      </c>
      <c r="R406" s="2">
        <v>2.2657363997353825</v>
      </c>
      <c r="S406" s="2">
        <v>2.2738787813767143</v>
      </c>
      <c r="T406" s="2">
        <v>2.2818127365765766</v>
      </c>
      <c r="U406" s="2">
        <v>2.2895501258771329</v>
      </c>
      <c r="V406" s="2">
        <v>2.2971011333076135</v>
      </c>
      <c r="W406" s="2">
        <v>2.3044744467269203</v>
      </c>
      <c r="X406" s="2">
        <v>2.3116773993484707</v>
      </c>
      <c r="Y406" s="2">
        <v>2.3187160953319266</v>
      </c>
      <c r="Z406" s="2">
        <v>2.3255955340018741</v>
      </c>
      <c r="AA406" s="2">
        <v>2.332319720331324</v>
      </c>
      <c r="AB406" s="2">
        <v>2.3388917624271528</v>
      </c>
      <c r="AC406" s="2">
        <v>2.3453139577672428</v>
      </c>
      <c r="AD406" s="2">
        <v>2.3515878951067815</v>
      </c>
      <c r="AE406" s="2">
        <v>2.3577148622926321</v>
      </c>
      <c r="AF406" s="2">
        <v>2.3636962637116823</v>
      </c>
      <c r="AG406" s="2">
        <v>2.3695336503983317</v>
      </c>
      <c r="AH406" s="2">
        <v>2.3752287070933327</v>
      </c>
      <c r="AI406" s="2">
        <v>2.3807832407173808</v>
      </c>
      <c r="AJ406" s="2">
        <v>2.3861991700168859</v>
      </c>
      <c r="AK406" s="2">
        <v>2.3914785162451575</v>
      </c>
      <c r="AL406" s="2"/>
    </row>
    <row r="407" spans="1:38" x14ac:dyDescent="0.2">
      <c r="A407" s="11">
        <v>37089</v>
      </c>
      <c r="B407" s="2">
        <v>2.1341252213127522</v>
      </c>
      <c r="C407" s="2">
        <v>2.1488291720869781</v>
      </c>
      <c r="D407" s="2">
        <v>2.1626831146761631</v>
      </c>
      <c r="E407" s="2">
        <v>2.1757590931212643</v>
      </c>
      <c r="F407" s="2">
        <v>2.1881254429216406</v>
      </c>
      <c r="G407" s="2">
        <v>2.1998472470571921</v>
      </c>
      <c r="H407" s="2">
        <v>2.2109862359403327</v>
      </c>
      <c r="I407" s="2">
        <v>2.2216010031199422</v>
      </c>
      <c r="J407" s="2">
        <v>2.2317459660046386</v>
      </c>
      <c r="K407" s="2">
        <v>2.2414688672221628</v>
      </c>
      <c r="L407" s="2">
        <v>2.2508110387814946</v>
      </c>
      <c r="M407" s="2">
        <v>2.2598082918379787</v>
      </c>
      <c r="N407" s="2">
        <v>2.2684916713016232</v>
      </c>
      <c r="O407" s="2">
        <v>2.2768880863536545</v>
      </c>
      <c r="P407" s="2">
        <v>2.2850208407371637</v>
      </c>
      <c r="Q407" s="2">
        <v>2.2929100834368619</v>
      </c>
      <c r="R407" s="2">
        <v>2.3005731977252157</v>
      </c>
      <c r="S407" s="2">
        <v>2.3080251782926942</v>
      </c>
      <c r="T407" s="2">
        <v>2.3152789568774326</v>
      </c>
      <c r="U407" s="2">
        <v>2.3223456410823813</v>
      </c>
      <c r="V407" s="2">
        <v>2.3292347170569441</v>
      </c>
      <c r="W407" s="2">
        <v>2.3359542243479079</v>
      </c>
      <c r="X407" s="2">
        <v>2.3425108979069797</v>
      </c>
      <c r="Y407" s="2">
        <v>2.3489102942531503</v>
      </c>
      <c r="Z407" s="2">
        <v>2.3551569110424873</v>
      </c>
      <c r="AA407" s="2">
        <v>2.3612542929544267</v>
      </c>
      <c r="AB407" s="2">
        <v>2.3672051251208588</v>
      </c>
      <c r="AC407" s="2">
        <v>2.3730113157749235</v>
      </c>
      <c r="AD407" s="2">
        <v>2.3786740985592765</v>
      </c>
      <c r="AE407" s="2">
        <v>2.3841944502662922</v>
      </c>
      <c r="AF407" s="2">
        <v>2.3895734954990071</v>
      </c>
      <c r="AG407" s="2">
        <v>2.3948125311770663</v>
      </c>
      <c r="AH407" s="2">
        <v>2.3999130114002547</v>
      </c>
      <c r="AI407" s="2">
        <v>2.4048765338984812</v>
      </c>
      <c r="AJ407" s="2">
        <v>2.4097048278597266</v>
      </c>
      <c r="AK407" s="2">
        <v>2.4143997429752182</v>
      </c>
      <c r="AL407" s="2"/>
    </row>
    <row r="408" spans="1:38" x14ac:dyDescent="0.2">
      <c r="A408" s="11">
        <v>37090</v>
      </c>
      <c r="B408" s="2">
        <v>2.1514583494194586</v>
      </c>
      <c r="C408" s="2">
        <v>2.1689387464058303</v>
      </c>
      <c r="D408" s="2">
        <v>2.1853382782400863</v>
      </c>
      <c r="E408" s="2">
        <v>2.2007403344658547</v>
      </c>
      <c r="F408" s="2">
        <v>2.2152242335132275</v>
      </c>
      <c r="G408" s="2">
        <v>2.2288656940664002</v>
      </c>
      <c r="H408" s="2">
        <v>2.2417366704910981</v>
      </c>
      <c r="I408" s="2">
        <v>2.2539055919326993</v>
      </c>
      <c r="J408" s="2">
        <v>2.2654361989091703</v>
      </c>
      <c r="K408" s="2">
        <v>2.2763849868743677</v>
      </c>
      <c r="L408" s="2">
        <v>2.2868015783406443</v>
      </c>
      <c r="M408" s="2">
        <v>2.2967296683318357</v>
      </c>
      <c r="N408" s="2">
        <v>2.3062078016932754</v>
      </c>
      <c r="O408" s="2">
        <v>2.3152700420475094</v>
      </c>
      <c r="P408" s="2">
        <v>2.3239465461585054</v>
      </c>
      <c r="Q408" s="2">
        <v>2.3322640522889677</v>
      </c>
      <c r="R408" s="2">
        <v>2.3402463008839178</v>
      </c>
      <c r="S408" s="2">
        <v>2.3479144297046317</v>
      </c>
      <c r="T408" s="2">
        <v>2.3552873120968796</v>
      </c>
      <c r="U408" s="2">
        <v>2.3623818172811708</v>
      </c>
      <c r="V408" s="2">
        <v>2.369213033033104</v>
      </c>
      <c r="W408" s="2">
        <v>2.3757944572596417</v>
      </c>
      <c r="X408" s="2">
        <v>2.3821381510985264</v>
      </c>
      <c r="Y408" s="2">
        <v>2.3882548763572728</v>
      </c>
      <c r="Z408" s="2">
        <v>2.3941542273287291</v>
      </c>
      <c r="AA408" s="2">
        <v>2.3998447475425415</v>
      </c>
      <c r="AB408" s="2">
        <v>2.4053340327811492</v>
      </c>
      <c r="AC408" s="2">
        <v>2.4106288222093322</v>
      </c>
      <c r="AD408" s="2">
        <v>2.4157350996285309</v>
      </c>
      <c r="AE408" s="2">
        <v>2.4206583896471781</v>
      </c>
      <c r="AF408" s="2">
        <v>2.4254040229980256</v>
      </c>
      <c r="AG408" s="2">
        <v>2.4299771730184796</v>
      </c>
      <c r="AH408" s="2">
        <v>2.4343828694282363</v>
      </c>
      <c r="AI408" s="2">
        <v>2.4386260107101294</v>
      </c>
      <c r="AJ408" s="2">
        <v>2.4427113752318852</v>
      </c>
      <c r="AK408" s="2">
        <v>2.4466436312557347</v>
      </c>
      <c r="AL408" s="2"/>
    </row>
    <row r="409" spans="1:38" x14ac:dyDescent="0.2">
      <c r="A409" s="11">
        <v>37091</v>
      </c>
      <c r="B409" s="2">
        <v>2.1810277510293949</v>
      </c>
      <c r="C409" s="2">
        <v>2.1979981284190022</v>
      </c>
      <c r="D409" s="2">
        <v>2.2138990356120347</v>
      </c>
      <c r="E409" s="2">
        <v>2.2288171821591303</v>
      </c>
      <c r="F409" s="2">
        <v>2.2428346022447596</v>
      </c>
      <c r="G409" s="2">
        <v>2.2560291302373172</v>
      </c>
      <c r="H409" s="2">
        <v>2.2684740633622567</v>
      </c>
      <c r="I409" s="2">
        <v>2.2802384390375106</v>
      </c>
      <c r="J409" s="2">
        <v>2.2913860501220729</v>
      </c>
      <c r="K409" s="2">
        <v>2.3019733180193813</v>
      </c>
      <c r="L409" s="2">
        <v>2.3120498003877383</v>
      </c>
      <c r="M409" s="2">
        <v>2.3216591113953733</v>
      </c>
      <c r="N409" s="2">
        <v>2.3308396256439257</v>
      </c>
      <c r="O409" s="2">
        <v>2.3396251337883913</v>
      </c>
      <c r="P409" s="2">
        <v>2.348045429726207</v>
      </c>
      <c r="Q409" s="2">
        <v>2.3561268101919515</v>
      </c>
      <c r="R409" s="2">
        <v>2.363892503257254</v>
      </c>
      <c r="S409" s="2">
        <v>2.3713630521795079</v>
      </c>
      <c r="T409" s="2">
        <v>2.3785566436666969</v>
      </c>
      <c r="U409" s="2">
        <v>2.3854893768831458</v>
      </c>
      <c r="V409" s="2">
        <v>2.39217549539784</v>
      </c>
      <c r="W409" s="2">
        <v>2.398627585373744</v>
      </c>
      <c r="X409" s="2">
        <v>2.4048567269137098</v>
      </c>
      <c r="Y409" s="2">
        <v>2.4108726332176555</v>
      </c>
      <c r="Z409" s="2">
        <v>2.4166837890588515</v>
      </c>
      <c r="AA409" s="2">
        <v>2.4222975736265724</v>
      </c>
      <c r="AB409" s="2">
        <v>2.4277203689166895</v>
      </c>
      <c r="AC409" s="2">
        <v>2.432957655615648</v>
      </c>
      <c r="AD409" s="2">
        <v>2.4380141289070214</v>
      </c>
      <c r="AE409" s="2">
        <v>2.4428940809778306</v>
      </c>
      <c r="AF409" s="2">
        <v>2.4476017224769082</v>
      </c>
      <c r="AG409" s="2">
        <v>2.4521412118487529</v>
      </c>
      <c r="AH409" s="2">
        <v>2.4565166598825749</v>
      </c>
      <c r="AI409" s="2">
        <v>2.4607321338205255</v>
      </c>
      <c r="AJ409" s="2">
        <v>2.4647916610481047</v>
      </c>
      <c r="AK409" s="2">
        <v>2.4686992324155712</v>
      </c>
      <c r="AL409" s="2"/>
    </row>
    <row r="410" spans="1:38" x14ac:dyDescent="0.2">
      <c r="A410" s="11">
        <v>37092</v>
      </c>
      <c r="B410" s="2">
        <v>2.0985159860218019</v>
      </c>
      <c r="C410" s="2">
        <v>2.1161325451739939</v>
      </c>
      <c r="D410" s="2">
        <v>2.1326734479978908</v>
      </c>
      <c r="E410" s="2">
        <v>2.1482225564766479</v>
      </c>
      <c r="F410" s="2">
        <v>2.1628596184960664</v>
      </c>
      <c r="G410" s="2">
        <v>2.1766606036468281</v>
      </c>
      <c r="H410" s="2">
        <v>2.1896973805860811</v>
      </c>
      <c r="I410" s="2">
        <v>2.2020379808763986</v>
      </c>
      <c r="J410" s="2">
        <v>2.2137451992761448</v>
      </c>
      <c r="K410" s="2">
        <v>2.2248745179362026</v>
      </c>
      <c r="L410" s="2">
        <v>2.2354747357278653</v>
      </c>
      <c r="M410" s="2">
        <v>2.2455888634245951</v>
      </c>
      <c r="N410" s="2">
        <v>2.2552548242323094</v>
      </c>
      <c r="O410" s="2">
        <v>2.2645061011113472</v>
      </c>
      <c r="P410" s="2">
        <v>2.2733723058598398</v>
      </c>
      <c r="Q410" s="2">
        <v>2.2818796630098834</v>
      </c>
      <c r="R410" s="2">
        <v>2.2900514257862961</v>
      </c>
      <c r="S410" s="2">
        <v>2.2979082500253067</v>
      </c>
      <c r="T410" s="2">
        <v>2.305468510347267</v>
      </c>
      <c r="U410" s="2">
        <v>2.3127485601730844</v>
      </c>
      <c r="V410" s="2">
        <v>2.3197629562924349</v>
      </c>
      <c r="W410" s="2">
        <v>2.3265246480729687</v>
      </c>
      <c r="X410" s="2">
        <v>2.33304511505608</v>
      </c>
      <c r="Y410" s="2">
        <v>2.3393345009457067</v>
      </c>
      <c r="Z410" s="2">
        <v>2.3454017491468013</v>
      </c>
      <c r="AA410" s="2">
        <v>2.3512547227952285</v>
      </c>
      <c r="AB410" s="2">
        <v>2.3569003106665005</v>
      </c>
      <c r="AC410" s="2">
        <v>2.3623445208698848</v>
      </c>
      <c r="AD410" s="2">
        <v>2.3675926061710184</v>
      </c>
      <c r="AE410" s="2">
        <v>2.372649456262018</v>
      </c>
      <c r="AF410" s="2">
        <v>2.3775198683711678</v>
      </c>
      <c r="AG410" s="2">
        <v>2.3822085685296965</v>
      </c>
      <c r="AH410" s="2">
        <v>2.386720217802154</v>
      </c>
      <c r="AI410" s="2">
        <v>2.3910594178869995</v>
      </c>
      <c r="AJ410" s="2">
        <v>2.3952307161476059</v>
      </c>
      <c r="AK410" s="2">
        <v>2.399238610140201</v>
      </c>
      <c r="AL410" s="2"/>
    </row>
    <row r="411" spans="1:38" x14ac:dyDescent="0.2">
      <c r="A411" s="11">
        <v>37095</v>
      </c>
      <c r="B411" s="2">
        <v>2.0337737664749409</v>
      </c>
      <c r="C411" s="2">
        <v>2.0530015657768774</v>
      </c>
      <c r="D411" s="2">
        <v>2.0711200775642893</v>
      </c>
      <c r="E411" s="2">
        <v>2.0882094223390877</v>
      </c>
      <c r="F411" s="2">
        <v>2.1043466835203932</v>
      </c>
      <c r="G411" s="2">
        <v>2.1196060479194734</v>
      </c>
      <c r="H411" s="2">
        <v>2.134058369342211</v>
      </c>
      <c r="I411" s="2">
        <v>2.1477713168038863</v>
      </c>
      <c r="J411" s="2">
        <v>2.1608076864346679</v>
      </c>
      <c r="K411" s="2">
        <v>2.1732232139852425</v>
      </c>
      <c r="L411" s="2">
        <v>2.1850671945412001</v>
      </c>
      <c r="M411" s="2">
        <v>2.1963833206895949</v>
      </c>
      <c r="N411" s="2">
        <v>2.2072103096699567</v>
      </c>
      <c r="O411" s="2">
        <v>2.2175825255129213</v>
      </c>
      <c r="P411" s="2">
        <v>2.2275305369359648</v>
      </c>
      <c r="Q411" s="2">
        <v>2.2370815917581375</v>
      </c>
      <c r="R411" s="2">
        <v>2.2462600228673306</v>
      </c>
      <c r="S411" s="2">
        <v>2.2550876015368102</v>
      </c>
      <c r="T411" s="2">
        <v>2.2635838393996592</v>
      </c>
      <c r="U411" s="2">
        <v>2.2717662454312801</v>
      </c>
      <c r="V411" s="2">
        <v>2.2796505484432825</v>
      </c>
      <c r="W411" s="2">
        <v>2.2872508804493861</v>
      </c>
      <c r="X411" s="2">
        <v>2.2945798953188756</v>
      </c>
      <c r="Y411" s="2">
        <v>2.301648895477828</v>
      </c>
      <c r="Z411" s="2">
        <v>2.3084679688375167</v>
      </c>
      <c r="AA411" s="2">
        <v>2.3150461102458855</v>
      </c>
      <c r="AB411" s="2">
        <v>2.3213913286506211</v>
      </c>
      <c r="AC411" s="2">
        <v>2.3275107419108259</v>
      </c>
      <c r="AD411" s="2">
        <v>2.3334107043312851</v>
      </c>
      <c r="AE411" s="2">
        <v>2.3390971769209608</v>
      </c>
      <c r="AF411" s="2">
        <v>2.344575961371004</v>
      </c>
      <c r="AG411" s="2">
        <v>2.3498527220010463</v>
      </c>
      <c r="AH411" s="2">
        <v>2.3549329977873468</v>
      </c>
      <c r="AI411" s="2">
        <v>2.3598222131682602</v>
      </c>
      <c r="AJ411" s="2">
        <v>2.3645256877508318</v>
      </c>
      <c r="AK411" s="2">
        <v>2.3690486450467421</v>
      </c>
      <c r="AL411" s="2"/>
    </row>
    <row r="412" spans="1:38" x14ac:dyDescent="0.2">
      <c r="A412" s="11">
        <v>37096</v>
      </c>
      <c r="B412" s="2">
        <v>2.0018332543236141</v>
      </c>
      <c r="C412" s="2">
        <v>2.0206191285573412</v>
      </c>
      <c r="D412" s="2">
        <v>2.0383663434688408</v>
      </c>
      <c r="E412" s="2">
        <v>2.0551487226209457</v>
      </c>
      <c r="F412" s="2">
        <v>2.071037345782178</v>
      </c>
      <c r="G412" s="2">
        <v>2.086100659765362</v>
      </c>
      <c r="H412" s="2">
        <v>2.1004041077220936</v>
      </c>
      <c r="I412" s="2">
        <v>2.1140102589930887</v>
      </c>
      <c r="J412" s="2">
        <v>2.1269771073876949</v>
      </c>
      <c r="K412" s="2">
        <v>2.1393560813417629</v>
      </c>
      <c r="L412" s="2">
        <v>2.1511926554012639</v>
      </c>
      <c r="M412" s="2">
        <v>2.1625271266764976</v>
      </c>
      <c r="N412" s="2">
        <v>2.173395206261171</v>
      </c>
      <c r="O412" s="2">
        <v>2.1838285976443608</v>
      </c>
      <c r="P412" s="2">
        <v>2.1938555103826189</v>
      </c>
      <c r="Q412" s="2">
        <v>2.2035010968437629</v>
      </c>
      <c r="R412" s="2">
        <v>2.2127878271571526</v>
      </c>
      <c r="S412" s="2">
        <v>2.2217358210572398</v>
      </c>
      <c r="T412" s="2">
        <v>2.230363128799441</v>
      </c>
      <c r="U412" s="2">
        <v>2.238685966667687</v>
      </c>
      <c r="V412" s="2">
        <v>2.2467189207130112</v>
      </c>
      <c r="W412" s="2">
        <v>2.2544751130528096</v>
      </c>
      <c r="X412" s="2">
        <v>2.2619663068576874</v>
      </c>
      <c r="Y412" s="2">
        <v>2.2692030227730253</v>
      </c>
      <c r="Z412" s="2">
        <v>2.2761946649173384</v>
      </c>
      <c r="AA412" s="2">
        <v>2.2829496325349443</v>
      </c>
      <c r="AB412" s="2">
        <v>2.2894754185130548</v>
      </c>
      <c r="AC412" s="2">
        <v>2.2957786965599567</v>
      </c>
      <c r="AD412" s="2">
        <v>2.3018654452482155</v>
      </c>
      <c r="AE412" s="2">
        <v>2.3077413066626682</v>
      </c>
      <c r="AF412" s="2">
        <v>2.3134117963320282</v>
      </c>
      <c r="AG412" s="2">
        <v>2.3188823201680382</v>
      </c>
      <c r="AH412" s="2">
        <v>2.3241581840647041</v>
      </c>
      <c r="AI412" s="2">
        <v>2.3292446025205242</v>
      </c>
      <c r="AJ412" s="2">
        <v>2.3341467063838772</v>
      </c>
      <c r="AK412" s="2">
        <v>2.338869549823845</v>
      </c>
      <c r="AL412" s="2"/>
    </row>
    <row r="413" spans="1:38" x14ac:dyDescent="0.2">
      <c r="A413" s="11">
        <v>37097</v>
      </c>
      <c r="B413" s="2">
        <v>1.9321290112244198</v>
      </c>
      <c r="C413" s="2">
        <v>1.9519789372832306</v>
      </c>
      <c r="D413" s="2">
        <v>1.9707326343571183</v>
      </c>
      <c r="E413" s="2">
        <v>1.9884673138443221</v>
      </c>
      <c r="F413" s="2">
        <v>2.0052576844905143</v>
      </c>
      <c r="G413" s="2">
        <v>2.0211760233629956</v>
      </c>
      <c r="H413" s="2">
        <v>2.0362918296023755</v>
      </c>
      <c r="I413" s="2">
        <v>2.0506719025287028</v>
      </c>
      <c r="J413" s="2">
        <v>2.0643782127570125</v>
      </c>
      <c r="K413" s="2">
        <v>2.0774656676804906</v>
      </c>
      <c r="L413" s="2">
        <v>2.0899827905177832</v>
      </c>
      <c r="M413" s="2">
        <v>2.1019725539441581</v>
      </c>
      <c r="N413" s="2">
        <v>2.1134730243427566</v>
      </c>
      <c r="O413" s="2">
        <v>2.1245179848094873</v>
      </c>
      <c r="P413" s="2">
        <v>2.1351374842091606</v>
      </c>
      <c r="Q413" s="2">
        <v>2.1453583039579414</v>
      </c>
      <c r="R413" s="2">
        <v>2.1552043586543141</v>
      </c>
      <c r="S413" s="2">
        <v>2.1646970490953588</v>
      </c>
      <c r="T413" s="2">
        <v>2.1738555612146393</v>
      </c>
      <c r="U413" s="2">
        <v>2.1826971180343917</v>
      </c>
      <c r="V413" s="2">
        <v>2.1912371977154219</v>
      </c>
      <c r="W413" s="2">
        <v>2.199489711788583</v>
      </c>
      <c r="X413" s="2">
        <v>2.2074671227608378</v>
      </c>
      <c r="Y413" s="2">
        <v>2.2151805724643139</v>
      </c>
      <c r="Z413" s="2">
        <v>2.2226400161982545</v>
      </c>
      <c r="AA413" s="2">
        <v>2.2298543413823015</v>
      </c>
      <c r="AB413" s="2">
        <v>2.2368314722505791</v>
      </c>
      <c r="AC413" s="2">
        <v>2.2435784625208122</v>
      </c>
      <c r="AD413" s="2">
        <v>2.2501016300983121</v>
      </c>
      <c r="AE413" s="2">
        <v>2.2564069293711611</v>
      </c>
      <c r="AF413" s="2">
        <v>2.2625001574643178</v>
      </c>
      <c r="AG413" s="2">
        <v>2.2683869731758661</v>
      </c>
      <c r="AH413" s="2">
        <v>2.2740729091010068</v>
      </c>
      <c r="AI413" s="2">
        <v>2.2795633825116171</v>
      </c>
      <c r="AJ413" s="2">
        <v>2.2848637051294207</v>
      </c>
      <c r="AK413" s="2">
        <v>2.2899790919218215</v>
      </c>
      <c r="AL413" s="2"/>
    </row>
    <row r="414" spans="1:38" x14ac:dyDescent="0.2">
      <c r="A414" s="11">
        <v>37098</v>
      </c>
      <c r="B414" s="2">
        <v>1.8921743846629058</v>
      </c>
      <c r="C414" s="2">
        <v>1.9129362673587993</v>
      </c>
      <c r="D414" s="2">
        <v>1.9325897431097392</v>
      </c>
      <c r="E414" s="2">
        <v>1.9512109734782226</v>
      </c>
      <c r="F414" s="2">
        <v>1.9688740099009534</v>
      </c>
      <c r="G414" s="2">
        <v>1.9856507512048007</v>
      </c>
      <c r="H414" s="2">
        <v>2.0016105089215466</v>
      </c>
      <c r="I414" s="2">
        <v>2.0168200309392583</v>
      </c>
      <c r="J414" s="2">
        <v>2.0313412401031088</v>
      </c>
      <c r="K414" s="2">
        <v>2.0452290812507252</v>
      </c>
      <c r="L414" s="2">
        <v>2.0585322244952824</v>
      </c>
      <c r="M414" s="2">
        <v>2.07129386670676</v>
      </c>
      <c r="N414" s="2">
        <v>2.0835523412677839</v>
      </c>
      <c r="O414" s="2">
        <v>2.0953417324940329</v>
      </c>
      <c r="P414" s="2">
        <v>2.1066924203184945</v>
      </c>
      <c r="Q414" s="2">
        <v>2.1176315433429753</v>
      </c>
      <c r="R414" s="2">
        <v>2.128183395636023</v>
      </c>
      <c r="S414" s="2">
        <v>2.1383697729256479</v>
      </c>
      <c r="T414" s="2">
        <v>2.1482102670837904</v>
      </c>
      <c r="U414" s="2">
        <v>2.1577225167041947</v>
      </c>
      <c r="V414" s="2">
        <v>2.1669224240514469</v>
      </c>
      <c r="W414" s="2">
        <v>2.1758243299425275</v>
      </c>
      <c r="X414" s="2">
        <v>2.1844411249758258</v>
      </c>
      <c r="Y414" s="2">
        <v>2.1927843771061544</v>
      </c>
      <c r="Z414" s="2">
        <v>2.2008644660480821</v>
      </c>
      <c r="AA414" s="2">
        <v>2.2086907020999647</v>
      </c>
      <c r="AB414" s="2">
        <v>2.2162714309886633</v>
      </c>
      <c r="AC414" s="2">
        <v>2.2236141267082181</v>
      </c>
      <c r="AD414" s="2">
        <v>2.2307255288695327</v>
      </c>
      <c r="AE414" s="2">
        <v>2.2376120014220904</v>
      </c>
      <c r="AF414" s="2">
        <v>2.2442797173150582</v>
      </c>
      <c r="AG414" s="2">
        <v>2.250734678413393</v>
      </c>
      <c r="AH414" s="2">
        <v>2.2569827304978007</v>
      </c>
      <c r="AI414" s="2">
        <v>2.2630295767202786</v>
      </c>
      <c r="AJ414" s="2">
        <v>2.2688807896912953</v>
      </c>
      <c r="AK414" s="2">
        <v>2.2745418223582505</v>
      </c>
      <c r="AL414" s="2"/>
    </row>
    <row r="415" spans="1:38" x14ac:dyDescent="0.2">
      <c r="A415" s="11">
        <v>37099</v>
      </c>
      <c r="B415" s="2">
        <v>1.8566618312229588</v>
      </c>
      <c r="C415" s="2">
        <v>1.8776132632878193</v>
      </c>
      <c r="D415" s="2">
        <v>1.8974767922521791</v>
      </c>
      <c r="E415" s="2">
        <v>1.9163243103891476</v>
      </c>
      <c r="F415" s="2">
        <v>1.9342264836858458</v>
      </c>
      <c r="G415" s="2">
        <v>1.9512524810379182</v>
      </c>
      <c r="H415" s="2">
        <v>1.9674694567181987</v>
      </c>
      <c r="I415" s="2">
        <v>1.9829424143004601</v>
      </c>
      <c r="J415" s="2">
        <v>1.9977315184327185</v>
      </c>
      <c r="K415" s="2">
        <v>2.0118901787572625</v>
      </c>
      <c r="L415" s="2">
        <v>2.0254658089218531</v>
      </c>
      <c r="M415" s="2">
        <v>2.0385005538503753</v>
      </c>
      <c r="N415" s="2">
        <v>2.0510318440353141</v>
      </c>
      <c r="O415" s="2">
        <v>2.0630929918059597</v>
      </c>
      <c r="P415" s="2">
        <v>2.0747137192808633</v>
      </c>
      <c r="Q415" s="2">
        <v>2.085920607135809</v>
      </c>
      <c r="R415" s="2">
        <v>2.09673747633328</v>
      </c>
      <c r="S415" s="2">
        <v>2.1071857112762582</v>
      </c>
      <c r="T415" s="2">
        <v>2.1172845408480554</v>
      </c>
      <c r="U415" s="2">
        <v>2.1270512833042443</v>
      </c>
      <c r="V415" s="2">
        <v>2.1365015583429732</v>
      </c>
      <c r="W415" s="2">
        <v>2.1456494526991872</v>
      </c>
      <c r="X415" s="2">
        <v>2.1545076235385281</v>
      </c>
      <c r="Y415" s="2">
        <v>2.1630874269317917</v>
      </c>
      <c r="Z415" s="2">
        <v>2.1713990503178766</v>
      </c>
      <c r="AA415" s="2">
        <v>2.1794516293669886</v>
      </c>
      <c r="AB415" s="2">
        <v>2.187253351095201</v>
      </c>
      <c r="AC415" s="2">
        <v>2.1948115454324499</v>
      </c>
      <c r="AD415" s="2">
        <v>2.2021328411267653</v>
      </c>
      <c r="AE415" s="2">
        <v>2.2092235382435654</v>
      </c>
      <c r="AF415" s="2">
        <v>2.2160897631964942</v>
      </c>
      <c r="AG415" s="2">
        <v>2.2227374849862911</v>
      </c>
      <c r="AH415" s="2">
        <v>2.2291725290076765</v>
      </c>
      <c r="AI415" s="2">
        <v>2.235400589429168</v>
      </c>
      <c r="AJ415" s="2">
        <v>2.2414272403139637</v>
      </c>
      <c r="AK415" s="2">
        <v>2.2472579456286965</v>
      </c>
      <c r="AL415" s="2"/>
    </row>
    <row r="416" spans="1:38" x14ac:dyDescent="0.2">
      <c r="A416" s="11">
        <v>37102</v>
      </c>
      <c r="B416" s="2">
        <v>1.8507345463876717</v>
      </c>
      <c r="C416" s="2">
        <v>1.8725909779658609</v>
      </c>
      <c r="D416" s="2">
        <v>1.8932709763067241</v>
      </c>
      <c r="E416" s="2">
        <v>1.9128521430738807</v>
      </c>
      <c r="F416" s="2">
        <v>1.9314109976157252</v>
      </c>
      <c r="G416" s="2">
        <v>1.9490226245398592</v>
      </c>
      <c r="H416" s="2">
        <v>1.965760113017526</v>
      </c>
      <c r="I416" s="2">
        <v>1.9816943380402874</v>
      </c>
      <c r="J416" s="2">
        <v>1.9968908293836587</v>
      </c>
      <c r="K416" s="2">
        <v>2.0114077440565676</v>
      </c>
      <c r="L416" s="2">
        <v>2.0252967190090683</v>
      </c>
      <c r="M416" s="2">
        <v>2.0386036689862395</v>
      </c>
      <c r="N416" s="2">
        <v>2.051369409940663</v>
      </c>
      <c r="O416" s="2">
        <v>2.0636303089756258</v>
      </c>
      <c r="P416" s="2">
        <v>2.0754188547023595</v>
      </c>
      <c r="Q416" s="2">
        <v>2.0867641420448879</v>
      </c>
      <c r="R416" s="2">
        <v>2.0976922852475153</v>
      </c>
      <c r="S416" s="2">
        <v>2.1082267696122976</v>
      </c>
      <c r="T416" s="2">
        <v>2.1183887559673464</v>
      </c>
      <c r="U416" s="2">
        <v>2.1281973447869151</v>
      </c>
      <c r="V416" s="2">
        <v>2.1376698048065692</v>
      </c>
      <c r="W416" s="2">
        <v>2.1468217499018039</v>
      </c>
      <c r="X416" s="2">
        <v>2.1556672505488397</v>
      </c>
      <c r="Y416" s="2">
        <v>2.1642189740912339</v>
      </c>
      <c r="Z416" s="2">
        <v>2.1724883276645492</v>
      </c>
      <c r="AA416" s="2">
        <v>2.1804855842171427</v>
      </c>
      <c r="AB416" s="2">
        <v>2.1882199937049958</v>
      </c>
      <c r="AC416" s="2">
        <v>2.195699881939396</v>
      </c>
      <c r="AD416" s="2">
        <v>2.2029328163623245</v>
      </c>
      <c r="AE416" s="2">
        <v>2.2099259714588548</v>
      </c>
      <c r="AF416" s="2">
        <v>2.216686273211097</v>
      </c>
      <c r="AG416" s="2">
        <v>2.2232204211870363</v>
      </c>
      <c r="AH416" s="2">
        <v>2.2295349084008493</v>
      </c>
      <c r="AI416" s="2">
        <v>2.2356360391192593</v>
      </c>
      <c r="AJ416" s="2">
        <v>2.2415299448570867</v>
      </c>
      <c r="AK416" s="2">
        <v>2.2472225987732437</v>
      </c>
      <c r="AL416" s="2"/>
    </row>
    <row r="417" spans="1:38" x14ac:dyDescent="0.2">
      <c r="A417" s="11">
        <v>37103</v>
      </c>
      <c r="B417" s="2">
        <v>1.8810511271228583</v>
      </c>
      <c r="C417" s="2">
        <v>1.9036320342372193</v>
      </c>
      <c r="D417" s="2">
        <v>1.9249630800063633</v>
      </c>
      <c r="E417" s="2">
        <v>1.9451248814761528</v>
      </c>
      <c r="F417" s="2">
        <v>1.9641978024037794</v>
      </c>
      <c r="G417" s="2">
        <v>1.9822613942722787</v>
      </c>
      <c r="H417" s="2">
        <v>1.9993936952808404</v>
      </c>
      <c r="I417" s="2">
        <v>2.0156708308341926</v>
      </c>
      <c r="J417" s="2">
        <v>2.0311632891059137</v>
      </c>
      <c r="K417" s="2">
        <v>2.0459337166817257</v>
      </c>
      <c r="L417" s="2">
        <v>2.0600378407490405</v>
      </c>
      <c r="M417" s="2">
        <v>2.0735252902136905</v>
      </c>
      <c r="N417" s="2">
        <v>2.0864402385764276</v>
      </c>
      <c r="O417" s="2">
        <v>2.0988220985597166</v>
      </c>
      <c r="P417" s="2">
        <v>2.1107061324598191</v>
      </c>
      <c r="Q417" s="2">
        <v>2.1221239709148336</v>
      </c>
      <c r="R417" s="2">
        <v>2.1331040521557805</v>
      </c>
      <c r="S417" s="2">
        <v>2.1436719898650276</v>
      </c>
      <c r="T417" s="2">
        <v>2.1538508971548009</v>
      </c>
      <c r="U417" s="2">
        <v>2.1636616706462188</v>
      </c>
      <c r="V417" s="2">
        <v>2.1731232363166058</v>
      </c>
      <c r="W417" s="2">
        <v>2.1822527381416208</v>
      </c>
      <c r="X417" s="2">
        <v>2.1910656587808499</v>
      </c>
      <c r="Y417" s="2">
        <v>2.1995759723738431</v>
      </c>
      <c r="Z417" s="2">
        <v>2.2077962982663188</v>
      </c>
      <c r="AA417" s="2">
        <v>2.215738036489538</v>
      </c>
      <c r="AB417" s="2">
        <v>2.2234114873009374</v>
      </c>
      <c r="AC417" s="2">
        <v>2.2308259575786593</v>
      </c>
      <c r="AD417" s="2">
        <v>2.2379899366971006</v>
      </c>
      <c r="AE417" s="2">
        <v>2.2449114539796895</v>
      </c>
      <c r="AF417" s="2">
        <v>2.2515982126939256</v>
      </c>
      <c r="AG417" s="2">
        <v>2.258057618231851</v>
      </c>
      <c r="AH417" s="2">
        <v>2.2642968042392653</v>
      </c>
      <c r="AI417" s="2">
        <v>2.2703226560421261</v>
      </c>
      <c r="AJ417" s="2">
        <v>2.2761418316906017</v>
      </c>
      <c r="AK417" s="2">
        <v>2.2817607808987201</v>
      </c>
      <c r="AL417" s="2"/>
    </row>
    <row r="418" spans="1:38" x14ac:dyDescent="0.2">
      <c r="A418" s="11">
        <v>37104</v>
      </c>
      <c r="B418" s="2">
        <v>1.945764478733703</v>
      </c>
      <c r="C418" s="2">
        <v>1.9678458519373359</v>
      </c>
      <c r="D418" s="2">
        <v>1.9887281212796202</v>
      </c>
      <c r="E418" s="2">
        <v>2.0084906782252547</v>
      </c>
      <c r="F418" s="2">
        <v>2.0272115660330372</v>
      </c>
      <c r="G418" s="2">
        <v>2.044967098104439</v>
      </c>
      <c r="H418" s="2">
        <v>2.0618313557107038</v>
      </c>
      <c r="I418" s="2">
        <v>2.0778759291548727</v>
      </c>
      <c r="J418" s="2">
        <v>2.0931667086959584</v>
      </c>
      <c r="K418" s="2">
        <v>2.107762199756896</v>
      </c>
      <c r="L418" s="2">
        <v>2.1217144292728576</v>
      </c>
      <c r="M418" s="2">
        <v>2.1350697455230234</v>
      </c>
      <c r="N418" s="2">
        <v>2.1478694649846979</v>
      </c>
      <c r="O418" s="2">
        <v>2.1601505203142648</v>
      </c>
      <c r="P418" s="2">
        <v>2.1719460223745877</v>
      </c>
      <c r="Q418" s="2">
        <v>2.1832857379472164</v>
      </c>
      <c r="R418" s="2">
        <v>2.1941964965388148</v>
      </c>
      <c r="S418" s="2">
        <v>2.2047025369233437</v>
      </c>
      <c r="T418" s="2">
        <v>2.2148258073267062</v>
      </c>
      <c r="U418" s="2">
        <v>2.2245862257008797</v>
      </c>
      <c r="V418" s="2">
        <v>2.2340019047741775</v>
      </c>
      <c r="W418" s="2">
        <v>2.2430893212285223</v>
      </c>
      <c r="X418" s="2">
        <v>2.2518634220994636</v>
      </c>
      <c r="Y418" s="2">
        <v>2.2603377657044814</v>
      </c>
      <c r="Z418" s="2">
        <v>2.2685246631990688</v>
      </c>
      <c r="AA418" s="2">
        <v>2.2764353032929248</v>
      </c>
      <c r="AB418" s="2">
        <v>2.2840798622936647</v>
      </c>
      <c r="AC418" s="2">
        <v>2.2914676021768443</v>
      </c>
      <c r="AD418" s="2">
        <v>2.2986070302088191</v>
      </c>
      <c r="AE418" s="2">
        <v>2.3055061996181916</v>
      </c>
      <c r="AF418" s="2">
        <v>2.3121728185606405</v>
      </c>
      <c r="AG418" s="2">
        <v>2.3186142798057015</v>
      </c>
      <c r="AH418" s="2">
        <v>2.3248376884021575</v>
      </c>
      <c r="AI418" s="2">
        <v>2.3308498864815674</v>
      </c>
      <c r="AJ418" s="2">
        <v>2.336657475539377</v>
      </c>
      <c r="AK418" s="2">
        <v>2.3422668364879344</v>
      </c>
      <c r="AL418" s="2"/>
    </row>
    <row r="419" spans="1:38" x14ac:dyDescent="0.2">
      <c r="A419" s="11">
        <v>37105</v>
      </c>
      <c r="B419" s="2">
        <v>1.9085722679104733</v>
      </c>
      <c r="C419" s="2">
        <v>1.93496037611333</v>
      </c>
      <c r="D419" s="2">
        <v>1.959914344898547</v>
      </c>
      <c r="E419" s="2">
        <v>1.9835283787259672</v>
      </c>
      <c r="F419" s="2">
        <v>2.0058954194115324</v>
      </c>
      <c r="G419" s="2">
        <v>2.0271065622988864</v>
      </c>
      <c r="H419" s="2">
        <v>2.0472504011000172</v>
      </c>
      <c r="I419" s="2">
        <v>2.0664126333211987</v>
      </c>
      <c r="J419" s="2">
        <v>2.0846721378791622</v>
      </c>
      <c r="K419" s="2">
        <v>2.1020991218049585</v>
      </c>
      <c r="L419" s="2">
        <v>2.1187562018738277</v>
      </c>
      <c r="M419" s="2">
        <v>2.1346992849695408</v>
      </c>
      <c r="N419" s="2">
        <v>2.1499782796753362</v>
      </c>
      <c r="O419" s="2">
        <v>2.1646378646902869</v>
      </c>
      <c r="P419" s="2">
        <v>2.1787181593269467</v>
      </c>
      <c r="Q419" s="2">
        <v>2.1922552933082913</v>
      </c>
      <c r="R419" s="2">
        <v>2.2052818844877726</v>
      </c>
      <c r="S419" s="2">
        <v>2.2178274315326671</v>
      </c>
      <c r="T419" s="2">
        <v>2.2299186686275441</v>
      </c>
      <c r="U419" s="2">
        <v>2.2415798795234747</v>
      </c>
      <c r="V419" s="2">
        <v>2.2528331689031473</v>
      </c>
      <c r="W419" s="2">
        <v>2.2636986600792324</v>
      </c>
      <c r="X419" s="2">
        <v>2.2741946148149488</v>
      </c>
      <c r="Y419" s="2">
        <v>2.2843376043478862</v>
      </c>
      <c r="Z419" s="2">
        <v>2.2941426817454205</v>
      </c>
      <c r="AA419" s="2">
        <v>2.3036235337217428</v>
      </c>
      <c r="AB419" s="2">
        <v>2.3127926145940472</v>
      </c>
      <c r="AC419" s="2">
        <v>2.3216612658515583</v>
      </c>
      <c r="AD419" s="2">
        <v>2.3302399089669859</v>
      </c>
      <c r="AE419" s="2">
        <v>2.3385383814323926</v>
      </c>
      <c r="AF419" s="2">
        <v>2.3465660526320717</v>
      </c>
      <c r="AG419" s="2">
        <v>2.3543318637390587</v>
      </c>
      <c r="AH419" s="2">
        <v>2.3618443652775238</v>
      </c>
      <c r="AI419" s="2">
        <v>2.3691117507993957</v>
      </c>
      <c r="AJ419" s="2">
        <v>2.3761418871362432</v>
      </c>
      <c r="AK419" s="2">
        <v>2.3829423416259763</v>
      </c>
      <c r="AL419" s="2"/>
    </row>
    <row r="420" spans="1:38" x14ac:dyDescent="0.2">
      <c r="A420" s="11">
        <v>37106</v>
      </c>
      <c r="B420" s="2">
        <v>1.9169875027685341</v>
      </c>
      <c r="C420" s="2">
        <v>1.9450815265482797</v>
      </c>
      <c r="D420" s="2">
        <v>1.9716131850559333</v>
      </c>
      <c r="E420" s="2">
        <v>1.99668174617105</v>
      </c>
      <c r="F420" s="2">
        <v>2.0203862341350751</v>
      </c>
      <c r="G420" s="2">
        <v>2.0428244024833497</v>
      </c>
      <c r="H420" s="2">
        <v>2.0640919033980825</v>
      </c>
      <c r="I420" s="2">
        <v>2.0842815206631395</v>
      </c>
      <c r="J420" s="2">
        <v>2.1034785728763885</v>
      </c>
      <c r="K420" s="2">
        <v>2.1217593557017693</v>
      </c>
      <c r="L420" s="2">
        <v>2.1391923041853387</v>
      </c>
      <c r="M420" s="2">
        <v>2.1558387670356498</v>
      </c>
      <c r="N420" s="2">
        <v>2.1717536766686814</v>
      </c>
      <c r="O420" s="2">
        <v>2.1869863703403998</v>
      </c>
      <c r="P420" s="2">
        <v>2.2015813074749451</v>
      </c>
      <c r="Q420" s="2">
        <v>2.2155786789953531</v>
      </c>
      <c r="R420" s="2">
        <v>2.2290149108599318</v>
      </c>
      <c r="S420" s="2">
        <v>2.241923073042722</v>
      </c>
      <c r="T420" s="2">
        <v>2.2543332599685471</v>
      </c>
      <c r="U420" s="2">
        <v>2.2662729285817718</v>
      </c>
      <c r="V420" s="2">
        <v>2.2777671893308309</v>
      </c>
      <c r="W420" s="2">
        <v>2.2888390020882388</v>
      </c>
      <c r="X420" s="2">
        <v>2.2995092945859033</v>
      </c>
      <c r="Y420" s="2">
        <v>2.3097971522972141</v>
      </c>
      <c r="Z420" s="2">
        <v>2.3197200063642702</v>
      </c>
      <c r="AA420" s="2">
        <v>2.329293799030999</v>
      </c>
      <c r="AB420" s="2">
        <v>2.3385331296135607</v>
      </c>
      <c r="AC420" s="2">
        <v>2.347451385540968</v>
      </c>
      <c r="AD420" s="2">
        <v>2.3560609477850583</v>
      </c>
      <c r="AE420" s="2">
        <v>2.3643734812622923</v>
      </c>
      <c r="AF420" s="2">
        <v>2.3724000292416414</v>
      </c>
      <c r="AG420" s="2">
        <v>2.3801510667580463</v>
      </c>
      <c r="AH420" s="2">
        <v>2.3876365504575161</v>
      </c>
      <c r="AI420" s="2">
        <v>2.3948659632858185</v>
      </c>
      <c r="AJ420" s="2">
        <v>2.4018483546325711</v>
      </c>
      <c r="AK420" s="2">
        <v>2.4085923764609252</v>
      </c>
      <c r="AL420" s="2"/>
    </row>
    <row r="421" spans="1:38" x14ac:dyDescent="0.2">
      <c r="A421" s="11">
        <v>37109</v>
      </c>
      <c r="B421" s="2">
        <v>1.9282253707453516</v>
      </c>
      <c r="C421" s="2">
        <v>1.9550909849149627</v>
      </c>
      <c r="D421" s="2">
        <v>1.980423974936901</v>
      </c>
      <c r="E421" s="2">
        <v>2.0043239268028099</v>
      </c>
      <c r="F421" s="2">
        <v>2.0268902135202795</v>
      </c>
      <c r="G421" s="2">
        <v>2.0482208981159773</v>
      </c>
      <c r="H421" s="2">
        <v>2.0684119208804881</v>
      </c>
      <c r="I421" s="2">
        <v>2.0875562294769487</v>
      </c>
      <c r="J421" s="2">
        <v>2.1057390658521902</v>
      </c>
      <c r="K421" s="2">
        <v>2.1230365630234891</v>
      </c>
      <c r="L421" s="2">
        <v>2.1395169287161062</v>
      </c>
      <c r="M421" s="2">
        <v>2.1552412039080382</v>
      </c>
      <c r="N421" s="2">
        <v>2.1702639427446173</v>
      </c>
      <c r="O421" s="2">
        <v>2.1846340450487349</v>
      </c>
      <c r="P421" s="2">
        <v>2.1983954812339515</v>
      </c>
      <c r="Q421" s="2">
        <v>2.2115879079565253</v>
      </c>
      <c r="R421" s="2">
        <v>2.2242471748007864</v>
      </c>
      <c r="S421" s="2">
        <v>2.2364057359550173</v>
      </c>
      <c r="T421" s="2">
        <v>2.2480930354398883</v>
      </c>
      <c r="U421" s="2">
        <v>2.2593358491263222</v>
      </c>
      <c r="V421" s="2">
        <v>2.2701585787307352</v>
      </c>
      <c r="W421" s="2">
        <v>2.280583447669887</v>
      </c>
      <c r="X421" s="2">
        <v>2.290630624805654</v>
      </c>
      <c r="Y421" s="2">
        <v>2.300318418828275</v>
      </c>
      <c r="Z421" s="2">
        <v>2.3096634680335897</v>
      </c>
      <c r="AA421" s="2">
        <v>2.3186809073624759</v>
      </c>
      <c r="AB421" s="2">
        <v>2.3273845157885837</v>
      </c>
      <c r="AC421" s="2">
        <v>2.3357868494819747</v>
      </c>
      <c r="AD421" s="2">
        <v>2.3438994714015702</v>
      </c>
      <c r="AE421" s="2">
        <v>2.351733277066224</v>
      </c>
      <c r="AF421" s="2">
        <v>2.3592985904641872</v>
      </c>
      <c r="AG421" s="2">
        <v>2.3666052132438544</v>
      </c>
      <c r="AH421" s="2">
        <v>2.373662470533048</v>
      </c>
      <c r="AI421" s="2">
        <v>2.3804792520183891</v>
      </c>
      <c r="AJ421" s="2">
        <v>2.3870640488470709</v>
      </c>
      <c r="AK421" s="2">
        <v>2.3934249868384994</v>
      </c>
      <c r="AL421" s="2"/>
    </row>
    <row r="422" spans="1:38" x14ac:dyDescent="0.2">
      <c r="A422" s="11">
        <v>37110</v>
      </c>
      <c r="B422" s="2">
        <v>1.9518716402787684</v>
      </c>
      <c r="C422" s="2">
        <v>1.9776743395763874</v>
      </c>
      <c r="D422" s="2">
        <v>2.0019459783039588</v>
      </c>
      <c r="E422" s="2">
        <v>2.0247897915755702</v>
      </c>
      <c r="F422" s="2">
        <v>2.0463081596847985</v>
      </c>
      <c r="G422" s="2">
        <v>2.0666015224987588</v>
      </c>
      <c r="H422" s="2">
        <v>2.085767656861119</v>
      </c>
      <c r="I422" s="2">
        <v>2.1039008022964452</v>
      </c>
      <c r="J422" s="2">
        <v>2.1210870260499526</v>
      </c>
      <c r="K422" s="2">
        <v>2.1374030645120228</v>
      </c>
      <c r="L422" s="2">
        <v>2.1529175492160832</v>
      </c>
      <c r="M422" s="2">
        <v>2.1676917872512651</v>
      </c>
      <c r="N422" s="2">
        <v>2.1817804799906453</v>
      </c>
      <c r="O422" s="2">
        <v>2.1952325744157579</v>
      </c>
      <c r="P422" s="2">
        <v>2.208092000859093</v>
      </c>
      <c r="Q422" s="2">
        <v>2.2203982995546365</v>
      </c>
      <c r="R422" s="2">
        <v>2.2321871389008106</v>
      </c>
      <c r="S422" s="2">
        <v>2.2434907422748704</v>
      </c>
      <c r="T422" s="2">
        <v>2.2543382813524633</v>
      </c>
      <c r="U422" s="2">
        <v>2.2647562228654556</v>
      </c>
      <c r="V422" s="2">
        <v>2.2747686265316065</v>
      </c>
      <c r="W422" s="2">
        <v>2.2843973480503004</v>
      </c>
      <c r="X422" s="2">
        <v>2.2936621788505036</v>
      </c>
      <c r="Y422" s="2">
        <v>2.3025810452910087</v>
      </c>
      <c r="Z422" s="2">
        <v>2.3111701989547604</v>
      </c>
      <c r="AA422" s="2">
        <v>2.3194443841264452</v>
      </c>
      <c r="AB422" s="2">
        <v>2.327416985566821</v>
      </c>
      <c r="AC422" s="2">
        <v>2.3351001627713655</v>
      </c>
      <c r="AD422" s="2">
        <v>2.3425050920325057</v>
      </c>
      <c r="AE422" s="2">
        <v>2.34964230329587</v>
      </c>
      <c r="AF422" s="2">
        <v>2.3565217769159998</v>
      </c>
      <c r="AG422" s="2">
        <v>2.3631529913883491</v>
      </c>
      <c r="AH422" s="2">
        <v>2.3695449673720179</v>
      </c>
      <c r="AI422" s="2">
        <v>2.3757063071583935</v>
      </c>
      <c r="AJ422" s="2">
        <v>2.3816452301260433</v>
      </c>
      <c r="AK422" s="2">
        <v>2.387369604650118</v>
      </c>
      <c r="AL422" s="2"/>
    </row>
    <row r="423" spans="1:38" x14ac:dyDescent="0.2">
      <c r="A423" s="11">
        <v>37111</v>
      </c>
      <c r="B423" s="2">
        <v>1.9652846777982105</v>
      </c>
      <c r="C423" s="2">
        <v>1.9891678122367908</v>
      </c>
      <c r="D423" s="2">
        <v>2.0115741650212384</v>
      </c>
      <c r="E423" s="2">
        <v>2.0326093137369501</v>
      </c>
      <c r="F423" s="2">
        <v>2.0523772728798546</v>
      </c>
      <c r="G423" s="2">
        <v>2.0709794373559998</v>
      </c>
      <c r="H423" s="2">
        <v>2.0885139687815517</v>
      </c>
      <c r="I423" s="2">
        <v>2.1050749269147988</v>
      </c>
      <c r="J423" s="2">
        <v>2.1207477620910469</v>
      </c>
      <c r="K423" s="2">
        <v>2.135608405326388</v>
      </c>
      <c r="L423" s="2">
        <v>2.1497245304181596</v>
      </c>
      <c r="M423" s="2">
        <v>2.163156358037424</v>
      </c>
      <c r="N423" s="2">
        <v>2.1759574123971475</v>
      </c>
      <c r="O423" s="2">
        <v>2.1881753874965355</v>
      </c>
      <c r="P423" s="2">
        <v>2.1998528945843181</v>
      </c>
      <c r="Q423" s="2">
        <v>2.2110280969630964</v>
      </c>
      <c r="R423" s="2">
        <v>2.2217352371406576</v>
      </c>
      <c r="S423" s="2">
        <v>2.2320050752495288</v>
      </c>
      <c r="T423" s="2">
        <v>2.2418652884118213</v>
      </c>
      <c r="U423" s="2">
        <v>2.2513408210667256</v>
      </c>
      <c r="V423" s="2">
        <v>2.2604541858792415</v>
      </c>
      <c r="W423" s="2">
        <v>2.269225673734804</v>
      </c>
      <c r="X423" s="2">
        <v>2.2776735084154982</v>
      </c>
      <c r="Y423" s="2">
        <v>2.2858140493949564</v>
      </c>
      <c r="Z423" s="2">
        <v>2.2936619820649171</v>
      </c>
      <c r="AA423" s="2">
        <v>2.3012304851434058</v>
      </c>
      <c r="AB423" s="2">
        <v>2.3085313783878485</v>
      </c>
      <c r="AC423" s="2">
        <v>2.3155752582994498</v>
      </c>
      <c r="AD423" s="2">
        <v>2.3223717723306474</v>
      </c>
      <c r="AE423" s="2">
        <v>2.3289300028533964</v>
      </c>
      <c r="AF423" s="2">
        <v>2.3352585670560781</v>
      </c>
      <c r="AG423" s="2">
        <v>2.3413656575740966</v>
      </c>
      <c r="AH423" s="2">
        <v>2.3472590797313675</v>
      </c>
      <c r="AI423" s="2">
        <v>2.3529462849292413</v>
      </c>
      <c r="AJ423" s="2">
        <v>2.3584344006399389</v>
      </c>
      <c r="AK423" s="2">
        <v>2.3637302574006442</v>
      </c>
      <c r="AL423" s="2"/>
    </row>
    <row r="424" spans="1:38" x14ac:dyDescent="0.2">
      <c r="A424" s="11">
        <v>37112</v>
      </c>
      <c r="B424" s="2">
        <v>1.9820861698091132</v>
      </c>
      <c r="C424" s="2">
        <v>2.0049923571759578</v>
      </c>
      <c r="D424" s="2">
        <v>2.0265340576324045</v>
      </c>
      <c r="E424" s="2">
        <v>2.0468068258641581</v>
      </c>
      <c r="F424" s="2">
        <v>2.0659047803930868</v>
      </c>
      <c r="G424" s="2">
        <v>2.0839198478132452</v>
      </c>
      <c r="H424" s="2">
        <v>2.1009413823968828</v>
      </c>
      <c r="I424" s="2">
        <v>2.1170551510565794</v>
      </c>
      <c r="J424" s="2">
        <v>2.1323388910719165</v>
      </c>
      <c r="K424" s="2">
        <v>2.1468615260359964</v>
      </c>
      <c r="L424" s="2">
        <v>2.1606843516380492</v>
      </c>
      <c r="M424" s="2">
        <v>2.173861869564611</v>
      </c>
      <c r="N424" s="2">
        <v>2.1864425521530526</v>
      </c>
      <c r="O424" s="2">
        <v>2.1984696275437892</v>
      </c>
      <c r="P424" s="2">
        <v>2.2099817520132219</v>
      </c>
      <c r="Q424" s="2">
        <v>2.2210135814108418</v>
      </c>
      <c r="R424" s="2">
        <v>2.231596257868727</v>
      </c>
      <c r="S424" s="2">
        <v>2.2417578261205118</v>
      </c>
      <c r="T424" s="2">
        <v>2.2515235933060938</v>
      </c>
      <c r="U424" s="2">
        <v>2.2609164400611772</v>
      </c>
      <c r="V424" s="2">
        <v>2.2699570873274726</v>
      </c>
      <c r="W424" s="2">
        <v>2.2786642810630182</v>
      </c>
      <c r="X424" s="2">
        <v>2.2870549323153679</v>
      </c>
      <c r="Y424" s="2">
        <v>2.2951442985123949</v>
      </c>
      <c r="Z424" s="2">
        <v>2.3029461521951839</v>
      </c>
      <c r="AA424" s="2">
        <v>2.3104729295067012</v>
      </c>
      <c r="AB424" s="2">
        <v>2.3177358612112227</v>
      </c>
      <c r="AC424" s="2">
        <v>2.3247450938091623</v>
      </c>
      <c r="AD424" s="2">
        <v>2.331509935503139</v>
      </c>
      <c r="AE424" s="2">
        <v>2.3380391799906906</v>
      </c>
      <c r="AF424" s="2">
        <v>2.3443411881235758</v>
      </c>
      <c r="AG424" s="2">
        <v>2.3504239257461301</v>
      </c>
      <c r="AH424" s="2">
        <v>2.3562949983450272</v>
      </c>
      <c r="AI424" s="2">
        <v>2.3619616821146008</v>
      </c>
      <c r="AJ424" s="2">
        <v>2.3674309518629713</v>
      </c>
      <c r="AK424" s="2">
        <v>2.3727095061275651</v>
      </c>
      <c r="AL424" s="2"/>
    </row>
    <row r="425" spans="1:38" x14ac:dyDescent="0.2">
      <c r="A425" s="11">
        <v>37113</v>
      </c>
      <c r="B425" s="2">
        <v>1.919683166807796</v>
      </c>
      <c r="C425" s="2">
        <v>1.9435284119190563</v>
      </c>
      <c r="D425" s="2">
        <v>1.9659409335571119</v>
      </c>
      <c r="E425" s="2">
        <v>1.9870197957334548</v>
      </c>
      <c r="F425" s="2">
        <v>2.0068630164976504</v>
      </c>
      <c r="G425" s="2">
        <v>2.0255666931099636</v>
      </c>
      <c r="H425" s="2">
        <v>2.0432246696205629</v>
      </c>
      <c r="I425" s="2">
        <v>2.0599269587000637</v>
      </c>
      <c r="J425" s="2">
        <v>2.0757548390321201</v>
      </c>
      <c r="K425" s="2">
        <v>2.0907804142235507</v>
      </c>
      <c r="L425" s="2">
        <v>2.1050678596489552</v>
      </c>
      <c r="M425" s="2">
        <v>2.1186742992743985</v>
      </c>
      <c r="N425" s="2">
        <v>2.1316506355017828</v>
      </c>
      <c r="O425" s="2">
        <v>2.1440423631496075</v>
      </c>
      <c r="P425" s="2">
        <v>2.15589026273287</v>
      </c>
      <c r="Q425" s="2">
        <v>2.1672309889461623</v>
      </c>
      <c r="R425" s="2">
        <v>2.1780975595182275</v>
      </c>
      <c r="S425" s="2">
        <v>2.1885197682691557</v>
      </c>
      <c r="T425" s="2">
        <v>2.1985245571972363</v>
      </c>
      <c r="U425" s="2">
        <v>2.2081363405485628</v>
      </c>
      <c r="V425" s="2">
        <v>2.2173772805787659</v>
      </c>
      <c r="W425" s="2">
        <v>2.2262674656518606</v>
      </c>
      <c r="X425" s="2">
        <v>2.2348250555661466</v>
      </c>
      <c r="Y425" s="2">
        <v>2.2430664743623403</v>
      </c>
      <c r="Z425" s="2">
        <v>2.251006587441573</v>
      </c>
      <c r="AA425" s="2">
        <v>2.2586588574293449</v>
      </c>
      <c r="AB425" s="2">
        <v>2.2660354817025437</v>
      </c>
      <c r="AC425" s="2">
        <v>2.2731475231267035</v>
      </c>
      <c r="AD425" s="2">
        <v>2.2800051896542999</v>
      </c>
      <c r="AE425" s="2">
        <v>2.2866181429897887</v>
      </c>
      <c r="AF425" s="2">
        <v>2.2929955677032874</v>
      </c>
      <c r="AG425" s="2">
        <v>2.2991462131078495</v>
      </c>
      <c r="AH425" s="2">
        <v>2.3050784314399033</v>
      </c>
      <c r="AI425" s="2">
        <v>2.3108002120899953</v>
      </c>
      <c r="AJ425" s="2">
        <v>2.3163192123524445</v>
      </c>
      <c r="AK425" s="2">
        <v>2.3216427851000287</v>
      </c>
      <c r="AL425" s="2"/>
    </row>
    <row r="426" spans="1:38" x14ac:dyDescent="0.2">
      <c r="A426" s="11">
        <v>37116</v>
      </c>
      <c r="B426" s="2">
        <v>1.8850853615737595</v>
      </c>
      <c r="C426" s="2">
        <v>1.9096872366899573</v>
      </c>
      <c r="D426" s="2">
        <v>1.9328688089559609</v>
      </c>
      <c r="E426" s="2">
        <v>1.9547259123362601</v>
      </c>
      <c r="F426" s="2">
        <v>1.9753538733797575</v>
      </c>
      <c r="G426" s="2">
        <v>1.9948465846010563</v>
      </c>
      <c r="H426" s="2">
        <v>2.0132961484403435</v>
      </c>
      <c r="I426" s="2">
        <v>2.0307910358566574</v>
      </c>
      <c r="J426" s="2">
        <v>2.0474110274658703</v>
      </c>
      <c r="K426" s="2">
        <v>2.0632268564459104</v>
      </c>
      <c r="L426" s="2">
        <v>2.0783014436053668</v>
      </c>
      <c r="M426" s="2">
        <v>2.0926907845608391</v>
      </c>
      <c r="N426" s="2">
        <v>2.1064447845978664</v>
      </c>
      <c r="O426" s="2">
        <v>2.1196080566652937</v>
      </c>
      <c r="P426" s="2">
        <v>2.132220599879953</v>
      </c>
      <c r="Q426" s="2">
        <v>2.1443183754746773</v>
      </c>
      <c r="R426" s="2">
        <v>2.1559337867525556</v>
      </c>
      <c r="S426" s="2">
        <v>2.16709608646944</v>
      </c>
      <c r="T426" s="2">
        <v>2.1778317411035877</v>
      </c>
      <c r="U426" s="2">
        <v>2.1881647474777535</v>
      </c>
      <c r="V426" s="2">
        <v>2.198116901717682</v>
      </c>
      <c r="W426" s="2">
        <v>2.2077079739070542</v>
      </c>
      <c r="X426" s="2">
        <v>2.2169558557611677</v>
      </c>
      <c r="Y426" s="2">
        <v>2.225876749650785</v>
      </c>
      <c r="Z426" s="2">
        <v>2.2344853409842274</v>
      </c>
      <c r="AA426" s="2">
        <v>2.2427949499036126</v>
      </c>
      <c r="AB426" s="2">
        <v>2.2508176651344804</v>
      </c>
      <c r="AC426" s="2">
        <v>2.2585644727651983</v>
      </c>
      <c r="AD426" s="2">
        <v>2.2660455364643202</v>
      </c>
      <c r="AE426" s="2">
        <v>2.2732704903086702</v>
      </c>
      <c r="AF426" s="2">
        <v>2.2802485025776753</v>
      </c>
      <c r="AG426" s="2">
        <v>2.2869883167374869</v>
      </c>
      <c r="AH426" s="2">
        <v>2.2934982887053086</v>
      </c>
      <c r="AI426" s="2">
        <v>2.2997864202587843</v>
      </c>
      <c r="AJ426" s="2">
        <v>2.3058603890478229</v>
      </c>
      <c r="AK426" s="2">
        <v>2.3117275756052478</v>
      </c>
      <c r="AL426" s="2"/>
    </row>
    <row r="427" spans="1:38" x14ac:dyDescent="0.2">
      <c r="A427" s="11">
        <v>37117</v>
      </c>
      <c r="B427" s="2">
        <v>1.9574620309909569</v>
      </c>
      <c r="C427" s="2">
        <v>1.9817860723540193</v>
      </c>
      <c r="D427" s="2">
        <v>2.0046431074906383</v>
      </c>
      <c r="E427" s="2">
        <v>2.0261320709524089</v>
      </c>
      <c r="F427" s="2">
        <v>2.0463514988697908</v>
      </c>
      <c r="G427" s="2">
        <v>2.0653983552389428</v>
      </c>
      <c r="H427" s="2">
        <v>2.0833676111091952</v>
      </c>
      <c r="I427" s="2">
        <v>2.1003502882488356</v>
      </c>
      <c r="J427" s="2">
        <v>2.1164284888140572</v>
      </c>
      <c r="K427" s="2">
        <v>2.1316752046173533</v>
      </c>
      <c r="L427" s="2">
        <v>2.1461555484765737</v>
      </c>
      <c r="M427" s="2">
        <v>2.1599275909530711</v>
      </c>
      <c r="N427" s="2">
        <v>2.1730431897732521</v>
      </c>
      <c r="O427" s="2">
        <v>2.1855488037333313</v>
      </c>
      <c r="P427" s="2">
        <v>2.1974861848698568</v>
      </c>
      <c r="Q427" s="2">
        <v>2.2088929654526224</v>
      </c>
      <c r="R427" s="2">
        <v>2.2198031409228651</v>
      </c>
      <c r="S427" s="2">
        <v>2.2302474793186011</v>
      </c>
      <c r="T427" s="2">
        <v>2.2402538937972163</v>
      </c>
      <c r="U427" s="2">
        <v>2.2498477670535308</v>
      </c>
      <c r="V427" s="2">
        <v>2.259052225415132</v>
      </c>
      <c r="W427" s="2">
        <v>2.2678883080505523</v>
      </c>
      <c r="X427" s="2">
        <v>2.2763751145762749</v>
      </c>
      <c r="Y427" s="2">
        <v>2.2845300004678855</v>
      </c>
      <c r="Z427" s="2">
        <v>2.2923687550336291</v>
      </c>
      <c r="AA427" s="2">
        <v>2.2999057580311422</v>
      </c>
      <c r="AB427" s="2">
        <v>2.3071541178586794</v>
      </c>
      <c r="AC427" s="2">
        <v>2.314125805356595</v>
      </c>
      <c r="AD427" s="2">
        <v>2.3208319353342435</v>
      </c>
      <c r="AE427" s="2">
        <v>2.3272830380440857</v>
      </c>
      <c r="AF427" s="2">
        <v>2.3334891208782844</v>
      </c>
      <c r="AG427" s="2">
        <v>2.339459714472504</v>
      </c>
      <c r="AH427" s="2">
        <v>2.3452039145266417</v>
      </c>
      <c r="AI427" s="2">
        <v>2.3507304192993033</v>
      </c>
      <c r="AJ427" s="2">
        <v>2.3560475632892599</v>
      </c>
      <c r="AK427" s="2">
        <v>2.3611633475487706</v>
      </c>
      <c r="AL427" s="2"/>
    </row>
    <row r="428" spans="1:38" x14ac:dyDescent="0.2">
      <c r="A428" s="11">
        <v>37118</v>
      </c>
      <c r="B428" s="2">
        <v>2.5289284306451263</v>
      </c>
      <c r="C428" s="2">
        <v>2.5330782527714009</v>
      </c>
      <c r="D428" s="2">
        <v>2.5369186469221603</v>
      </c>
      <c r="E428" s="2">
        <v>2.5404806974801382</v>
      </c>
      <c r="F428" s="2">
        <v>2.5437933740726071</v>
      </c>
      <c r="G428" s="2">
        <v>2.5468824147012405</v>
      </c>
      <c r="H428" s="2">
        <v>2.5497701554508123</v>
      </c>
      <c r="I428" s="2">
        <v>2.55247612910832</v>
      </c>
      <c r="J428" s="2">
        <v>2.5550176907051765</v>
      </c>
      <c r="K428" s="2">
        <v>2.5574103874879688</v>
      </c>
      <c r="L428" s="2">
        <v>2.5596681467329705</v>
      </c>
      <c r="M428" s="2">
        <v>2.5618032108738165</v>
      </c>
      <c r="N428" s="2">
        <v>2.5638262373015142</v>
      </c>
      <c r="O428" s="2">
        <v>2.5657465036652432</v>
      </c>
      <c r="P428" s="2">
        <v>2.5675720847623338</v>
      </c>
      <c r="Q428" s="2">
        <v>2.569310001177985</v>
      </c>
      <c r="R428" s="2">
        <v>2.5709663254845281</v>
      </c>
      <c r="S428" s="2">
        <v>2.5725462699315695</v>
      </c>
      <c r="T428" s="2">
        <v>2.5740542837908618</v>
      </c>
      <c r="U428" s="2">
        <v>2.5754941400582876</v>
      </c>
      <c r="V428" s="2">
        <v>2.5768690023491883</v>
      </c>
      <c r="W428" s="2">
        <v>2.5781814103981446</v>
      </c>
      <c r="X428" s="2">
        <v>2.5794332728646334</v>
      </c>
      <c r="Y428" s="2">
        <v>2.580625927123164</v>
      </c>
      <c r="Z428" s="2">
        <v>2.5817601975576521</v>
      </c>
      <c r="AA428" s="2">
        <v>2.5828364468604916</v>
      </c>
      <c r="AB428" s="2">
        <v>2.5838546212964197</v>
      </c>
      <c r="AC428" s="2">
        <v>2.5848143112366961</v>
      </c>
      <c r="AD428" s="2">
        <v>2.5857150683043715</v>
      </c>
      <c r="AE428" s="2">
        <v>2.5865567152745443</v>
      </c>
      <c r="AF428" s="2">
        <v>2.5873393409186605</v>
      </c>
      <c r="AG428" s="2">
        <v>2.5880632757425999</v>
      </c>
      <c r="AH428" s="2">
        <v>2.5887290707818962</v>
      </c>
      <c r="AI428" s="2">
        <v>2.5893374785905543</v>
      </c>
      <c r="AJ428" s="2">
        <v>2.5898894361632294</v>
      </c>
      <c r="AK428" s="2">
        <v>2.5903860495651556</v>
      </c>
      <c r="AL428" s="2"/>
    </row>
    <row r="429" spans="1:38" x14ac:dyDescent="0.2">
      <c r="A429" s="11">
        <v>37119</v>
      </c>
      <c r="B429" s="2">
        <v>2.5348588197745041</v>
      </c>
      <c r="C429" s="2">
        <v>2.5377064674250529</v>
      </c>
      <c r="D429" s="2">
        <v>2.5403418552444439</v>
      </c>
      <c r="E429" s="2">
        <v>2.542790669521616</v>
      </c>
      <c r="F429" s="2">
        <v>2.5450753261187011</v>
      </c>
      <c r="G429" s="2">
        <v>2.547214498969375</v>
      </c>
      <c r="H429" s="2">
        <v>2.5492232848526393</v>
      </c>
      <c r="I429" s="2">
        <v>2.5511140216467338</v>
      </c>
      <c r="J429" s="2">
        <v>2.5528972851109195</v>
      </c>
      <c r="K429" s="2">
        <v>2.5545822811922139</v>
      </c>
      <c r="L429" s="2">
        <v>2.5561770206109409</v>
      </c>
      <c r="M429" s="2">
        <v>2.5576884025461921</v>
      </c>
      <c r="N429" s="2">
        <v>2.559122331099867</v>
      </c>
      <c r="O429" s="2">
        <v>2.5604838454847907</v>
      </c>
      <c r="P429" s="2">
        <v>2.5617772309079219</v>
      </c>
      <c r="Q429" s="2">
        <v>2.5630061134705611</v>
      </c>
      <c r="R429" s="2">
        <v>2.5641735482182062</v>
      </c>
      <c r="S429" s="2">
        <v>2.5652820951639663</v>
      </c>
      <c r="T429" s="2">
        <v>2.5663338776348019</v>
      </c>
      <c r="U429" s="2">
        <v>2.5673306318948348</v>
      </c>
      <c r="V429" s="2">
        <v>2.5682737423615531</v>
      </c>
      <c r="W429" s="2">
        <v>2.5691642103378749</v>
      </c>
      <c r="X429" s="2">
        <v>2.5700026358038843</v>
      </c>
      <c r="Y429" s="2">
        <v>2.5707892549017868</v>
      </c>
      <c r="Z429" s="2">
        <v>2.5715239770622369</v>
      </c>
      <c r="AA429" s="2">
        <v>2.5722064176754742</v>
      </c>
      <c r="AB429" s="2">
        <v>2.572835926918831</v>
      </c>
      <c r="AC429" s="2">
        <v>2.5734116366364339</v>
      </c>
      <c r="AD429" s="2">
        <v>2.5739327488529207</v>
      </c>
      <c r="AE429" s="2">
        <v>2.5743987996476143</v>
      </c>
      <c r="AF429" s="2">
        <v>2.5748096445172726</v>
      </c>
      <c r="AG429" s="2">
        <v>2.575165429504358</v>
      </c>
      <c r="AH429" s="2">
        <v>2.5754665657105833</v>
      </c>
      <c r="AI429" s="2">
        <v>2.5757137064469764</v>
      </c>
      <c r="AJ429" s="2">
        <v>2.5759077267076647</v>
      </c>
      <c r="AK429" s="2">
        <v>2.5760497046962803</v>
      </c>
      <c r="AL429" s="2"/>
    </row>
    <row r="430" spans="1:38" x14ac:dyDescent="0.2">
      <c r="A430" s="11">
        <v>37120</v>
      </c>
      <c r="B430" s="2">
        <v>2.4471155820663757</v>
      </c>
      <c r="C430" s="2">
        <v>2.4514085332464801</v>
      </c>
      <c r="D430" s="2">
        <v>2.4554317413386926</v>
      </c>
      <c r="E430" s="2">
        <v>2.4592107555865037</v>
      </c>
      <c r="F430" s="2">
        <v>2.462768897027789</v>
      </c>
      <c r="G430" s="2">
        <v>2.466126634735931</v>
      </c>
      <c r="H430" s="2">
        <v>2.4693016976305291</v>
      </c>
      <c r="I430" s="2">
        <v>2.4723095346294532</v>
      </c>
      <c r="J430" s="2">
        <v>2.4751637247266114</v>
      </c>
      <c r="K430" s="2">
        <v>2.4778762630880466</v>
      </c>
      <c r="L430" s="2">
        <v>2.4804577456647152</v>
      </c>
      <c r="M430" s="2">
        <v>2.4829174385725756</v>
      </c>
      <c r="N430" s="2">
        <v>2.4852634168574852</v>
      </c>
      <c r="O430" s="2">
        <v>2.4875027206656299</v>
      </c>
      <c r="P430" s="2">
        <v>2.4896414879229805</v>
      </c>
      <c r="Q430" s="2">
        <v>2.491685067809263</v>
      </c>
      <c r="R430" s="2">
        <v>2.4936381231497409</v>
      </c>
      <c r="S430" s="2">
        <v>2.4955047173766043</v>
      </c>
      <c r="T430" s="2">
        <v>2.4972883846100613</v>
      </c>
      <c r="U430" s="2">
        <v>2.4989921898022378</v>
      </c>
      <c r="V430" s="2">
        <v>2.5006187679870502</v>
      </c>
      <c r="W430" s="2">
        <v>2.5021702832553512</v>
      </c>
      <c r="X430" s="2">
        <v>2.5036484187919794</v>
      </c>
      <c r="Y430" s="2">
        <v>2.5050544237491508</v>
      </c>
      <c r="Z430" s="2">
        <v>2.5063891575355091</v>
      </c>
      <c r="AA430" s="2">
        <v>2.5076531287904746</v>
      </c>
      <c r="AB430" s="2">
        <v>2.5088465297734208</v>
      </c>
      <c r="AC430" s="2">
        <v>2.5099692984163253</v>
      </c>
      <c r="AD430" s="2">
        <v>2.5110214366589512</v>
      </c>
      <c r="AE430" s="2">
        <v>2.5120032369878289</v>
      </c>
      <c r="AF430" s="2">
        <v>2.5129152626512039</v>
      </c>
      <c r="AG430" s="2">
        <v>2.513758323297818</v>
      </c>
      <c r="AH430" s="2">
        <v>2.5145334533628483</v>
      </c>
      <c r="AI430" s="2">
        <v>2.5152418926897475</v>
      </c>
      <c r="AJ430" s="2">
        <v>2.5158850691227808</v>
      </c>
      <c r="AK430" s="2">
        <v>2.5164645828402787</v>
      </c>
      <c r="AL430" s="2"/>
    </row>
    <row r="431" spans="1:38" x14ac:dyDescent="0.2">
      <c r="A431" s="11">
        <v>37123</v>
      </c>
      <c r="B431" s="2">
        <v>2.4816964225701277</v>
      </c>
      <c r="C431" s="2">
        <v>2.4854893130124838</v>
      </c>
      <c r="D431" s="2">
        <v>2.4890351343498249</v>
      </c>
      <c r="E431" s="2">
        <v>2.4923580349805468</v>
      </c>
      <c r="F431" s="2">
        <v>2.495479958838466</v>
      </c>
      <c r="G431" s="2">
        <v>2.4984201295032409</v>
      </c>
      <c r="H431" s="2">
        <v>2.5011952016717132</v>
      </c>
      <c r="I431" s="2">
        <v>2.5038196712960357</v>
      </c>
      <c r="J431" s="2">
        <v>2.5063062228213222</v>
      </c>
      <c r="K431" s="2">
        <v>2.5086659983028325</v>
      </c>
      <c r="L431" s="2">
        <v>2.5109087778428094</v>
      </c>
      <c r="M431" s="2">
        <v>2.5130430578048206</v>
      </c>
      <c r="N431" s="2">
        <v>2.515076190604693</v>
      </c>
      <c r="O431" s="2">
        <v>2.5170145348562025</v>
      </c>
      <c r="P431" s="2">
        <v>2.5188635827816865</v>
      </c>
      <c r="Q431" s="2">
        <v>2.5206280697955803</v>
      </c>
      <c r="R431" s="2">
        <v>2.5223120772463736</v>
      </c>
      <c r="S431" s="2">
        <v>2.523919118521222</v>
      </c>
      <c r="T431" s="2">
        <v>2.525452205633135</v>
      </c>
      <c r="U431" s="2">
        <v>2.5269139061850217</v>
      </c>
      <c r="V431" s="2">
        <v>2.5283063790400395</v>
      </c>
      <c r="W431" s="2">
        <v>2.5296313331360341</v>
      </c>
      <c r="X431" s="2">
        <v>2.5308900208042027</v>
      </c>
      <c r="Y431" s="2">
        <v>2.532083282713836</v>
      </c>
      <c r="Z431" s="2">
        <v>2.5332115898786274</v>
      </c>
      <c r="AA431" s="2">
        <v>2.5342750806222365</v>
      </c>
      <c r="AB431" s="2">
        <v>2.5352735931954906</v>
      </c>
      <c r="AC431" s="2">
        <v>2.5362067312972707</v>
      </c>
      <c r="AD431" s="2">
        <v>2.5370741975829838</v>
      </c>
      <c r="AE431" s="2">
        <v>2.5378760138403198</v>
      </c>
      <c r="AF431" s="2">
        <v>2.5386124976788444</v>
      </c>
      <c r="AG431" s="2">
        <v>2.5392842359800953</v>
      </c>
      <c r="AH431" s="2">
        <v>2.5398920612772398</v>
      </c>
      <c r="AI431" s="2">
        <v>2.5404370305782038</v>
      </c>
      <c r="AJ431" s="2">
        <v>2.5409204063423969</v>
      </c>
      <c r="AK431" s="2">
        <v>2.5413436393597486</v>
      </c>
      <c r="AL431" s="2"/>
    </row>
    <row r="432" spans="1:38" x14ac:dyDescent="0.2">
      <c r="A432" s="11">
        <v>37124</v>
      </c>
      <c r="B432" s="2">
        <v>2.4994020801403845</v>
      </c>
      <c r="C432" s="2">
        <v>2.5030059405017848</v>
      </c>
      <c r="D432" s="2">
        <v>2.5063454400888685</v>
      </c>
      <c r="E432" s="2">
        <v>2.5094480519270905</v>
      </c>
      <c r="F432" s="2">
        <v>2.5123384290219946</v>
      </c>
      <c r="G432" s="2">
        <v>2.5150378667814541</v>
      </c>
      <c r="H432" s="2">
        <v>2.5175645455402411</v>
      </c>
      <c r="I432" s="2">
        <v>2.5199341180781274</v>
      </c>
      <c r="J432" s="2">
        <v>2.5221602477236753</v>
      </c>
      <c r="K432" s="2">
        <v>2.5242549237325664</v>
      </c>
      <c r="L432" s="2">
        <v>2.5262286583578062</v>
      </c>
      <c r="M432" s="2">
        <v>2.5280905834064149</v>
      </c>
      <c r="N432" s="2">
        <v>2.5298486062598564</v>
      </c>
      <c r="O432" s="2">
        <v>2.5315095707070481</v>
      </c>
      <c r="P432" s="2">
        <v>2.5330793933028697</v>
      </c>
      <c r="Q432" s="2">
        <v>2.5345631820003178</v>
      </c>
      <c r="R432" s="2">
        <v>2.5359653550498784</v>
      </c>
      <c r="S432" s="2">
        <v>2.5372897380086514</v>
      </c>
      <c r="T432" s="2">
        <v>2.5385396335474666</v>
      </c>
      <c r="U432" s="2">
        <v>2.5397178808518257</v>
      </c>
      <c r="V432" s="2">
        <v>2.5408268927503022</v>
      </c>
      <c r="W432" s="2">
        <v>2.5418686196824796</v>
      </c>
      <c r="X432" s="2">
        <v>2.542844550042934</v>
      </c>
      <c r="Y432" s="2">
        <v>2.5437557562205586</v>
      </c>
      <c r="Z432" s="2">
        <v>2.5446029370481056</v>
      </c>
      <c r="AA432" s="2">
        <v>2.5453864551578165</v>
      </c>
      <c r="AB432" s="2">
        <v>2.5461063699448641</v>
      </c>
      <c r="AC432" s="2">
        <v>2.5467625069820121</v>
      </c>
      <c r="AD432" s="2">
        <v>2.5473547913893437</v>
      </c>
      <c r="AE432" s="2">
        <v>2.5478834500741954</v>
      </c>
      <c r="AF432" s="2">
        <v>2.5483489880463863</v>
      </c>
      <c r="AG432" s="2">
        <v>2.5487521634871824</v>
      </c>
      <c r="AH432" s="2">
        <v>2.5490939655412732</v>
      </c>
      <c r="AI432" s="2">
        <v>2.5493755944061238</v>
      </c>
      <c r="AJ432" s="2">
        <v>2.5495984434461576</v>
      </c>
      <c r="AK432" s="2">
        <v>2.5497640830955031</v>
      </c>
      <c r="AL432" s="2"/>
    </row>
    <row r="433" spans="1:38" x14ac:dyDescent="0.2">
      <c r="A433" s="11">
        <v>37125</v>
      </c>
      <c r="B433" s="2">
        <v>2.4962477924809492</v>
      </c>
      <c r="C433" s="2">
        <v>2.4999572314376284</v>
      </c>
      <c r="D433" s="2">
        <v>2.503409862911262</v>
      </c>
      <c r="E433" s="2">
        <v>2.5066318193006136</v>
      </c>
      <c r="F433" s="2">
        <v>2.5096465753894428</v>
      </c>
      <c r="G433" s="2">
        <v>2.512474510387317</v>
      </c>
      <c r="H433" s="2">
        <v>2.5151331626832429</v>
      </c>
      <c r="I433" s="2">
        <v>2.5176377031051955</v>
      </c>
      <c r="J433" s="2">
        <v>2.520001337450656</v>
      </c>
      <c r="K433" s="2">
        <v>2.5222356009024169</v>
      </c>
      <c r="L433" s="2">
        <v>2.5243505658989953</v>
      </c>
      <c r="M433" s="2">
        <v>2.5263549715659641</v>
      </c>
      <c r="N433" s="2">
        <v>2.5282563847201303</v>
      </c>
      <c r="O433" s="2">
        <v>2.5300613539824401</v>
      </c>
      <c r="P433" s="2">
        <v>2.5317755403173079</v>
      </c>
      <c r="Q433" s="2">
        <v>2.5334038315139931</v>
      </c>
      <c r="R433" s="2">
        <v>2.5349504604806521</v>
      </c>
      <c r="S433" s="2">
        <v>2.5364190996253995</v>
      </c>
      <c r="T433" s="2">
        <v>2.5378129269116325</v>
      </c>
      <c r="U433" s="2">
        <v>2.5391346820140894</v>
      </c>
      <c r="V433" s="2">
        <v>2.5403866989877923</v>
      </c>
      <c r="W433" s="2">
        <v>2.5415708658997684</v>
      </c>
      <c r="X433" s="2">
        <v>2.5426886256723837</v>
      </c>
      <c r="Y433" s="2">
        <v>2.5437410206830386</v>
      </c>
      <c r="Z433" s="2">
        <v>2.544728733636112</v>
      </c>
      <c r="AA433" s="2">
        <v>2.5456521235302545</v>
      </c>
      <c r="AB433" s="2">
        <v>2.5465112574022721</v>
      </c>
      <c r="AC433" s="2">
        <v>2.5473059821923321</v>
      </c>
      <c r="AD433" s="2">
        <v>2.5480362543964015</v>
      </c>
      <c r="AE433" s="2">
        <v>2.5487023234738784</v>
      </c>
      <c r="AF433" s="2">
        <v>2.5493047074310251</v>
      </c>
      <c r="AG433" s="2">
        <v>2.5498441687726641</v>
      </c>
      <c r="AH433" s="2">
        <v>2.5503216930549493</v>
      </c>
      <c r="AI433" s="2">
        <v>2.5507384696567947</v>
      </c>
      <c r="AJ433" s="2">
        <v>2.5510958745067596</v>
      </c>
      <c r="AK433" s="2">
        <v>2.5513954545372539</v>
      </c>
      <c r="AL433" s="2"/>
    </row>
    <row r="434" spans="1:38" x14ac:dyDescent="0.2">
      <c r="A434" s="11">
        <v>37126</v>
      </c>
      <c r="B434" s="2">
        <v>2.4370154060420774</v>
      </c>
      <c r="C434" s="2">
        <v>2.4418310031303405</v>
      </c>
      <c r="D434" s="2">
        <v>2.4463621640150879</v>
      </c>
      <c r="E434" s="2">
        <v>2.4506355289793547</v>
      </c>
      <c r="F434" s="2">
        <v>2.4546755415058379</v>
      </c>
      <c r="G434" s="2">
        <v>2.4585038768573271</v>
      </c>
      <c r="H434" s="2">
        <v>2.4621396355663077</v>
      </c>
      <c r="I434" s="2">
        <v>2.4655995772362043</v>
      </c>
      <c r="J434" s="2">
        <v>2.468898259962744</v>
      </c>
      <c r="K434" s="2">
        <v>2.4720483360372718</v>
      </c>
      <c r="L434" s="2">
        <v>2.4750608007179729</v>
      </c>
      <c r="M434" s="2">
        <v>2.4779451701440638</v>
      </c>
      <c r="N434" s="2">
        <v>2.4807096686654377</v>
      </c>
      <c r="O434" s="2">
        <v>2.4833613987442726</v>
      </c>
      <c r="P434" s="2">
        <v>2.4859064847915939</v>
      </c>
      <c r="Q434" s="2">
        <v>2.4883502019545407</v>
      </c>
      <c r="R434" s="2">
        <v>2.4906971204764972</v>
      </c>
      <c r="S434" s="2">
        <v>2.4929512155963103</v>
      </c>
      <c r="T434" s="2">
        <v>2.4951159379836398</v>
      </c>
      <c r="U434" s="2">
        <v>2.4971942733058841</v>
      </c>
      <c r="V434" s="2">
        <v>2.4991887784295717</v>
      </c>
      <c r="W434" s="2">
        <v>2.5011015530387013</v>
      </c>
      <c r="X434" s="2">
        <v>2.5029342497770464</v>
      </c>
      <c r="Y434" s="2">
        <v>2.5046881195248276</v>
      </c>
      <c r="Z434" s="2">
        <v>2.5063640523949875</v>
      </c>
      <c r="AA434" s="2">
        <v>2.5079626138099274</v>
      </c>
      <c r="AB434" s="2">
        <v>2.5094840763524604</v>
      </c>
      <c r="AC434" s="2">
        <v>2.510928494381194</v>
      </c>
      <c r="AD434" s="2">
        <v>2.5122960265693224</v>
      </c>
      <c r="AE434" s="2">
        <v>2.5135871055942931</v>
      </c>
      <c r="AF434" s="2">
        <v>2.5148024157274387</v>
      </c>
      <c r="AG434" s="2">
        <v>2.5159428703294551</v>
      </c>
      <c r="AH434" s="2">
        <v>2.5170095917548259</v>
      </c>
      <c r="AI434" s="2">
        <v>2.5180038933351319</v>
      </c>
      <c r="AJ434" s="2">
        <v>2.5189272631945396</v>
      </c>
      <c r="AK434" s="2">
        <v>2.5197813496837611</v>
      </c>
      <c r="AL434" s="2"/>
    </row>
    <row r="435" spans="1:38" x14ac:dyDescent="0.2">
      <c r="A435" s="11">
        <v>37127</v>
      </c>
      <c r="B435" s="2">
        <v>2.4307616542122932</v>
      </c>
      <c r="C435" s="2">
        <v>2.4361202355379592</v>
      </c>
      <c r="D435" s="2">
        <v>2.4411717763302954</v>
      </c>
      <c r="E435" s="2">
        <v>2.445946228948003</v>
      </c>
      <c r="F435" s="2">
        <v>2.4504709797311079</v>
      </c>
      <c r="G435" s="2">
        <v>2.4547705025792763</v>
      </c>
      <c r="H435" s="2">
        <v>2.4588666381999302</v>
      </c>
      <c r="I435" s="2">
        <v>2.4627785204781514</v>
      </c>
      <c r="J435" s="2">
        <v>2.4665225165444773</v>
      </c>
      <c r="K435" s="2">
        <v>2.470112593023301</v>
      </c>
      <c r="L435" s="2">
        <v>2.4735606789680089</v>
      </c>
      <c r="M435" s="2">
        <v>2.4768769821355945</v>
      </c>
      <c r="N435" s="2">
        <v>2.4800702273588699</v>
      </c>
      <c r="O435" s="2">
        <v>2.4831478516766494</v>
      </c>
      <c r="P435" s="2">
        <v>2.4861161694918881</v>
      </c>
      <c r="Q435" s="2">
        <v>2.488980527654435</v>
      </c>
      <c r="R435" s="2">
        <v>2.4917454894853264</v>
      </c>
      <c r="S435" s="2">
        <v>2.4944149596184473</v>
      </c>
      <c r="T435" s="2">
        <v>2.4969922615245062</v>
      </c>
      <c r="U435" s="2">
        <v>2.4994802033990036</v>
      </c>
      <c r="V435" s="2">
        <v>2.5018811173729327</v>
      </c>
      <c r="W435" s="2">
        <v>2.5041968477549799</v>
      </c>
      <c r="X435" s="2">
        <v>2.5064287786099619</v>
      </c>
      <c r="Y435" s="2">
        <v>2.5085778812394297</v>
      </c>
      <c r="Z435" s="2">
        <v>2.5106447563003678</v>
      </c>
      <c r="AA435" s="2">
        <v>2.5126296708696598</v>
      </c>
      <c r="AB435" s="2">
        <v>2.5145325913494765</v>
      </c>
      <c r="AC435" s="2">
        <v>2.5163532849456685</v>
      </c>
      <c r="AD435" s="2">
        <v>2.5180916763838401</v>
      </c>
      <c r="AE435" s="2">
        <v>2.5197479855881681</v>
      </c>
      <c r="AF435" s="2">
        <v>2.5213227017709419</v>
      </c>
      <c r="AG435" s="2">
        <v>2.5228165593839531</v>
      </c>
      <c r="AH435" s="2">
        <v>2.5242305166062549</v>
      </c>
      <c r="AI435" s="2">
        <v>2.5255657360573371</v>
      </c>
      <c r="AJ435" s="2">
        <v>2.5268235674716606</v>
      </c>
      <c r="AK435" s="2">
        <v>2.5280055321057406</v>
      </c>
      <c r="AL435" s="2"/>
    </row>
    <row r="436" spans="1:38" x14ac:dyDescent="0.2">
      <c r="A436" s="11">
        <v>37130</v>
      </c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</row>
    <row r="437" spans="1:38" x14ac:dyDescent="0.2">
      <c r="A437" s="11">
        <v>37131</v>
      </c>
      <c r="B437" s="2">
        <v>2.3769569916600899</v>
      </c>
      <c r="C437" s="2">
        <v>2.3813491864870477</v>
      </c>
      <c r="D437" s="2">
        <v>2.3854681240879385</v>
      </c>
      <c r="E437" s="2">
        <v>2.3893424192681594</v>
      </c>
      <c r="F437" s="2">
        <v>2.392997902540495</v>
      </c>
      <c r="G437" s="2">
        <v>2.3964572743346593</v>
      </c>
      <c r="H437" s="2">
        <v>2.3997404361623902</v>
      </c>
      <c r="I437" s="2">
        <v>2.4028645965552378</v>
      </c>
      <c r="J437" s="2">
        <v>2.405844380111219</v>
      </c>
      <c r="K437" s="2">
        <v>2.4086921852115957</v>
      </c>
      <c r="L437" s="2">
        <v>2.4114185373724162</v>
      </c>
      <c r="M437" s="2">
        <v>2.4140324040435042</v>
      </c>
      <c r="N437" s="2">
        <v>2.41654141385761</v>
      </c>
      <c r="O437" s="2">
        <v>2.4189520327986642</v>
      </c>
      <c r="P437" s="2">
        <v>2.4212697133614225</v>
      </c>
      <c r="Q437" s="2">
        <v>2.4234990412376134</v>
      </c>
      <c r="R437" s="2">
        <v>2.4256439236338294</v>
      </c>
      <c r="S437" s="2">
        <v>2.4277077067696822</v>
      </c>
      <c r="T437" s="2">
        <v>2.4296932420552353</v>
      </c>
      <c r="U437" s="2">
        <v>2.4316029421119643</v>
      </c>
      <c r="V437" s="2">
        <v>2.4334388098394926</v>
      </c>
      <c r="W437" s="2">
        <v>2.4352024188201282</v>
      </c>
      <c r="X437" s="2">
        <v>2.4368949361997401</v>
      </c>
      <c r="Y437" s="2">
        <v>2.438517164658041</v>
      </c>
      <c r="Z437" s="2">
        <v>2.4400695795990179</v>
      </c>
      <c r="AA437" s="2">
        <v>2.44155236187849</v>
      </c>
      <c r="AB437" s="2">
        <v>2.4429654269810355</v>
      </c>
      <c r="AC437" s="2">
        <v>2.4443085281808017</v>
      </c>
      <c r="AD437" s="2">
        <v>2.4455816031149773</v>
      </c>
      <c r="AE437" s="2">
        <v>2.4467848926657365</v>
      </c>
      <c r="AF437" s="2">
        <v>2.4479189133447545</v>
      </c>
      <c r="AG437" s="2">
        <v>2.4489844326806773</v>
      </c>
      <c r="AH437" s="2">
        <v>2.4499824472000942</v>
      </c>
      <c r="AI437" s="2">
        <v>2.4509141626863356</v>
      </c>
      <c r="AJ437" s="2">
        <v>2.4517809764458502</v>
      </c>
      <c r="AK437" s="2">
        <v>2.4525844613478558</v>
      </c>
      <c r="AL437" s="2"/>
    </row>
    <row r="438" spans="1:38" x14ac:dyDescent="0.2">
      <c r="A438" s="11">
        <v>37132</v>
      </c>
      <c r="B438" s="2">
        <v>2.3583828659020543</v>
      </c>
      <c r="C438" s="2">
        <v>2.3642264886850914</v>
      </c>
      <c r="D438" s="2">
        <v>2.3697068243301693</v>
      </c>
      <c r="E438" s="2">
        <v>2.3748555364319186</v>
      </c>
      <c r="F438" s="2">
        <v>2.3797022726316444</v>
      </c>
      <c r="G438" s="2">
        <v>2.3842741464600716</v>
      </c>
      <c r="H438" s="2">
        <v>2.3885959298942185</v>
      </c>
      <c r="I438" s="2">
        <v>2.3926897033990002</v>
      </c>
      <c r="J438" s="2">
        <v>2.3965746622232058</v>
      </c>
      <c r="K438" s="2">
        <v>2.4002674960005432</v>
      </c>
      <c r="L438" s="2">
        <v>2.4037827276184554</v>
      </c>
      <c r="M438" s="2">
        <v>2.407132986667603</v>
      </c>
      <c r="N438" s="2">
        <v>2.4103292612812273</v>
      </c>
      <c r="O438" s="2">
        <v>2.4133811141142552</v>
      </c>
      <c r="P438" s="2">
        <v>2.4162968652103132</v>
      </c>
      <c r="Q438" s="2">
        <v>2.4190837644462362</v>
      </c>
      <c r="R438" s="2">
        <v>2.4217481873673048</v>
      </c>
      <c r="S438" s="2">
        <v>2.424295766271471</v>
      </c>
      <c r="T438" s="2">
        <v>2.4267314772357089</v>
      </c>
      <c r="U438" s="2">
        <v>2.4290597143183628</v>
      </c>
      <c r="V438" s="2">
        <v>2.4312843255465775</v>
      </c>
      <c r="W438" s="2">
        <v>2.4334085857262888</v>
      </c>
      <c r="X438" s="2">
        <v>2.4354352288997512</v>
      </c>
      <c r="Y438" s="2">
        <v>2.4373665042902188</v>
      </c>
      <c r="Z438" s="2">
        <v>2.4392042257732776</v>
      </c>
      <c r="AA438" s="2">
        <v>2.4409498154116087</v>
      </c>
      <c r="AB438" s="2">
        <v>2.4426043423212382</v>
      </c>
      <c r="AC438" s="2">
        <v>2.4441686441124171</v>
      </c>
      <c r="AD438" s="2">
        <v>2.4456436893524152</v>
      </c>
      <c r="AE438" s="2">
        <v>2.4470306902364061</v>
      </c>
      <c r="AF438" s="2">
        <v>2.4483310792051314</v>
      </c>
      <c r="AG438" s="2">
        <v>2.4495464892786418</v>
      </c>
      <c r="AH438" s="2">
        <v>2.450678736461616</v>
      </c>
      <c r="AI438" s="2">
        <v>2.451729803968822</v>
      </c>
      <c r="AJ438" s="2">
        <v>2.452701828054777</v>
      </c>
      <c r="AK438" s="2">
        <v>2.4535970852601103</v>
      </c>
      <c r="AL438" s="2"/>
    </row>
    <row r="439" spans="1:38" x14ac:dyDescent="0.2">
      <c r="A439" s="11">
        <v>37133</v>
      </c>
      <c r="B439" s="2">
        <v>2.283098138497583</v>
      </c>
      <c r="C439" s="2">
        <v>2.2904572138954165</v>
      </c>
      <c r="D439" s="2">
        <v>2.2974244084763535</v>
      </c>
      <c r="E439" s="2">
        <v>2.3040249480976622</v>
      </c>
      <c r="F439" s="2">
        <v>2.3102838719603276</v>
      </c>
      <c r="G439" s="2">
        <v>2.3162259307363167</v>
      </c>
      <c r="H439" s="2">
        <v>2.3218754393865679</v>
      </c>
      <c r="I439" s="2">
        <v>2.3272549386749035</v>
      </c>
      <c r="J439" s="2">
        <v>2.3323843634320536</v>
      </c>
      <c r="K439" s="2">
        <v>2.3372813518907698</v>
      </c>
      <c r="L439" s="2">
        <v>2.3419615460009431</v>
      </c>
      <c r="M439" s="2">
        <v>2.3464388314410525</v>
      </c>
      <c r="N439" s="2">
        <v>2.35072556997254</v>
      </c>
      <c r="O439" s="2">
        <v>2.3548327999538938</v>
      </c>
      <c r="P439" s="2">
        <v>2.3587704060590924</v>
      </c>
      <c r="Q439" s="2">
        <v>2.3625472696184877</v>
      </c>
      <c r="R439" s="2">
        <v>2.3661714126154583</v>
      </c>
      <c r="S439" s="2">
        <v>2.3696501082973893</v>
      </c>
      <c r="T439" s="2">
        <v>2.3729899683970261</v>
      </c>
      <c r="U439" s="2">
        <v>2.3761970174850173</v>
      </c>
      <c r="V439" s="2">
        <v>2.3792767050482535</v>
      </c>
      <c r="W439" s="2">
        <v>2.3822338192906978</v>
      </c>
      <c r="X439" s="2">
        <v>2.3850725120623579</v>
      </c>
      <c r="Y439" s="2">
        <v>2.3877963646394114</v>
      </c>
      <c r="Z439" s="2">
        <v>2.3904084459460266</v>
      </c>
      <c r="AA439" s="2">
        <v>2.3929113637895614</v>
      </c>
      <c r="AB439" s="2">
        <v>2.3953073107494101</v>
      </c>
      <c r="AC439" s="2">
        <v>2.3975982028387808</v>
      </c>
      <c r="AD439" s="2">
        <v>2.3997860305668812</v>
      </c>
      <c r="AE439" s="2">
        <v>2.4018729261551637</v>
      </c>
      <c r="AF439" s="2">
        <v>2.4038611431427883</v>
      </c>
      <c r="AG439" s="2">
        <v>2.4057530455534382</v>
      </c>
      <c r="AH439" s="2">
        <v>2.4075510982037058</v>
      </c>
      <c r="AI439" s="2">
        <v>2.4092578580140391</v>
      </c>
      <c r="AJ439" s="2">
        <v>2.410875966203335</v>
      </c>
      <c r="AK439" s="2">
        <v>2.412408141264069</v>
      </c>
      <c r="AL439" s="2"/>
    </row>
    <row r="440" spans="1:38" x14ac:dyDescent="0.2">
      <c r="A440" s="11">
        <v>37134</v>
      </c>
      <c r="B440" s="2">
        <v>2.2814429645954397</v>
      </c>
      <c r="C440" s="2">
        <v>2.2896391867002421</v>
      </c>
      <c r="D440" s="2">
        <v>2.2974742861556585</v>
      </c>
      <c r="E440" s="2">
        <v>2.3049701942667777</v>
      </c>
      <c r="F440" s="2">
        <v>2.3121484478808214</v>
      </c>
      <c r="G440" s="2">
        <v>2.3190304006920233</v>
      </c>
      <c r="H440" s="2">
        <v>2.3256370343593598</v>
      </c>
      <c r="I440" s="2">
        <v>2.3319875656632894</v>
      </c>
      <c r="J440" s="2">
        <v>2.3380987980035695</v>
      </c>
      <c r="K440" s="2">
        <v>2.3439854374158231</v>
      </c>
      <c r="L440" s="2">
        <v>2.349660450156589</v>
      </c>
      <c r="M440" s="2">
        <v>2.355135367073113</v>
      </c>
      <c r="N440" s="2">
        <v>2.3604204839675851</v>
      </c>
      <c r="O440" s="2">
        <v>2.3655250241031074</v>
      </c>
      <c r="P440" s="2">
        <v>2.3704572758948292</v>
      </c>
      <c r="Q440" s="2">
        <v>2.3752247219924079</v>
      </c>
      <c r="R440" s="2">
        <v>2.3798341718764404</v>
      </c>
      <c r="S440" s="2">
        <v>2.3842918525265051</v>
      </c>
      <c r="T440" s="2">
        <v>2.3886034762730386</v>
      </c>
      <c r="U440" s="2">
        <v>2.3927742977235344</v>
      </c>
      <c r="V440" s="2">
        <v>2.3968091021101365</v>
      </c>
      <c r="W440" s="2">
        <v>2.4007121164059315</v>
      </c>
      <c r="X440" s="2">
        <v>2.4044870348952738</v>
      </c>
      <c r="Y440" s="2">
        <v>2.4081370744706647</v>
      </c>
      <c r="Z440" s="2">
        <v>2.4116650233462171</v>
      </c>
      <c r="AA440" s="2">
        <v>2.4150732839254845</v>
      </c>
      <c r="AB440" s="2">
        <v>2.4183639121226079</v>
      </c>
      <c r="AC440" s="2">
        <v>2.4215387624413611</v>
      </c>
      <c r="AD440" s="2">
        <v>2.4245997894048132</v>
      </c>
      <c r="AE440" s="2">
        <v>2.4275490780017699</v>
      </c>
      <c r="AF440" s="2">
        <v>2.430388825937984</v>
      </c>
      <c r="AG440" s="2">
        <v>2.4331213335721413</v>
      </c>
      <c r="AH440" s="2">
        <v>2.4357489949112168</v>
      </c>
      <c r="AI440" s="2">
        <v>2.4382742895373473</v>
      </c>
      <c r="AJ440" s="2">
        <v>2.4406997753557023</v>
      </c>
      <c r="AK440" s="2">
        <v>2.4430280820675541</v>
      </c>
      <c r="AL440" s="2"/>
    </row>
    <row r="441" spans="1:38" x14ac:dyDescent="0.2">
      <c r="A441" s="11">
        <v>37137</v>
      </c>
      <c r="B441" s="2">
        <v>2.2187698692036339</v>
      </c>
      <c r="C441" s="2">
        <v>2.2286923704617809</v>
      </c>
      <c r="D441" s="2">
        <v>2.2381655979030968</v>
      </c>
      <c r="E441" s="2">
        <v>2.2472197972042554</v>
      </c>
      <c r="F441" s="2">
        <v>2.2558848240474649</v>
      </c>
      <c r="G441" s="2">
        <v>2.264190306147944</v>
      </c>
      <c r="H441" s="2">
        <v>2.2721653060963543</v>
      </c>
      <c r="I441" s="2">
        <v>2.2798362309061768</v>
      </c>
      <c r="J441" s="2">
        <v>2.2872259543455673</v>
      </c>
      <c r="K441" s="2">
        <v>2.2943542899012699</v>
      </c>
      <c r="L441" s="2">
        <v>2.3012385139140337</v>
      </c>
      <c r="M441" s="2">
        <v>2.3078938045679136</v>
      </c>
      <c r="N441" s="2">
        <v>2.314333533457968</v>
      </c>
      <c r="O441" s="2">
        <v>2.3205695032993381</v>
      </c>
      <c r="P441" s="2">
        <v>2.3266121495156722</v>
      </c>
      <c r="Q441" s="2">
        <v>2.3324707360754728</v>
      </c>
      <c r="R441" s="2">
        <v>2.3381535633085586</v>
      </c>
      <c r="S441" s="2">
        <v>2.3436681010782667</v>
      </c>
      <c r="T441" s="2">
        <v>2.3490210855178049</v>
      </c>
      <c r="U441" s="2">
        <v>2.3542186008938977</v>
      </c>
      <c r="V441" s="2">
        <v>2.3592660992366801</v>
      </c>
      <c r="W441" s="2">
        <v>2.3641683592343048</v>
      </c>
      <c r="X441" s="2">
        <v>2.3689295333587426</v>
      </c>
      <c r="Y441" s="2">
        <v>2.3735532129911423</v>
      </c>
      <c r="Z441" s="2">
        <v>2.3780424856759934</v>
      </c>
      <c r="AA441" s="2">
        <v>2.3823999855047941</v>
      </c>
      <c r="AB441" s="2">
        <v>2.3866279394929486</v>
      </c>
      <c r="AC441" s="2">
        <v>2.3907283271859185</v>
      </c>
      <c r="AD441" s="2">
        <v>2.3947031960649312</v>
      </c>
      <c r="AE441" s="2">
        <v>2.3985547029533718</v>
      </c>
      <c r="AF441" s="2">
        <v>2.4022850999907317</v>
      </c>
      <c r="AG441" s="2">
        <v>2.4058967261222493</v>
      </c>
      <c r="AH441" s="2">
        <v>2.409391999484364</v>
      </c>
      <c r="AI441" s="2">
        <v>2.4127734105778931</v>
      </c>
      <c r="AJ441" s="2">
        <v>2.416043516135455</v>
      </c>
      <c r="AK441" s="2">
        <v>2.4192049336021531</v>
      </c>
      <c r="AL441" s="2"/>
    </row>
    <row r="442" spans="1:38" x14ac:dyDescent="0.2">
      <c r="A442" s="11">
        <v>37138</v>
      </c>
      <c r="B442" s="2">
        <v>2.3479896162344924</v>
      </c>
      <c r="C442" s="2">
        <v>2.3563291394796635</v>
      </c>
      <c r="D442" s="2">
        <v>2.3642844003673664</v>
      </c>
      <c r="E442" s="2">
        <v>2.3718877622862014</v>
      </c>
      <c r="F442" s="2">
        <v>2.3791687917615274</v>
      </c>
      <c r="G442" s="2">
        <v>2.3861546656136712</v>
      </c>
      <c r="H442" s="2">
        <v>2.3928703364410535</v>
      </c>
      <c r="I442" s="2">
        <v>2.3993377607311075</v>
      </c>
      <c r="J442" s="2">
        <v>2.4055757408337319</v>
      </c>
      <c r="K442" s="2">
        <v>2.4116003784823805</v>
      </c>
      <c r="L442" s="2">
        <v>2.4174255901285004</v>
      </c>
      <c r="M442" s="2">
        <v>2.4230635319621716</v>
      </c>
      <c r="N442" s="2">
        <v>2.4285248480300905</v>
      </c>
      <c r="O442" s="2">
        <v>2.4338188692017955</v>
      </c>
      <c r="P442" s="2">
        <v>2.4389537823148895</v>
      </c>
      <c r="Q442" s="2">
        <v>2.4439368104477035</v>
      </c>
      <c r="R442" s="2">
        <v>2.4487744206504583</v>
      </c>
      <c r="S442" s="2">
        <v>2.4534724376642307</v>
      </c>
      <c r="T442" s="2">
        <v>2.4580361187835478</v>
      </c>
      <c r="U442" s="2">
        <v>2.4624702167131725</v>
      </c>
      <c r="V442" s="2">
        <v>2.4667789860832663</v>
      </c>
      <c r="W442" s="2">
        <v>2.4709661417545861</v>
      </c>
      <c r="X442" s="2">
        <v>2.4750348965246625</v>
      </c>
      <c r="Y442" s="2">
        <v>2.4789880133636424</v>
      </c>
      <c r="Z442" s="2">
        <v>2.482827851315033</v>
      </c>
      <c r="AA442" s="2">
        <v>2.4865564058883725</v>
      </c>
      <c r="AB442" s="2">
        <v>2.4901753468912435</v>
      </c>
      <c r="AC442" s="2">
        <v>2.4936861647128619</v>
      </c>
      <c r="AD442" s="2">
        <v>2.4970904403597363</v>
      </c>
      <c r="AE442" s="2">
        <v>2.5003898694842204</v>
      </c>
      <c r="AF442" s="2">
        <v>2.5035862482580904</v>
      </c>
      <c r="AG442" s="2">
        <v>2.5066814643976012</v>
      </c>
      <c r="AH442" s="2">
        <v>2.5096774891332627</v>
      </c>
      <c r="AI442" s="2">
        <v>2.5125763700103425</v>
      </c>
      <c r="AJ442" s="2">
        <v>2.5153802244215071</v>
      </c>
      <c r="AK442" s="2">
        <v>2.5180912337862082</v>
      </c>
      <c r="AL442" s="2"/>
    </row>
    <row r="443" spans="1:38" x14ac:dyDescent="0.2">
      <c r="A443" s="11">
        <v>37139</v>
      </c>
      <c r="B443" s="2">
        <v>2.3052284620219852</v>
      </c>
      <c r="C443" s="2">
        <v>2.3147576607198923</v>
      </c>
      <c r="D443" s="2">
        <v>2.3238481248240581</v>
      </c>
      <c r="E443" s="2">
        <v>2.3325332273364716</v>
      </c>
      <c r="F443" s="2">
        <v>2.3408443547932598</v>
      </c>
      <c r="G443" s="2">
        <v>2.348811216559358</v>
      </c>
      <c r="H443" s="2">
        <v>2.35646178844677</v>
      </c>
      <c r="I443" s="2">
        <v>2.3638210223297955</v>
      </c>
      <c r="J443" s="2">
        <v>2.3709105102870756</v>
      </c>
      <c r="K443" s="2">
        <v>2.3777489638942182</v>
      </c>
      <c r="L443" s="2">
        <v>2.3843527331924412</v>
      </c>
      <c r="M443" s="2">
        <v>2.3907362285326812</v>
      </c>
      <c r="N443" s="2">
        <v>2.3969121898746018</v>
      </c>
      <c r="O443" s="2">
        <v>2.4028919065749244</v>
      </c>
      <c r="P443" s="2">
        <v>2.40868540408098</v>
      </c>
      <c r="Q443" s="2">
        <v>2.4143016311397956</v>
      </c>
      <c r="R443" s="2">
        <v>2.4197486568198583</v>
      </c>
      <c r="S443" s="2">
        <v>2.4250337912099877</v>
      </c>
      <c r="T443" s="2">
        <v>2.4301636737654597</v>
      </c>
      <c r="U443" s="2">
        <v>2.4351443472977499</v>
      </c>
      <c r="V443" s="2">
        <v>2.4399812647640107</v>
      </c>
      <c r="W443" s="2">
        <v>2.4446792463358684</v>
      </c>
      <c r="X443" s="2">
        <v>2.4492425264365005</v>
      </c>
      <c r="Y443" s="2">
        <v>2.4536748147107743</v>
      </c>
      <c r="Z443" s="2">
        <v>2.4579793495740585</v>
      </c>
      <c r="AA443" s="2">
        <v>2.4621589453351698</v>
      </c>
      <c r="AB443" s="2">
        <v>2.4662160366157329</v>
      </c>
      <c r="AC443" s="2">
        <v>2.470152840835159</v>
      </c>
      <c r="AD443" s="2">
        <v>2.4739716305104031</v>
      </c>
      <c r="AE443" s="2">
        <v>2.4776747520778808</v>
      </c>
      <c r="AF443" s="2">
        <v>2.4812646154252813</v>
      </c>
      <c r="AG443" s="2">
        <v>2.4847436882262777</v>
      </c>
      <c r="AH443" s="2">
        <v>2.4881144908715833</v>
      </c>
      <c r="AI443" s="2">
        <v>2.4913795919243733</v>
      </c>
      <c r="AJ443" s="2">
        <v>2.4945416040378774</v>
      </c>
      <c r="AK443" s="2">
        <v>2.4976031802812053</v>
      </c>
      <c r="AL443" s="2"/>
    </row>
    <row r="444" spans="1:38" x14ac:dyDescent="0.2">
      <c r="A444" s="11">
        <v>37140</v>
      </c>
      <c r="B444" s="2">
        <v>2.2231324368800616</v>
      </c>
      <c r="C444" s="2">
        <v>2.2332612009016506</v>
      </c>
      <c r="D444" s="2">
        <v>2.2429683134211671</v>
      </c>
      <c r="E444" s="2">
        <v>2.2522847852781966</v>
      </c>
      <c r="F444" s="2">
        <v>2.2612396763215927</v>
      </c>
      <c r="G444" s="2">
        <v>2.2698602562076284</v>
      </c>
      <c r="H444" s="2">
        <v>2.2781719812231858</v>
      </c>
      <c r="I444" s="2">
        <v>2.2861974524564315</v>
      </c>
      <c r="J444" s="2">
        <v>2.2939562216287239</v>
      </c>
      <c r="K444" s="2">
        <v>2.3014652343296964</v>
      </c>
      <c r="L444" s="2">
        <v>2.308739312881817</v>
      </c>
      <c r="M444" s="2">
        <v>2.3157915411283447</v>
      </c>
      <c r="N444" s="2">
        <v>2.3226335055860079</v>
      </c>
      <c r="O444" s="2">
        <v>2.3292754924616506</v>
      </c>
      <c r="P444" s="2">
        <v>2.3357266553234943</v>
      </c>
      <c r="Q444" s="2">
        <v>2.3419951907260841</v>
      </c>
      <c r="R444" s="2">
        <v>2.3480885261058195</v>
      </c>
      <c r="S444" s="2">
        <v>2.3540134273251261</v>
      </c>
      <c r="T444" s="2">
        <v>2.3597760756704824</v>
      </c>
      <c r="U444" s="2">
        <v>2.3653821318656933</v>
      </c>
      <c r="V444" s="2">
        <v>2.3708367365693617</v>
      </c>
      <c r="W444" s="2">
        <v>2.3761444709240238</v>
      </c>
      <c r="X444" s="2">
        <v>2.3813093993550511</v>
      </c>
      <c r="Y444" s="2">
        <v>2.386335123370297</v>
      </c>
      <c r="Z444" s="2">
        <v>2.3912248287965765</v>
      </c>
      <c r="AA444" s="2">
        <v>2.3959813273477786</v>
      </c>
      <c r="AB444" s="2">
        <v>2.4006070964187565</v>
      </c>
      <c r="AC444" s="2">
        <v>2.4051044294256272</v>
      </c>
      <c r="AD444" s="2">
        <v>2.4094756690727723</v>
      </c>
      <c r="AE444" s="2">
        <v>2.4137232179398036</v>
      </c>
      <c r="AF444" s="2">
        <v>2.4178495299612717</v>
      </c>
      <c r="AG444" s="2">
        <v>2.4218571058413993</v>
      </c>
      <c r="AH444" s="2">
        <v>2.4257484889514771</v>
      </c>
      <c r="AI444" s="2">
        <v>2.4295262616516733</v>
      </c>
      <c r="AJ444" s="2">
        <v>2.4331930419868866</v>
      </c>
      <c r="AK444" s="2">
        <v>2.4367514807130184</v>
      </c>
      <c r="AL444" s="2"/>
    </row>
    <row r="445" spans="1:38" x14ac:dyDescent="0.2">
      <c r="A445" s="11">
        <v>37141</v>
      </c>
      <c r="B445" s="2">
        <v>2.1552047455045056</v>
      </c>
      <c r="C445" s="2">
        <v>2.1662584327816701</v>
      </c>
      <c r="D445" s="2">
        <v>2.1768239020284939</v>
      </c>
      <c r="E445" s="2">
        <v>2.1869330056064502</v>
      </c>
      <c r="F445" s="2">
        <v>2.1966176400852375</v>
      </c>
      <c r="G445" s="2">
        <v>2.2059095021351913</v>
      </c>
      <c r="H445" s="2">
        <v>2.2148394509484075</v>
      </c>
      <c r="I445" s="2">
        <v>2.2234353494678154</v>
      </c>
      <c r="J445" s="2">
        <v>2.2317216496828256</v>
      </c>
      <c r="K445" s="2">
        <v>2.2397198740650941</v>
      </c>
      <c r="L445" s="2">
        <v>2.2474490092329589</v>
      </c>
      <c r="M445" s="2">
        <v>2.2549258418600862</v>
      </c>
      <c r="N445" s="2">
        <v>2.2621652551434281</v>
      </c>
      <c r="O445" s="2">
        <v>2.2691804792606884</v>
      </c>
      <c r="P445" s="2">
        <v>2.2759833040311777</v>
      </c>
      <c r="Q445" s="2">
        <v>2.2825842766270079</v>
      </c>
      <c r="R445" s="2">
        <v>2.2889928828718777</v>
      </c>
      <c r="S445" s="2">
        <v>2.2952176788183425</v>
      </c>
      <c r="T445" s="2">
        <v>2.3012663988689686</v>
      </c>
      <c r="U445" s="2">
        <v>2.3071460444084146</v>
      </c>
      <c r="V445" s="2">
        <v>2.3128628851184208</v>
      </c>
      <c r="W445" s="2">
        <v>2.3184224303575265</v>
      </c>
      <c r="X445" s="2">
        <v>2.3238294955031922</v>
      </c>
      <c r="Y445" s="2">
        <v>2.3290882742375962</v>
      </c>
      <c r="Z445" s="2">
        <v>2.334202401985924</v>
      </c>
      <c r="AA445" s="2">
        <v>2.3391750117420695</v>
      </c>
      <c r="AB445" s="2">
        <v>2.3440087903136453</v>
      </c>
      <c r="AC445" s="2">
        <v>2.3487061977910964</v>
      </c>
      <c r="AD445" s="2">
        <v>2.353269749124054</v>
      </c>
      <c r="AE445" s="2">
        <v>2.3577020217101774</v>
      </c>
      <c r="AF445" s="2">
        <v>2.3620056474143825</v>
      </c>
      <c r="AG445" s="2">
        <v>2.3661833077056951</v>
      </c>
      <c r="AH445" s="2">
        <v>2.3702377293060102</v>
      </c>
      <c r="AI445" s="2">
        <v>2.3741716802889892</v>
      </c>
      <c r="AJ445" s="2">
        <v>2.3779879665756645</v>
      </c>
      <c r="AK445" s="2">
        <v>2.3816894287804971</v>
      </c>
      <c r="AL445" s="2"/>
    </row>
    <row r="446" spans="1:38" x14ac:dyDescent="0.2">
      <c r="A446" s="11">
        <v>37144</v>
      </c>
      <c r="B446" s="2">
        <v>2.1951963422598566</v>
      </c>
      <c r="C446" s="2">
        <v>2.2042935043981311</v>
      </c>
      <c r="D446" s="2">
        <v>2.213019500240065</v>
      </c>
      <c r="E446" s="2">
        <v>2.2214018552139141</v>
      </c>
      <c r="F446" s="2">
        <v>2.2294673629215152</v>
      </c>
      <c r="G446" s="2">
        <v>2.2372419062038129</v>
      </c>
      <c r="H446" s="2">
        <v>2.244750088395441</v>
      </c>
      <c r="I446" s="2">
        <v>2.2520138177544644</v>
      </c>
      <c r="J446" s="2">
        <v>2.2590521469697293</v>
      </c>
      <c r="K446" s="2">
        <v>2.2658816776897335</v>
      </c>
      <c r="L446" s="2">
        <v>2.2725168730534899</v>
      </c>
      <c r="M446" s="2">
        <v>2.2789703317371948</v>
      </c>
      <c r="N446" s="2">
        <v>2.2852530388736234</v>
      </c>
      <c r="O446" s="2">
        <v>2.2913745783604642</v>
      </c>
      <c r="P446" s="2">
        <v>2.2973433139252135</v>
      </c>
      <c r="Q446" s="2">
        <v>2.3031665719786596</v>
      </c>
      <c r="R446" s="2">
        <v>2.3088508156804193</v>
      </c>
      <c r="S446" s="2">
        <v>2.3144017553848015</v>
      </c>
      <c r="T446" s="2">
        <v>2.3198244361839593</v>
      </c>
      <c r="U446" s="2">
        <v>2.325123307997452</v>
      </c>
      <c r="V446" s="2">
        <v>2.3303022078467639</v>
      </c>
      <c r="W446" s="2">
        <v>2.335364321108877</v>
      </c>
      <c r="X446" s="2">
        <v>2.3403122378802692</v>
      </c>
      <c r="Y446" s="2">
        <v>2.3451480149838777</v>
      </c>
      <c r="Z446" s="2">
        <v>2.3498732303847607</v>
      </c>
      <c r="AA446" s="2">
        <v>2.3544890310758899</v>
      </c>
      <c r="AB446" s="2">
        <v>2.3589961845775047</v>
      </c>
      <c r="AC446" s="2">
        <v>2.3633953241955816</v>
      </c>
      <c r="AD446" s="2">
        <v>2.3676872569406497</v>
      </c>
      <c r="AE446" s="2">
        <v>2.3718729661189104</v>
      </c>
      <c r="AF446" s="2">
        <v>2.3759535934561056</v>
      </c>
      <c r="AG446" s="2">
        <v>2.3799304249529163</v>
      </c>
      <c r="AH446" s="2">
        <v>2.3838048782292667</v>
      </c>
      <c r="AI446" s="2">
        <v>2.3875784911778406</v>
      </c>
      <c r="AJ446" s="2">
        <v>2.3912529117714669</v>
      </c>
      <c r="AK446" s="2">
        <v>2.3948298888897859</v>
      </c>
      <c r="AL446" s="2"/>
    </row>
    <row r="447" spans="1:38" x14ac:dyDescent="0.2">
      <c r="A447" s="11">
        <v>37145</v>
      </c>
      <c r="B447" s="2">
        <v>2.0786023956017989</v>
      </c>
      <c r="C447" s="2">
        <v>2.090141666214496</v>
      </c>
      <c r="D447" s="2">
        <v>2.1012268464471839</v>
      </c>
      <c r="E447" s="2">
        <v>2.1118833655554132</v>
      </c>
      <c r="F447" s="2">
        <v>2.122138192810918</v>
      </c>
      <c r="G447" s="2">
        <v>2.1320194383911342</v>
      </c>
      <c r="H447" s="2">
        <v>2.1415552940119942</v>
      </c>
      <c r="I447" s="2">
        <v>2.1507714222050427</v>
      </c>
      <c r="J447" s="2">
        <v>2.1596904911119901</v>
      </c>
      <c r="K447" s="2">
        <v>2.1683325820165038</v>
      </c>
      <c r="L447" s="2">
        <v>2.1767154417279291</v>
      </c>
      <c r="M447" s="2">
        <v>2.1848547402364211</v>
      </c>
      <c r="N447" s="2">
        <v>2.1927643486957149</v>
      </c>
      <c r="O447" s="2">
        <v>2.2004565761121118</v>
      </c>
      <c r="P447" s="2">
        <v>2.207942370337292</v>
      </c>
      <c r="Q447" s="2">
        <v>2.2152315019114153</v>
      </c>
      <c r="R447" s="2">
        <v>2.2223327276393281</v>
      </c>
      <c r="S447" s="2">
        <v>2.2292539142368533</v>
      </c>
      <c r="T447" s="2">
        <v>2.2360021418312255</v>
      </c>
      <c r="U447" s="2">
        <v>2.2425837856482147</v>
      </c>
      <c r="V447" s="2">
        <v>2.2490044885497298</v>
      </c>
      <c r="W447" s="2">
        <v>2.2552691168922299</v>
      </c>
      <c r="X447" s="2">
        <v>2.26138182923146</v>
      </c>
      <c r="Y447" s="2">
        <v>2.2673461500512295</v>
      </c>
      <c r="Z447" s="2">
        <v>2.2731650344646392</v>
      </c>
      <c r="AA447" s="2">
        <v>2.2788409251511412</v>
      </c>
      <c r="AB447" s="2">
        <v>2.2843758139833557</v>
      </c>
      <c r="AC447" s="2">
        <v>2.2897715118705606</v>
      </c>
      <c r="AD447" s="2">
        <v>2.295029955701033</v>
      </c>
      <c r="AE447" s="2">
        <v>2.3001532074324698</v>
      </c>
      <c r="AF447" s="2">
        <v>2.3051434409185911</v>
      </c>
      <c r="AG447" s="2">
        <v>2.310002931918437</v>
      </c>
      <c r="AH447" s="2">
        <v>2.3147340491572956</v>
      </c>
      <c r="AI447" s="2">
        <v>2.3193392463123743</v>
      </c>
      <c r="AJ447" s="2">
        <v>2.3238210548134846</v>
      </c>
      <c r="AK447" s="2">
        <v>2.328182077363659</v>
      </c>
      <c r="AL447" s="2"/>
    </row>
    <row r="448" spans="1:38" x14ac:dyDescent="0.2">
      <c r="A448" s="11">
        <v>37146</v>
      </c>
      <c r="B448" s="2">
        <v>2.0540799530062528</v>
      </c>
      <c r="C448" s="2">
        <v>2.063655744907567</v>
      </c>
      <c r="D448" s="2">
        <v>2.0729267742454067</v>
      </c>
      <c r="E448" s="2">
        <v>2.0819096996877686</v>
      </c>
      <c r="F448" s="2">
        <v>2.090623669491281</v>
      </c>
      <c r="G448" s="2">
        <v>2.0990897436475975</v>
      </c>
      <c r="H448" s="2">
        <v>2.1073296720138663</v>
      </c>
      <c r="I448" s="2">
        <v>2.115363272421074</v>
      </c>
      <c r="J448" s="2">
        <v>2.1232079625071578</v>
      </c>
      <c r="K448" s="2">
        <v>2.1308790640967379</v>
      </c>
      <c r="L448" s="2">
        <v>2.138389900985211</v>
      </c>
      <c r="M448" s="2">
        <v>2.1457519698497123</v>
      </c>
      <c r="N448" s="2">
        <v>2.1529751833760118</v>
      </c>
      <c r="O448" s="2">
        <v>2.1600680786784245</v>
      </c>
      <c r="P448" s="2">
        <v>2.1670379938885409</v>
      </c>
      <c r="Q448" s="2">
        <v>2.1738912220251119</v>
      </c>
      <c r="R448" s="2">
        <v>2.1806331438817708</v>
      </c>
      <c r="S448" s="2">
        <v>2.1872683373633568</v>
      </c>
      <c r="T448" s="2">
        <v>2.1938006708452931</v>
      </c>
      <c r="U448" s="2">
        <v>2.2002333734380315</v>
      </c>
      <c r="V448" s="2">
        <v>2.2065689771120893</v>
      </c>
      <c r="W448" s="2">
        <v>2.212809252089408</v>
      </c>
      <c r="X448" s="2">
        <v>2.2189552734965132</v>
      </c>
      <c r="Y448" s="2">
        <v>2.2250074937702156</v>
      </c>
      <c r="Z448" s="2">
        <v>2.2309658061973741</v>
      </c>
      <c r="AA448" s="2">
        <v>2.2368296008298922</v>
      </c>
      <c r="AB448" s="2">
        <v>2.2425978315254524</v>
      </c>
      <c r="AC448" s="2">
        <v>2.2482693754908154</v>
      </c>
      <c r="AD448" s="2">
        <v>2.2538434303122683</v>
      </c>
      <c r="AE448" s="2">
        <v>2.25931950354637</v>
      </c>
      <c r="AF448" s="2">
        <v>2.2646973828377583</v>
      </c>
      <c r="AG448" s="2">
        <v>2.2699771109112805</v>
      </c>
      <c r="AH448" s="2">
        <v>2.275158963196533</v>
      </c>
      <c r="AI448" s="2">
        <v>2.2802434277671204</v>
      </c>
      <c r="AJ448" s="2">
        <v>2.2852311873199627</v>
      </c>
      <c r="AK448" s="2">
        <v>2.2901231029566969</v>
      </c>
      <c r="AL448" s="2"/>
    </row>
    <row r="449" spans="1:38" x14ac:dyDescent="0.2">
      <c r="A449" s="11">
        <v>37147</v>
      </c>
      <c r="B449" s="2">
        <v>2.0532496095747166</v>
      </c>
      <c r="C449" s="2">
        <v>2.0632390502149991</v>
      </c>
      <c r="D449" s="2">
        <v>2.0728190041844958</v>
      </c>
      <c r="E449" s="2">
        <v>2.0820152209099785</v>
      </c>
      <c r="F449" s="2">
        <v>2.0908553619371979</v>
      </c>
      <c r="G449" s="2">
        <v>2.0993684772386478</v>
      </c>
      <c r="H449" s="2">
        <v>2.1075837100917045</v>
      </c>
      <c r="I449" s="2">
        <v>2.1155275464159735</v>
      </c>
      <c r="J449" s="2">
        <v>2.1232234506074468</v>
      </c>
      <c r="K449" s="2">
        <v>2.1306922496297647</v>
      </c>
      <c r="L449" s="2">
        <v>2.137952263237779</v>
      </c>
      <c r="M449" s="2">
        <v>2.1450195309567435</v>
      </c>
      <c r="N449" s="2">
        <v>2.1519081164368541</v>
      </c>
      <c r="O449" s="2">
        <v>2.1586303674367926</v>
      </c>
      <c r="P449" s="2">
        <v>2.1651971349825621</v>
      </c>
      <c r="Q449" s="2">
        <v>2.1716179477075954</v>
      </c>
      <c r="R449" s="2">
        <v>2.1779011569728048</v>
      </c>
      <c r="S449" s="2">
        <v>2.1840540750108053</v>
      </c>
      <c r="T449" s="2">
        <v>2.1900830957545252</v>
      </c>
      <c r="U449" s="2">
        <v>2.1959937863854648</v>
      </c>
      <c r="V449" s="2">
        <v>2.201790834719993</v>
      </c>
      <c r="W449" s="2">
        <v>2.2074779983113699</v>
      </c>
      <c r="X449" s="2">
        <v>2.2130581897472248</v>
      </c>
      <c r="Y449" s="2">
        <v>2.2185335646668145</v>
      </c>
      <c r="Z449" s="2">
        <v>2.2239055990006378</v>
      </c>
      <c r="AA449" s="2">
        <v>2.229175156941325</v>
      </c>
      <c r="AB449" s="2">
        <v>2.2343425718650063</v>
      </c>
      <c r="AC449" s="2">
        <v>2.2394080314291323</v>
      </c>
      <c r="AD449" s="2">
        <v>2.2443719628963787</v>
      </c>
      <c r="AE449" s="2">
        <v>2.2492350210833179</v>
      </c>
      <c r="AF449" s="2">
        <v>2.2539980661060124</v>
      </c>
      <c r="AG449" s="2">
        <v>2.2586621450497049</v>
      </c>
      <c r="AH449" s="2">
        <v>2.2632284755680021</v>
      </c>
      <c r="AI449" s="2">
        <v>2.2676984311787187</v>
      </c>
      <c r="AJ449" s="2">
        <v>2.2720735280550386</v>
      </c>
      <c r="AK449" s="2">
        <v>2.2763554131375696</v>
      </c>
      <c r="AL449" s="2"/>
    </row>
    <row r="450" spans="1:38" x14ac:dyDescent="0.2">
      <c r="A450" s="11">
        <v>37148</v>
      </c>
      <c r="B450" s="2">
        <v>2.001291493507833</v>
      </c>
      <c r="C450" s="2">
        <v>2.0086705336001542</v>
      </c>
      <c r="D450" s="2">
        <v>2.0156725214323061</v>
      </c>
      <c r="E450" s="2">
        <v>2.0223288880912151</v>
      </c>
      <c r="F450" s="2">
        <v>2.028673626334732</v>
      </c>
      <c r="G450" s="2">
        <v>2.0347426389796475</v>
      </c>
      <c r="H450" s="2">
        <v>2.0405716357847798</v>
      </c>
      <c r="I450" s="2">
        <v>2.0461924745026754</v>
      </c>
      <c r="J450" s="2">
        <v>2.0516329282850756</v>
      </c>
      <c r="K450" s="2">
        <v>2.0569171976856198</v>
      </c>
      <c r="L450" s="2">
        <v>2.0620661113916672</v>
      </c>
      <c r="M450" s="2">
        <v>2.0670974723072302</v>
      </c>
      <c r="N450" s="2">
        <v>2.0720264639497792</v>
      </c>
      <c r="O450" s="2">
        <v>2.0768659951063588</v>
      </c>
      <c r="P450" s="2">
        <v>2.0816269891407755</v>
      </c>
      <c r="Q450" s="2">
        <v>2.0863186055978735</v>
      </c>
      <c r="R450" s="2">
        <v>2.0909484281186166</v>
      </c>
      <c r="S450" s="2">
        <v>2.0955226494786827</v>
      </c>
      <c r="T450" s="2">
        <v>2.1000462333163736</v>
      </c>
      <c r="U450" s="2">
        <v>2.1045230352042714</v>
      </c>
      <c r="V450" s="2">
        <v>2.1089557673024308</v>
      </c>
      <c r="W450" s="2">
        <v>2.1133459930035112</v>
      </c>
      <c r="X450" s="2">
        <v>2.1176942401140928</v>
      </c>
      <c r="Y450" s="2">
        <v>2.1220001087282281</v>
      </c>
      <c r="Z450" s="2">
        <v>2.1262623658919866</v>
      </c>
      <c r="AA450" s="2">
        <v>2.1304790289082449</v>
      </c>
      <c r="AB450" s="2">
        <v>2.1346474830852959</v>
      </c>
      <c r="AC450" s="2">
        <v>2.1387650683355406</v>
      </c>
      <c r="AD450" s="2">
        <v>2.1428295737054319</v>
      </c>
      <c r="AE450" s="2">
        <v>2.1468392112205295</v>
      </c>
      <c r="AF450" s="2">
        <v>2.1507925765614573</v>
      </c>
      <c r="AG450" s="2">
        <v>2.1546886148089803</v>
      </c>
      <c r="AH450" s="2">
        <v>2.1585265897948696</v>
      </c>
      <c r="AI450" s="2">
        <v>2.1623060566233745</v>
      </c>
      <c r="AJ450" s="2">
        <v>2.1660268369871032</v>
      </c>
      <c r="AK450" s="2">
        <v>2.1696889969513409</v>
      </c>
      <c r="AL450" s="2"/>
    </row>
    <row r="451" spans="1:38" x14ac:dyDescent="0.2">
      <c r="A451" s="11">
        <v>37151</v>
      </c>
      <c r="B451" s="2">
        <v>2.0676797306383947</v>
      </c>
      <c r="C451" s="2">
        <v>2.0741200511493862</v>
      </c>
      <c r="D451" s="2">
        <v>2.0801712080554546</v>
      </c>
      <c r="E451" s="2">
        <v>2.0858726793639697</v>
      </c>
      <c r="F451" s="2">
        <v>2.091264599426506</v>
      </c>
      <c r="G451" s="2">
        <v>2.0963874504941837</v>
      </c>
      <c r="H451" s="2">
        <v>2.1012801849137568</v>
      </c>
      <c r="I451" s="2">
        <v>2.1059769805655821</v>
      </c>
      <c r="J451" s="2">
        <v>2.1105072537483194</v>
      </c>
      <c r="K451" s="2">
        <v>2.1148963115295536</v>
      </c>
      <c r="L451" s="2">
        <v>2.1191657852909853</v>
      </c>
      <c r="M451" s="2">
        <v>2.1233340849898004</v>
      </c>
      <c r="N451" s="2">
        <v>2.127416833508124</v>
      </c>
      <c r="O451" s="2">
        <v>2.1314272333734174</v>
      </c>
      <c r="P451" s="2">
        <v>2.1353763759048321</v>
      </c>
      <c r="Q451" s="2">
        <v>2.1392734931052768</v>
      </c>
      <c r="R451" s="2">
        <v>2.1431261729660456</v>
      </c>
      <c r="S451" s="2">
        <v>2.1469405541987818</v>
      </c>
      <c r="T451" s="2">
        <v>2.1507214947541899</v>
      </c>
      <c r="U451" s="2">
        <v>2.1544726984154932</v>
      </c>
      <c r="V451" s="2">
        <v>2.1581966956203691</v>
      </c>
      <c r="W451" s="2">
        <v>2.1618948587197453</v>
      </c>
      <c r="X451" s="2">
        <v>2.1655675181203264</v>
      </c>
      <c r="Y451" s="2">
        <v>2.1692140708204573</v>
      </c>
      <c r="Z451" s="2">
        <v>2.1728330756558676</v>
      </c>
      <c r="AA451" s="2">
        <v>2.1764223371159339</v>
      </c>
      <c r="AB451" s="2">
        <v>2.1799790294024302</v>
      </c>
      <c r="AC451" s="2">
        <v>2.1835002980046005</v>
      </c>
      <c r="AD451" s="2">
        <v>2.1869837332686832</v>
      </c>
      <c r="AE451" s="2">
        <v>2.1904273423306648</v>
      </c>
      <c r="AF451" s="2">
        <v>2.1938295105793229</v>
      </c>
      <c r="AG451" s="2">
        <v>2.1971889678836667</v>
      </c>
      <c r="AH451" s="2">
        <v>2.2005047583753679</v>
      </c>
      <c r="AI451" s="2">
        <v>2.2037762133571515</v>
      </c>
      <c r="AJ451" s="2">
        <v>2.2070029269662679</v>
      </c>
      <c r="AK451" s="2">
        <v>2.2101847342716217</v>
      </c>
      <c r="AL451" s="2"/>
    </row>
    <row r="452" spans="1:38" x14ac:dyDescent="0.2">
      <c r="A452" s="11">
        <v>37152</v>
      </c>
      <c r="B452" s="2">
        <v>1.9813687708011716</v>
      </c>
      <c r="C452" s="2">
        <v>1.9934683202159733</v>
      </c>
      <c r="D452" s="2">
        <v>2.0046831971713091</v>
      </c>
      <c r="E452" s="2">
        <v>2.015091563889122</v>
      </c>
      <c r="F452" s="2">
        <v>2.0247725415620339</v>
      </c>
      <c r="G452" s="2">
        <v>2.0338056995955753</v>
      </c>
      <c r="H452" s="2">
        <v>2.0422675470339886</v>
      </c>
      <c r="I452" s="2">
        <v>2.0502258959471718</v>
      </c>
      <c r="J452" s="2">
        <v>2.0577400301980022</v>
      </c>
      <c r="K452" s="2">
        <v>2.0648618587699059</v>
      </c>
      <c r="L452" s="2">
        <v>2.071636663396708</v>
      </c>
      <c r="M452" s="2">
        <v>2.0781039149977882</v>
      </c>
      <c r="N452" s="2">
        <v>2.0842980573976893</v>
      </c>
      <c r="O452" s="2">
        <v>2.0902491687859355</v>
      </c>
      <c r="P452" s="2">
        <v>2.0959835149276822</v>
      </c>
      <c r="Q452" s="2">
        <v>2.1015239643237953</v>
      </c>
      <c r="R452" s="2">
        <v>2.1068903480359999</v>
      </c>
      <c r="S452" s="2">
        <v>2.1120998170341614</v>
      </c>
      <c r="T452" s="2">
        <v>2.1171671538277428</v>
      </c>
      <c r="U452" s="2">
        <v>2.1221050162240909</v>
      </c>
      <c r="V452" s="2">
        <v>2.1269239927501076</v>
      </c>
      <c r="W452" s="2">
        <v>2.1316326994802317</v>
      </c>
      <c r="X452" s="2">
        <v>2.1362379826249573</v>
      </c>
      <c r="Y452" s="2">
        <v>2.1407451028916538</v>
      </c>
      <c r="Z452" s="2">
        <v>2.1451578972705945</v>
      </c>
      <c r="AA452" s="2">
        <v>2.1494789214066707</v>
      </c>
      <c r="AB452" s="2">
        <v>2.1537096381831775</v>
      </c>
      <c r="AC452" s="2">
        <v>2.1578511373561016</v>
      </c>
      <c r="AD452" s="2">
        <v>2.1619046596069147</v>
      </c>
      <c r="AE452" s="2">
        <v>2.1658715902957453</v>
      </c>
      <c r="AF452" s="2">
        <v>2.1697534457244716</v>
      </c>
      <c r="AG452" s="2">
        <v>2.1735518614455014</v>
      </c>
      <c r="AH452" s="2">
        <v>2.1772685818012074</v>
      </c>
      <c r="AI452" s="2">
        <v>2.180905450545465</v>
      </c>
      <c r="AJ452" s="2">
        <v>2.1844644024189654</v>
      </c>
      <c r="AK452" s="2">
        <v>2.1879474555669653</v>
      </c>
      <c r="AL452" s="2"/>
    </row>
    <row r="453" spans="1:38" x14ac:dyDescent="0.2">
      <c r="A453" s="11">
        <v>37153</v>
      </c>
      <c r="B453" s="2">
        <v>2.0125312438422633</v>
      </c>
      <c r="C453" s="2">
        <v>2.023980391162346</v>
      </c>
      <c r="D453" s="2">
        <v>2.0345852307048249</v>
      </c>
      <c r="E453" s="2">
        <v>2.0444217073921807</v>
      </c>
      <c r="F453" s="2">
        <v>2.0535666618300579</v>
      </c>
      <c r="G453" s="2">
        <v>2.0620973518283567</v>
      </c>
      <c r="H453" s="2">
        <v>2.0700878339849327</v>
      </c>
      <c r="I453" s="2">
        <v>2.077603582136506</v>
      </c>
      <c r="J453" s="2">
        <v>2.0847017709978033</v>
      </c>
      <c r="K453" s="2">
        <v>2.0914323991141184</v>
      </c>
      <c r="L453" s="2">
        <v>2.0978390371034936</v>
      </c>
      <c r="M453" s="2">
        <v>2.103959633135513</v>
      </c>
      <c r="N453" s="2">
        <v>2.10982727165546</v>
      </c>
      <c r="O453" s="2">
        <v>2.1154708133478257</v>
      </c>
      <c r="P453" s="2">
        <v>2.1209154285085066</v>
      </c>
      <c r="Q453" s="2">
        <v>2.126182988096367</v>
      </c>
      <c r="R453" s="2">
        <v>2.1312924080390365</v>
      </c>
      <c r="S453" s="2">
        <v>2.1362599969165479</v>
      </c>
      <c r="T453" s="2">
        <v>2.1410997591256469</v>
      </c>
      <c r="U453" s="2">
        <v>2.145823628750493</v>
      </c>
      <c r="V453" s="2">
        <v>2.1504415172781761</v>
      </c>
      <c r="W453" s="2">
        <v>2.1549614131062746</v>
      </c>
      <c r="X453" s="2">
        <v>2.15938958002083</v>
      </c>
      <c r="Y453" s="2">
        <v>2.16373073684337</v>
      </c>
      <c r="Z453" s="2">
        <v>2.1679882150803591</v>
      </c>
      <c r="AA453" s="2">
        <v>2.1721640976549148</v>
      </c>
      <c r="AB453" s="2">
        <v>2.1762594130746926</v>
      </c>
      <c r="AC453" s="2">
        <v>2.1802748725850862</v>
      </c>
      <c r="AD453" s="2">
        <v>2.1842113652344679</v>
      </c>
      <c r="AE453" s="2">
        <v>2.188069944919973</v>
      </c>
      <c r="AF453" s="2">
        <v>2.1918518149463915</v>
      </c>
      <c r="AG453" s="2">
        <v>2.1955583146861941</v>
      </c>
      <c r="AH453" s="2">
        <v>2.1991909076437746</v>
      </c>
      <c r="AI453" s="2">
        <v>2.2027511707544196</v>
      </c>
      <c r="AJ453" s="2">
        <v>2.2062407847715275</v>
      </c>
      <c r="AK453" s="2">
        <v>2.209661525615088</v>
      </c>
      <c r="AL453" s="2"/>
    </row>
    <row r="454" spans="1:38" x14ac:dyDescent="0.2">
      <c r="A454" s="11">
        <v>37154</v>
      </c>
      <c r="B454" s="2">
        <v>2.0564101354200801</v>
      </c>
      <c r="C454" s="2">
        <v>2.0679930135194726</v>
      </c>
      <c r="D454" s="2">
        <v>2.078665805589615</v>
      </c>
      <c r="E454" s="2">
        <v>2.0885149984412141</v>
      </c>
      <c r="F454" s="2">
        <v>2.0976266400839418</v>
      </c>
      <c r="G454" s="2">
        <v>2.1060860017317156</v>
      </c>
      <c r="H454" s="2">
        <v>2.1139738641389041</v>
      </c>
      <c r="I454" s="2">
        <v>2.121361301748613</v>
      </c>
      <c r="J454" s="2">
        <v>2.1283102134820941</v>
      </c>
      <c r="K454" s="2">
        <v>2.1348745807427618</v>
      </c>
      <c r="L454" s="2">
        <v>2.1411013564688903</v>
      </c>
      <c r="M454" s="2">
        <v>2.1470313706446955</v>
      </c>
      <c r="N454" s="2">
        <v>2.1527001570182733</v>
      </c>
      <c r="O454" s="2">
        <v>2.1581386499740152</v>
      </c>
      <c r="P454" s="2">
        <v>2.1633737662460777</v>
      </c>
      <c r="Q454" s="2">
        <v>2.168428844423604</v>
      </c>
      <c r="R454" s="2">
        <v>2.1733240330507595</v>
      </c>
      <c r="S454" s="2">
        <v>2.1780766673096563</v>
      </c>
      <c r="T454" s="2">
        <v>2.18270159612721</v>
      </c>
      <c r="U454" s="2">
        <v>2.1872114358494934</v>
      </c>
      <c r="V454" s="2">
        <v>2.191616645772632</v>
      </c>
      <c r="W454" s="2">
        <v>2.1959256566052141</v>
      </c>
      <c r="X454" s="2">
        <v>2.2001450814705801</v>
      </c>
      <c r="Y454" s="2">
        <v>2.2042799052386099</v>
      </c>
      <c r="Z454" s="2">
        <v>2.2083336506740343</v>
      </c>
      <c r="AA454" s="2">
        <v>2.2123085246490817</v>
      </c>
      <c r="AB454" s="2">
        <v>2.2162056297485937</v>
      </c>
      <c r="AC454" s="2">
        <v>2.2200257386203233</v>
      </c>
      <c r="AD454" s="2">
        <v>2.2237697807653425</v>
      </c>
      <c r="AE454" s="2">
        <v>2.2274388303599424</v>
      </c>
      <c r="AF454" s="2">
        <v>2.2310340927717309</v>
      </c>
      <c r="AG454" s="2">
        <v>2.2345568928461201</v>
      </c>
      <c r="AH454" s="2">
        <v>2.2380086644258186</v>
      </c>
      <c r="AI454" s="2">
        <v>2.2413909409545125</v>
      </c>
      <c r="AJ454" s="2">
        <v>2.2447053470361089</v>
      </c>
      <c r="AK454" s="2">
        <v>2.2479535908380406</v>
      </c>
      <c r="AL454" s="2"/>
    </row>
    <row r="455" spans="1:38" x14ac:dyDescent="0.2">
      <c r="A455" s="11">
        <v>37155</v>
      </c>
      <c r="B455" s="2">
        <v>2.0697870380516248</v>
      </c>
      <c r="C455" s="2">
        <v>2.0819211112380342</v>
      </c>
      <c r="D455" s="2">
        <v>2.0931088678117962</v>
      </c>
      <c r="E455" s="2">
        <v>2.1034396210138433</v>
      </c>
      <c r="F455" s="2">
        <v>2.1130029557621879</v>
      </c>
      <c r="G455" s="2">
        <v>2.1218882540958393</v>
      </c>
      <c r="H455" s="2">
        <v>2.130179845086007</v>
      </c>
      <c r="I455" s="2">
        <v>2.1379517195398545</v>
      </c>
      <c r="J455" s="2">
        <v>2.1452683524371516</v>
      </c>
      <c r="K455" s="2">
        <v>2.1521859663588163</v>
      </c>
      <c r="L455" s="2">
        <v>2.1587534192950453</v>
      </c>
      <c r="M455" s="2">
        <v>2.1650131603360858</v>
      </c>
      <c r="N455" s="2">
        <v>2.1710020954090075</v>
      </c>
      <c r="O455" s="2">
        <v>2.1767523166338663</v>
      </c>
      <c r="P455" s="2">
        <v>2.1822917111251612</v>
      </c>
      <c r="Q455" s="2">
        <v>2.1876444359448972</v>
      </c>
      <c r="R455" s="2">
        <v>2.1928313414882394</v>
      </c>
      <c r="S455" s="2">
        <v>2.1978703636770565</v>
      </c>
      <c r="T455" s="2">
        <v>2.2027768627035056</v>
      </c>
      <c r="U455" s="2">
        <v>2.2075638707927552</v>
      </c>
      <c r="V455" s="2">
        <v>2.2122421418541149</v>
      </c>
      <c r="W455" s="2">
        <v>2.2168202957022776</v>
      </c>
      <c r="X455" s="2">
        <v>2.2213050418412843</v>
      </c>
      <c r="Y455" s="2">
        <v>2.2257013784552102</v>
      </c>
      <c r="Z455" s="2">
        <v>2.2300127670326537</v>
      </c>
      <c r="AA455" s="2">
        <v>2.2342412860974803</v>
      </c>
      <c r="AB455" s="2">
        <v>2.2383878887391147</v>
      </c>
      <c r="AC455" s="2">
        <v>2.2424532613774919</v>
      </c>
      <c r="AD455" s="2">
        <v>2.2464382509139988</v>
      </c>
      <c r="AE455" s="2">
        <v>2.2503438458643115</v>
      </c>
      <c r="AF455" s="2">
        <v>2.2541711633621997</v>
      </c>
      <c r="AG455" s="2">
        <v>2.2579214376757601</v>
      </c>
      <c r="AH455" s="2">
        <v>2.2615960099324757</v>
      </c>
      <c r="AI455" s="2">
        <v>2.2651963189072042</v>
      </c>
      <c r="AJ455" s="2">
        <v>2.2687238927469768</v>
      </c>
      <c r="AK455" s="2">
        <v>2.2721803415233102</v>
      </c>
      <c r="AL455" s="2"/>
    </row>
    <row r="456" spans="1:38" x14ac:dyDescent="0.2">
      <c r="A456" s="11">
        <v>37158</v>
      </c>
      <c r="B456" s="2">
        <v>2.1742377158046367</v>
      </c>
      <c r="C456" s="2">
        <v>2.1866690062213276</v>
      </c>
      <c r="D456" s="2">
        <v>2.1980345205366438</v>
      </c>
      <c r="E456" s="2">
        <v>2.2084371130766693</v>
      </c>
      <c r="F456" s="2">
        <v>2.2179799523449573</v>
      </c>
      <c r="G456" s="2">
        <v>2.2267659098073054</v>
      </c>
      <c r="H456" s="2">
        <v>2.2348917541412265</v>
      </c>
      <c r="I456" s="2">
        <v>2.2424423245328278</v>
      </c>
      <c r="J456" s="2">
        <v>2.2494915778478326</v>
      </c>
      <c r="K456" s="2">
        <v>2.2561040070148328</v>
      </c>
      <c r="L456" s="2">
        <v>2.2623356306726343</v>
      </c>
      <c r="M456" s="2">
        <v>2.2682350930241726</v>
      </c>
      <c r="N456" s="2">
        <v>2.2738446600976725</v>
      </c>
      <c r="O456" s="2">
        <v>2.279201058963058</v>
      </c>
      <c r="P456" s="2">
        <v>2.2843361759379306</v>
      </c>
      <c r="Q456" s="2">
        <v>2.2892775952702418</v>
      </c>
      <c r="R456" s="2">
        <v>2.2940490853458493</v>
      </c>
      <c r="S456" s="2">
        <v>2.2986710513737121</v>
      </c>
      <c r="T456" s="2">
        <v>2.3031609262243919</v>
      </c>
      <c r="U456" s="2">
        <v>2.3075334573803152</v>
      </c>
      <c r="V456" s="2">
        <v>2.3118007873769888</v>
      </c>
      <c r="W456" s="2">
        <v>2.3159726366815434</v>
      </c>
      <c r="X456" s="2">
        <v>2.3200565586067587</v>
      </c>
      <c r="Y456" s="2">
        <v>2.3240581650562935</v>
      </c>
      <c r="Z456" s="2">
        <v>2.3279813246276566</v>
      </c>
      <c r="AA456" s="2">
        <v>2.3318283370729862</v>
      </c>
      <c r="AB456" s="2">
        <v>2.3356002324783849</v>
      </c>
      <c r="AC456" s="2">
        <v>2.3392977206457015</v>
      </c>
      <c r="AD456" s="2">
        <v>2.3429216438894089</v>
      </c>
      <c r="AE456" s="2">
        <v>2.3464729629010814</v>
      </c>
      <c r="AF456" s="2">
        <v>2.3499527459123795</v>
      </c>
      <c r="AG456" s="2">
        <v>2.3533621590932619</v>
      </c>
      <c r="AH456" s="2">
        <v>2.3567024579609033</v>
      </c>
      <c r="AI456" s="2">
        <v>2.3599749796773493</v>
      </c>
      <c r="AJ456" s="2">
        <v>2.3631811361304589</v>
      </c>
      <c r="AK456" s="2">
        <v>2.3663224077067539</v>
      </c>
      <c r="AL456" s="2"/>
    </row>
    <row r="457" spans="1:38" x14ac:dyDescent="0.2">
      <c r="A457" s="11">
        <v>37159</v>
      </c>
      <c r="B457" s="2">
        <v>2.1933612125551467</v>
      </c>
      <c r="C457" s="2">
        <v>2.2047507097831036</v>
      </c>
      <c r="D457" s="2">
        <v>2.2151159273184171</v>
      </c>
      <c r="E457" s="2">
        <v>2.2245563063618654</v>
      </c>
      <c r="F457" s="2">
        <v>2.2331718798344546</v>
      </c>
      <c r="G457" s="2">
        <v>2.241062584756953</v>
      </c>
      <c r="H457" s="2">
        <v>2.2483222442300015</v>
      </c>
      <c r="I457" s="2">
        <v>2.2550330161840435</v>
      </c>
      <c r="J457" s="2">
        <v>2.2612664939411382</v>
      </c>
      <c r="K457" s="2">
        <v>2.2670850791469772</v>
      </c>
      <c r="L457" s="2">
        <v>2.2725429602085438</v>
      </c>
      <c r="M457" s="2">
        <v>2.2776871873796205</v>
      </c>
      <c r="N457" s="2">
        <v>2.2825586372015745</v>
      </c>
      <c r="O457" s="2">
        <v>2.2871928248074562</v>
      </c>
      <c r="P457" s="2">
        <v>2.2916205790387614</v>
      </c>
      <c r="Q457" s="2">
        <v>2.2958685654678277</v>
      </c>
      <c r="R457" s="2">
        <v>2.299959760301717</v>
      </c>
      <c r="S457" s="2">
        <v>2.3039138883569041</v>
      </c>
      <c r="T457" s="2">
        <v>2.3077478008031895</v>
      </c>
      <c r="U457" s="2">
        <v>2.3114757468391027</v>
      </c>
      <c r="V457" s="2">
        <v>2.3151094455570278</v>
      </c>
      <c r="W457" s="2">
        <v>2.3186582680617827</v>
      </c>
      <c r="X457" s="2">
        <v>2.3221294850427672</v>
      </c>
      <c r="Y457" s="2">
        <v>2.3255284855672347</v>
      </c>
      <c r="Z457" s="2">
        <v>2.3288589690825452</v>
      </c>
      <c r="AA457" s="2">
        <v>2.3321231146098444</v>
      </c>
      <c r="AB457" s="2">
        <v>2.3353218892123491</v>
      </c>
      <c r="AC457" s="2">
        <v>2.3384559945532835</v>
      </c>
      <c r="AD457" s="2">
        <v>2.3415262803943051</v>
      </c>
      <c r="AE457" s="2">
        <v>2.3445337269611599</v>
      </c>
      <c r="AF457" s="2">
        <v>2.3474794330354243</v>
      </c>
      <c r="AG457" s="2">
        <v>2.3503646053691711</v>
      </c>
      <c r="AH457" s="2">
        <v>2.3531905492138714</v>
      </c>
      <c r="AI457" s="2">
        <v>2.3559586598290667</v>
      </c>
      <c r="AJ457" s="2">
        <v>2.358670414854569</v>
      </c>
      <c r="AK457" s="2">
        <v>2.361327367445357</v>
      </c>
      <c r="AL457" s="2"/>
    </row>
    <row r="458" spans="1:38" x14ac:dyDescent="0.2">
      <c r="A458" s="11">
        <v>37160</v>
      </c>
      <c r="B458" s="2">
        <v>2.1515555899479732</v>
      </c>
      <c r="C458" s="2">
        <v>2.1618967926902268</v>
      </c>
      <c r="D458" s="2">
        <v>2.1712406861672608</v>
      </c>
      <c r="E458" s="2">
        <v>2.1796867838556651</v>
      </c>
      <c r="F458" s="2">
        <v>2.1873352157014789</v>
      </c>
      <c r="G458" s="2">
        <v>2.1942859914887944</v>
      </c>
      <c r="H458" s="2">
        <v>2.2006326187307477</v>
      </c>
      <c r="I458" s="2">
        <v>2.2064566915426513</v>
      </c>
      <c r="J458" s="2">
        <v>2.2118290950090049</v>
      </c>
      <c r="K458" s="2">
        <v>2.2168114154716108</v>
      </c>
      <c r="L458" s="2">
        <v>2.2214569853572179</v>
      </c>
      <c r="M458" s="2">
        <v>2.2258119783671626</v>
      </c>
      <c r="N458" s="2">
        <v>2.2299163767789407</v>
      </c>
      <c r="O458" s="2">
        <v>2.2338047860716133</v>
      </c>
      <c r="P458" s="2">
        <v>2.237507112731564</v>
      </c>
      <c r="Q458" s="2">
        <v>2.2410490971979593</v>
      </c>
      <c r="R458" s="2">
        <v>2.2444527946313082</v>
      </c>
      <c r="S458" s="2">
        <v>2.2477370127580438</v>
      </c>
      <c r="T458" s="2">
        <v>2.2509176890565148</v>
      </c>
      <c r="U458" s="2">
        <v>2.254008161151658</v>
      </c>
      <c r="V458" s="2">
        <v>2.2570192516657843</v>
      </c>
      <c r="W458" s="2">
        <v>2.2599594605494007</v>
      </c>
      <c r="X458" s="2">
        <v>2.2628352105114429</v>
      </c>
      <c r="Y458" s="2">
        <v>2.2656510633985953</v>
      </c>
      <c r="Z458" s="2">
        <v>2.2684099100791952</v>
      </c>
      <c r="AA458" s="2">
        <v>2.2711131379364238</v>
      </c>
      <c r="AB458" s="2">
        <v>2.2737609586566321</v>
      </c>
      <c r="AC458" s="2">
        <v>2.2763533889729115</v>
      </c>
      <c r="AD458" s="2">
        <v>2.2788906516703675</v>
      </c>
      <c r="AE458" s="2">
        <v>2.2813731533751844</v>
      </c>
      <c r="AF458" s="2">
        <v>2.2838014678153895</v>
      </c>
      <c r="AG458" s="2">
        <v>2.2861763209010535</v>
      </c>
      <c r="AH458" s="2">
        <v>2.2884985773749849</v>
      </c>
      <c r="AI458" s="2">
        <v>2.2907692288443897</v>
      </c>
      <c r="AJ458" s="2">
        <v>2.292989383029655</v>
      </c>
      <c r="AK458" s="2">
        <v>2.2951602540878979</v>
      </c>
      <c r="AL458" s="2"/>
    </row>
    <row r="459" spans="1:38" x14ac:dyDescent="0.2">
      <c r="A459" s="11">
        <v>37161</v>
      </c>
      <c r="B459" s="2">
        <v>2.0228184161995202</v>
      </c>
      <c r="C459" s="2">
        <v>2.0347605178361334</v>
      </c>
      <c r="D459" s="2">
        <v>2.0455970555443987</v>
      </c>
      <c r="E459" s="2">
        <v>2.055434019929093</v>
      </c>
      <c r="F459" s="2">
        <v>2.0643783891658809</v>
      </c>
      <c r="G459" s="2">
        <v>2.0725372195870388</v>
      </c>
      <c r="H459" s="2">
        <v>2.0800105176600279</v>
      </c>
      <c r="I459" s="2">
        <v>2.0868856907291051</v>
      </c>
      <c r="J459" s="2">
        <v>2.0932388890662459</v>
      </c>
      <c r="K459" s="2">
        <v>2.0991364826129622</v>
      </c>
      <c r="L459" s="2">
        <v>2.104636171630804</v>
      </c>
      <c r="M459" s="2">
        <v>2.10978814328283</v>
      </c>
      <c r="N459" s="2">
        <v>2.1146360868606586</v>
      </c>
      <c r="O459" s="2">
        <v>2.1192180487027406</v>
      </c>
      <c r="P459" s="2">
        <v>2.1235671403221432</v>
      </c>
      <c r="Q459" s="2">
        <v>2.1277120885194893</v>
      </c>
      <c r="R459" s="2">
        <v>2.1316777389795107</v>
      </c>
      <c r="S459" s="2">
        <v>2.1354855174299483</v>
      </c>
      <c r="T459" s="2">
        <v>2.1391538267362087</v>
      </c>
      <c r="U459" s="2">
        <v>2.1426983298329518</v>
      </c>
      <c r="V459" s="2">
        <v>2.146132049174756</v>
      </c>
      <c r="W459" s="2">
        <v>2.1494655781544783</v>
      </c>
      <c r="X459" s="2">
        <v>2.1527073381917847</v>
      </c>
      <c r="Y459" s="2">
        <v>2.1558638049803518</v>
      </c>
      <c r="Z459" s="2">
        <v>2.1589397070313399</v>
      </c>
      <c r="AA459" s="2">
        <v>2.1619382009851869</v>
      </c>
      <c r="AB459" s="2">
        <v>2.1648612147821904</v>
      </c>
      <c r="AC459" s="2">
        <v>2.1677103975633631</v>
      </c>
      <c r="AD459" s="2">
        <v>2.1704874781828307</v>
      </c>
      <c r="AE459" s="2">
        <v>2.1731942527019954</v>
      </c>
      <c r="AF459" s="2">
        <v>2.1758325782652936</v>
      </c>
      <c r="AG459" s="2">
        <v>2.1784043676463645</v>
      </c>
      <c r="AH459" s="2">
        <v>2.1809115843682827</v>
      </c>
      <c r="AI459" s="2">
        <v>2.1833562383286211</v>
      </c>
      <c r="AJ459" s="2">
        <v>2.185740381869393</v>
      </c>
      <c r="AK459" s="2">
        <v>2.1880661062389963</v>
      </c>
      <c r="AL459" s="2"/>
    </row>
    <row r="460" spans="1:38" x14ac:dyDescent="0.2">
      <c r="A460" s="11">
        <v>37162</v>
      </c>
      <c r="B460" s="2">
        <v>2.0557541231312242</v>
      </c>
      <c r="C460" s="2">
        <v>2.0671941179990383</v>
      </c>
      <c r="D460" s="2">
        <v>2.0775771231537217</v>
      </c>
      <c r="E460" s="2">
        <v>2.0870075505341132</v>
      </c>
      <c r="F460" s="2">
        <v>2.0955902166439815</v>
      </c>
      <c r="G460" s="2">
        <v>2.103429247029426</v>
      </c>
      <c r="H460" s="2">
        <v>2.11062065311953</v>
      </c>
      <c r="I460" s="2">
        <v>2.1172479172876675</v>
      </c>
      <c r="J460" s="2">
        <v>2.1233835284143421</v>
      </c>
      <c r="K460" s="2">
        <v>2.1290904578634779</v>
      </c>
      <c r="L460" s="2">
        <v>2.1344233371611891</v>
      </c>
      <c r="M460" s="2">
        <v>2.1394295930557998</v>
      </c>
      <c r="N460" s="2">
        <v>2.1441504211323634</v>
      </c>
      <c r="O460" s="2">
        <v>2.1486216055511007</v>
      </c>
      <c r="P460" s="2">
        <v>2.1528741960601656</v>
      </c>
      <c r="Q460" s="2">
        <v>2.1569350421851428</v>
      </c>
      <c r="R460" s="2">
        <v>2.1608272838828468</v>
      </c>
      <c r="S460" s="2">
        <v>2.1645707927653492</v>
      </c>
      <c r="T460" s="2">
        <v>2.1681825509703323</v>
      </c>
      <c r="U460" s="2">
        <v>2.1716769099683684</v>
      </c>
      <c r="V460" s="2">
        <v>2.1750656955985996</v>
      </c>
      <c r="W460" s="2">
        <v>2.1783584275784564</v>
      </c>
      <c r="X460" s="2">
        <v>2.1815625642810783</v>
      </c>
      <c r="Y460" s="2">
        <v>2.1846837174586824</v>
      </c>
      <c r="Z460" s="2">
        <v>2.1877258406732545</v>
      </c>
      <c r="AA460" s="2">
        <v>2.1906913969067703</v>
      </c>
      <c r="AB460" s="2">
        <v>2.1935817485599367</v>
      </c>
      <c r="AC460" s="2">
        <v>2.1963981011599203</v>
      </c>
      <c r="AD460" s="2">
        <v>2.1991417774504636</v>
      </c>
      <c r="AE460" s="2">
        <v>2.2018142004315924</v>
      </c>
      <c r="AF460" s="2">
        <v>2.204416884244504</v>
      </c>
      <c r="AG460" s="2">
        <v>2.2069514260339673</v>
      </c>
      <c r="AH460" s="2">
        <v>2.2094194986673044</v>
      </c>
      <c r="AI460" s="2">
        <v>2.2118228442065861</v>
      </c>
      <c r="AJ460" s="2">
        <v>2.2141632680446706</v>
      </c>
      <c r="AK460" s="2">
        <v>2.2164426336191907</v>
      </c>
      <c r="AL460" s="2"/>
    </row>
    <row r="461" spans="1:38" x14ac:dyDescent="0.2">
      <c r="A461" s="11">
        <v>37165</v>
      </c>
      <c r="B461" s="2">
        <v>2.0805340265650649</v>
      </c>
      <c r="C461" s="2">
        <v>2.0909542233107321</v>
      </c>
      <c r="D461" s="2">
        <v>2.1003841662315117</v>
      </c>
      <c r="E461" s="2">
        <v>2.1089230954496374</v>
      </c>
      <c r="F461" s="2">
        <v>2.1166701830065509</v>
      </c>
      <c r="G461" s="2">
        <v>2.1237234778869998</v>
      </c>
      <c r="H461" s="2">
        <v>2.1301729832307879</v>
      </c>
      <c r="I461" s="2">
        <v>2.1360969254623181</v>
      </c>
      <c r="J461" s="2">
        <v>2.1415632491976506</v>
      </c>
      <c r="K461" s="2">
        <v>2.1466309878875083</v>
      </c>
      <c r="L461" s="2">
        <v>2.1513513666232393</v>
      </c>
      <c r="M461" s="2">
        <v>2.1557688667511776</v>
      </c>
      <c r="N461" s="2">
        <v>2.1599221371882869</v>
      </c>
      <c r="O461" s="2">
        <v>2.1638447616248788</v>
      </c>
      <c r="P461" s="2">
        <v>2.1675658879641331</v>
      </c>
      <c r="Q461" s="2">
        <v>2.1711107192910117</v>
      </c>
      <c r="R461" s="2">
        <v>2.174500972878032</v>
      </c>
      <c r="S461" s="2">
        <v>2.17775529482399</v>
      </c>
      <c r="T461" s="2">
        <v>2.1808896157691908</v>
      </c>
      <c r="U461" s="2">
        <v>2.1839173889744559</v>
      </c>
      <c r="V461" s="2">
        <v>2.1868496894099207</v>
      </c>
      <c r="W461" s="2">
        <v>2.1896954243640381</v>
      </c>
      <c r="X461" s="2">
        <v>2.1924615636585245</v>
      </c>
      <c r="Y461" s="2">
        <v>2.1951533414678082</v>
      </c>
      <c r="Z461" s="2">
        <v>2.1977744334258897</v>
      </c>
      <c r="AA461" s="2">
        <v>2.2003271147939212</v>
      </c>
      <c r="AB461" s="2">
        <v>2.2028126479690959</v>
      </c>
      <c r="AC461" s="2">
        <v>2.2052321733738327</v>
      </c>
      <c r="AD461" s="2">
        <v>2.2075869461062765</v>
      </c>
      <c r="AE461" s="2">
        <v>2.2098783195728053</v>
      </c>
      <c r="AF461" s="2">
        <v>2.2121077365507644</v>
      </c>
      <c r="AG461" s="2">
        <v>2.2142767212089067</v>
      </c>
      <c r="AH461" s="2">
        <v>2.2163868719678055</v>
      </c>
      <c r="AI461" s="2">
        <v>2.218439855098822</v>
      </c>
      <c r="AJ461" s="2">
        <v>2.2204373989740502</v>
      </c>
      <c r="AK461" s="2">
        <v>2.2223812888778181</v>
      </c>
      <c r="AL461" s="2"/>
    </row>
    <row r="462" spans="1:38" x14ac:dyDescent="0.2">
      <c r="A462" s="11">
        <v>37166</v>
      </c>
      <c r="B462" s="2">
        <v>1.9709201597002566</v>
      </c>
      <c r="C462" s="2">
        <v>1.9813060968248175</v>
      </c>
      <c r="D462" s="2">
        <v>1.9906604902218445</v>
      </c>
      <c r="E462" s="2">
        <v>1.999087754532678</v>
      </c>
      <c r="F462" s="2">
        <v>2.0066935500508434</v>
      </c>
      <c r="G462" s="2">
        <v>2.0135832468311867</v>
      </c>
      <c r="H462" s="2">
        <v>2.0198535948444456</v>
      </c>
      <c r="I462" s="2">
        <v>2.0255885956090727</v>
      </c>
      <c r="J462" s="2">
        <v>2.0308611456134389</v>
      </c>
      <c r="K462" s="2">
        <v>2.0357345019103033</v>
      </c>
      <c r="L462" s="2">
        <v>2.0402634714431369</v>
      </c>
      <c r="M462" s="2">
        <v>2.044495564660433</v>
      </c>
      <c r="N462" s="2">
        <v>2.0484719815282495</v>
      </c>
      <c r="O462" s="2">
        <v>2.0522284414644321</v>
      </c>
      <c r="P462" s="2">
        <v>2.0557958569147217</v>
      </c>
      <c r="Q462" s="2">
        <v>2.0592008484832527</v>
      </c>
      <c r="R462" s="2">
        <v>2.0624662406870642</v>
      </c>
      <c r="S462" s="2">
        <v>2.0656115135161617</v>
      </c>
      <c r="T462" s="2">
        <v>2.0686531896041456</v>
      </c>
      <c r="U462" s="2">
        <v>2.0716050956304688</v>
      </c>
      <c r="V462" s="2">
        <v>2.0744784885971588</v>
      </c>
      <c r="W462" s="2">
        <v>2.077282291583987</v>
      </c>
      <c r="X462" s="2">
        <v>2.0800233417582215</v>
      </c>
      <c r="Y462" s="2">
        <v>2.0827066076571739</v>
      </c>
      <c r="Z462" s="2">
        <v>2.0853353798647225</v>
      </c>
      <c r="AA462" s="2">
        <v>2.0879114421492169</v>
      </c>
      <c r="AB462" s="2">
        <v>2.0904355130517152</v>
      </c>
      <c r="AC462" s="2">
        <v>2.0929082187686276</v>
      </c>
      <c r="AD462" s="2">
        <v>2.0953303380386719</v>
      </c>
      <c r="AE462" s="2">
        <v>2.0977027832531676</v>
      </c>
      <c r="AF462" s="2">
        <v>2.1000265883058065</v>
      </c>
      <c r="AG462" s="2">
        <v>2.102302897744214</v>
      </c>
      <c r="AH462" s="2">
        <v>2.1045329570634714</v>
      </c>
      <c r="AI462" s="2">
        <v>2.1067181040037455</v>
      </c>
      <c r="AJ462" s="2">
        <v>2.1088597607329089</v>
      </c>
      <c r="AK462" s="2">
        <v>2.1109594267913137</v>
      </c>
      <c r="AL462" s="2"/>
    </row>
    <row r="463" spans="1:38" x14ac:dyDescent="0.2">
      <c r="A463" s="11">
        <v>37167</v>
      </c>
      <c r="B463" s="2">
        <v>1.9579266653746328</v>
      </c>
      <c r="C463" s="2">
        <v>1.9675148076729538</v>
      </c>
      <c r="D463" s="2">
        <v>1.9761800335347739</v>
      </c>
      <c r="E463" s="2">
        <v>1.984015981924188</v>
      </c>
      <c r="F463" s="2">
        <v>1.9911179375353263</v>
      </c>
      <c r="G463" s="2">
        <v>1.9975811847152181</v>
      </c>
      <c r="H463" s="2">
        <v>2.0034929293602315</v>
      </c>
      <c r="I463" s="2">
        <v>2.0089286464512255</v>
      </c>
      <c r="J463" s="2">
        <v>2.0139536287578279</v>
      </c>
      <c r="K463" s="2">
        <v>2.0186243904006123</v>
      </c>
      <c r="L463" s="2">
        <v>2.0229898230442824</v>
      </c>
      <c r="M463" s="2">
        <v>2.0270922450617825</v>
      </c>
      <c r="N463" s="2">
        <v>2.030968289816923</v>
      </c>
      <c r="O463" s="2">
        <v>2.0346496532139513</v>
      </c>
      <c r="P463" s="2">
        <v>2.0381636971037005</v>
      </c>
      <c r="Q463" s="2">
        <v>2.0415339100180807</v>
      </c>
      <c r="R463" s="2">
        <v>2.0447803553162234</v>
      </c>
      <c r="S463" s="2">
        <v>2.0479200786866563</v>
      </c>
      <c r="T463" s="2">
        <v>2.0509674569401057</v>
      </c>
      <c r="U463" s="2">
        <v>2.0539344228746117</v>
      </c>
      <c r="V463" s="2">
        <v>2.0568305677330123</v>
      </c>
      <c r="W463" s="2">
        <v>2.059663356459843</v>
      </c>
      <c r="X463" s="2">
        <v>2.0624383537088198</v>
      </c>
      <c r="Y463" s="2">
        <v>2.0651594217897986</v>
      </c>
      <c r="Z463" s="2">
        <v>2.0678288943773304</v>
      </c>
      <c r="AA463" s="2">
        <v>2.0704477336685465</v>
      </c>
      <c r="AB463" s="2">
        <v>2.0730159753591244</v>
      </c>
      <c r="AC463" s="2">
        <v>2.075533665428253</v>
      </c>
      <c r="AD463" s="2">
        <v>2.0780010669695068</v>
      </c>
      <c r="AE463" s="2">
        <v>2.0804186351324616</v>
      </c>
      <c r="AF463" s="2">
        <v>2.0827869996630541</v>
      </c>
      <c r="AG463" s="2">
        <v>2.0851069493146266</v>
      </c>
      <c r="AH463" s="2">
        <v>2.0873794178999061</v>
      </c>
      <c r="AI463" s="2">
        <v>2.0896054717858852</v>
      </c>
      <c r="AJ463" s="2">
        <v>2.0917862986604101</v>
      </c>
      <c r="AK463" s="2">
        <v>2.0939231973907551</v>
      </c>
      <c r="AL463" s="2"/>
    </row>
    <row r="464" spans="1:38" x14ac:dyDescent="0.2">
      <c r="A464" s="11">
        <v>37168</v>
      </c>
      <c r="B464" s="2">
        <v>1.9357039096640078</v>
      </c>
      <c r="C464" s="2">
        <v>1.9453878031771166</v>
      </c>
      <c r="D464" s="2">
        <v>1.9541073928432664</v>
      </c>
      <c r="E464" s="2">
        <v>1.961961644344842</v>
      </c>
      <c r="F464" s="2">
        <v>1.9690509133533523</v>
      </c>
      <c r="G464" s="2">
        <v>1.9754751556440957</v>
      </c>
      <c r="H464" s="2">
        <v>1.9813255673753676</v>
      </c>
      <c r="I464" s="2">
        <v>1.9866811840257808</v>
      </c>
      <c r="J464" s="2">
        <v>1.9916105178298054</v>
      </c>
      <c r="K464" s="2">
        <v>1.9961729498525567</v>
      </c>
      <c r="L464" s="2">
        <v>2.0004198834231492</v>
      </c>
      <c r="M464" s="2">
        <v>2.0043958388058631</v>
      </c>
      <c r="N464" s="2">
        <v>2.0081393833440107</v>
      </c>
      <c r="O464" s="2">
        <v>2.0116839140691072</v>
      </c>
      <c r="P464" s="2">
        <v>2.0150582854400296</v>
      </c>
      <c r="Q464" s="2">
        <v>2.0182872879273681</v>
      </c>
      <c r="R464" s="2">
        <v>2.0213921189283601</v>
      </c>
      <c r="S464" s="2">
        <v>2.0243908103015182</v>
      </c>
      <c r="T464" s="2">
        <v>2.0272985938291765</v>
      </c>
      <c r="U464" s="2">
        <v>2.0301281340214037</v>
      </c>
      <c r="V464" s="2">
        <v>2.0328896421989109</v>
      </c>
      <c r="W464" s="2">
        <v>2.035591106481494</v>
      </c>
      <c r="X464" s="2">
        <v>2.0382385281628714</v>
      </c>
      <c r="Y464" s="2">
        <v>2.0408361286717347</v>
      </c>
      <c r="Z464" s="2">
        <v>2.0433865311906194</v>
      </c>
      <c r="AA464" s="2">
        <v>2.0458909261007379</v>
      </c>
      <c r="AB464" s="2">
        <v>2.0483495513701393</v>
      </c>
      <c r="AC464" s="2">
        <v>2.0507626471377334</v>
      </c>
      <c r="AD464" s="2">
        <v>2.0531306527479347</v>
      </c>
      <c r="AE464" s="2">
        <v>2.0554541838939868</v>
      </c>
      <c r="AF464" s="2">
        <v>2.0577340165862585</v>
      </c>
      <c r="AG464" s="2">
        <v>2.0599710728382097</v>
      </c>
      <c r="AH464" s="2">
        <v>2.0621664078591069</v>
      </c>
      <c r="AI464" s="2">
        <v>2.064321198571621</v>
      </c>
      <c r="AJ464" s="2">
        <v>2.0664367332971398</v>
      </c>
      <c r="AK464" s="2">
        <v>2.0685144024296505</v>
      </c>
      <c r="AL464" s="2"/>
    </row>
    <row r="465" spans="1:38" x14ac:dyDescent="0.2">
      <c r="A465" s="11">
        <v>37169</v>
      </c>
      <c r="B465" s="2">
        <v>1.9388060567444398</v>
      </c>
      <c r="C465" s="2">
        <v>1.9489382754274285</v>
      </c>
      <c r="D465" s="2">
        <v>1.9581124941161465</v>
      </c>
      <c r="E465" s="2">
        <v>1.966426003466232</v>
      </c>
      <c r="F465" s="2">
        <v>1.9739773571397539</v>
      </c>
      <c r="G465" s="2">
        <v>1.9808641591847498</v>
      </c>
      <c r="H465" s="2">
        <v>1.9871747097952022</v>
      </c>
      <c r="I465" s="2">
        <v>1.9929855830017953</v>
      </c>
      <c r="J465" s="2">
        <v>1.9983632725925538</v>
      </c>
      <c r="K465" s="2">
        <v>2.0033654697927608</v>
      </c>
      <c r="L465" s="2">
        <v>2.0080421603142904</v>
      </c>
      <c r="M465" s="2">
        <v>2.0124366840158592</v>
      </c>
      <c r="N465" s="2">
        <v>2.0165866329912556</v>
      </c>
      <c r="O465" s="2">
        <v>2.0205246068646385</v>
      </c>
      <c r="P465" s="2">
        <v>2.0242788195117236</v>
      </c>
      <c r="Q465" s="2">
        <v>2.0278735792765117</v>
      </c>
      <c r="R465" s="2">
        <v>2.0313297503999292</v>
      </c>
      <c r="S465" s="2">
        <v>2.0346651629723791</v>
      </c>
      <c r="T465" s="2">
        <v>2.0378949608726029</v>
      </c>
      <c r="U465" s="2">
        <v>2.0410317981374182</v>
      </c>
      <c r="V465" s="2">
        <v>2.0440859398912523</v>
      </c>
      <c r="W465" s="2">
        <v>2.0470654926752112</v>
      </c>
      <c r="X465" s="2">
        <v>2.0499766340485315</v>
      </c>
      <c r="Y465" s="2">
        <v>2.0528238135241832</v>
      </c>
      <c r="Z465" s="2">
        <v>2.0556099289001195</v>
      </c>
      <c r="AA465" s="2">
        <v>2.0583364922324079</v>
      </c>
      <c r="AB465" s="2">
        <v>2.0610041715599006</v>
      </c>
      <c r="AC465" s="2">
        <v>2.0636136885904239</v>
      </c>
      <c r="AD465" s="2">
        <v>2.0661659519439621</v>
      </c>
      <c r="AE465" s="2">
        <v>2.0686620360796786</v>
      </c>
      <c r="AF465" s="2">
        <v>2.0711031662196251</v>
      </c>
      <c r="AG465" s="2">
        <v>2.0734907048877735</v>
      </c>
      <c r="AH465" s="2">
        <v>2.0758261398659861</v>
      </c>
      <c r="AI465" s="2">
        <v>2.0781110733959167</v>
      </c>
      <c r="AJ465" s="2">
        <v>2.0803472124790354</v>
      </c>
      <c r="AK465" s="2">
        <v>2.0825363600087501</v>
      </c>
      <c r="AL465" s="2"/>
    </row>
    <row r="466" spans="1:38" x14ac:dyDescent="0.2">
      <c r="A466" s="11">
        <v>37172</v>
      </c>
      <c r="B466" s="2">
        <v>1.9460138629626016</v>
      </c>
      <c r="C466" s="2">
        <v>1.9555071960255956</v>
      </c>
      <c r="D466" s="2">
        <v>1.9640173063126358</v>
      </c>
      <c r="E466" s="2">
        <v>1.9716445440193073</v>
      </c>
      <c r="F466" s="2">
        <v>1.9784910547523658</v>
      </c>
      <c r="G466" s="2">
        <v>1.9846581650145678</v>
      </c>
      <c r="H466" s="2">
        <v>1.9902374162468646</v>
      </c>
      <c r="I466" s="2">
        <v>1.9953082412348522</v>
      </c>
      <c r="J466" s="2">
        <v>1.9999396751774188</v>
      </c>
      <c r="K466" s="2">
        <v>2.0041916438982481</v>
      </c>
      <c r="L466" s="2">
        <v>2.0081160894308221</v>
      </c>
      <c r="M466" s="2">
        <v>2.0117580684622731</v>
      </c>
      <c r="N466" s="2">
        <v>2.0151566827855745</v>
      </c>
      <c r="O466" s="2">
        <v>2.0183458611170759</v>
      </c>
      <c r="P466" s="2">
        <v>2.0213549714978094</v>
      </c>
      <c r="Q466" s="2">
        <v>2.0242092949614352</v>
      </c>
      <c r="R466" s="2">
        <v>2.0269305045258985</v>
      </c>
      <c r="S466" s="2">
        <v>2.029537094662051</v>
      </c>
      <c r="T466" s="2">
        <v>2.0320447447522696</v>
      </c>
      <c r="U466" s="2">
        <v>2.0344665165961939</v>
      </c>
      <c r="V466" s="2">
        <v>2.0368129614161452</v>
      </c>
      <c r="W466" s="2">
        <v>2.0390923645756165</v>
      </c>
      <c r="X466" s="2">
        <v>2.0413109866078774</v>
      </c>
      <c r="Y466" s="2">
        <v>2.0434732741357839</v>
      </c>
      <c r="Z466" s="2">
        <v>2.0455820449646742</v>
      </c>
      <c r="AA466" s="2">
        <v>2.0476386649342011</v>
      </c>
      <c r="AB466" s="2">
        <v>2.0496436462196046</v>
      </c>
      <c r="AC466" s="2">
        <v>2.051597579524572</v>
      </c>
      <c r="AD466" s="2">
        <v>2.053501256502908</v>
      </c>
      <c r="AE466" s="2">
        <v>2.05535564751316</v>
      </c>
      <c r="AF466" s="2">
        <v>2.0571618853727336</v>
      </c>
      <c r="AG466" s="2">
        <v>2.058921250852642</v>
      </c>
      <c r="AH466" s="2">
        <v>2.0606351596991113</v>
      </c>
      <c r="AI466" s="2">
        <v>2.0623051509977954</v>
      </c>
      <c r="AJ466" s="2">
        <v>2.0639328767212763</v>
      </c>
      <c r="AK466" s="2">
        <v>2.0655200921240042</v>
      </c>
      <c r="AL466" s="2"/>
    </row>
    <row r="467" spans="1:38" x14ac:dyDescent="0.2">
      <c r="A467" s="11">
        <v>37173</v>
      </c>
      <c r="B467" s="2">
        <v>2.0331782226772073</v>
      </c>
      <c r="C467" s="2">
        <v>2.0413187876051602</v>
      </c>
      <c r="D467" s="2">
        <v>2.0485087333580787</v>
      </c>
      <c r="E467" s="2">
        <v>2.0548538645562453</v>
      </c>
      <c r="F467" s="2">
        <v>2.06045908762276</v>
      </c>
      <c r="G467" s="2">
        <v>2.0654262974743793</v>
      </c>
      <c r="H467" s="2">
        <v>2.0698467310007662</v>
      </c>
      <c r="I467" s="2">
        <v>2.0737994335811916</v>
      </c>
      <c r="J467" s="2">
        <v>2.077352997970086</v>
      </c>
      <c r="K467" s="2">
        <v>2.0805668087742979</v>
      </c>
      <c r="L467" s="2">
        <v>2.0834921590781872</v>
      </c>
      <c r="M467" s="2">
        <v>2.0861733636795119</v>
      </c>
      <c r="N467" s="2">
        <v>2.0886487021011022</v>
      </c>
      <c r="O467" s="2">
        <v>2.0909512098920549</v>
      </c>
      <c r="P467" s="2">
        <v>2.0931092776809468</v>
      </c>
      <c r="Q467" s="2">
        <v>2.0951471024496686</v>
      </c>
      <c r="R467" s="2">
        <v>2.0970851749540471</v>
      </c>
      <c r="S467" s="2">
        <v>2.0989407208918802</v>
      </c>
      <c r="T467" s="2">
        <v>2.1007280791138569</v>
      </c>
      <c r="U467" s="2">
        <v>2.1024589665274482</v>
      </c>
      <c r="V467" s="2">
        <v>2.1041426221579655</v>
      </c>
      <c r="W467" s="2">
        <v>2.105786039270706</v>
      </c>
      <c r="X467" s="2">
        <v>2.1073942040385685</v>
      </c>
      <c r="Y467" s="2">
        <v>2.1089703046141817</v>
      </c>
      <c r="Z467" s="2">
        <v>2.110515914601351</v>
      </c>
      <c r="AA467" s="2">
        <v>2.1120311715428115</v>
      </c>
      <c r="AB467" s="2">
        <v>2.1135154091292043</v>
      </c>
      <c r="AC467" s="2">
        <v>2.1149681076178846</v>
      </c>
      <c r="AD467" s="2">
        <v>2.1163890162276902</v>
      </c>
      <c r="AE467" s="2">
        <v>2.1177781259469692</v>
      </c>
      <c r="AF467" s="2">
        <v>2.1191356475545442</v>
      </c>
      <c r="AG467" s="2">
        <v>2.1204619919955552</v>
      </c>
      <c r="AH467" s="2">
        <v>2.1217577528230169</v>
      </c>
      <c r="AI467" s="2">
        <v>2.1230236904557582</v>
      </c>
      <c r="AJ467" s="2">
        <v>2.1242607180372501</v>
      </c>
      <c r="AK467" s="2">
        <v>2.1254698884937002</v>
      </c>
      <c r="AL467" s="2"/>
    </row>
    <row r="468" spans="1:38" x14ac:dyDescent="0.2">
      <c r="A468" s="11">
        <v>37174</v>
      </c>
      <c r="B468" s="2">
        <v>2.0355277731643855</v>
      </c>
      <c r="C468" s="2">
        <v>2.0448477669110652</v>
      </c>
      <c r="D468" s="2">
        <v>2.0531014783245261</v>
      </c>
      <c r="E468" s="2">
        <v>2.0604048185364565</v>
      </c>
      <c r="F468" s="2">
        <v>2.0668726412387284</v>
      </c>
      <c r="G468" s="2">
        <v>2.0726162369288388</v>
      </c>
      <c r="H468" s="2">
        <v>2.0777349711854756</v>
      </c>
      <c r="I468" s="2">
        <v>2.0823148845634663</v>
      </c>
      <c r="J468" s="2">
        <v>2.0864306141189015</v>
      </c>
      <c r="K468" s="2">
        <v>2.0901468172142041</v>
      </c>
      <c r="L468" s="2">
        <v>2.0935194370867092</v>
      </c>
      <c r="M468" s="2">
        <v>2.0965969055126177</v>
      </c>
      <c r="N468" s="2">
        <v>2.0994211578692843</v>
      </c>
      <c r="O468" s="2">
        <v>2.1020284847764179</v>
      </c>
      <c r="P468" s="2">
        <v>2.104450183129063</v>
      </c>
      <c r="Q468" s="2">
        <v>2.106713060899355</v>
      </c>
      <c r="R468" s="2">
        <v>2.1088399641836828</v>
      </c>
      <c r="S468" s="2">
        <v>2.1108502488267531</v>
      </c>
      <c r="T468" s="2">
        <v>2.1127601845320658</v>
      </c>
      <c r="U468" s="2">
        <v>2.1145832402723252</v>
      </c>
      <c r="V468" s="2">
        <v>2.116330254069704</v>
      </c>
      <c r="W468" s="2">
        <v>2.1180096859778135</v>
      </c>
      <c r="X468" s="2">
        <v>2.1196278708909557</v>
      </c>
      <c r="Y468" s="2">
        <v>2.1211892399148651</v>
      </c>
      <c r="Z468" s="2">
        <v>2.1226965146308592</v>
      </c>
      <c r="AA468" s="2">
        <v>2.1241508985764916</v>
      </c>
      <c r="AB468" s="2">
        <v>2.1255527480447727</v>
      </c>
      <c r="AC468" s="2">
        <v>2.1269025161104924</v>
      </c>
      <c r="AD468" s="2">
        <v>2.1282008663555323</v>
      </c>
      <c r="AE468" s="2">
        <v>2.1294486513640942</v>
      </c>
      <c r="AF468" s="2">
        <v>2.1306468955406799</v>
      </c>
      <c r="AG468" s="2">
        <v>2.1317967797689805</v>
      </c>
      <c r="AH468" s="2">
        <v>2.1328996276856453</v>
      </c>
      <c r="AI468" s="2">
        <v>2.1339568933739823</v>
      </c>
      <c r="AJ468" s="2">
        <v>2.1349701503091629</v>
      </c>
      <c r="AK468" s="2">
        <v>2.1359410811442436</v>
      </c>
      <c r="AL468" s="2"/>
    </row>
    <row r="469" spans="1:38" x14ac:dyDescent="0.2">
      <c r="A469" s="11">
        <v>37175</v>
      </c>
      <c r="B469" s="2">
        <v>2.1018838870005863</v>
      </c>
      <c r="C469" s="2">
        <v>2.1118547957370049</v>
      </c>
      <c r="D469" s="2">
        <v>2.1206767231738373</v>
      </c>
      <c r="E469" s="2">
        <v>2.1284729173670311</v>
      </c>
      <c r="F469" s="2">
        <v>2.1353650919578642</v>
      </c>
      <c r="G469" s="2">
        <v>2.1414716993661496</v>
      </c>
      <c r="H469" s="2">
        <v>2.1468995689869264</v>
      </c>
      <c r="I469" s="2">
        <v>2.1517414371345618</v>
      </c>
      <c r="J469" s="2">
        <v>2.1560778942122267</v>
      </c>
      <c r="K469" s="2">
        <v>2.1599788375390525</v>
      </c>
      <c r="L469" s="2">
        <v>2.1635048027470885</v>
      </c>
      <c r="M469" s="2">
        <v>2.1667082556794393</v>
      </c>
      <c r="N469" s="2">
        <v>2.1696346829022528</v>
      </c>
      <c r="O469" s="2">
        <v>2.1723235054461938</v>
      </c>
      <c r="P469" s="2">
        <v>2.1748087621860464</v>
      </c>
      <c r="Q469" s="2">
        <v>2.1771196383796818</v>
      </c>
      <c r="R469" s="2">
        <v>2.1792810349562046</v>
      </c>
      <c r="S469" s="2">
        <v>2.1813140785360328</v>
      </c>
      <c r="T469" s="2">
        <v>2.1832365579803676</v>
      </c>
      <c r="U469" s="2">
        <v>2.1850632274901023</v>
      </c>
      <c r="V469" s="2">
        <v>2.1868059904406536</v>
      </c>
      <c r="W469" s="2">
        <v>2.1884741762617463</v>
      </c>
      <c r="X469" s="2">
        <v>2.1900748141370467</v>
      </c>
      <c r="Y469" s="2">
        <v>2.1916128726131294</v>
      </c>
      <c r="Z469" s="2">
        <v>2.193091469868552</v>
      </c>
      <c r="AA469" s="2">
        <v>2.1945120843309507</v>
      </c>
      <c r="AB469" s="2">
        <v>2.1958752917391853</v>
      </c>
      <c r="AC469" s="2">
        <v>2.1971817374860265</v>
      </c>
      <c r="AD469" s="2">
        <v>2.1984322446998763</v>
      </c>
      <c r="AE469" s="2">
        <v>2.1996277959577402</v>
      </c>
      <c r="AF469" s="2">
        <v>2.2007695187898926</v>
      </c>
      <c r="AG469" s="2">
        <v>2.2018586727376288</v>
      </c>
      <c r="AH469" s="2">
        <v>2.202896637773347</v>
      </c>
      <c r="AI469" s="2">
        <v>2.2038849039185573</v>
      </c>
      <c r="AJ469" s="2">
        <v>2.2048250619176857</v>
      </c>
      <c r="AK469" s="2">
        <v>2.2057187945363275</v>
      </c>
      <c r="AL469" s="2"/>
    </row>
    <row r="470" spans="1:38" x14ac:dyDescent="0.2">
      <c r="A470" s="11">
        <v>37176</v>
      </c>
      <c r="B470" s="2">
        <v>2.0984969457667493</v>
      </c>
      <c r="C470" s="2">
        <v>2.1092681475630775</v>
      </c>
      <c r="D470" s="2">
        <v>2.1188509236966984</v>
      </c>
      <c r="E470" s="2">
        <v>2.1273716089085499</v>
      </c>
      <c r="F470" s="2">
        <v>2.1349555046143145</v>
      </c>
      <c r="G470" s="2">
        <v>2.1417243217063056</v>
      </c>
      <c r="H470" s="2">
        <v>2.1477871017195387</v>
      </c>
      <c r="I470" s="2">
        <v>2.1532384631201644</v>
      </c>
      <c r="J470" s="2">
        <v>2.1581606367835513</v>
      </c>
      <c r="K470" s="2">
        <v>2.1626249477029482</v>
      </c>
      <c r="L470" s="2">
        <v>2.1666932118751627</v>
      </c>
      <c r="M470" s="2">
        <v>2.1704190522919165</v>
      </c>
      <c r="N470" s="2">
        <v>2.1738490061026616</v>
      </c>
      <c r="O470" s="2">
        <v>2.1770234492895835</v>
      </c>
      <c r="P470" s="2">
        <v>2.1799772723732365</v>
      </c>
      <c r="Q470" s="2">
        <v>2.1827404249727289</v>
      </c>
      <c r="R470" s="2">
        <v>2.1853385013373998</v>
      </c>
      <c r="S470" s="2">
        <v>2.1877932588416789</v>
      </c>
      <c r="T470" s="2">
        <v>2.1901230599996984</v>
      </c>
      <c r="U470" s="2">
        <v>2.1923431653961245</v>
      </c>
      <c r="V470" s="2">
        <v>2.194465928085358</v>
      </c>
      <c r="W470" s="2">
        <v>2.1965010844603516</v>
      </c>
      <c r="X470" s="2">
        <v>2.1984560325902218</v>
      </c>
      <c r="Y470" s="2">
        <v>2.2003360757956343</v>
      </c>
      <c r="Z470" s="2">
        <v>2.2021446363986463</v>
      </c>
      <c r="AA470" s="2">
        <v>2.2038834857817511</v>
      </c>
      <c r="AB470" s="2">
        <v>2.2055535804147466</v>
      </c>
      <c r="AC470" s="2">
        <v>2.2071559691952292</v>
      </c>
      <c r="AD470" s="2">
        <v>2.2086918618812872</v>
      </c>
      <c r="AE470" s="2">
        <v>2.2101626130286443</v>
      </c>
      <c r="AF470" s="2">
        <v>2.2115697088272332</v>
      </c>
      <c r="AG470" s="2">
        <v>2.2129147553481374</v>
      </c>
      <c r="AH470" s="2">
        <v>2.2141994680277111</v>
      </c>
      <c r="AI470" s="2">
        <v>2.2154256622395301</v>
      </c>
      <c r="AJ470" s="2">
        <v>2.2165952448251387</v>
      </c>
      <c r="AK470" s="2">
        <v>2.2177102059259339</v>
      </c>
      <c r="AL470" s="2"/>
    </row>
    <row r="471" spans="1:38" x14ac:dyDescent="0.2">
      <c r="A471" s="11">
        <v>37179</v>
      </c>
      <c r="B471" s="2">
        <v>2.0301541954155891</v>
      </c>
      <c r="C471" s="2">
        <v>2.0417131841061025</v>
      </c>
      <c r="D471" s="2">
        <v>2.0520460448747251</v>
      </c>
      <c r="E471" s="2">
        <v>2.0612810793644951</v>
      </c>
      <c r="F471" s="2">
        <v>2.069546795466862</v>
      </c>
      <c r="G471" s="2">
        <v>2.0769686327927217</v>
      </c>
      <c r="H471" s="2">
        <v>2.0836588263000406</v>
      </c>
      <c r="I471" s="2">
        <v>2.0897146563899494</v>
      </c>
      <c r="J471" s="2">
        <v>2.0952205775974599</v>
      </c>
      <c r="K471" s="2">
        <v>2.1002498034675696</v>
      </c>
      <c r="L471" s="2">
        <v>2.1048657797056456</v>
      </c>
      <c r="M471" s="2">
        <v>2.1091235374465529</v>
      </c>
      <c r="N471" s="2">
        <v>2.1130708303587653</v>
      </c>
      <c r="O471" s="2">
        <v>2.1167490834058174</v>
      </c>
      <c r="P471" s="2">
        <v>2.1201940858720572</v>
      </c>
      <c r="Q471" s="2">
        <v>2.1234365596011235</v>
      </c>
      <c r="R471" s="2">
        <v>2.1265027619696908</v>
      </c>
      <c r="S471" s="2">
        <v>2.1294150173712514</v>
      </c>
      <c r="T471" s="2">
        <v>2.1321921695293637</v>
      </c>
      <c r="U471" s="2">
        <v>2.1348498767808346</v>
      </c>
      <c r="V471" s="2">
        <v>2.137400815074221</v>
      </c>
      <c r="W471" s="2">
        <v>2.1398549789482089</v>
      </c>
      <c r="X471" s="2">
        <v>2.142219966771036</v>
      </c>
      <c r="Y471" s="2">
        <v>2.1445012303415742</v>
      </c>
      <c r="Z471" s="2">
        <v>2.1467022939270146</v>
      </c>
      <c r="AA471" s="2">
        <v>2.1488249970125906</v>
      </c>
      <c r="AB471" s="2">
        <v>2.1508703820394461</v>
      </c>
      <c r="AC471" s="2">
        <v>2.1528395946252097</v>
      </c>
      <c r="AD471" s="2">
        <v>2.1547339413420659</v>
      </c>
      <c r="AE471" s="2">
        <v>2.156554873807198</v>
      </c>
      <c r="AF471" s="2">
        <v>2.1583039754968767</v>
      </c>
      <c r="AG471" s="2">
        <v>2.1599829499733345</v>
      </c>
      <c r="AH471" s="2">
        <v>2.1615936103508999</v>
      </c>
      <c r="AI471" s="2">
        <v>2.1631378698518642</v>
      </c>
      <c r="AJ471" s="2">
        <v>2.1646177333227445</v>
      </c>
      <c r="AK471" s="2">
        <v>2.1660352888970511</v>
      </c>
      <c r="AL471" s="2"/>
    </row>
    <row r="472" spans="1:38" x14ac:dyDescent="0.2">
      <c r="A472" s="11">
        <v>37180</v>
      </c>
      <c r="B472" s="2">
        <v>2.009513308732561</v>
      </c>
      <c r="C472" s="2">
        <v>2.0220008599437942</v>
      </c>
      <c r="D472" s="2">
        <v>2.0331896481894054</v>
      </c>
      <c r="E472" s="2">
        <v>2.0432145827788553</v>
      </c>
      <c r="F472" s="2">
        <v>2.0522112561891506</v>
      </c>
      <c r="G472" s="2">
        <v>2.060312069027098</v>
      </c>
      <c r="H472" s="2">
        <v>2.0676353103183813</v>
      </c>
      <c r="I472" s="2">
        <v>2.0742835595167106</v>
      </c>
      <c r="J472" s="2">
        <v>2.0803459264597839</v>
      </c>
      <c r="K472" s="2">
        <v>2.0858997032282089</v>
      </c>
      <c r="L472" s="2">
        <v>2.0910119177592077</v>
      </c>
      <c r="M472" s="2">
        <v>2.0957407564615744</v>
      </c>
      <c r="N472" s="2">
        <v>2.100136759016781</v>
      </c>
      <c r="O472" s="2">
        <v>2.1042438139205513</v>
      </c>
      <c r="P472" s="2">
        <v>2.108099881963807</v>
      </c>
      <c r="Q472" s="2">
        <v>2.111737598654011</v>
      </c>
      <c r="R472" s="2">
        <v>2.1151849097170432</v>
      </c>
      <c r="S472" s="2">
        <v>2.1184656294044752</v>
      </c>
      <c r="T472" s="2">
        <v>2.1215999147748321</v>
      </c>
      <c r="U472" s="2">
        <v>2.1246045717018709</v>
      </c>
      <c r="V472" s="2">
        <v>2.127493273710876</v>
      </c>
      <c r="W472" s="2">
        <v>2.1302768808362735</v>
      </c>
      <c r="X472" s="2">
        <v>2.1329637389206733</v>
      </c>
      <c r="Y472" s="2">
        <v>2.1355599415098361</v>
      </c>
      <c r="Z472" s="2">
        <v>2.1380695596788812</v>
      </c>
      <c r="AA472" s="2">
        <v>2.1404949031851284</v>
      </c>
      <c r="AB472" s="2">
        <v>2.1428374611291656</v>
      </c>
      <c r="AC472" s="2">
        <v>2.1450987920641356</v>
      </c>
      <c r="AD472" s="2">
        <v>2.1472805756094275</v>
      </c>
      <c r="AE472" s="2">
        <v>2.1493846003955985</v>
      </c>
      <c r="AF472" s="2">
        <v>2.1514127541542711</v>
      </c>
      <c r="AG472" s="2">
        <v>2.1533670148698207</v>
      </c>
      <c r="AH472" s="2">
        <v>2.1552494428624724</v>
      </c>
      <c r="AI472" s="2">
        <v>2.1570621736903757</v>
      </c>
      <c r="AJ472" s="2">
        <v>2.1588074117735148</v>
      </c>
      <c r="AK472" s="2">
        <v>2.1604874237980787</v>
      </c>
      <c r="AL472" s="2"/>
    </row>
    <row r="473" spans="1:38" x14ac:dyDescent="0.2">
      <c r="A473" s="11">
        <v>37181</v>
      </c>
      <c r="B473" s="2">
        <v>1.8804808532796127</v>
      </c>
      <c r="C473" s="2">
        <v>1.8990011024615141</v>
      </c>
      <c r="D473" s="2">
        <v>1.9158432803308778</v>
      </c>
      <c r="E473" s="2">
        <v>1.9311722058968623</v>
      </c>
      <c r="F473" s="2">
        <v>1.9451536770929279</v>
      </c>
      <c r="G473" s="2">
        <v>1.9579493974107325</v>
      </c>
      <c r="H473" s="2">
        <v>1.9697037996576019</v>
      </c>
      <c r="I473" s="2">
        <v>1.9805424807105898</v>
      </c>
      <c r="J473" s="2">
        <v>1.990574902139393</v>
      </c>
      <c r="K473" s="2">
        <v>1.9998964003146855</v>
      </c>
      <c r="L473" s="2">
        <v>2.0085900664286234</v>
      </c>
      <c r="M473" s="2">
        <v>2.0167284446164042</v>
      </c>
      <c r="N473" s="2">
        <v>2.02437495723419</v>
      </c>
      <c r="O473" s="2">
        <v>2.0315850936473834</v>
      </c>
      <c r="P473" s="2">
        <v>2.0384073006518619</v>
      </c>
      <c r="Q473" s="2">
        <v>2.0448837363686034</v>
      </c>
      <c r="R473" s="2">
        <v>2.0510510255832206</v>
      </c>
      <c r="S473" s="2">
        <v>2.0569409184763456</v>
      </c>
      <c r="T473" s="2">
        <v>2.0625808498043785</v>
      </c>
      <c r="U473" s="2">
        <v>2.0679943066180599</v>
      </c>
      <c r="V473" s="2">
        <v>2.0732011069748375</v>
      </c>
      <c r="W473" s="2">
        <v>2.078217778141227</v>
      </c>
      <c r="X473" s="2">
        <v>2.0830579066732335</v>
      </c>
      <c r="Y473" s="2">
        <v>2.087732444740344</v>
      </c>
      <c r="Z473" s="2">
        <v>2.0922499789404845</v>
      </c>
      <c r="AA473" s="2">
        <v>2.096617032527893</v>
      </c>
      <c r="AB473" s="2">
        <v>2.1008390401847477</v>
      </c>
      <c r="AC473" s="2">
        <v>2.1049212037945053</v>
      </c>
      <c r="AD473" s="2">
        <v>2.1088685591065017</v>
      </c>
      <c r="AE473" s="2">
        <v>2.1126859904161042</v>
      </c>
      <c r="AF473" s="2">
        <v>2.1163782443332408</v>
      </c>
      <c r="AG473" s="2">
        <v>2.119949942075757</v>
      </c>
      <c r="AH473" s="2">
        <v>2.1234055904687112</v>
      </c>
      <c r="AI473" s="2">
        <v>2.1267495918058268</v>
      </c>
      <c r="AJ473" s="2">
        <v>2.1299862527080791</v>
      </c>
      <c r="AK473" s="2">
        <v>2.1331197910540887</v>
      </c>
      <c r="AL473" s="2"/>
    </row>
    <row r="474" spans="1:38" x14ac:dyDescent="0.2">
      <c r="A474" s="11">
        <v>37182</v>
      </c>
      <c r="B474" s="2">
        <v>1.8598648605908101</v>
      </c>
      <c r="C474" s="2">
        <v>1.878795286152898</v>
      </c>
      <c r="D474" s="2">
        <v>1.8959828935473397</v>
      </c>
      <c r="E474" s="2">
        <v>1.9115995016852043</v>
      </c>
      <c r="F474" s="2">
        <v>1.9258177119340347</v>
      </c>
      <c r="G474" s="2">
        <v>1.9388053492131272</v>
      </c>
      <c r="H474" s="2">
        <v>1.9507120488058889</v>
      </c>
      <c r="I474" s="2">
        <v>1.961668051947187</v>
      </c>
      <c r="J474" s="2">
        <v>1.9717869725179513</v>
      </c>
      <c r="K474" s="2">
        <v>1.9811678107719959</v>
      </c>
      <c r="L474" s="2">
        <v>1.9898968887999606</v>
      </c>
      <c r="M474" s="2">
        <v>1.9980496089529556</v>
      </c>
      <c r="N474" s="2">
        <v>2.0056919294829854</v>
      </c>
      <c r="O474" s="2">
        <v>2.0128815938946207</v>
      </c>
      <c r="P474" s="2">
        <v>2.0196690503231198</v>
      </c>
      <c r="Q474" s="2">
        <v>2.0260982390484914</v>
      </c>
      <c r="R474" s="2">
        <v>2.032207375783011</v>
      </c>
      <c r="S474" s="2">
        <v>2.0380296331673438</v>
      </c>
      <c r="T474" s="2">
        <v>2.0435937179060835</v>
      </c>
      <c r="U474" s="2">
        <v>2.0489242441006268</v>
      </c>
      <c r="V474" s="2">
        <v>2.0540420252191161</v>
      </c>
      <c r="W474" s="2">
        <v>2.0589644680526815</v>
      </c>
      <c r="X474" s="2">
        <v>2.0637059351266571</v>
      </c>
      <c r="Y474" s="2">
        <v>2.0682780618115819</v>
      </c>
      <c r="Z474" s="2">
        <v>2.0726900346043085</v>
      </c>
      <c r="AA474" s="2">
        <v>2.0769489126909271</v>
      </c>
      <c r="AB474" s="2">
        <v>2.0810606539164889</v>
      </c>
      <c r="AC474" s="2">
        <v>2.0850309564470355</v>
      </c>
      <c r="AD474" s="2">
        <v>2.0888653206056795</v>
      </c>
      <c r="AE474" s="2">
        <v>2.0925690666216732</v>
      </c>
      <c r="AF474" s="2">
        <v>2.0961473510025797</v>
      </c>
      <c r="AG474" s="2">
        <v>2.0996051811522802</v>
      </c>
      <c r="AH474" s="2">
        <v>2.1029474284502419</v>
      </c>
      <c r="AI474" s="2">
        <v>2.1061788399777668</v>
      </c>
      <c r="AJ474" s="2">
        <v>2.1093040490517274</v>
      </c>
      <c r="AK474" s="2">
        <v>2.112327583354507</v>
      </c>
      <c r="AL474" s="2"/>
    </row>
    <row r="475" spans="1:38" x14ac:dyDescent="0.2">
      <c r="A475" s="11">
        <v>37183</v>
      </c>
      <c r="B475" s="2">
        <v>1.7940648763659719</v>
      </c>
      <c r="C475" s="2">
        <v>1.8146031793057431</v>
      </c>
      <c r="D475" s="2">
        <v>1.8332934001516064</v>
      </c>
      <c r="E475" s="2">
        <v>1.8503161398726715</v>
      </c>
      <c r="F475" s="2">
        <v>1.8658528875029878</v>
      </c>
      <c r="G475" s="2">
        <v>1.8800789289929658</v>
      </c>
      <c r="H475" s="2">
        <v>1.8931498263357285</v>
      </c>
      <c r="I475" s="2">
        <v>1.9052012300182679</v>
      </c>
      <c r="J475" s="2">
        <v>1.9163516902751949</v>
      </c>
      <c r="K475" s="2">
        <v>1.9267046805731223</v>
      </c>
      <c r="L475" s="2">
        <v>1.9363506135440089</v>
      </c>
      <c r="M475" s="2">
        <v>1.9453686537468071</v>
      </c>
      <c r="N475" s="2">
        <v>1.9538282376744061</v>
      </c>
      <c r="O475" s="2">
        <v>1.9617903322002852</v>
      </c>
      <c r="P475" s="2">
        <v>1.9693083554411737</v>
      </c>
      <c r="Q475" s="2">
        <v>1.9764289964197226</v>
      </c>
      <c r="R475" s="2">
        <v>1.9831930280374377</v>
      </c>
      <c r="S475" s="2">
        <v>1.9896360113747926</v>
      </c>
      <c r="T475" s="2">
        <v>1.9957888866673885</v>
      </c>
      <c r="U475" s="2">
        <v>2.0016783366186806</v>
      </c>
      <c r="V475" s="2">
        <v>2.0073271012709393</v>
      </c>
      <c r="W475" s="2">
        <v>2.012754392487194</v>
      </c>
      <c r="X475" s="2">
        <v>2.0179762692894374</v>
      </c>
      <c r="Y475" s="2">
        <v>2.023005966279559</v>
      </c>
      <c r="Z475" s="2">
        <v>2.0278541818501266</v>
      </c>
      <c r="AA475" s="2">
        <v>2.0325294418196655</v>
      </c>
      <c r="AB475" s="2">
        <v>2.0370391930302469</v>
      </c>
      <c r="AC475" s="2">
        <v>2.0413905313781835</v>
      </c>
      <c r="AD475" s="2">
        <v>2.0455902515700677</v>
      </c>
      <c r="AE475" s="2">
        <v>2.0496448747519511</v>
      </c>
      <c r="AF475" s="2">
        <v>2.0535606733784832</v>
      </c>
      <c r="AG475" s="2">
        <v>2.05734369341751</v>
      </c>
      <c r="AH475" s="2">
        <v>2.0609997742173256</v>
      </c>
      <c r="AI475" s="2">
        <v>2.0645345663187089</v>
      </c>
      <c r="AJ475" s="2">
        <v>2.0679535474555566</v>
      </c>
      <c r="AK475" s="2">
        <v>2.071262034406669</v>
      </c>
      <c r="AL475" s="2"/>
    </row>
    <row r="476" spans="1:38" x14ac:dyDescent="0.2">
      <c r="A476" s="11">
        <v>37186</v>
      </c>
      <c r="B476" s="2">
        <v>1.772003795069959</v>
      </c>
      <c r="C476" s="2">
        <v>1.7922372163739877</v>
      </c>
      <c r="D476" s="2">
        <v>1.8106457778009197</v>
      </c>
      <c r="E476" s="2">
        <v>1.8274079962891796</v>
      </c>
      <c r="F476" s="2">
        <v>1.8427041332109058</v>
      </c>
      <c r="G476" s="2">
        <v>1.8567083508317035</v>
      </c>
      <c r="H476" s="2">
        <v>1.8695750144983414</v>
      </c>
      <c r="I476" s="2">
        <v>1.8814387374824681</v>
      </c>
      <c r="J476" s="2">
        <v>1.8924171514636638</v>
      </c>
      <c r="K476" s="2">
        <v>1.9026128970228804</v>
      </c>
      <c r="L476" s="2">
        <v>1.9121156336414034</v>
      </c>
      <c r="M476" s="2">
        <v>1.9210038416839108</v>
      </c>
      <c r="N476" s="2">
        <v>1.9293463330823375</v>
      </c>
      <c r="O476" s="2">
        <v>1.9372034994290028</v>
      </c>
      <c r="P476" s="2">
        <v>1.9446282229326988</v>
      </c>
      <c r="Q476" s="2">
        <v>1.9516666971614955</v>
      </c>
      <c r="R476" s="2">
        <v>1.9583592361800748</v>
      </c>
      <c r="S476" s="2">
        <v>1.9647409744905779</v>
      </c>
      <c r="T476" s="2">
        <v>1.9708424516400411</v>
      </c>
      <c r="U476" s="2">
        <v>1.9766899616654849</v>
      </c>
      <c r="V476" s="2">
        <v>1.9823058676654783</v>
      </c>
      <c r="W476" s="2">
        <v>1.987709016390681</v>
      </c>
      <c r="X476" s="2">
        <v>1.9929151123233959</v>
      </c>
      <c r="Y476" s="2">
        <v>1.9979370449971801</v>
      </c>
      <c r="Z476" s="2">
        <v>2.0027851762533841</v>
      </c>
      <c r="AA476" s="2">
        <v>2.0074677184790692</v>
      </c>
      <c r="AB476" s="2">
        <v>2.011991860066217</v>
      </c>
      <c r="AC476" s="2">
        <v>2.0163644607200704</v>
      </c>
      <c r="AD476" s="2">
        <v>2.0205920938709885</v>
      </c>
      <c r="AE476" s="2">
        <v>2.0246810729857407</v>
      </c>
      <c r="AF476" s="2">
        <v>2.0286374752005627</v>
      </c>
      <c r="AG476" s="2">
        <v>2.0324671624220962</v>
      </c>
      <c r="AH476" s="2">
        <v>2.0361758002071744</v>
      </c>
      <c r="AI476" s="2">
        <v>2.0397688746895359</v>
      </c>
      <c r="AJ476" s="2">
        <v>2.0432517077851635</v>
      </c>
      <c r="AK476" s="2">
        <v>2.0466294676125552</v>
      </c>
      <c r="AL476" s="2"/>
    </row>
    <row r="477" spans="1:38" x14ac:dyDescent="0.2">
      <c r="A477" s="11">
        <v>37187</v>
      </c>
      <c r="B477" s="2">
        <v>1.7759001465725368</v>
      </c>
      <c r="C477" s="2">
        <v>1.7964282269510217</v>
      </c>
      <c r="D477" s="2">
        <v>1.8151207906745999</v>
      </c>
      <c r="E477" s="2">
        <v>1.8321595395199202</v>
      </c>
      <c r="F477" s="2">
        <v>1.8477267610841852</v>
      </c>
      <c r="G477" s="2">
        <v>1.8619973815175079</v>
      </c>
      <c r="H477" s="2">
        <v>1.8751259673601379</v>
      </c>
      <c r="I477" s="2">
        <v>1.8872471938313393</v>
      </c>
      <c r="J477" s="2">
        <v>1.8984786502423949</v>
      </c>
      <c r="K477" s="2">
        <v>1.90892290421719</v>
      </c>
      <c r="L477" s="2">
        <v>1.9186695400598817</v>
      </c>
      <c r="M477" s="2">
        <v>1.9277969613887693</v>
      </c>
      <c r="N477" s="2">
        <v>1.9363739020248136</v>
      </c>
      <c r="O477" s="2">
        <v>1.9444606738125541</v>
      </c>
      <c r="P477" s="2">
        <v>1.9521100889448824</v>
      </c>
      <c r="Q477" s="2">
        <v>1.9593682948668611</v>
      </c>
      <c r="R477" s="2">
        <v>1.966275581940538</v>
      </c>
      <c r="S477" s="2">
        <v>1.9728670807164272</v>
      </c>
      <c r="T477" s="2">
        <v>1.9791733431591059</v>
      </c>
      <c r="U477" s="2">
        <v>1.9852206959628478</v>
      </c>
      <c r="V477" s="2">
        <v>1.9910315686312869</v>
      </c>
      <c r="W477" s="2">
        <v>1.9966249067481256</v>
      </c>
      <c r="X477" s="2">
        <v>2.0020165426069059</v>
      </c>
      <c r="Y477" s="2">
        <v>2.0072195195120597</v>
      </c>
      <c r="Z477" s="2">
        <v>2.0122443764129097</v>
      </c>
      <c r="AA477" s="2">
        <v>2.0170995356488284</v>
      </c>
      <c r="AB477" s="2">
        <v>2.0217924260218192</v>
      </c>
      <c r="AC477" s="2">
        <v>2.026330132484981</v>
      </c>
      <c r="AD477" s="2">
        <v>2.030719436704838</v>
      </c>
      <c r="AE477" s="2">
        <v>2.0349668450121383</v>
      </c>
      <c r="AF477" s="2">
        <v>2.0390786134323697</v>
      </c>
      <c r="AG477" s="2">
        <v>2.0430607700344541</v>
      </c>
      <c r="AH477" s="2">
        <v>2.0469191349269269</v>
      </c>
      <c r="AI477" s="2">
        <v>2.0506593381855622</v>
      </c>
      <c r="AJ477" s="2">
        <v>2.0542868359578441</v>
      </c>
      <c r="AK477" s="2">
        <v>2.0578069214847066</v>
      </c>
      <c r="AL477" s="2"/>
    </row>
    <row r="478" spans="1:38" x14ac:dyDescent="0.2">
      <c r="A478" s="11">
        <v>37188</v>
      </c>
      <c r="B478" s="2">
        <v>1.8351018308892226</v>
      </c>
      <c r="C478" s="2">
        <v>1.8550865637844591</v>
      </c>
      <c r="D478" s="2">
        <v>1.8732598260528515</v>
      </c>
      <c r="E478" s="2">
        <v>1.8898028479602136</v>
      </c>
      <c r="F478" s="2">
        <v>1.9048989100069558</v>
      </c>
      <c r="G478" s="2">
        <v>1.9187241837097231</v>
      </c>
      <c r="H478" s="2">
        <v>1.9314340579855211</v>
      </c>
      <c r="I478" s="2">
        <v>1.9431637786821447</v>
      </c>
      <c r="J478" s="2">
        <v>1.9540312762518832</v>
      </c>
      <c r="K478" s="2">
        <v>1.9641392579190344</v>
      </c>
      <c r="L478" s="2">
        <v>1.9735772818306399</v>
      </c>
      <c r="M478" s="2">
        <v>1.982423582887217</v>
      </c>
      <c r="N478" s="2">
        <v>1.9907466028786542</v>
      </c>
      <c r="O478" s="2">
        <v>1.9986062480754963</v>
      </c>
      <c r="P478" s="2">
        <v>2.0060548010057544</v>
      </c>
      <c r="Q478" s="2">
        <v>2.013137762703253</v>
      </c>
      <c r="R478" s="2">
        <v>2.0198946747908022</v>
      </c>
      <c r="S478" s="2">
        <v>2.0263598289322466</v>
      </c>
      <c r="T478" s="2">
        <v>2.0325628531898654</v>
      </c>
      <c r="U478" s="2">
        <v>2.0385290461878602</v>
      </c>
      <c r="V478" s="2">
        <v>2.0442797038701959</v>
      </c>
      <c r="W478" s="2">
        <v>2.0498325443843606</v>
      </c>
      <c r="X478" s="2">
        <v>2.0552020886980076</v>
      </c>
      <c r="Y478" s="2">
        <v>2.0603999936385136</v>
      </c>
      <c r="Z478" s="2">
        <v>2.0654353442579572</v>
      </c>
      <c r="AA478" s="2">
        <v>2.0703150831429324</v>
      </c>
      <c r="AB478" s="2">
        <v>2.075045270871013</v>
      </c>
      <c r="AC478" s="2">
        <v>2.0796317591321878</v>
      </c>
      <c r="AD478" s="2">
        <v>2.0840802163143954</v>
      </c>
      <c r="AE478" s="2">
        <v>2.0883961443770263</v>
      </c>
      <c r="AF478" s="2">
        <v>2.0925848939807965</v>
      </c>
      <c r="AG478" s="2">
        <v>2.0966516779965554</v>
      </c>
      <c r="AH478" s="2">
        <v>2.1006015835921126</v>
      </c>
      <c r="AI478" s="2">
        <v>2.104439583068713</v>
      </c>
      <c r="AJ478" s="2">
        <v>2.1081705435954849</v>
      </c>
      <c r="AK478" s="2">
        <v>2.1117992316975638</v>
      </c>
      <c r="AL478" s="2"/>
    </row>
    <row r="479" spans="1:38" x14ac:dyDescent="0.2">
      <c r="A479" s="11">
        <v>37189</v>
      </c>
      <c r="B479" s="2">
        <v>1.8127690125223079</v>
      </c>
      <c r="C479" s="2">
        <v>1.8329857836471963</v>
      </c>
      <c r="D479" s="2">
        <v>1.8514836606537122</v>
      </c>
      <c r="E479" s="2">
        <v>1.8684309455111614</v>
      </c>
      <c r="F479" s="2">
        <v>1.8839992734416313</v>
      </c>
      <c r="G479" s="2">
        <v>1.8983538799423125</v>
      </c>
      <c r="H479" s="2">
        <v>1.9116402832037473</v>
      </c>
      <c r="I479" s="2">
        <v>1.9239850457945584</v>
      </c>
      <c r="J479" s="2">
        <v>1.9354984614665551</v>
      </c>
      <c r="K479" s="2">
        <v>1.9462765966972939</v>
      </c>
      <c r="L479" s="2">
        <v>1.9564032514979752</v>
      </c>
      <c r="M479" s="2">
        <v>1.9659516628640188</v>
      </c>
      <c r="N479" s="2">
        <v>1.9749859321559406</v>
      </c>
      <c r="O479" s="2">
        <v>1.9835621947601729</v>
      </c>
      <c r="P479" s="2">
        <v>1.991729465923417</v>
      </c>
      <c r="Q479" s="2">
        <v>1.9995304316892137</v>
      </c>
      <c r="R479" s="2">
        <v>2.0070022168292159</v>
      </c>
      <c r="S479" s="2">
        <v>2.0141770468942304</v>
      </c>
      <c r="T479" s="2">
        <v>2.0210827907599938</v>
      </c>
      <c r="U479" s="2">
        <v>2.0277432543534846</v>
      </c>
      <c r="V479" s="2">
        <v>2.0341784844301936</v>
      </c>
      <c r="W479" s="2">
        <v>2.0404051683947664</v>
      </c>
      <c r="X479" s="2">
        <v>2.0464369916787448</v>
      </c>
      <c r="Y479" s="2">
        <v>2.0522849504460892</v>
      </c>
      <c r="Z479" s="2">
        <v>2.0579576262062638</v>
      </c>
      <c r="AA479" s="2">
        <v>2.063461613926167</v>
      </c>
      <c r="AB479" s="2">
        <v>2.0688027553168409</v>
      </c>
      <c r="AC479" s="2">
        <v>2.073986740770728</v>
      </c>
      <c r="AD479" s="2">
        <v>2.0790191244789029</v>
      </c>
      <c r="AE479" s="2">
        <v>2.0839053369753064</v>
      </c>
      <c r="AF479" s="2">
        <v>2.0886506963783087</v>
      </c>
      <c r="AG479" s="2">
        <v>2.0932604184278154</v>
      </c>
      <c r="AH479" s="2">
        <v>2.0977396254658212</v>
      </c>
      <c r="AI479" s="2">
        <v>2.102093354487975</v>
      </c>
      <c r="AJ479" s="2">
        <v>2.1063265643762459</v>
      </c>
      <c r="AK479" s="2">
        <v>2.1104441374193583</v>
      </c>
      <c r="AL479" s="2"/>
    </row>
    <row r="480" spans="1:38" x14ac:dyDescent="0.2">
      <c r="A480" s="11">
        <v>37190</v>
      </c>
      <c r="B480" s="2">
        <v>1.7932325765127164</v>
      </c>
      <c r="C480" s="2">
        <v>1.813283611457337</v>
      </c>
      <c r="D480" s="2">
        <v>1.8315596668257292</v>
      </c>
      <c r="E480" s="2">
        <v>1.8482400532178485</v>
      </c>
      <c r="F480" s="2">
        <v>1.8635064305581297</v>
      </c>
      <c r="G480" s="2">
        <v>1.877531368207221</v>
      </c>
      <c r="H480" s="2">
        <v>1.8904658933779874</v>
      </c>
      <c r="I480" s="2">
        <v>1.902441125602222</v>
      </c>
      <c r="J480" s="2">
        <v>1.913571116576477</v>
      </c>
      <c r="K480" s="2">
        <v>1.9239550877590252</v>
      </c>
      <c r="L480" s="2">
        <v>1.9336795057072327</v>
      </c>
      <c r="M480" s="2">
        <v>1.9428198535512728</v>
      </c>
      <c r="N480" s="2">
        <v>1.9514421150461772</v>
      </c>
      <c r="O480" s="2">
        <v>1.9596039826640257</v>
      </c>
      <c r="P480" s="2">
        <v>1.9673557433846836</v>
      </c>
      <c r="Q480" s="2">
        <v>1.9747411237727239</v>
      </c>
      <c r="R480" s="2">
        <v>1.9817980878548309</v>
      </c>
      <c r="S480" s="2">
        <v>1.988559523090331</v>
      </c>
      <c r="T480" s="2">
        <v>1.9950537946490159</v>
      </c>
      <c r="U480" s="2">
        <v>2.0013050537025872</v>
      </c>
      <c r="V480" s="2">
        <v>2.0073335841821511</v>
      </c>
      <c r="W480" s="2">
        <v>2.0131562179606242</v>
      </c>
      <c r="X480" s="2">
        <v>2.0187867020929593</v>
      </c>
      <c r="Y480" s="2">
        <v>2.024236020151335</v>
      </c>
      <c r="Z480" s="2">
        <v>2.0295126751115808</v>
      </c>
      <c r="AA480" s="2">
        <v>2.0346231946232045</v>
      </c>
      <c r="AB480" s="2">
        <v>2.0395734385430684</v>
      </c>
      <c r="AC480" s="2">
        <v>2.0443691162095532</v>
      </c>
      <c r="AD480" s="2">
        <v>2.049015798019584</v>
      </c>
      <c r="AE480" s="2">
        <v>2.0535189282822488</v>
      </c>
      <c r="AF480" s="2">
        <v>2.0578838366813312</v>
      </c>
      <c r="AG480" s="2">
        <v>2.0621157485097159</v>
      </c>
      <c r="AH480" s="2">
        <v>2.0662197938264772</v>
      </c>
      <c r="AI480" s="2">
        <v>2.0702010156667003</v>
      </c>
      <c r="AJ480" s="2">
        <v>2.0740643774139182</v>
      </c>
      <c r="AK480" s="2">
        <v>2.0778147627361685</v>
      </c>
      <c r="AL480" s="2"/>
    </row>
    <row r="481" spans="1:38" x14ac:dyDescent="0.2">
      <c r="A481" s="11">
        <v>37193</v>
      </c>
      <c r="B481" s="2">
        <v>1.761718339553112</v>
      </c>
      <c r="C481" s="2">
        <v>1.7817535877721276</v>
      </c>
      <c r="D481" s="2">
        <v>1.8000111852672553</v>
      </c>
      <c r="E481" s="2">
        <v>1.8166698167119009</v>
      </c>
      <c r="F481" s="2">
        <v>1.8319107976307873</v>
      </c>
      <c r="G481" s="2">
        <v>1.845906033325512</v>
      </c>
      <c r="H481" s="2">
        <v>1.8588059347155497</v>
      </c>
      <c r="I481" s="2">
        <v>1.8707412275066657</v>
      </c>
      <c r="J481" s="2">
        <v>1.8818257181669233</v>
      </c>
      <c r="K481" s="2">
        <v>1.8921584705135182</v>
      </c>
      <c r="L481" s="2">
        <v>1.901825866412115</v>
      </c>
      <c r="M481" s="2">
        <v>1.9109033671348499</v>
      </c>
      <c r="N481" s="2">
        <v>1.9194569888306425</v>
      </c>
      <c r="O481" s="2">
        <v>1.9275444984982952</v>
      </c>
      <c r="P481" s="2">
        <v>1.9352162884277884</v>
      </c>
      <c r="Q481" s="2">
        <v>1.9425162205785167</v>
      </c>
      <c r="R481" s="2">
        <v>1.9494824211484501</v>
      </c>
      <c r="S481" s="2">
        <v>1.9561479633202343</v>
      </c>
      <c r="T481" s="2">
        <v>1.9625414126752405</v>
      </c>
      <c r="U481" s="2">
        <v>1.9686871184026011</v>
      </c>
      <c r="V481" s="2">
        <v>1.9746055603363035</v>
      </c>
      <c r="W481" s="2">
        <v>1.9803137649546252</v>
      </c>
      <c r="X481" s="2">
        <v>1.9858256727583994</v>
      </c>
      <c r="Y481" s="2">
        <v>1.9911524597269881</v>
      </c>
      <c r="Z481" s="2">
        <v>1.9963028207419571</v>
      </c>
      <c r="AA481" s="2">
        <v>2.0012834986333252</v>
      </c>
      <c r="AB481" s="2">
        <v>2.0061005924935031</v>
      </c>
      <c r="AC481" s="2">
        <v>2.0107600342612546</v>
      </c>
      <c r="AD481" s="2">
        <v>2.0152676000415171</v>
      </c>
      <c r="AE481" s="2">
        <v>2.0196289245291799</v>
      </c>
      <c r="AF481" s="2">
        <v>2.0238495138645471</v>
      </c>
      <c r="AG481" s="2">
        <v>2.0279347571114261</v>
      </c>
      <c r="AH481" s="2">
        <v>2.0318899365269907</v>
      </c>
      <c r="AI481" s="2">
        <v>2.035720236769254</v>
      </c>
      <c r="AJ481" s="2">
        <v>2.0394307531627089</v>
      </c>
      <c r="AK481" s="2">
        <v>2.0430264913614717</v>
      </c>
      <c r="AL481" s="2"/>
    </row>
    <row r="482" spans="1:38" x14ac:dyDescent="0.2">
      <c r="A482" s="11">
        <v>37194</v>
      </c>
      <c r="B482" s="2">
        <v>1.711603022237163</v>
      </c>
      <c r="C482" s="2">
        <v>1.7315107395670717</v>
      </c>
      <c r="D482" s="2">
        <v>1.7495931186884883</v>
      </c>
      <c r="E482" s="2">
        <v>1.7660370266822674</v>
      </c>
      <c r="F482" s="2">
        <v>1.7810328165785103</v>
      </c>
      <c r="G482" s="2">
        <v>1.7947605513449676</v>
      </c>
      <c r="H482" s="2">
        <v>1.8073772680088944</v>
      </c>
      <c r="I482" s="2">
        <v>1.8190190814962546</v>
      </c>
      <c r="J482" s="2">
        <v>1.8298041865465646</v>
      </c>
      <c r="K482" s="2">
        <v>1.8398352679439243</v>
      </c>
      <c r="L482" s="2">
        <v>1.8492016861826204</v>
      </c>
      <c r="M482" s="2">
        <v>1.85798132805489</v>
      </c>
      <c r="N482" s="2">
        <v>1.8662421568238123</v>
      </c>
      <c r="O482" s="2">
        <v>1.8740434758866633</v>
      </c>
      <c r="P482" s="2">
        <v>1.8814368868412563</v>
      </c>
      <c r="Q482" s="2">
        <v>1.8884671924029015</v>
      </c>
      <c r="R482" s="2">
        <v>1.8951732243317405</v>
      </c>
      <c r="S482" s="2">
        <v>1.9015885541280872</v>
      </c>
      <c r="T482" s="2">
        <v>1.9077420580740503</v>
      </c>
      <c r="U482" s="2">
        <v>1.9136582258897445</v>
      </c>
      <c r="V482" s="2">
        <v>1.9193575332115462</v>
      </c>
      <c r="W482" s="2">
        <v>1.9248568740822507</v>
      </c>
      <c r="X482" s="2">
        <v>1.9301699419716574</v>
      </c>
      <c r="Y482" s="2">
        <v>1.9353075631695864</v>
      </c>
      <c r="Z482" s="2">
        <v>1.940277991383681</v>
      </c>
      <c r="AA482" s="2">
        <v>1.945087492040841</v>
      </c>
      <c r="AB482" s="2">
        <v>1.9497417383605553</v>
      </c>
      <c r="AC482" s="2">
        <v>1.9542462821664071</v>
      </c>
      <c r="AD482" s="2">
        <v>1.9586065604403284</v>
      </c>
      <c r="AE482" s="2">
        <v>1.9628279059540814</v>
      </c>
      <c r="AF482" s="2">
        <v>1.9669155567429213</v>
      </c>
      <c r="AG482" s="2">
        <v>1.9708746645642061</v>
      </c>
      <c r="AH482" s="2">
        <v>1.9747103024656329</v>
      </c>
      <c r="AI482" s="2">
        <v>1.9784274715705532</v>
      </c>
      <c r="AJ482" s="2">
        <v>1.9820311071623546</v>
      </c>
      <c r="AK482" s="2">
        <v>1.9855260750073458</v>
      </c>
      <c r="AL482" s="2"/>
    </row>
    <row r="483" spans="1:38" x14ac:dyDescent="0.2">
      <c r="A483" s="11">
        <v>37195</v>
      </c>
      <c r="B483" s="2">
        <v>1.782044538639334</v>
      </c>
      <c r="C483" s="2">
        <v>1.8012381402980959</v>
      </c>
      <c r="D483" s="2">
        <v>1.8186695257170333</v>
      </c>
      <c r="E483" s="2">
        <v>1.8345178898965417</v>
      </c>
      <c r="F483" s="2">
        <v>1.848966044226767</v>
      </c>
      <c r="G483" s="2">
        <v>1.8621864644517663</v>
      </c>
      <c r="H483" s="2">
        <v>1.8743294044382464</v>
      </c>
      <c r="I483" s="2">
        <v>1.8855250868099946</v>
      </c>
      <c r="J483" s="2">
        <v>1.8958865926709061</v>
      </c>
      <c r="K483" s="2">
        <v>1.9055122012608181</v>
      </c>
      <c r="L483" s="2">
        <v>1.9144874823915954</v>
      </c>
      <c r="M483" s="2">
        <v>1.9228870616429949</v>
      </c>
      <c r="N483" s="2">
        <v>1.9307760988832148</v>
      </c>
      <c r="O483" s="2">
        <v>1.9382114895208065</v>
      </c>
      <c r="P483" s="2">
        <v>1.945242775942269</v>
      </c>
      <c r="Q483" s="2">
        <v>1.9519130125798436</v>
      </c>
      <c r="R483" s="2">
        <v>1.9582595561970551</v>
      </c>
      <c r="S483" s="2">
        <v>1.9643147439815656</v>
      </c>
      <c r="T483" s="2">
        <v>1.9701064262352621</v>
      </c>
      <c r="U483" s="2">
        <v>1.9756582497041517</v>
      </c>
      <c r="V483" s="2">
        <v>1.9809900170284043</v>
      </c>
      <c r="W483" s="2">
        <v>1.9861181014424121</v>
      </c>
      <c r="X483" s="2">
        <v>1.9910558116051793</v>
      </c>
      <c r="Y483" s="2">
        <v>1.9958137108269232</v>
      </c>
      <c r="Z483" s="2">
        <v>2.0003998999407537</v>
      </c>
      <c r="AA483" s="2">
        <v>2.0048206081061553</v>
      </c>
      <c r="AB483" s="2">
        <v>2.0090815386898098</v>
      </c>
      <c r="AC483" s="2">
        <v>2.0131882823662011</v>
      </c>
      <c r="AD483" s="2">
        <v>2.0171463215761269</v>
      </c>
      <c r="AE483" s="2">
        <v>2.0209610405478058</v>
      </c>
      <c r="AF483" s="2">
        <v>2.0246377342252879</v>
      </c>
      <c r="AG483" s="2">
        <v>2.0281816162402579</v>
      </c>
      <c r="AH483" s="2">
        <v>2.0315978260446981</v>
      </c>
      <c r="AI483" s="2">
        <v>2.0348914353056937</v>
      </c>
      <c r="AJ483" s="2">
        <v>2.0380674536299508</v>
      </c>
      <c r="AK483" s="2">
        <v>2.0411308229466121</v>
      </c>
      <c r="AL483" s="2"/>
    </row>
    <row r="484" spans="1:38" x14ac:dyDescent="0.2">
      <c r="A484" s="11">
        <v>37196</v>
      </c>
      <c r="B484" s="2">
        <v>1.7726181820430416</v>
      </c>
      <c r="C484" s="2">
        <v>1.7912792353431692</v>
      </c>
      <c r="D484" s="2">
        <v>1.8081466906212382</v>
      </c>
      <c r="E484" s="2">
        <v>1.8234064055152492</v>
      </c>
      <c r="F484" s="2">
        <v>1.8372479768729435</v>
      </c>
      <c r="G484" s="2">
        <v>1.8498495796614489</v>
      </c>
      <c r="H484" s="2">
        <v>1.86136607356831</v>
      </c>
      <c r="I484" s="2">
        <v>1.8719314642262557</v>
      </c>
      <c r="J484" s="2">
        <v>1.8816619225817415</v>
      </c>
      <c r="K484" s="2">
        <v>1.8906582447656564</v>
      </c>
      <c r="L484" s="2">
        <v>1.8990080303335244</v>
      </c>
      <c r="M484" s="2">
        <v>1.9067875151225664</v>
      </c>
      <c r="N484" s="2">
        <v>1.9140631063658087</v>
      </c>
      <c r="O484" s="2">
        <v>1.9208926319571344</v>
      </c>
      <c r="P484" s="2">
        <v>1.9273263039850224</v>
      </c>
      <c r="Q484" s="2">
        <v>1.9334076245089888</v>
      </c>
      <c r="R484" s="2">
        <v>1.9391742031867132</v>
      </c>
      <c r="S484" s="2">
        <v>1.9446584584635773</v>
      </c>
      <c r="T484" s="2">
        <v>1.9498881667441643</v>
      </c>
      <c r="U484" s="2">
        <v>1.9548867667327023</v>
      </c>
      <c r="V484" s="2">
        <v>1.9596737428967854</v>
      </c>
      <c r="W484" s="2">
        <v>1.9642650527763239</v>
      </c>
      <c r="X484" s="2">
        <v>1.9686735021886195</v>
      </c>
      <c r="Y484" s="2">
        <v>1.972909073532791</v>
      </c>
      <c r="Z484" s="2">
        <v>1.9769792178182111</v>
      </c>
      <c r="AA484" s="2">
        <v>1.9808895042341867</v>
      </c>
      <c r="AB484" s="2">
        <v>1.9846450471232022</v>
      </c>
      <c r="AC484" s="2">
        <v>1.9882509135354502</v>
      </c>
      <c r="AD484" s="2">
        <v>1.9917121220822502</v>
      </c>
      <c r="AE484" s="2">
        <v>1.995033647421057</v>
      </c>
      <c r="AF484" s="2">
        <v>1.9982204242512718</v>
      </c>
      <c r="AG484" s="2">
        <v>2.0012773508819195</v>
      </c>
      <c r="AH484" s="2">
        <v>2.0042092924237958</v>
      </c>
      <c r="AI484" s="2">
        <v>2.0070210836513689</v>
      </c>
      <c r="AJ484" s="2">
        <v>2.0097175315410749</v>
      </c>
      <c r="AK484" s="2">
        <v>2.0123034055690634</v>
      </c>
      <c r="AL484" s="2"/>
    </row>
    <row r="485" spans="1:38" x14ac:dyDescent="0.2">
      <c r="A485" s="11">
        <v>37197</v>
      </c>
      <c r="B485" s="2">
        <v>1.7740171300805425</v>
      </c>
      <c r="C485" s="2">
        <v>1.7935958949041479</v>
      </c>
      <c r="D485" s="2">
        <v>1.8113795752686292</v>
      </c>
      <c r="E485" s="2">
        <v>1.8275546958025819</v>
      </c>
      <c r="F485" s="2">
        <v>1.8423107695522178</v>
      </c>
      <c r="G485" s="2">
        <v>1.8558238482810054</v>
      </c>
      <c r="H485" s="2">
        <v>1.8682465468580092</v>
      </c>
      <c r="I485" s="2">
        <v>1.8797109249700745</v>
      </c>
      <c r="J485" s="2">
        <v>1.890331471396637</v>
      </c>
      <c r="K485" s="2">
        <v>1.9002075660859021</v>
      </c>
      <c r="L485" s="2">
        <v>1.9094256282994508</v>
      </c>
      <c r="M485" s="2">
        <v>1.9180609167075611</v>
      </c>
      <c r="N485" s="2">
        <v>1.9261790364700149</v>
      </c>
      <c r="O485" s="2">
        <v>1.9338371544305675</v>
      </c>
      <c r="P485" s="2">
        <v>1.941084944689341</v>
      </c>
      <c r="Q485" s="2">
        <v>1.9479654884732525</v>
      </c>
      <c r="R485" s="2">
        <v>1.9545160778519857</v>
      </c>
      <c r="S485" s="2">
        <v>1.9607689041574377</v>
      </c>
      <c r="T485" s="2">
        <v>1.9667515796060835</v>
      </c>
      <c r="U485" s="2">
        <v>1.9724874263997365</v>
      </c>
      <c r="V485" s="2">
        <v>1.9779958717610069</v>
      </c>
      <c r="W485" s="2">
        <v>1.9832928700050076</v>
      </c>
      <c r="X485" s="2">
        <v>1.9883912719975774</v>
      </c>
      <c r="Y485" s="2">
        <v>1.9933011484312555</v>
      </c>
      <c r="Z485" s="2">
        <v>1.9980300820972081</v>
      </c>
      <c r="AA485" s="2">
        <v>2.0025839060979278</v>
      </c>
      <c r="AB485" s="2">
        <v>2.0069680851614184</v>
      </c>
      <c r="AC485" s="2">
        <v>2.0111880194495804</v>
      </c>
      <c r="AD485" s="2">
        <v>2.0152490446794462</v>
      </c>
      <c r="AE485" s="2">
        <v>2.0191564380902953</v>
      </c>
      <c r="AF485" s="2">
        <v>2.0229154237598248</v>
      </c>
      <c r="AG485" s="2">
        <v>2.0265311773507069</v>
      </c>
      <c r="AH485" s="2">
        <v>2.0300088303575272</v>
      </c>
      <c r="AI485" s="2">
        <v>2.0333534739143762</v>
      </c>
      <c r="AJ485" s="2">
        <v>2.0365701620936134</v>
      </c>
      <c r="AK485" s="2">
        <v>2.0396638966122218</v>
      </c>
      <c r="AL485" s="2"/>
    </row>
    <row r="486" spans="1:38" x14ac:dyDescent="0.2">
      <c r="A486" s="11">
        <v>37200</v>
      </c>
      <c r="B486" s="2">
        <v>1.6735942669714494</v>
      </c>
      <c r="C486" s="2">
        <v>1.69661681913355</v>
      </c>
      <c r="D486" s="2">
        <v>1.7176354507542633</v>
      </c>
      <c r="E486" s="2">
        <v>1.7368469984605071</v>
      </c>
      <c r="F486" s="2">
        <v>1.7544533485135165</v>
      </c>
      <c r="G486" s="2">
        <v>1.7706426779191009</v>
      </c>
      <c r="H486" s="2">
        <v>1.7855789688849715</v>
      </c>
      <c r="I486" s="2">
        <v>1.7994050297582498</v>
      </c>
      <c r="J486" s="2">
        <v>1.8122453551026259</v>
      </c>
      <c r="K486" s="2">
        <v>1.8242085154272774</v>
      </c>
      <c r="L486" s="2">
        <v>1.8353894088762224</v>
      </c>
      <c r="M486" s="2">
        <v>1.8458711601678863</v>
      </c>
      <c r="N486" s="2">
        <v>1.8557267094730983</v>
      </c>
      <c r="O486" s="2">
        <v>1.8650200618734534</v>
      </c>
      <c r="P486" s="2">
        <v>1.8738072243290183</v>
      </c>
      <c r="Q486" s="2">
        <v>1.8821371534597775</v>
      </c>
      <c r="R486" s="2">
        <v>1.8900526150156081</v>
      </c>
      <c r="S486" s="2">
        <v>1.8975909196613929</v>
      </c>
      <c r="T486" s="2">
        <v>1.9047844635865134</v>
      </c>
      <c r="U486" s="2">
        <v>1.91166100628649</v>
      </c>
      <c r="V486" s="2">
        <v>1.9182440939049279</v>
      </c>
      <c r="W486" s="2">
        <v>1.9245535159870264</v>
      </c>
      <c r="X486" s="2">
        <v>1.9306057051177072</v>
      </c>
      <c r="Y486" s="2">
        <v>1.9364140866049655</v>
      </c>
      <c r="Z486" s="2">
        <v>1.9419893962544412</v>
      </c>
      <c r="AA486" s="2">
        <v>1.9473404744262268</v>
      </c>
      <c r="AB486" s="2">
        <v>1.9524756371443854</v>
      </c>
      <c r="AC486" s="2">
        <v>1.9574029519732656</v>
      </c>
      <c r="AD486" s="2">
        <v>1.9621302544184553</v>
      </c>
      <c r="AE486" s="2">
        <v>1.9666651694137074</v>
      </c>
      <c r="AF486" s="2">
        <v>1.9710151304638348</v>
      </c>
      <c r="AG486" s="2">
        <v>1.9751873967365703</v>
      </c>
      <c r="AH486" s="2">
        <v>1.9791890683553022</v>
      </c>
      <c r="AI486" s="2">
        <v>1.9830271001097923</v>
      </c>
      <c r="AJ486" s="2">
        <v>1.9867083135876995</v>
      </c>
      <c r="AK486" s="2">
        <v>1.990239386268033</v>
      </c>
      <c r="AL486" s="2"/>
    </row>
    <row r="487" spans="1:38" x14ac:dyDescent="0.2">
      <c r="A487" s="11">
        <v>37201</v>
      </c>
      <c r="B487" s="2">
        <v>1.7547798217302892</v>
      </c>
      <c r="C487" s="2">
        <v>1.7753461616144333</v>
      </c>
      <c r="D487" s="2">
        <v>1.7939781198166171</v>
      </c>
      <c r="E487" s="2">
        <v>1.8108796650630916</v>
      </c>
      <c r="F487" s="2">
        <v>1.8262569400611746</v>
      </c>
      <c r="G487" s="2">
        <v>1.84029990801751</v>
      </c>
      <c r="H487" s="2">
        <v>1.8531730986852768</v>
      </c>
      <c r="I487" s="2">
        <v>1.8650189569580191</v>
      </c>
      <c r="J487" s="2">
        <v>1.8759610162531968</v>
      </c>
      <c r="K487" s="2">
        <v>1.8861065393484804</v>
      </c>
      <c r="L487" s="2">
        <v>1.8955488330638173</v>
      </c>
      <c r="M487" s="2">
        <v>1.9043691865888293</v>
      </c>
      <c r="N487" s="2">
        <v>1.9126384935604586</v>
      </c>
      <c r="O487" s="2">
        <v>1.920418548800829</v>
      </c>
      <c r="P487" s="2">
        <v>1.9277630627175628</v>
      </c>
      <c r="Q487" s="2">
        <v>1.9347186368249032</v>
      </c>
      <c r="R487" s="2">
        <v>1.9413256305117712</v>
      </c>
      <c r="S487" s="2">
        <v>1.9476189027736979</v>
      </c>
      <c r="T487" s="2">
        <v>1.9536283638597056</v>
      </c>
      <c r="U487" s="2">
        <v>1.959379293525378</v>
      </c>
      <c r="V487" s="2">
        <v>1.9648927815467028</v>
      </c>
      <c r="W487" s="2">
        <v>1.9701861823421978</v>
      </c>
      <c r="X487" s="2">
        <v>1.9752735123513614</v>
      </c>
      <c r="Y487" s="2">
        <v>1.980165797740808</v>
      </c>
      <c r="Z487" s="2">
        <v>1.984871393846233</v>
      </c>
      <c r="AA487" s="2">
        <v>1.9893968451491957</v>
      </c>
      <c r="AB487" s="2">
        <v>1.9937483187626781</v>
      </c>
      <c r="AC487" s="2">
        <v>1.9979318702077515</v>
      </c>
      <c r="AD487" s="2">
        <v>2.0019534481873422</v>
      </c>
      <c r="AE487" s="2">
        <v>2.0058189044768051</v>
      </c>
      <c r="AF487" s="2">
        <v>2.0095340027355144</v>
      </c>
      <c r="AG487" s="2">
        <v>2.0131044263743716</v>
      </c>
      <c r="AH487" s="2">
        <v>2.0165357855951376</v>
      </c>
      <c r="AI487" s="2">
        <v>2.0198336237015648</v>
      </c>
      <c r="AJ487" s="2">
        <v>2.0230034225424922</v>
      </c>
      <c r="AK487" s="2">
        <v>2.0260505859719493</v>
      </c>
      <c r="AL487" s="2"/>
    </row>
    <row r="488" spans="1:38" x14ac:dyDescent="0.2">
      <c r="A488" s="11">
        <v>37202</v>
      </c>
      <c r="B488" s="2">
        <v>1.7222510325296798</v>
      </c>
      <c r="C488" s="2">
        <v>1.7430644358300036</v>
      </c>
      <c r="D488" s="2">
        <v>1.761914817826284</v>
      </c>
      <c r="E488" s="2">
        <v>1.7790147160084686</v>
      </c>
      <c r="F488" s="2">
        <v>1.7945789529091036</v>
      </c>
      <c r="G488" s="2">
        <v>1.8088046521575132</v>
      </c>
      <c r="H488" s="2">
        <v>1.8218620657814082</v>
      </c>
      <c r="I488" s="2">
        <v>1.8338982096555205</v>
      </c>
      <c r="J488" s="2">
        <v>1.8450402654079552</v>
      </c>
      <c r="K488" s="2">
        <v>1.8553984075074483</v>
      </c>
      <c r="L488" s="2">
        <v>1.8650682272598731</v>
      </c>
      <c r="M488" s="2">
        <v>1.8741327582474723</v>
      </c>
      <c r="N488" s="2">
        <v>1.8826641711442771</v>
      </c>
      <c r="O488" s="2">
        <v>1.8907251330487056</v>
      </c>
      <c r="P488" s="2">
        <v>1.8983698866135961</v>
      </c>
      <c r="Q488" s="2">
        <v>1.9056452735007339</v>
      </c>
      <c r="R488" s="2">
        <v>1.9125916368331741</v>
      </c>
      <c r="S488" s="2">
        <v>1.9192435931578955</v>
      </c>
      <c r="T488" s="2">
        <v>1.9256306082959949</v>
      </c>
      <c r="U488" s="2">
        <v>1.9317773508626255</v>
      </c>
      <c r="V488" s="2">
        <v>1.9377041602761791</v>
      </c>
      <c r="W488" s="2">
        <v>1.9434275167451709</v>
      </c>
      <c r="X488" s="2">
        <v>1.9489604518224777</v>
      </c>
      <c r="Y488" s="2">
        <v>1.9543129076402801</v>
      </c>
      <c r="Z488" s="2">
        <v>1.95949207088871</v>
      </c>
      <c r="AA488" s="2">
        <v>1.9645033214081891</v>
      </c>
      <c r="AB488" s="2">
        <v>1.9693517436288452</v>
      </c>
      <c r="AC488" s="2">
        <v>1.9740423854217268</v>
      </c>
      <c r="AD488" s="2">
        <v>1.9785802566264832</v>
      </c>
      <c r="AE488" s="2">
        <v>1.9829703325727994</v>
      </c>
      <c r="AF488" s="2">
        <v>1.9872175572176562</v>
      </c>
      <c r="AG488" s="2">
        <v>1.9913268459464799</v>
      </c>
      <c r="AH488" s="2">
        <v>1.9953030880793978</v>
      </c>
      <c r="AI488" s="2">
        <v>1.9991511491182696</v>
      </c>
      <c r="AJ488" s="2">
        <v>2.0028758724935014</v>
      </c>
      <c r="AK488" s="2">
        <v>2.0064820601128295</v>
      </c>
      <c r="AL488" s="2"/>
    </row>
    <row r="489" spans="1:38" x14ac:dyDescent="0.2">
      <c r="A489" s="11">
        <v>37203</v>
      </c>
      <c r="B489" s="2">
        <v>1.8355764080278729</v>
      </c>
      <c r="C489" s="2">
        <v>1.8541446263680581</v>
      </c>
      <c r="D489" s="2">
        <v>1.8708713475552705</v>
      </c>
      <c r="E489" s="2">
        <v>1.8859627462327961</v>
      </c>
      <c r="F489" s="2">
        <v>1.8996259067004813</v>
      </c>
      <c r="G489" s="2">
        <v>1.9120495419269248</v>
      </c>
      <c r="H489" s="2">
        <v>1.9233960381129047</v>
      </c>
      <c r="I489" s="2">
        <v>1.9338051312062654</v>
      </c>
      <c r="J489" s="2">
        <v>1.9433973761365473</v>
      </c>
      <c r="K489" s="2">
        <v>1.9522769938479021</v>
      </c>
      <c r="L489" s="2">
        <v>1.960534206202059</v>
      </c>
      <c r="M489" s="2">
        <v>1.9682471802952728</v>
      </c>
      <c r="N489" s="2">
        <v>1.9754836556561588</v>
      </c>
      <c r="O489" s="2">
        <v>1.9823022647118926</v>
      </c>
      <c r="P489" s="2">
        <v>1.9887536048762433</v>
      </c>
      <c r="Q489" s="2">
        <v>1.994881224218501</v>
      </c>
      <c r="R489" s="2">
        <v>2.0007224810906106</v>
      </c>
      <c r="S489" s="2">
        <v>2.0063092791408286</v>
      </c>
      <c r="T489" s="2">
        <v>2.0116686163358515</v>
      </c>
      <c r="U489" s="2">
        <v>2.016822938744165</v>
      </c>
      <c r="V489" s="2">
        <v>2.0217905934843854</v>
      </c>
      <c r="W489" s="2">
        <v>2.0265862738894769</v>
      </c>
      <c r="X489" s="2">
        <v>2.0312214082073465</v>
      </c>
      <c r="Y489" s="2">
        <v>2.0357044997138618</v>
      </c>
      <c r="Z489" s="2">
        <v>2.0400414473464701</v>
      </c>
      <c r="AA489" s="2">
        <v>2.0442365004114733</v>
      </c>
      <c r="AB489" s="2">
        <v>2.0482936994452543</v>
      </c>
      <c r="AC489" s="2">
        <v>2.0522170981745531</v>
      </c>
      <c r="AD489" s="2">
        <v>2.0560107580175107</v>
      </c>
      <c r="AE489" s="2">
        <v>2.0596787473714988</v>
      </c>
      <c r="AF489" s="2">
        <v>2.0632251409786386</v>
      </c>
      <c r="AG489" s="2">
        <v>2.0666540193593135</v>
      </c>
      <c r="AH489" s="2">
        <v>2.0699694683052967</v>
      </c>
      <c r="AI489" s="2">
        <v>2.0731755784253276</v>
      </c>
      <c r="AJ489" s="2">
        <v>2.076276444427946</v>
      </c>
      <c r="AK489" s="2">
        <v>2.0792761446556085</v>
      </c>
      <c r="AL489" s="2"/>
    </row>
    <row r="490" spans="1:38" x14ac:dyDescent="0.2">
      <c r="A490" s="11">
        <v>37204</v>
      </c>
      <c r="B490" s="2">
        <v>1.8444612620259013</v>
      </c>
      <c r="C490" s="2">
        <v>1.8617678120130101</v>
      </c>
      <c r="D490" s="2">
        <v>1.877494719201465</v>
      </c>
      <c r="E490" s="2">
        <v>1.8918188363496879</v>
      </c>
      <c r="F490" s="2">
        <v>1.9049177408444011</v>
      </c>
      <c r="G490" s="2">
        <v>1.9169518644642713</v>
      </c>
      <c r="H490" s="2">
        <v>1.9280591153799613</v>
      </c>
      <c r="I490" s="2">
        <v>1.9383581589700802</v>
      </c>
      <c r="J490" s="2">
        <v>1.9479512580365421</v>
      </c>
      <c r="K490" s="2">
        <v>1.9569266421991878</v>
      </c>
      <c r="L490" s="2">
        <v>1.96536051092535</v>
      </c>
      <c r="M490" s="2">
        <v>1.9733187043843161</v>
      </c>
      <c r="N490" s="2">
        <v>1.9808581002530286</v>
      </c>
      <c r="O490" s="2">
        <v>1.9880277316609303</v>
      </c>
      <c r="P490" s="2">
        <v>1.9948697013163148</v>
      </c>
      <c r="Q490" s="2">
        <v>2.0014200338610508</v>
      </c>
      <c r="R490" s="2">
        <v>2.0077094170883809</v>
      </c>
      <c r="S490" s="2">
        <v>2.0137638336669452</v>
      </c>
      <c r="T490" s="2">
        <v>2.0196049998305972</v>
      </c>
      <c r="U490" s="2">
        <v>2.0252506424726766</v>
      </c>
      <c r="V490" s="2">
        <v>2.0307149001122782</v>
      </c>
      <c r="W490" s="2">
        <v>2.0360087128061317</v>
      </c>
      <c r="X490" s="2">
        <v>2.0411401624105538</v>
      </c>
      <c r="Y490" s="2">
        <v>2.0461147703106537</v>
      </c>
      <c r="Z490" s="2">
        <v>2.0509357970748803</v>
      </c>
      <c r="AA490" s="2">
        <v>2.0556052927418134</v>
      </c>
      <c r="AB490" s="2">
        <v>2.0601254268373528</v>
      </c>
      <c r="AC490" s="2">
        <v>2.0644986151116358</v>
      </c>
      <c r="AD490" s="2">
        <v>2.0687274932583684</v>
      </c>
      <c r="AE490" s="2">
        <v>2.0728148965496827</v>
      </c>
      <c r="AF490" s="2">
        <v>2.0767638416926411</v>
      </c>
      <c r="AG490" s="2">
        <v>2.0805775106296958</v>
      </c>
      <c r="AH490" s="2">
        <v>2.0842592360443475</v>
      </c>
      <c r="AI490" s="2">
        <v>2.0878124883662315</v>
      </c>
      <c r="AJ490" s="2">
        <v>2.0912408634387312</v>
      </c>
      <c r="AK490" s="2">
        <v>2.0945480456145402</v>
      </c>
      <c r="AL490" s="2"/>
    </row>
    <row r="491" spans="1:38" x14ac:dyDescent="0.2">
      <c r="A491" s="11">
        <v>37207</v>
      </c>
      <c r="B491" s="2">
        <v>1.8440525544772512</v>
      </c>
      <c r="C491" s="2">
        <v>1.8616397934975701</v>
      </c>
      <c r="D491" s="2">
        <v>1.8776133912464079</v>
      </c>
      <c r="E491" s="2">
        <v>1.892155426224623</v>
      </c>
      <c r="F491" s="2">
        <v>1.9054488250142128</v>
      </c>
      <c r="G491" s="2">
        <v>1.917658521512299</v>
      </c>
      <c r="H491" s="2">
        <v>1.9289263881462055</v>
      </c>
      <c r="I491" s="2">
        <v>1.9393746118668047</v>
      </c>
      <c r="J491" s="2">
        <v>1.9491084940835415</v>
      </c>
      <c r="K491" s="2">
        <v>1.9582188373963905</v>
      </c>
      <c r="L491" s="2">
        <v>1.9667840134390295</v>
      </c>
      <c r="M491" s="2">
        <v>1.974871689401887</v>
      </c>
      <c r="N491" s="2">
        <v>1.9825402703403259</v>
      </c>
      <c r="O491" s="2">
        <v>1.9898400427503282</v>
      </c>
      <c r="P491" s="2">
        <v>1.9968141109396811</v>
      </c>
      <c r="Q491" s="2">
        <v>2.0034992802114813</v>
      </c>
      <c r="R491" s="2">
        <v>2.0099268250299076</v>
      </c>
      <c r="S491" s="2">
        <v>2.0161231427416459</v>
      </c>
      <c r="T491" s="2">
        <v>2.022110196330511</v>
      </c>
      <c r="U491" s="2">
        <v>2.0279057967869112</v>
      </c>
      <c r="V491" s="2">
        <v>2.0335240229288885</v>
      </c>
      <c r="W491" s="2">
        <v>2.0389756269844348</v>
      </c>
      <c r="X491" s="2">
        <v>2.04426838848405</v>
      </c>
      <c r="Y491" s="2">
        <v>2.0494074239167293</v>
      </c>
      <c r="Z491" s="2">
        <v>2.0543955062400645</v>
      </c>
      <c r="AA491" s="2">
        <v>2.059234213334074</v>
      </c>
      <c r="AB491" s="2">
        <v>2.0639252923902518</v>
      </c>
      <c r="AC491" s="2">
        <v>2.0684707708336196</v>
      </c>
      <c r="AD491" s="2">
        <v>2.0728729271321225</v>
      </c>
      <c r="AE491" s="2">
        <v>2.0771342675519082</v>
      </c>
      <c r="AF491" s="2">
        <v>2.0812575054484017</v>
      </c>
      <c r="AG491" s="2">
        <v>2.0852455427761942</v>
      </c>
      <c r="AH491" s="2">
        <v>2.0891014535452563</v>
      </c>
      <c r="AI491" s="2">
        <v>2.0928284689885728</v>
      </c>
      <c r="AJ491" s="2">
        <v>2.0964299634016981</v>
      </c>
      <c r="AK491" s="2">
        <v>2.0999094131101614</v>
      </c>
      <c r="AL491" s="2"/>
    </row>
    <row r="492" spans="1:38" x14ac:dyDescent="0.2">
      <c r="A492" s="11">
        <v>37208</v>
      </c>
      <c r="B492" s="2">
        <v>1.8965196714131745</v>
      </c>
      <c r="C492" s="2">
        <v>1.915011805050145</v>
      </c>
      <c r="D492" s="2">
        <v>1.9318626586486785</v>
      </c>
      <c r="E492" s="2">
        <v>1.9472564554185703</v>
      </c>
      <c r="F492" s="2">
        <v>1.9613767735458625</v>
      </c>
      <c r="G492" s="2">
        <v>1.9743883185688578</v>
      </c>
      <c r="H492" s="2">
        <v>1.9864327098324459</v>
      </c>
      <c r="I492" s="2">
        <v>1.997631913966015</v>
      </c>
      <c r="J492" s="2">
        <v>2.0080911113416735</v>
      </c>
      <c r="K492" s="2">
        <v>2.0179011100371507</v>
      </c>
      <c r="L492" s="2">
        <v>2.0271403973188962</v>
      </c>
      <c r="M492" s="2">
        <v>2.0358768508658232</v>
      </c>
      <c r="N492" s="2">
        <v>2.0441691679975063</v>
      </c>
      <c r="O492" s="2">
        <v>2.0520680019035549</v>
      </c>
      <c r="P492" s="2">
        <v>2.0596169000706808</v>
      </c>
      <c r="Q492" s="2">
        <v>2.0668531806180197</v>
      </c>
      <c r="R492" s="2">
        <v>2.0738086919740275</v>
      </c>
      <c r="S492" s="2">
        <v>2.0805104587074958</v>
      </c>
      <c r="T492" s="2">
        <v>2.086981118124676</v>
      </c>
      <c r="U492" s="2">
        <v>2.0932392128339772</v>
      </c>
      <c r="V492" s="2">
        <v>2.099299610235061</v>
      </c>
      <c r="W492" s="2">
        <v>2.105173901947814</v>
      </c>
      <c r="X492" s="2">
        <v>2.1108707522995465</v>
      </c>
      <c r="Y492" s="2">
        <v>2.1163962032513073</v>
      </c>
      <c r="Z492" s="2">
        <v>2.1217539953733588</v>
      </c>
      <c r="AA492" s="2">
        <v>2.126946710967426</v>
      </c>
      <c r="AB492" s="2">
        <v>2.1319770405095513</v>
      </c>
      <c r="AC492" s="2">
        <v>2.1368478749840025</v>
      </c>
      <c r="AD492" s="2">
        <v>2.1415622846947695</v>
      </c>
      <c r="AE492" s="2">
        <v>2.1461235026618883</v>
      </c>
      <c r="AF492" s="2">
        <v>2.1505349098290756</v>
      </c>
      <c r="AG492" s="2">
        <v>2.1548000218562495</v>
      </c>
      <c r="AH492" s="2">
        <v>2.1589224773023279</v>
      </c>
      <c r="AI492" s="2">
        <v>2.1629060270304841</v>
      </c>
      <c r="AJ492" s="2">
        <v>2.1667545236203587</v>
      </c>
      <c r="AK492" s="2">
        <v>2.170471880352979</v>
      </c>
      <c r="AL492" s="2"/>
    </row>
    <row r="493" spans="1:38" x14ac:dyDescent="0.2">
      <c r="A493" s="11">
        <v>37209</v>
      </c>
      <c r="B493" s="2">
        <v>2.1102885724703619</v>
      </c>
      <c r="C493" s="2">
        <v>2.1216361541112221</v>
      </c>
      <c r="D493" s="2">
        <v>2.1318235953367246</v>
      </c>
      <c r="E493" s="2">
        <v>2.1409886435638148</v>
      </c>
      <c r="F493" s="2">
        <v>2.1492676212249093</v>
      </c>
      <c r="G493" s="2">
        <v>2.1567823442966976</v>
      </c>
      <c r="H493" s="2">
        <v>2.1636375691205028</v>
      </c>
      <c r="I493" s="2">
        <v>2.1699235082241546</v>
      </c>
      <c r="J493" s="2">
        <v>2.1757177628885893</v>
      </c>
      <c r="K493" s="2">
        <v>2.1810870540201335</v>
      </c>
      <c r="L493" s="2">
        <v>2.1860887731182186</v>
      </c>
      <c r="M493" s="2">
        <v>2.1907722780263148</v>
      </c>
      <c r="N493" s="2">
        <v>2.1951799721954228</v>
      </c>
      <c r="O493" s="2">
        <v>2.1993481282361849</v>
      </c>
      <c r="P493" s="2">
        <v>2.2033075635634742</v>
      </c>
      <c r="Q493" s="2">
        <v>2.2070843093889319</v>
      </c>
      <c r="R493" s="2">
        <v>2.210700194403481</v>
      </c>
      <c r="S493" s="2">
        <v>2.2141733387508356</v>
      </c>
      <c r="T493" s="2">
        <v>2.217518453831663</v>
      </c>
      <c r="U493" s="2">
        <v>2.220747027079323</v>
      </c>
      <c r="V493" s="2">
        <v>2.2238676481518183</v>
      </c>
      <c r="W493" s="2">
        <v>2.226886323879353</v>
      </c>
      <c r="X493" s="2">
        <v>2.2298067530332459</v>
      </c>
      <c r="Y493" s="2">
        <v>2.2326305667487247</v>
      </c>
      <c r="Z493" s="2">
        <v>2.2353575981938825</v>
      </c>
      <c r="AA493" s="2">
        <v>2.2379869629191016</v>
      </c>
      <c r="AB493" s="2">
        <v>2.2405181826013916</v>
      </c>
      <c r="AC493" s="2">
        <v>2.2429512278661439</v>
      </c>
      <c r="AD493" s="2">
        <v>2.245286474130034</v>
      </c>
      <c r="AE493" s="2">
        <v>2.2475246641203439</v>
      </c>
      <c r="AF493" s="2">
        <v>2.2496668744830903</v>
      </c>
      <c r="AG493" s="2">
        <v>2.2517144859688552</v>
      </c>
      <c r="AH493" s="2">
        <v>2.2536691567569416</v>
      </c>
      <c r="AI493" s="2">
        <v>2.2555327985391131</v>
      </c>
      <c r="AJ493" s="2">
        <v>2.2573075537671738</v>
      </c>
      <c r="AK493" s="2">
        <v>2.2589957425295673</v>
      </c>
      <c r="AL493" s="2"/>
    </row>
    <row r="494" spans="1:38" x14ac:dyDescent="0.2">
      <c r="A494" s="11">
        <v>37210</v>
      </c>
      <c r="B494" s="2">
        <v>2.0940601665684748</v>
      </c>
      <c r="C494" s="2">
        <v>2.1056611212447995</v>
      </c>
      <c r="D494" s="2">
        <v>2.1161642972142078</v>
      </c>
      <c r="E494" s="2">
        <v>2.1256979187334202</v>
      </c>
      <c r="F494" s="2">
        <v>2.1343862692761779</v>
      </c>
      <c r="G494" s="2">
        <v>2.1423395836317214</v>
      </c>
      <c r="H494" s="2">
        <v>2.1496526459387035</v>
      </c>
      <c r="I494" s="2">
        <v>2.1564070680506915</v>
      </c>
      <c r="J494" s="2">
        <v>2.1626729657114478</v>
      </c>
      <c r="K494" s="2">
        <v>2.1685105135596969</v>
      </c>
      <c r="L494" s="2">
        <v>2.1739713620795063</v>
      </c>
      <c r="M494" s="2">
        <v>2.179099821510611</v>
      </c>
      <c r="N494" s="2">
        <v>2.183933853736864</v>
      </c>
      <c r="O494" s="2">
        <v>2.1885058989845394</v>
      </c>
      <c r="P494" s="2">
        <v>2.1928435462603475</v>
      </c>
      <c r="Q494" s="2">
        <v>2.1969701222943905</v>
      </c>
      <c r="R494" s="2">
        <v>2.2009052108374836</v>
      </c>
      <c r="S494" s="2">
        <v>2.2046650960646565</v>
      </c>
      <c r="T494" s="2">
        <v>2.2082631056203401</v>
      </c>
      <c r="U494" s="2">
        <v>2.2117098883200548</v>
      </c>
      <c r="V494" s="2">
        <v>2.2150137033541077</v>
      </c>
      <c r="W494" s="2">
        <v>2.2181806800253181</v>
      </c>
      <c r="X494" s="2">
        <v>2.2212150443327952</v>
      </c>
      <c r="Y494" s="2">
        <v>2.2241193172327245</v>
      </c>
      <c r="Z494" s="2">
        <v>2.2268945442996912</v>
      </c>
      <c r="AA494" s="2">
        <v>2.2295412161379162</v>
      </c>
      <c r="AB494" s="2">
        <v>2.2320601708525936</v>
      </c>
      <c r="AC494" s="2">
        <v>2.2344526227105987</v>
      </c>
      <c r="AD494" s="2">
        <v>2.2367201255604372</v>
      </c>
      <c r="AE494" s="2">
        <v>2.2388645413894963</v>
      </c>
      <c r="AF494" s="2">
        <v>2.2408880123114208</v>
      </c>
      <c r="AG494" s="2">
        <v>2.2427929355548364</v>
      </c>
      <c r="AH494" s="2">
        <v>2.2445819410848529</v>
      </c>
      <c r="AI494" s="2">
        <v>2.2462578715395596</v>
      </c>
      <c r="AJ494" s="2">
        <v>2.2478237629246758</v>
      </c>
      <c r="AK494" s="2">
        <v>2.2492827982019228</v>
      </c>
      <c r="AL494" s="2"/>
    </row>
    <row r="495" spans="1:38" x14ac:dyDescent="0.2">
      <c r="A495" s="11">
        <v>37211</v>
      </c>
      <c r="B495" s="2">
        <v>2.0905349601026924</v>
      </c>
      <c r="C495" s="2">
        <v>2.1020411162309292</v>
      </c>
      <c r="D495" s="2">
        <v>2.1124424466371066</v>
      </c>
      <c r="E495" s="2">
        <v>2.1218697950657237</v>
      </c>
      <c r="F495" s="2">
        <v>2.1304490972642549</v>
      </c>
      <c r="G495" s="2">
        <v>2.1382912554001687</v>
      </c>
      <c r="H495" s="2">
        <v>2.1454916018094461</v>
      </c>
      <c r="I495" s="2">
        <v>2.1521322125576998</v>
      </c>
      <c r="J495" s="2">
        <v>2.1582836207151082</v>
      </c>
      <c r="K495" s="2">
        <v>2.164006413637356</v>
      </c>
      <c r="L495" s="2">
        <v>2.1693526523144184</v>
      </c>
      <c r="M495" s="2">
        <v>2.1743670555879842</v>
      </c>
      <c r="N495" s="2">
        <v>2.17908799220988</v>
      </c>
      <c r="O495" s="2">
        <v>2.1835483028453595</v>
      </c>
      <c r="P495" s="2">
        <v>2.1877759624910014</v>
      </c>
      <c r="Q495" s="2">
        <v>2.1917946714224761</v>
      </c>
      <c r="R495" s="2">
        <v>2.1956243761915841</v>
      </c>
      <c r="S495" s="2">
        <v>2.1992817128521835</v>
      </c>
      <c r="T495" s="2">
        <v>2.2027803426218955</v>
      </c>
      <c r="U495" s="2">
        <v>2.2061312329727527</v>
      </c>
      <c r="V495" s="2">
        <v>2.2093429506327205</v>
      </c>
      <c r="W495" s="2">
        <v>2.2124219225359694</v>
      </c>
      <c r="X495" s="2">
        <v>2.2153726634605015</v>
      </c>
      <c r="Y495" s="2">
        <v>2.2181979752110976</v>
      </c>
      <c r="Z495" s="2">
        <v>2.2208992033989237</v>
      </c>
      <c r="AA495" s="2">
        <v>2.2234772268672014</v>
      </c>
      <c r="AB495" s="2">
        <v>2.2259332396596192</v>
      </c>
      <c r="AC495" s="2">
        <v>2.2282687549392852</v>
      </c>
      <c r="AD495" s="2">
        <v>2.2304855743454537</v>
      </c>
      <c r="AE495" s="2">
        <v>2.2325857612827713</v>
      </c>
      <c r="AF495" s="2">
        <v>2.2345716171244194</v>
      </c>
      <c r="AG495" s="2">
        <v>2.2364456599649287</v>
      </c>
      <c r="AH495" s="2">
        <v>2.2382106056095301</v>
      </c>
      <c r="AI495" s="2">
        <v>2.2398693505301375</v>
      </c>
      <c r="AJ495" s="2">
        <v>2.2414249542935059</v>
      </c>
      <c r="AK495" s="2">
        <v>2.2428805879913791</v>
      </c>
      <c r="AL495" s="2"/>
    </row>
    <row r="496" spans="1:38" x14ac:dyDescent="0.2">
      <c r="A496" s="11">
        <v>37214</v>
      </c>
      <c r="B496" s="2">
        <v>2.028616996267663</v>
      </c>
      <c r="C496" s="2">
        <v>2.0406544672236828</v>
      </c>
      <c r="D496" s="2">
        <v>2.0515803015993979</v>
      </c>
      <c r="E496" s="2">
        <v>2.0615275284010206</v>
      </c>
      <c r="F496" s="2">
        <v>2.0706238841378832</v>
      </c>
      <c r="G496" s="2">
        <v>2.0789815734854264</v>
      </c>
      <c r="H496" s="2">
        <v>2.0866969929128749</v>
      </c>
      <c r="I496" s="2">
        <v>2.0938530816355265</v>
      </c>
      <c r="J496" s="2">
        <v>2.1005210694422822</v>
      </c>
      <c r="K496" s="2">
        <v>2.1067621070515057</v>
      </c>
      <c r="L496" s="2">
        <v>2.1126287048609469</v>
      </c>
      <c r="M496" s="2">
        <v>2.1181659329922424</v>
      </c>
      <c r="N496" s="2">
        <v>2.1234124265934948</v>
      </c>
      <c r="O496" s="2">
        <v>2.1284012201449958</v>
      </c>
      <c r="P496" s="2">
        <v>2.1331604262455661</v>
      </c>
      <c r="Q496" s="2">
        <v>2.1377138372857445</v>
      </c>
      <c r="R496" s="2">
        <v>2.1420814520967109</v>
      </c>
      <c r="S496" s="2">
        <v>2.1462799230848031</v>
      </c>
      <c r="T496" s="2">
        <v>2.1503228905570508</v>
      </c>
      <c r="U496" s="2">
        <v>2.1542212660673656</v>
      </c>
      <c r="V496" s="2">
        <v>2.1579835296670797</v>
      </c>
      <c r="W496" s="2">
        <v>2.1616159941986774</v>
      </c>
      <c r="X496" s="2">
        <v>2.1651230358499172</v>
      </c>
      <c r="Y496" s="2">
        <v>2.1685072958888063</v>
      </c>
      <c r="Z496" s="2">
        <v>2.1717699518186926</v>
      </c>
      <c r="AA496" s="2">
        <v>2.1749117451712823</v>
      </c>
      <c r="AB496" s="2">
        <v>2.1779337387678206</v>
      </c>
      <c r="AC496" s="2">
        <v>2.1808373145852364</v>
      </c>
      <c r="AD496" s="2">
        <v>2.1836241432410555</v>
      </c>
      <c r="AE496" s="2">
        <v>2.1862961572674231</v>
      </c>
      <c r="AF496" s="2">
        <v>2.188855527300678</v>
      </c>
      <c r="AG496" s="2">
        <v>2.1913046408220573</v>
      </c>
      <c r="AH496" s="2">
        <v>2.1936460831362083</v>
      </c>
      <c r="AI496" s="2">
        <v>2.1958826203174469</v>
      </c>
      <c r="AJ496" s="2">
        <v>2.1980171813510974</v>
      </c>
      <c r="AK496" s="2">
        <v>2.2000528062026445</v>
      </c>
      <c r="AL496" s="2"/>
    </row>
    <row r="497" spans="1:38" x14ac:dyDescent="0.2">
      <c r="A497" s="11">
        <v>37215</v>
      </c>
      <c r="B497" s="2">
        <v>1.9494287954160585</v>
      </c>
      <c r="C497" s="2">
        <v>1.9622694739208337</v>
      </c>
      <c r="D497" s="2">
        <v>1.9739845466284418</v>
      </c>
      <c r="E497" s="2">
        <v>1.9847076065592666</v>
      </c>
      <c r="F497" s="2">
        <v>1.9945662807126978</v>
      </c>
      <c r="G497" s="2">
        <v>2.0036724767789162</v>
      </c>
      <c r="H497" s="2">
        <v>2.0121224362965529</v>
      </c>
      <c r="I497" s="2">
        <v>2.0199990640947707</v>
      </c>
      <c r="J497" s="2">
        <v>2.0273736658509058</v>
      </c>
      <c r="K497" s="2">
        <v>2.0343075713120324</v>
      </c>
      <c r="L497" s="2">
        <v>2.0408535586018943</v>
      </c>
      <c r="M497" s="2">
        <v>2.0470570419463399</v>
      </c>
      <c r="N497" s="2">
        <v>2.0529570666634283</v>
      </c>
      <c r="O497" s="2">
        <v>2.0585871376192428</v>
      </c>
      <c r="P497" s="2">
        <v>2.0639759015369932</v>
      </c>
      <c r="Q497" s="2">
        <v>2.0691477452998615</v>
      </c>
      <c r="R497" s="2">
        <v>2.074123315330386</v>
      </c>
      <c r="S497" s="2">
        <v>2.0789199569743979</v>
      </c>
      <c r="T497" s="2">
        <v>2.0835520327907022</v>
      </c>
      <c r="U497" s="2">
        <v>2.0880311958828233</v>
      </c>
      <c r="V497" s="2">
        <v>2.0923666849277236</v>
      </c>
      <c r="W497" s="2">
        <v>2.0965655866134632</v>
      </c>
      <c r="X497" s="2">
        <v>2.1006330645741862</v>
      </c>
      <c r="Y497" s="2">
        <v>2.1045725597096867</v>
      </c>
      <c r="Z497" s="2">
        <v>2.1083860663895106</v>
      </c>
      <c r="AA497" s="2">
        <v>2.1120751315527597</v>
      </c>
      <c r="AB497" s="2">
        <v>2.1156415367183063</v>
      </c>
      <c r="AC497" s="2">
        <v>2.119087295639178</v>
      </c>
      <c r="AD497" s="2">
        <v>2.1224146320961648</v>
      </c>
      <c r="AE497" s="2">
        <v>2.1256259604507943</v>
      </c>
      <c r="AF497" s="2">
        <v>2.1287238683198173</v>
      </c>
      <c r="AG497" s="2">
        <v>2.1317111011059904</v>
      </c>
      <c r="AH497" s="2">
        <v>2.1345905481571941</v>
      </c>
      <c r="AI497" s="2">
        <v>2.137365230357378</v>
      </c>
      <c r="AJ497" s="2">
        <v>2.1400382862633132</v>
      </c>
      <c r="AK497" s="2">
        <v>2.1426129252911399</v>
      </c>
      <c r="AL497" s="2"/>
    </row>
    <row r="498" spans="1:38" x14ac:dyDescent="0.2">
      <c r="A498" s="11">
        <v>37216</v>
      </c>
      <c r="B498" s="2">
        <v>2.0088092759708123</v>
      </c>
      <c r="C498" s="2">
        <v>2.0210107342065959</v>
      </c>
      <c r="D498" s="2">
        <v>2.0320589998659799</v>
      </c>
      <c r="E498" s="2">
        <v>2.0420954147742902</v>
      </c>
      <c r="F498" s="2">
        <v>2.0512534089525181</v>
      </c>
      <c r="G498" s="2">
        <v>2.0596495414919644</v>
      </c>
      <c r="H498" s="2">
        <v>2.0673840314384817</v>
      </c>
      <c r="I498" s="2">
        <v>2.0745431630446229</v>
      </c>
      <c r="J498" s="2">
        <v>2.081201050819018</v>
      </c>
      <c r="K498" s="2">
        <v>2.0874213357813547</v>
      </c>
      <c r="L498" s="2">
        <v>2.0932586809211475</v>
      </c>
      <c r="M498" s="2">
        <v>2.0987600181463448</v>
      </c>
      <c r="N498" s="2">
        <v>2.1039655930114392</v>
      </c>
      <c r="O498" s="2">
        <v>2.1089098437339877</v>
      </c>
      <c r="P498" s="2">
        <v>2.1136221436433158</v>
      </c>
      <c r="Q498" s="2">
        <v>2.1181274336747062</v>
      </c>
      <c r="R498" s="2">
        <v>2.1224467628988446</v>
      </c>
      <c r="S498" s="2">
        <v>2.1265977460263863</v>
      </c>
      <c r="T498" s="2">
        <v>2.1305949041444174</v>
      </c>
      <c r="U498" s="2">
        <v>2.1344499616703847</v>
      </c>
      <c r="V498" s="2">
        <v>2.1381721525428574</v>
      </c>
      <c r="W498" s="2">
        <v>2.1417684909257413</v>
      </c>
      <c r="X498" s="2">
        <v>2.1452440073545183</v>
      </c>
      <c r="Y498" s="2">
        <v>2.148601955371729</v>
      </c>
      <c r="Z498" s="2">
        <v>2.1518441086098701</v>
      </c>
      <c r="AA498" s="2">
        <v>2.1549718114213219</v>
      </c>
      <c r="AB498" s="2">
        <v>2.1579866543224311</v>
      </c>
      <c r="AC498" s="2">
        <v>2.1608904694638782</v>
      </c>
      <c r="AD498" s="2">
        <v>2.1636853076343598</v>
      </c>
      <c r="AE498" s="2">
        <v>2.1663734180163261</v>
      </c>
      <c r="AF498" s="2">
        <v>2.1689572301501858</v>
      </c>
      <c r="AG498" s="2">
        <v>2.171439337830916</v>
      </c>
      <c r="AH498" s="2">
        <v>2.1738224846997731</v>
      </c>
      <c r="AI498" s="2">
        <v>2.176109551326503</v>
      </c>
      <c r="AJ498" s="2">
        <v>2.1783035407405906</v>
      </c>
      <c r="AK498" s="2">
        <v>2.1804075329244843</v>
      </c>
      <c r="AL498" s="2"/>
    </row>
    <row r="499" spans="1:38" x14ac:dyDescent="0.2">
      <c r="A499" s="11">
        <v>37217</v>
      </c>
      <c r="B499" s="2">
        <v>2.0403663563179455</v>
      </c>
      <c r="C499" s="2">
        <v>2.0526444637470229</v>
      </c>
      <c r="D499" s="2">
        <v>2.0637786208163784</v>
      </c>
      <c r="E499" s="2">
        <v>2.0739067481948137</v>
      </c>
      <c r="F499" s="2">
        <v>2.0831588164888299</v>
      </c>
      <c r="G499" s="2">
        <v>2.0916484472475241</v>
      </c>
      <c r="H499" s="2">
        <v>2.0994736390790267</v>
      </c>
      <c r="I499" s="2">
        <v>2.1067190090491561</v>
      </c>
      <c r="J499" s="2">
        <v>2.1134573723990027</v>
      </c>
      <c r="K499" s="2">
        <v>2.1197513664250756</v>
      </c>
      <c r="L499" s="2">
        <v>2.1256549037591785</v>
      </c>
      <c r="M499" s="2">
        <v>2.1312143841273472</v>
      </c>
      <c r="N499" s="2">
        <v>2.1364697094615304</v>
      </c>
      <c r="O499" s="2">
        <v>2.1414551313754768</v>
      </c>
      <c r="P499" s="2">
        <v>2.146199956693752</v>
      </c>
      <c r="Q499" s="2">
        <v>2.1507291603791305</v>
      </c>
      <c r="R499" s="2">
        <v>2.1550639137650935</v>
      </c>
      <c r="S499" s="2">
        <v>2.1592220297353593</v>
      </c>
      <c r="T499" s="2">
        <v>2.1632182831722089</v>
      </c>
      <c r="U499" s="2">
        <v>2.1670646954424582</v>
      </c>
      <c r="V499" s="2">
        <v>2.1707708357549609</v>
      </c>
      <c r="W499" s="2">
        <v>2.1743440876995059</v>
      </c>
      <c r="X499" s="2">
        <v>2.1777898817594803</v>
      </c>
      <c r="Y499" s="2">
        <v>2.1811118987837625</v>
      </c>
      <c r="Z499" s="2">
        <v>2.1843123756469618</v>
      </c>
      <c r="AA499" s="2">
        <v>2.1873931519062451</v>
      </c>
      <c r="AB499" s="2">
        <v>2.1903562897131237</v>
      </c>
      <c r="AC499" s="2">
        <v>2.1932040650373694</v>
      </c>
      <c r="AD499" s="2">
        <v>2.1959389473471327</v>
      </c>
      <c r="AE499" s="2">
        <v>2.1985635816924365</v>
      </c>
      <c r="AF499" s="2">
        <v>2.2010807727431687</v>
      </c>
      <c r="AG499" s="2">
        <v>2.2034934705373304</v>
      </c>
      <c r="AH499" s="2">
        <v>2.2058047577294255</v>
      </c>
      <c r="AI499" s="2">
        <v>2.2080178381580264</v>
      </c>
      <c r="AJ499" s="2">
        <v>2.2101360232203704</v>
      </c>
      <c r="AK499" s="2">
        <v>2.212162685423793</v>
      </c>
      <c r="AL499" s="2"/>
    </row>
    <row r="500" spans="1:38" x14ac:dyDescent="0.2">
      <c r="A500" s="11">
        <v>37218</v>
      </c>
      <c r="B500" s="2">
        <v>2.0042700265672111</v>
      </c>
      <c r="C500" s="2">
        <v>2.017077866212496</v>
      </c>
      <c r="D500" s="2">
        <v>2.0286759091042894</v>
      </c>
      <c r="E500" s="2">
        <v>2.039211138491972</v>
      </c>
      <c r="F500" s="2">
        <v>2.048821171358481</v>
      </c>
      <c r="G500" s="2">
        <v>2.0576259354012341</v>
      </c>
      <c r="H500" s="2">
        <v>2.0657290098102989</v>
      </c>
      <c r="I500" s="2">
        <v>2.0732199023063798</v>
      </c>
      <c r="J500" s="2">
        <v>2.0801756702813448</v>
      </c>
      <c r="K500" s="2">
        <v>2.0866626516862357</v>
      </c>
      <c r="L500" s="2">
        <v>2.0927379961143986</v>
      </c>
      <c r="M500" s="2">
        <v>2.0984509409622585</v>
      </c>
      <c r="N500" s="2">
        <v>2.1038438801910262</v>
      </c>
      <c r="O500" s="2">
        <v>2.1089532498332</v>
      </c>
      <c r="P500" s="2">
        <v>2.1138102617328909</v>
      </c>
      <c r="Q500" s="2">
        <v>2.1184415500866178</v>
      </c>
      <c r="R500" s="2">
        <v>2.1228697296650778</v>
      </c>
      <c r="S500" s="2">
        <v>2.1271138645840328</v>
      </c>
      <c r="T500" s="2">
        <v>2.1311898131489126</v>
      </c>
      <c r="U500" s="2">
        <v>2.1351105446278376</v>
      </c>
      <c r="V500" s="2">
        <v>2.1388864576246185</v>
      </c>
      <c r="W500" s="2">
        <v>2.1425256594987987</v>
      </c>
      <c r="X500" s="2">
        <v>2.146034210115026</v>
      </c>
      <c r="Y500" s="2">
        <v>2.1494163353453892</v>
      </c>
      <c r="Z500" s="2">
        <v>2.1526747922086402</v>
      </c>
      <c r="AA500" s="2">
        <v>2.1558119842414656</v>
      </c>
      <c r="AB500" s="2">
        <v>2.1588304885789031</v>
      </c>
      <c r="AC500" s="2">
        <v>2.1617330426116728</v>
      </c>
      <c r="AD500" s="2">
        <v>2.16452252882454</v>
      </c>
      <c r="AE500" s="2">
        <v>2.167201961361692</v>
      </c>
      <c r="AF500" s="2">
        <v>2.1697744740576885</v>
      </c>
      <c r="AG500" s="2">
        <v>2.1722433097508262</v>
      </c>
      <c r="AH500" s="2">
        <v>2.1746118107214123</v>
      </c>
      <c r="AI500" s="2">
        <v>2.1768834101189416</v>
      </c>
      <c r="AJ500" s="2">
        <v>2.1790616190516734</v>
      </c>
      <c r="AK500" s="2">
        <v>2.1811499762521005</v>
      </c>
      <c r="AL500" s="2"/>
    </row>
    <row r="501" spans="1:38" x14ac:dyDescent="0.2">
      <c r="A501" s="11">
        <v>37221</v>
      </c>
      <c r="B501" s="2">
        <v>1.9518892449769614</v>
      </c>
      <c r="C501" s="2">
        <v>1.9653446583180343</v>
      </c>
      <c r="D501" s="2">
        <v>1.9775211356416089</v>
      </c>
      <c r="E501" s="2">
        <v>1.9885715845789647</v>
      </c>
      <c r="F501" s="2">
        <v>1.9986388266812645</v>
      </c>
      <c r="G501" s="2">
        <v>2.0078473752367532</v>
      </c>
      <c r="H501" s="2">
        <v>2.0163049964984943</v>
      </c>
      <c r="I501" s="2">
        <v>2.0241050171264621</v>
      </c>
      <c r="J501" s="2">
        <v>2.0313279809635691</v>
      </c>
      <c r="K501" s="2">
        <v>2.038043433162231</v>
      </c>
      <c r="L501" s="2">
        <v>2.0443114912508675</v>
      </c>
      <c r="M501" s="2">
        <v>2.0501841545260993</v>
      </c>
      <c r="N501" s="2">
        <v>2.0557064001781269</v>
      </c>
      <c r="O501" s="2">
        <v>2.0609170803700669</v>
      </c>
      <c r="P501" s="2">
        <v>2.0658496571962313</v>
      </c>
      <c r="Q501" s="2">
        <v>2.0705328664646951</v>
      </c>
      <c r="R501" s="2">
        <v>2.0749912940390827</v>
      </c>
      <c r="S501" s="2">
        <v>2.0792458587014089</v>
      </c>
      <c r="T501" s="2">
        <v>2.0833141670067863</v>
      </c>
      <c r="U501" s="2">
        <v>2.0872108431579135</v>
      </c>
      <c r="V501" s="2">
        <v>2.0909478580709346</v>
      </c>
      <c r="W501" s="2">
        <v>2.0945348177761565</v>
      </c>
      <c r="X501" s="2">
        <v>2.0979792150016285</v>
      </c>
      <c r="Y501" s="2">
        <v>2.101286649671577</v>
      </c>
      <c r="Z501" s="2">
        <v>2.1044612107055549</v>
      </c>
      <c r="AA501" s="2">
        <v>2.1075065663771761</v>
      </c>
      <c r="AB501" s="2">
        <v>2.1104264425955961</v>
      </c>
      <c r="AC501" s="2">
        <v>2.1132246176233815</v>
      </c>
      <c r="AD501" s="2">
        <v>2.1159049171119628</v>
      </c>
      <c r="AE501" s="2">
        <v>2.1184712097137757</v>
      </c>
      <c r="AF501" s="2">
        <v>2.1209274031730789</v>
      </c>
      <c r="AG501" s="2">
        <v>2.1232774408356083</v>
      </c>
      <c r="AH501" s="2">
        <v>2.1255252985256514</v>
      </c>
      <c r="AI501" s="2">
        <v>2.1276749817452814</v>
      </c>
      <c r="AJ501" s="2">
        <v>2.1297305169809126</v>
      </c>
      <c r="AK501" s="2">
        <v>2.131695902501979</v>
      </c>
      <c r="AL501" s="2"/>
    </row>
    <row r="502" spans="1:38" x14ac:dyDescent="0.2">
      <c r="A502" s="11">
        <v>37222</v>
      </c>
      <c r="B502" s="2">
        <v>2.0971002476436578</v>
      </c>
      <c r="C502" s="2">
        <v>2.1076672527607747</v>
      </c>
      <c r="D502" s="2">
        <v>2.1169902540326824</v>
      </c>
      <c r="E502" s="2">
        <v>2.1252284211688006</v>
      </c>
      <c r="F502" s="2">
        <v>2.1325271370180179</v>
      </c>
      <c r="G502" s="2">
        <v>2.1390127179962777</v>
      </c>
      <c r="H502" s="2">
        <v>2.1447945048109065</v>
      </c>
      <c r="I502" s="2">
        <v>2.1499670962727464</v>
      </c>
      <c r="J502" s="2">
        <v>2.1546119131476944</v>
      </c>
      <c r="K502" s="2">
        <v>2.1587990251676485</v>
      </c>
      <c r="L502" s="2">
        <v>2.1625887724751003</v>
      </c>
      <c r="M502" s="2">
        <v>2.1660331169549742</v>
      </c>
      <c r="N502" s="2">
        <v>2.1691767737665115</v>
      </c>
      <c r="O502" s="2">
        <v>2.172058147979683</v>
      </c>
      <c r="P502" s="2">
        <v>2.1747101142010368</v>
      </c>
      <c r="Q502" s="2">
        <v>2.1771607025271327</v>
      </c>
      <c r="R502" s="2">
        <v>2.1794336893221358</v>
      </c>
      <c r="S502" s="2">
        <v>2.1815490979801191</v>
      </c>
      <c r="T502" s="2">
        <v>2.1835236022424143</v>
      </c>
      <c r="U502" s="2">
        <v>2.1853708868347099</v>
      </c>
      <c r="V502" s="2">
        <v>2.1871019786949346</v>
      </c>
      <c r="W502" s="2">
        <v>2.1887255358632203</v>
      </c>
      <c r="X502" s="2">
        <v>2.1902480994923077</v>
      </c>
      <c r="Y502" s="2">
        <v>2.1916743149254083</v>
      </c>
      <c r="Z502" s="2">
        <v>2.193007329393398</v>
      </c>
      <c r="AA502" s="2">
        <v>2.1942498894689786</v>
      </c>
      <c r="AB502" s="2">
        <v>2.1954048058380584</v>
      </c>
      <c r="AC502" s="2">
        <v>2.1964749499276155</v>
      </c>
      <c r="AD502" s="2">
        <v>2.1974632481647323</v>
      </c>
      <c r="AE502" s="2">
        <v>2.1983726768839942</v>
      </c>
      <c r="AF502" s="2">
        <v>2.1992062577904443</v>
      </c>
      <c r="AG502" s="2">
        <v>2.1999670539086535</v>
      </c>
      <c r="AH502" s="2">
        <v>2.2006581659581923</v>
      </c>
      <c r="AI502" s="2">
        <v>2.2012827291021</v>
      </c>
      <c r="AJ502" s="2">
        <v>2.2018439040057589</v>
      </c>
      <c r="AK502" s="2">
        <v>2.2023448324326744</v>
      </c>
      <c r="AL502" s="2"/>
    </row>
    <row r="503" spans="1:38" x14ac:dyDescent="0.2">
      <c r="A503" s="11">
        <v>37223</v>
      </c>
      <c r="B503" s="2">
        <v>2.0056394583376833</v>
      </c>
      <c r="C503" s="2">
        <v>2.0175126114558273</v>
      </c>
      <c r="D503" s="2">
        <v>2.028104717113635</v>
      </c>
      <c r="E503" s="2">
        <v>2.0375787260827543</v>
      </c>
      <c r="F503" s="2">
        <v>2.0460839252859411</v>
      </c>
      <c r="G503" s="2">
        <v>2.0537495265980841</v>
      </c>
      <c r="H503" s="2">
        <v>2.0606868876485822</v>
      </c>
      <c r="I503" s="2">
        <v>2.0669920948423082</v>
      </c>
      <c r="J503" s="2">
        <v>2.0727478332992715</v>
      </c>
      <c r="K503" s="2">
        <v>2.0780252548880407</v>
      </c>
      <c r="L503" s="2">
        <v>2.0828856253195172</v>
      </c>
      <c r="M503" s="2">
        <v>2.0873816972243437</v>
      </c>
      <c r="N503" s="2">
        <v>2.0915588611897329</v>
      </c>
      <c r="O503" s="2">
        <v>2.0954561284017568</v>
      </c>
      <c r="P503" s="2">
        <v>2.0991069710807988</v>
      </c>
      <c r="Q503" s="2">
        <v>2.1025400186312786</v>
      </c>
      <c r="R503" s="2">
        <v>2.1057796482070303</v>
      </c>
      <c r="S503" s="2">
        <v>2.1088464753945901</v>
      </c>
      <c r="T503" s="2">
        <v>2.111757707849609</v>
      </c>
      <c r="U503" s="2">
        <v>2.1145274854366556</v>
      </c>
      <c r="V503" s="2">
        <v>2.1171672192437603</v>
      </c>
      <c r="W503" s="2">
        <v>2.1196858881885614</v>
      </c>
      <c r="X503" s="2">
        <v>2.1220902977598204</v>
      </c>
      <c r="Y503" s="2">
        <v>2.1243853072969756</v>
      </c>
      <c r="Z503" s="2">
        <v>2.1265742593785513</v>
      </c>
      <c r="AA503" s="2">
        <v>2.1286601298143828</v>
      </c>
      <c r="AB503" s="2">
        <v>2.1306459549964498</v>
      </c>
      <c r="AC503" s="2">
        <v>2.1325348111410034</v>
      </c>
      <c r="AD503" s="2">
        <v>2.1343298102850441</v>
      </c>
      <c r="AE503" s="2">
        <v>2.1360340969695786</v>
      </c>
      <c r="AF503" s="2">
        <v>2.1376508452847109</v>
      </c>
      <c r="AG503" s="2">
        <v>2.1391832562313291</v>
      </c>
      <c r="AH503" s="2">
        <v>2.1406345553605166</v>
      </c>
      <c r="AI503" s="2">
        <v>2.1420079906535148</v>
      </c>
      <c r="AJ503" s="2">
        <v>2.143306824931253</v>
      </c>
      <c r="AK503" s="2">
        <v>2.1445342980533675</v>
      </c>
      <c r="AL503" s="2"/>
    </row>
    <row r="504" spans="1:38" x14ac:dyDescent="0.2">
      <c r="A504" s="11">
        <v>37224</v>
      </c>
      <c r="B504" s="2">
        <v>1.9803678083736029</v>
      </c>
      <c r="C504" s="2">
        <v>1.9936596558494739</v>
      </c>
      <c r="D504" s="2">
        <v>2.0055364605418213</v>
      </c>
      <c r="E504" s="2">
        <v>2.0161716769471529</v>
      </c>
      <c r="F504" s="2">
        <v>2.0257250221936882</v>
      </c>
      <c r="G504" s="2">
        <v>2.0343353915466973</v>
      </c>
      <c r="H504" s="2">
        <v>2.0421232105230369</v>
      </c>
      <c r="I504" s="2">
        <v>2.049192975950537</v>
      </c>
      <c r="J504" s="2">
        <v>2.0556349811220032</v>
      </c>
      <c r="K504" s="2">
        <v>2.0615272576304862</v>
      </c>
      <c r="L504" s="2">
        <v>2.0669373264909194</v>
      </c>
      <c r="M504" s="2">
        <v>2.0719236579426208</v>
      </c>
      <c r="N504" s="2">
        <v>2.0765368932875208</v>
      </c>
      <c r="O504" s="2">
        <v>2.0808208502115959</v>
      </c>
      <c r="P504" s="2">
        <v>2.0848133603069403</v>
      </c>
      <c r="Q504" s="2">
        <v>2.0885470116041049</v>
      </c>
      <c r="R504" s="2">
        <v>2.0920497879639641</v>
      </c>
      <c r="S504" s="2">
        <v>2.0953455924391391</v>
      </c>
      <c r="T504" s="2">
        <v>2.0984545990816446</v>
      </c>
      <c r="U504" s="2">
        <v>2.101393612485539</v>
      </c>
      <c r="V504" s="2">
        <v>2.1041764399430871</v>
      </c>
      <c r="W504" s="2">
        <v>2.1068142172384263</v>
      </c>
      <c r="X504" s="2">
        <v>2.1093156928505534</v>
      </c>
      <c r="Y504" s="2">
        <v>2.1116874779847423</v>
      </c>
      <c r="Z504" s="2">
        <v>2.1139345297888554</v>
      </c>
      <c r="AA504" s="2">
        <v>2.1160613669454631</v>
      </c>
      <c r="AB504" s="2">
        <v>2.1180724773572264</v>
      </c>
      <c r="AC504" s="2">
        <v>2.1199723012491996</v>
      </c>
      <c r="AD504" s="2">
        <v>2.121765235453144</v>
      </c>
      <c r="AE504" s="2">
        <v>2.1234556374254305</v>
      </c>
      <c r="AF504" s="2">
        <v>2.1250478288266144</v>
      </c>
      <c r="AG504" s="2">
        <v>2.1265460987174944</v>
      </c>
      <c r="AH504" s="2">
        <v>2.127954706418739</v>
      </c>
      <c r="AI504" s="2">
        <v>2.1292778840667581</v>
      </c>
      <c r="AJ504" s="2">
        <v>2.1305198316952247</v>
      </c>
      <c r="AK504" s="2">
        <v>2.1316846773638716</v>
      </c>
      <c r="AL504" s="2"/>
    </row>
    <row r="505" spans="1:38" x14ac:dyDescent="0.2">
      <c r="A505" s="11">
        <v>37225</v>
      </c>
      <c r="B505" s="2">
        <v>1.8808610488110844</v>
      </c>
      <c r="C505" s="2">
        <v>1.8968927030253639</v>
      </c>
      <c r="D505" s="2">
        <v>1.9114559097751083</v>
      </c>
      <c r="E505" s="2">
        <v>1.9247228090627302</v>
      </c>
      <c r="F505" s="2">
        <v>1.9368514375311658</v>
      </c>
      <c r="G505" s="2">
        <v>1.9479791711149339</v>
      </c>
      <c r="H505" s="2">
        <v>1.9582253291598626</v>
      </c>
      <c r="I505" s="2">
        <v>1.9676936187253933</v>
      </c>
      <c r="J505" s="2">
        <v>1.9764738949522971</v>
      </c>
      <c r="K505" s="2">
        <v>1.9846440975509956</v>
      </c>
      <c r="L505" s="2">
        <v>1.9922719528843533</v>
      </c>
      <c r="M505" s="2">
        <v>1.9994163924881412</v>
      </c>
      <c r="N505" s="2">
        <v>2.0061287393121434</v>
      </c>
      <c r="O505" s="2">
        <v>2.0124536763588305</v>
      </c>
      <c r="P505" s="2">
        <v>2.0184300586312864</v>
      </c>
      <c r="Q505" s="2">
        <v>2.0240916370130311</v>
      </c>
      <c r="R505" s="2">
        <v>2.0294676805069911</v>
      </c>
      <c r="S505" s="2">
        <v>2.0345834756976457</v>
      </c>
      <c r="T505" s="2">
        <v>2.0394606574358254</v>
      </c>
      <c r="U505" s="2">
        <v>2.0441175682082817</v>
      </c>
      <c r="V505" s="2">
        <v>2.0485696226761809</v>
      </c>
      <c r="W505" s="2">
        <v>2.0528296259169942</v>
      </c>
      <c r="X505" s="2">
        <v>2.0569080510397892</v>
      </c>
      <c r="Y505" s="2">
        <v>2.0608132853586958</v>
      </c>
      <c r="Z505" s="2">
        <v>2.0645521557430637</v>
      </c>
      <c r="AA505" s="2">
        <v>2.0681310486374462</v>
      </c>
      <c r="AB505" s="2">
        <v>2.0715561924762391</v>
      </c>
      <c r="AC505" s="2">
        <v>2.0748336529196081</v>
      </c>
      <c r="AD505" s="2">
        <v>2.0779693481386388</v>
      </c>
      <c r="AE505" s="2">
        <v>2.080969062471731</v>
      </c>
      <c r="AF505" s="2">
        <v>2.0838384585912135</v>
      </c>
      <c r="AG505" s="2">
        <v>2.086583088366377</v>
      </c>
      <c r="AH505" s="2">
        <v>2.0892084025830431</v>
      </c>
      <c r="AI505" s="2">
        <v>2.0917197596196351</v>
      </c>
      <c r="AJ505" s="2">
        <v>2.0941224226852939</v>
      </c>
      <c r="AK505" s="2">
        <v>2.0964215192907569</v>
      </c>
      <c r="AL505" s="2"/>
    </row>
    <row r="506" spans="1:38" x14ac:dyDescent="0.2">
      <c r="A506" s="11">
        <v>37228</v>
      </c>
      <c r="B506" s="2">
        <v>1.83309526863404</v>
      </c>
      <c r="C506" s="2">
        <v>1.850325290556758</v>
      </c>
      <c r="D506" s="2">
        <v>1.8660562590864229</v>
      </c>
      <c r="E506" s="2">
        <v>1.88046485355932</v>
      </c>
      <c r="F506" s="2">
        <v>1.893713179735343</v>
      </c>
      <c r="G506" s="2">
        <v>1.9059417383914545</v>
      </c>
      <c r="H506" s="2">
        <v>1.9172722096614088</v>
      </c>
      <c r="I506" s="2">
        <v>1.9278100733336418</v>
      </c>
      <c r="J506" s="2">
        <v>1.9376465849984514</v>
      </c>
      <c r="K506" s="2">
        <v>1.9468607948940448</v>
      </c>
      <c r="L506" s="2">
        <v>1.9555212914753306</v>
      </c>
      <c r="M506" s="2">
        <v>1.9636876544393247</v>
      </c>
      <c r="N506" s="2">
        <v>1.9714116713594563</v>
      </c>
      <c r="O506" s="2">
        <v>1.9787383529816838</v>
      </c>
      <c r="P506" s="2">
        <v>1.9857067908074568</v>
      </c>
      <c r="Q506" s="2">
        <v>1.9923508957951479</v>
      </c>
      <c r="R506" s="2">
        <v>1.9987000298617934</v>
      </c>
      <c r="S506" s="2">
        <v>2.0047795135272168</v>
      </c>
      <c r="T506" s="2">
        <v>2.0106109742004348</v>
      </c>
      <c r="U506" s="2">
        <v>2.0162127184199146</v>
      </c>
      <c r="V506" s="2">
        <v>2.0216000999021313</v>
      </c>
      <c r="W506" s="2">
        <v>2.0267858405004855</v>
      </c>
      <c r="X506" s="2">
        <v>2.0317803101907184</v>
      </c>
      <c r="Y506" s="2">
        <v>2.0365917764404151</v>
      </c>
      <c r="Z506" s="2">
        <v>2.0412269631482474</v>
      </c>
      <c r="AA506" s="2">
        <v>2.0456921870587368</v>
      </c>
      <c r="AB506" s="2">
        <v>2.0499936189319659</v>
      </c>
      <c r="AC506" s="2">
        <v>2.0541372786920049</v>
      </c>
      <c r="AD506" s="2">
        <v>2.0581290496121958</v>
      </c>
      <c r="AE506" s="2">
        <v>2.0619746909679879</v>
      </c>
      <c r="AF506" s="2">
        <v>2.0656798493094812</v>
      </c>
      <c r="AG506" s="2">
        <v>2.0692500685261876</v>
      </c>
      <c r="AH506" s="2">
        <v>2.0726907988523404</v>
      </c>
      <c r="AI506" s="2">
        <v>2.0760074048869841</v>
      </c>
      <c r="AJ506" s="2">
        <v>2.0792051617849516</v>
      </c>
      <c r="AK506" s="2">
        <v>2.0822892160605511</v>
      </c>
      <c r="AL506" s="2"/>
    </row>
    <row r="507" spans="1:38" x14ac:dyDescent="0.2">
      <c r="A507" s="11">
        <v>37229</v>
      </c>
      <c r="B507" s="2">
        <v>1.8167592070849019</v>
      </c>
      <c r="C507" s="2">
        <v>1.834080811804645</v>
      </c>
      <c r="D507" s="2">
        <v>1.8498920755213812</v>
      </c>
      <c r="E507" s="2">
        <v>1.8643721048399549</v>
      </c>
      <c r="F507" s="2">
        <v>1.8776849226061176</v>
      </c>
      <c r="G507" s="2">
        <v>1.8899726881705603</v>
      </c>
      <c r="H507" s="2">
        <v>1.9013585951332126</v>
      </c>
      <c r="I507" s="2">
        <v>1.9119494546625022</v>
      </c>
      <c r="J507" s="2">
        <v>1.9218376496146767</v>
      </c>
      <c r="K507" s="2">
        <v>1.9311031825765794</v>
      </c>
      <c r="L507" s="2">
        <v>1.9398154444467277</v>
      </c>
      <c r="M507" s="2">
        <v>1.9480346882808783</v>
      </c>
      <c r="N507" s="2">
        <v>1.9558132624453752</v>
      </c>
      <c r="O507" s="2">
        <v>1.9631966307519724</v>
      </c>
      <c r="P507" s="2">
        <v>1.9702242341904879</v>
      </c>
      <c r="Q507" s="2">
        <v>1.9769302417430632</v>
      </c>
      <c r="R507" s="2">
        <v>1.9833441929729911</v>
      </c>
      <c r="S507" s="2">
        <v>1.9894915152536474</v>
      </c>
      <c r="T507" s="2">
        <v>1.9953938894827723</v>
      </c>
      <c r="U507" s="2">
        <v>2.0010696351358943</v>
      </c>
      <c r="V507" s="2">
        <v>2.0065340830746625</v>
      </c>
      <c r="W507" s="2">
        <v>2.0117999003961859</v>
      </c>
      <c r="X507" s="2">
        <v>2.0168773738122332</v>
      </c>
      <c r="Y507" s="2">
        <v>2.0217746633675366</v>
      </c>
      <c r="Z507" s="2">
        <v>2.0264983962387393</v>
      </c>
      <c r="AA507" s="2">
        <v>2.0310548152412604</v>
      </c>
      <c r="AB507" s="2">
        <v>2.0354500214609148</v>
      </c>
      <c r="AC507" s="2">
        <v>2.0396899705846723</v>
      </c>
      <c r="AD507" s="2">
        <v>2.0437804865918414</v>
      </c>
      <c r="AE507" s="2">
        <v>2.0477272739492181</v>
      </c>
      <c r="AF507" s="2">
        <v>2.0515359284758654</v>
      </c>
      <c r="AG507" s="2">
        <v>2.0552119470437979</v>
      </c>
      <c r="AH507" s="2">
        <v>2.0587607362575548</v>
      </c>
      <c r="AI507" s="2">
        <v>2.0621876201614295</v>
      </c>
      <c r="AJ507" s="2">
        <v>2.0654978355073541</v>
      </c>
      <c r="AK507" s="2">
        <v>2.0686964934152825</v>
      </c>
      <c r="AL507" s="2"/>
    </row>
    <row r="508" spans="1:38" x14ac:dyDescent="0.2">
      <c r="A508" s="11">
        <v>37230</v>
      </c>
      <c r="B508" s="2">
        <v>2.0122055819241647</v>
      </c>
      <c r="C508" s="2">
        <v>2.026040512767826</v>
      </c>
      <c r="D508" s="2">
        <v>2.0385659575721857</v>
      </c>
      <c r="E508" s="2">
        <v>2.0499484894920519</v>
      </c>
      <c r="F508" s="2">
        <v>2.0603378229460865</v>
      </c>
      <c r="G508" s="2">
        <v>2.0698629571531897</v>
      </c>
      <c r="H508" s="2">
        <v>2.0786351051710765</v>
      </c>
      <c r="I508" s="2">
        <v>2.0867501577978249</v>
      </c>
      <c r="J508" s="2">
        <v>2.0942905976246551</v>
      </c>
      <c r="K508" s="2">
        <v>2.1013274187480686</v>
      </c>
      <c r="L508" s="2">
        <v>2.1079217679739952</v>
      </c>
      <c r="M508" s="2">
        <v>2.114126312497004</v>
      </c>
      <c r="N508" s="2">
        <v>2.1199863898989726</v>
      </c>
      <c r="O508" s="2">
        <v>2.1255410165417086</v>
      </c>
      <c r="P508" s="2">
        <v>2.1308237408221844</v>
      </c>
      <c r="Q508" s="2">
        <v>2.1358633304655519</v>
      </c>
      <c r="R508" s="2">
        <v>2.1406843553314099</v>
      </c>
      <c r="S508" s="2">
        <v>2.145307670631591</v>
      </c>
      <c r="T508" s="2">
        <v>2.1497507981036077</v>
      </c>
      <c r="U508" s="2">
        <v>2.1540282877859895</v>
      </c>
      <c r="V508" s="2">
        <v>2.1581520479668717</v>
      </c>
      <c r="W508" s="2">
        <v>2.1621316323307629</v>
      </c>
      <c r="X508" s="2">
        <v>2.1659744904482907</v>
      </c>
      <c r="Y508" s="2">
        <v>2.1696861937939795</v>
      </c>
      <c r="Z508" s="2">
        <v>2.1732710049735373</v>
      </c>
      <c r="AA508" s="2">
        <v>2.1767329441845069</v>
      </c>
      <c r="AB508" s="2">
        <v>2.1800760054725425</v>
      </c>
      <c r="AC508" s="2">
        <v>2.1833041477417243</v>
      </c>
      <c r="AD508" s="2">
        <v>2.1864212980594382</v>
      </c>
      <c r="AE508" s="2">
        <v>2.1894313546042223</v>
      </c>
      <c r="AF508" s="2">
        <v>2.1923381892920268</v>
      </c>
      <c r="AG508" s="2">
        <v>2.1951456501210811</v>
      </c>
      <c r="AH508" s="2">
        <v>2.197857563269948</v>
      </c>
      <c r="AI508" s="2">
        <v>2.2004777349042142</v>
      </c>
      <c r="AJ508" s="2">
        <v>2.2030099436815163</v>
      </c>
      <c r="AK508" s="2">
        <v>2.2054579100317127</v>
      </c>
      <c r="AL508" s="2"/>
    </row>
    <row r="509" spans="1:38" x14ac:dyDescent="0.2">
      <c r="A509" s="11">
        <v>37231</v>
      </c>
      <c r="B509" s="2">
        <v>2.0439799693620651</v>
      </c>
      <c r="C509" s="2">
        <v>2.0586239448167873</v>
      </c>
      <c r="D509" s="2">
        <v>2.0718300413944326</v>
      </c>
      <c r="E509" s="2">
        <v>2.0837735478179633</v>
      </c>
      <c r="F509" s="2">
        <v>2.094612815386387</v>
      </c>
      <c r="G509" s="2">
        <v>2.104485225776997</v>
      </c>
      <c r="H509" s="2">
        <v>2.1135101728265737</v>
      </c>
      <c r="I509" s="2">
        <v>2.1217913253495562</v>
      </c>
      <c r="J509" s="2">
        <v>2.1294183506377662</v>
      </c>
      <c r="K509" s="2">
        <v>2.13646889654752</v>
      </c>
      <c r="L509" s="2">
        <v>2.1430103085568697</v>
      </c>
      <c r="M509" s="2">
        <v>2.14910106065145</v>
      </c>
      <c r="N509" s="2">
        <v>2.1547919506385163</v>
      </c>
      <c r="O509" s="2">
        <v>2.1601270757464786</v>
      </c>
      <c r="P509" s="2">
        <v>2.1651446604721705</v>
      </c>
      <c r="Q509" s="2">
        <v>2.1698777881634688</v>
      </c>
      <c r="R509" s="2">
        <v>2.1743550274084593</v>
      </c>
      <c r="S509" s="2">
        <v>2.1786009302426299</v>
      </c>
      <c r="T509" s="2">
        <v>2.1826363874628898</v>
      </c>
      <c r="U509" s="2">
        <v>2.1864790099528149</v>
      </c>
      <c r="V509" s="2">
        <v>2.1901434927113979</v>
      </c>
      <c r="W509" s="2">
        <v>2.193641931797027</v>
      </c>
      <c r="X509" s="2">
        <v>2.1969841008105111</v>
      </c>
      <c r="Y509" s="2">
        <v>2.2001777016890558</v>
      </c>
      <c r="Z509" s="2">
        <v>2.2032289923748518</v>
      </c>
      <c r="AA509" s="2">
        <v>2.2061438710658301</v>
      </c>
      <c r="AB509" s="2">
        <v>2.2089280644389588</v>
      </c>
      <c r="AC509" s="2">
        <v>2.2115871295981822</v>
      </c>
      <c r="AD509" s="2">
        <v>2.2141264700653527</v>
      </c>
      <c r="AE509" s="2">
        <v>2.2165513500007941</v>
      </c>
      <c r="AF509" s="2">
        <v>2.218866906872532</v>
      </c>
      <c r="AG509" s="2">
        <v>2.2210781627681038</v>
      </c>
      <c r="AH509" s="2">
        <v>2.2231900345156563</v>
      </c>
      <c r="AI509" s="2">
        <v>2.2252073426183734</v>
      </c>
      <c r="AJ509" s="2">
        <v>2.227134805577315</v>
      </c>
      <c r="AK509" s="2">
        <v>2.2289770024327868</v>
      </c>
      <c r="AL509" s="2"/>
    </row>
    <row r="510" spans="1:38" x14ac:dyDescent="0.2">
      <c r="A510" s="11">
        <v>37232</v>
      </c>
      <c r="B510" s="2">
        <v>2.1173781316384055</v>
      </c>
      <c r="C510" s="2">
        <v>2.1329344659615646</v>
      </c>
      <c r="D510" s="2">
        <v>2.1469583164143109</v>
      </c>
      <c r="E510" s="2">
        <v>2.159636455801798</v>
      </c>
      <c r="F510" s="2">
        <v>2.1711361636768656</v>
      </c>
      <c r="G510" s="2">
        <v>2.1816026446772958</v>
      </c>
      <c r="H510" s="2">
        <v>2.1911623059922944</v>
      </c>
      <c r="I510" s="2">
        <v>2.1999249978672415</v>
      </c>
      <c r="J510" s="2">
        <v>2.2079858467435467</v>
      </c>
      <c r="K510" s="2">
        <v>2.215427360921971</v>
      </c>
      <c r="L510" s="2">
        <v>2.2223212331540956</v>
      </c>
      <c r="M510" s="2">
        <v>2.2287298428007061</v>
      </c>
      <c r="N510" s="2">
        <v>2.2347075082143335</v>
      </c>
      <c r="O510" s="2">
        <v>2.2403015017649932</v>
      </c>
      <c r="P510" s="2">
        <v>2.2455529198760038</v>
      </c>
      <c r="Q510" s="2">
        <v>2.250497453047636</v>
      </c>
      <c r="R510" s="2">
        <v>2.2551660437067045</v>
      </c>
      <c r="S510" s="2">
        <v>2.2595853930112186</v>
      </c>
      <c r="T510" s="2">
        <v>2.2637783211916402</v>
      </c>
      <c r="U510" s="2">
        <v>2.2677641759112341</v>
      </c>
      <c r="V510" s="2">
        <v>2.2715592179109403</v>
      </c>
      <c r="W510" s="2">
        <v>2.2751769565443971</v>
      </c>
      <c r="X510" s="2">
        <v>2.2786284424787118</v>
      </c>
      <c r="Y510" s="2">
        <v>2.2819225403164158</v>
      </c>
      <c r="Z510" s="2">
        <v>2.2850666558529138</v>
      </c>
      <c r="AA510" s="2">
        <v>2.28806778322474</v>
      </c>
      <c r="AB510" s="2">
        <v>2.2909326418348166</v>
      </c>
      <c r="AC510" s="2">
        <v>2.2936676914645253</v>
      </c>
      <c r="AD510" s="2">
        <v>2.2962791567661331</v>
      </c>
      <c r="AE510" s="2">
        <v>2.2987730490340037</v>
      </c>
      <c r="AF510" s="2">
        <v>2.3011551856007735</v>
      </c>
      <c r="AG510" s="2">
        <v>2.3034312071553575</v>
      </c>
      <c r="AH510" s="2">
        <v>2.3056065932380179</v>
      </c>
      <c r="AI510" s="2">
        <v>2.3076866757926338</v>
      </c>
      <c r="AJ510" s="2">
        <v>2.3096766325143361</v>
      </c>
      <c r="AK510" s="2">
        <v>2.311581449160597</v>
      </c>
      <c r="AL510" s="2"/>
    </row>
    <row r="511" spans="1:38" x14ac:dyDescent="0.2">
      <c r="A511" s="11">
        <v>37235</v>
      </c>
      <c r="B511" s="2">
        <v>2.0722525618518373</v>
      </c>
      <c r="C511" s="2">
        <v>2.0887015335115184</v>
      </c>
      <c r="D511" s="2">
        <v>2.1035448488158024</v>
      </c>
      <c r="E511" s="2">
        <v>2.1169798025519526</v>
      </c>
      <c r="F511" s="2">
        <v>2.1291826277039427</v>
      </c>
      <c r="G511" s="2">
        <v>2.140306148253432</v>
      </c>
      <c r="H511" s="2">
        <v>2.1504832872275355</v>
      </c>
      <c r="I511" s="2">
        <v>2.1598294512369187</v>
      </c>
      <c r="J511" s="2">
        <v>2.1684445302497855</v>
      </c>
      <c r="K511" s="2">
        <v>2.1764151270555301</v>
      </c>
      <c r="L511" s="2">
        <v>2.1838164554330968</v>
      </c>
      <c r="M511" s="2">
        <v>2.1907139219550182</v>
      </c>
      <c r="N511" s="2">
        <v>2.19716444433555</v>
      </c>
      <c r="O511" s="2">
        <v>2.2032175214824155</v>
      </c>
      <c r="P511" s="2">
        <v>2.2089161527926833</v>
      </c>
      <c r="Q511" s="2">
        <v>2.2142976489019301</v>
      </c>
      <c r="R511" s="2">
        <v>2.2193943237943095</v>
      </c>
      <c r="S511" s="2">
        <v>2.2242340307136304</v>
      </c>
      <c r="T511" s="2">
        <v>2.2288405564391036</v>
      </c>
      <c r="U511" s="2">
        <v>2.2332340551560623</v>
      </c>
      <c r="V511" s="2">
        <v>2.2374314519480936</v>
      </c>
      <c r="W511" s="2">
        <v>2.2414467937863529</v>
      </c>
      <c r="X511" s="2">
        <v>2.2452915557117348</v>
      </c>
      <c r="Y511" s="2">
        <v>2.2489749291411565</v>
      </c>
      <c r="Z511" s="2">
        <v>2.2525046029565798</v>
      </c>
      <c r="AA511" s="2">
        <v>2.2558878268308673</v>
      </c>
      <c r="AB511" s="2">
        <v>2.259131544633596</v>
      </c>
      <c r="AC511" s="2">
        <v>2.2622424141413369</v>
      </c>
      <c r="AD511" s="2">
        <v>2.265226834027561</v>
      </c>
      <c r="AE511" s="2">
        <v>2.2680909678536652</v>
      </c>
      <c r="AF511" s="2">
        <v>2.2708407654427898</v>
      </c>
      <c r="AG511" s="2">
        <v>2.2734819819636036</v>
      </c>
      <c r="AH511" s="2">
        <v>2.2760201950052439</v>
      </c>
      <c r="AI511" s="2">
        <v>2.2784608194792204</v>
      </c>
      <c r="AJ511" s="2">
        <v>2.280809101919933</v>
      </c>
      <c r="AK511" s="2">
        <v>2.2830700868402038</v>
      </c>
      <c r="AL511" s="2"/>
    </row>
    <row r="512" spans="1:38" x14ac:dyDescent="0.2">
      <c r="A512" s="11">
        <v>37236</v>
      </c>
      <c r="B512" s="2">
        <v>1.8813346028068012</v>
      </c>
      <c r="C512" s="2">
        <v>1.9041120261192663</v>
      </c>
      <c r="D512" s="2">
        <v>1.9249402081688132</v>
      </c>
      <c r="E512" s="2">
        <v>1.9440349860813138</v>
      </c>
      <c r="F512" s="2">
        <v>1.9615897666491664</v>
      </c>
      <c r="G512" s="2">
        <v>1.9777732709456695</v>
      </c>
      <c r="H512" s="2">
        <v>1.9927332520286001</v>
      </c>
      <c r="I512" s="2">
        <v>2.0065989680653504</v>
      </c>
      <c r="J512" s="2">
        <v>2.0194833101330705</v>
      </c>
      <c r="K512" s="2">
        <v>2.0314851602229691</v>
      </c>
      <c r="L512" s="2">
        <v>2.0426913925382597</v>
      </c>
      <c r="M512" s="2">
        <v>2.0531785412327124</v>
      </c>
      <c r="N512" s="2">
        <v>2.0630141852632176</v>
      </c>
      <c r="O512" s="2">
        <v>2.0722580497482848</v>
      </c>
      <c r="P512" s="2">
        <v>2.0809629642903618</v>
      </c>
      <c r="Q512" s="2">
        <v>2.0891757226104897</v>
      </c>
      <c r="R512" s="2">
        <v>2.0969378164716339</v>
      </c>
      <c r="S512" s="2">
        <v>2.1042859992187504</v>
      </c>
      <c r="T512" s="2">
        <v>2.1112527040285007</v>
      </c>
      <c r="U512" s="2">
        <v>2.117866507077355</v>
      </c>
      <c r="V512" s="2">
        <v>2.1241525560029637</v>
      </c>
      <c r="W512" s="2">
        <v>2.1301329425714206</v>
      </c>
      <c r="X512" s="2">
        <v>2.1358270277699614</v>
      </c>
      <c r="Y512" s="2">
        <v>2.1412517438320897</v>
      </c>
      <c r="Z512" s="2">
        <v>2.1464222562656796</v>
      </c>
      <c r="AA512" s="2">
        <v>2.151352751303083</v>
      </c>
      <c r="AB512" s="2">
        <v>2.15605655380124</v>
      </c>
      <c r="AC512" s="2">
        <v>2.1605462009333785</v>
      </c>
      <c r="AD512" s="2">
        <v>2.1648335164988182</v>
      </c>
      <c r="AE512" s="2">
        <v>2.1689296769760968</v>
      </c>
      <c r="AF512" s="2">
        <v>2.1728452703703152</v>
      </c>
      <c r="AG512" s="2">
        <v>2.1765903487554095</v>
      </c>
      <c r="AH512" s="2">
        <v>2.1801744752856553</v>
      </c>
      <c r="AI512" s="2">
        <v>2.1836067658059024</v>
      </c>
      <c r="AJ512" s="2">
        <v>2.186895904628757</v>
      </c>
      <c r="AK512" s="2">
        <v>2.1900501302425899</v>
      </c>
      <c r="AL512" s="2"/>
    </row>
    <row r="513" spans="1:38" x14ac:dyDescent="0.2">
      <c r="A513" s="11">
        <v>37237</v>
      </c>
      <c r="B513" s="2">
        <v>2.0097016908874492</v>
      </c>
      <c r="C513" s="2">
        <v>2.0235135304532474</v>
      </c>
      <c r="D513" s="2">
        <v>2.0361160485609302</v>
      </c>
      <c r="E513" s="2">
        <v>2.0476429209963447</v>
      </c>
      <c r="F513" s="2">
        <v>2.0582137015244406</v>
      </c>
      <c r="G513" s="2">
        <v>2.0679329773973993</v>
      </c>
      <c r="H513" s="2">
        <v>2.0768926168745967</v>
      </c>
      <c r="I513" s="2">
        <v>2.0851730627984506</v>
      </c>
      <c r="J513" s="2">
        <v>2.0928445215226668</v>
      </c>
      <c r="K513" s="2">
        <v>2.0999684327497166</v>
      </c>
      <c r="L513" s="2">
        <v>2.1065987219095494</v>
      </c>
      <c r="M513" s="2">
        <v>2.1127828437925573</v>
      </c>
      <c r="N513" s="2">
        <v>2.1185626446838666</v>
      </c>
      <c r="O513" s="2">
        <v>2.1239750307384506</v>
      </c>
      <c r="P513" s="2">
        <v>2.1290525604802792</v>
      </c>
      <c r="Q513" s="2">
        <v>2.1338239865311239</v>
      </c>
      <c r="R513" s="2">
        <v>2.1383147169007088</v>
      </c>
      <c r="S513" s="2">
        <v>2.1425471349188672</v>
      </c>
      <c r="T513" s="2">
        <v>2.1465408082237381</v>
      </c>
      <c r="U513" s="2">
        <v>2.1503127812438243</v>
      </c>
      <c r="V513" s="2">
        <v>2.1538778554882803</v>
      </c>
      <c r="W513" s="2">
        <v>2.1572488333424871</v>
      </c>
      <c r="X513" s="2">
        <v>2.1604367307407903</v>
      </c>
      <c r="Y513" s="2">
        <v>2.1634509828336874</v>
      </c>
      <c r="Z513" s="2">
        <v>2.1663000134968575</v>
      </c>
      <c r="AA513" s="2">
        <v>2.168991879346847</v>
      </c>
      <c r="AB513" s="2">
        <v>2.1715343042903079</v>
      </c>
      <c r="AC513" s="2">
        <v>2.1739347028178484</v>
      </c>
      <c r="AD513" s="2">
        <v>2.1762002091942296</v>
      </c>
      <c r="AE513" s="2">
        <v>2.1783377034051967</v>
      </c>
      <c r="AF513" s="2">
        <v>2.1803538342737565</v>
      </c>
      <c r="AG513" s="2">
        <v>2.1822550400997094</v>
      </c>
      <c r="AH513" s="2">
        <v>2.1840475671265951</v>
      </c>
      <c r="AI513" s="2">
        <v>2.185737485377</v>
      </c>
      <c r="AJ513" s="2">
        <v>2.1873306779045181</v>
      </c>
      <c r="AK513" s="2">
        <v>2.1888328022199421</v>
      </c>
      <c r="AL513" s="2"/>
    </row>
    <row r="514" spans="1:38" x14ac:dyDescent="0.2">
      <c r="A514" s="11">
        <v>37238</v>
      </c>
      <c r="B514" s="2">
        <v>2.0519594527441773</v>
      </c>
      <c r="C514" s="2">
        <v>2.0662504017154233</v>
      </c>
      <c r="D514" s="2">
        <v>2.079419508350715</v>
      </c>
      <c r="E514" s="2">
        <v>2.091577853283197</v>
      </c>
      <c r="F514" s="2">
        <v>2.1028246402992949</v>
      </c>
      <c r="G514" s="2">
        <v>2.1132475671076261</v>
      </c>
      <c r="H514" s="2">
        <v>2.1229245367311904</v>
      </c>
      <c r="I514" s="2">
        <v>2.1319243819016926</v>
      </c>
      <c r="J514" s="2">
        <v>2.1403076531286165</v>
      </c>
      <c r="K514" s="2">
        <v>2.1481278020702916</v>
      </c>
      <c r="L514" s="2">
        <v>2.155432195655453</v>
      </c>
      <c r="M514" s="2">
        <v>2.1622629611623125</v>
      </c>
      <c r="N514" s="2">
        <v>2.1686576831697577</v>
      </c>
      <c r="O514" s="2">
        <v>2.1746499434495994</v>
      </c>
      <c r="P514" s="2">
        <v>2.1802698025808542</v>
      </c>
      <c r="Q514" s="2">
        <v>2.1855442389181721</v>
      </c>
      <c r="R514" s="2">
        <v>2.1904975214853968</v>
      </c>
      <c r="S514" s="2">
        <v>2.195151459923006</v>
      </c>
      <c r="T514" s="2">
        <v>2.1995255673095437</v>
      </c>
      <c r="U514" s="2">
        <v>2.203637299327331</v>
      </c>
      <c r="V514" s="2">
        <v>2.2075022828264212</v>
      </c>
      <c r="W514" s="2">
        <v>2.2111345146107184</v>
      </c>
      <c r="X514" s="2">
        <v>2.214546534847138</v>
      </c>
      <c r="Y514" s="2">
        <v>2.2177495935135871</v>
      </c>
      <c r="Z514" s="2">
        <v>2.2207540518052262</v>
      </c>
      <c r="AA514" s="2">
        <v>2.223569773215917</v>
      </c>
      <c r="AB514" s="2">
        <v>2.2262061390109227</v>
      </c>
      <c r="AC514" s="2">
        <v>2.2286720876733077</v>
      </c>
      <c r="AD514" s="2">
        <v>2.2309761566758439</v>
      </c>
      <c r="AE514" s="2">
        <v>2.233126519611591</v>
      </c>
      <c r="AF514" s="2">
        <v>2.2351310192738723</v>
      </c>
      <c r="AG514" s="2">
        <v>2.2369971971919624</v>
      </c>
      <c r="AH514" s="2">
        <v>2.2387323200577613</v>
      </c>
      <c r="AI514" s="2">
        <v>2.2403434025984303</v>
      </c>
      <c r="AJ514" s="2">
        <v>2.241837203446281</v>
      </c>
      <c r="AK514" s="2">
        <v>2.2432201965597662</v>
      </c>
      <c r="AL514" s="2"/>
    </row>
    <row r="515" spans="1:38" x14ac:dyDescent="0.2">
      <c r="A515" s="11">
        <v>37239</v>
      </c>
      <c r="B515" s="2">
        <v>2.0660635556203464</v>
      </c>
      <c r="C515" s="2">
        <v>2.083377090182164</v>
      </c>
      <c r="D515" s="2">
        <v>2.0990995682009017</v>
      </c>
      <c r="E515" s="2">
        <v>2.1134027669706965</v>
      </c>
      <c r="F515" s="2">
        <v>2.1264391938524749</v>
      </c>
      <c r="G515" s="2">
        <v>2.1383424899072092</v>
      </c>
      <c r="H515" s="2">
        <v>2.1492302709943116</v>
      </c>
      <c r="I515" s="2">
        <v>2.1592056982612657</v>
      </c>
      <c r="J515" s="2">
        <v>2.1683591213603446</v>
      </c>
      <c r="K515" s="2">
        <v>2.1767699393974715</v>
      </c>
      <c r="L515" s="2">
        <v>2.1845081652959291</v>
      </c>
      <c r="M515" s="2">
        <v>2.191635729316463</v>
      </c>
      <c r="N515" s="2">
        <v>2.1982075496698044</v>
      </c>
      <c r="O515" s="2">
        <v>2.2042723672353941</v>
      </c>
      <c r="P515" s="2">
        <v>2.2098734990283466</v>
      </c>
      <c r="Q515" s="2">
        <v>2.2150495152173169</v>
      </c>
      <c r="R515" s="2">
        <v>2.2198348132143946</v>
      </c>
      <c r="S515" s="2">
        <v>2.224260031784838</v>
      </c>
      <c r="T515" s="2">
        <v>2.2283523751802718</v>
      </c>
      <c r="U515" s="2">
        <v>2.2321359880029297</v>
      </c>
      <c r="V515" s="2">
        <v>2.235632295161917</v>
      </c>
      <c r="W515" s="2">
        <v>2.2388602974920238</v>
      </c>
      <c r="X515" s="2">
        <v>2.2418368296339666</v>
      </c>
      <c r="Y515" s="2">
        <v>2.2445768167101892</v>
      </c>
      <c r="Z515" s="2">
        <v>2.247093884149169</v>
      </c>
      <c r="AA515" s="2">
        <v>2.2494008725576755</v>
      </c>
      <c r="AB515" s="2">
        <v>2.2515098849241504</v>
      </c>
      <c r="AC515" s="2">
        <v>2.2534323528115507</v>
      </c>
      <c r="AD515" s="2">
        <v>2.2551790996993706</v>
      </c>
      <c r="AE515" s="2">
        <v>2.2567603972876751</v>
      </c>
      <c r="AF515" s="2">
        <v>2.2581860156588518</v>
      </c>
      <c r="AG515" s="2">
        <v>2.2594652680649121</v>
      </c>
      <c r="AH515" s="2">
        <v>2.260607051000326</v>
      </c>
      <c r="AI515" s="2">
        <v>2.2616198785925654</v>
      </c>
      <c r="AJ515" s="2">
        <v>2.2625118821139307</v>
      </c>
      <c r="AK515" s="2">
        <v>2.2632907901190369</v>
      </c>
      <c r="AL515" s="2"/>
    </row>
    <row r="516" spans="1:38" x14ac:dyDescent="0.2">
      <c r="A516" s="11">
        <v>37242</v>
      </c>
      <c r="B516" s="2">
        <v>2.0790478586747336</v>
      </c>
      <c r="C516" s="2">
        <v>2.0976825904270187</v>
      </c>
      <c r="D516" s="2">
        <v>2.1146754861175232</v>
      </c>
      <c r="E516" s="2">
        <v>2.1302013732438101</v>
      </c>
      <c r="F516" s="2">
        <v>2.1444154131405258</v>
      </c>
      <c r="G516" s="2">
        <v>2.1574536102938442</v>
      </c>
      <c r="H516" s="2">
        <v>2.1694356958513428</v>
      </c>
      <c r="I516" s="2">
        <v>2.1804667538045237</v>
      </c>
      <c r="J516" s="2">
        <v>2.19063894078077</v>
      </c>
      <c r="K516" s="2">
        <v>2.2000333684277669</v>
      </c>
      <c r="L516" s="2">
        <v>2.2087216812677082</v>
      </c>
      <c r="M516" s="2">
        <v>2.2167673713908242</v>
      </c>
      <c r="N516" s="2">
        <v>2.2242268535982652</v>
      </c>
      <c r="O516" s="2">
        <v>2.231150297117301</v>
      </c>
      <c r="P516" s="2">
        <v>2.2375823858650703</v>
      </c>
      <c r="Q516" s="2">
        <v>2.2435630032379392</v>
      </c>
      <c r="R516" s="2">
        <v>2.2491278119310611</v>
      </c>
      <c r="S516" s="2">
        <v>2.2543086694676742</v>
      </c>
      <c r="T516" s="2">
        <v>2.2591339601283593</v>
      </c>
      <c r="U516" s="2">
        <v>2.2636289758329302</v>
      </c>
      <c r="V516" s="2">
        <v>2.2678162597342415</v>
      </c>
      <c r="W516" s="2">
        <v>2.2717159049971909</v>
      </c>
      <c r="X516" s="2">
        <v>2.2753458154357395</v>
      </c>
      <c r="Y516" s="2">
        <v>2.2787219667482965</v>
      </c>
      <c r="Z516" s="2">
        <v>2.2818590021467915</v>
      </c>
      <c r="AA516" s="2">
        <v>2.2847706966910857</v>
      </c>
      <c r="AB516" s="2">
        <v>2.2874700063464068</v>
      </c>
      <c r="AC516" s="2">
        <v>2.289969142702859</v>
      </c>
      <c r="AD516" s="2">
        <v>2.2922796431995014</v>
      </c>
      <c r="AE516" s="2">
        <v>2.2944124335457299</v>
      </c>
      <c r="AF516" s="2">
        <v>2.2963778833330699</v>
      </c>
      <c r="AG516" s="2">
        <v>2.298185855688553</v>
      </c>
      <c r="AH516" s="2">
        <v>2.2998457517014304</v>
      </c>
      <c r="AI516" s="2">
        <v>2.301366548494113</v>
      </c>
      <c r="AJ516" s="2">
        <v>2.3027568015544784</v>
      </c>
      <c r="AK516" s="2">
        <v>2.3040246306944057</v>
      </c>
      <c r="AL516" s="2"/>
    </row>
    <row r="517" spans="1:38" x14ac:dyDescent="0.2">
      <c r="A517" s="11">
        <v>37243</v>
      </c>
      <c r="B517" s="2">
        <v>2.0723303892318876</v>
      </c>
      <c r="C517" s="2">
        <v>2.0917657006230415</v>
      </c>
      <c r="D517" s="2">
        <v>2.1094910940704055</v>
      </c>
      <c r="E517" s="2">
        <v>2.1256870759817534</v>
      </c>
      <c r="F517" s="2">
        <v>2.1405139741465211</v>
      </c>
      <c r="G517" s="2">
        <v>2.1541125066975173</v>
      </c>
      <c r="H517" s="2">
        <v>2.1666067087235716</v>
      </c>
      <c r="I517" s="2">
        <v>2.1781055267574638</v>
      </c>
      <c r="J517" s="2">
        <v>2.1887045919515966</v>
      </c>
      <c r="K517" s="2">
        <v>2.1984881612895499</v>
      </c>
      <c r="L517" s="2">
        <v>2.2075307424672985</v>
      </c>
      <c r="M517" s="2">
        <v>2.2158984476819552</v>
      </c>
      <c r="N517" s="2">
        <v>2.2236500965220345</v>
      </c>
      <c r="O517" s="2">
        <v>2.230838065921656</v>
      </c>
      <c r="P517" s="2">
        <v>2.2375090748040178</v>
      </c>
      <c r="Q517" s="2">
        <v>2.2437048905694019</v>
      </c>
      <c r="R517" s="2">
        <v>2.2494629256623115</v>
      </c>
      <c r="S517" s="2">
        <v>2.2548166543299986</v>
      </c>
      <c r="T517" s="2">
        <v>2.2597959502322165</v>
      </c>
      <c r="U517" s="2">
        <v>2.2644274818765395</v>
      </c>
      <c r="V517" s="2">
        <v>2.2687350687458072</v>
      </c>
      <c r="W517" s="2">
        <v>2.2727399909747068</v>
      </c>
      <c r="X517" s="2">
        <v>2.2764612594932028</v>
      </c>
      <c r="Y517" s="2">
        <v>2.2799158904781169</v>
      </c>
      <c r="Z517" s="2">
        <v>2.283119521103453</v>
      </c>
      <c r="AA517" s="2">
        <v>2.2860868516127444</v>
      </c>
      <c r="AB517" s="2">
        <v>2.2888316936470603</v>
      </c>
      <c r="AC517" s="2">
        <v>2.291367052008864</v>
      </c>
      <c r="AD517" s="2">
        <v>2.2937052007788665</v>
      </c>
      <c r="AE517" s="2">
        <v>2.2958577509754421</v>
      </c>
      <c r="AF517" s="2">
        <v>2.2978357108330232</v>
      </c>
      <c r="AG517" s="2">
        <v>2.2996495396220977</v>
      </c>
      <c r="AH517" s="2">
        <v>2.3013091958039338</v>
      </c>
      <c r="AI517" s="2">
        <v>2.3028241780291712</v>
      </c>
      <c r="AJ517" s="2">
        <v>2.3042035269238736</v>
      </c>
      <c r="AK517" s="2">
        <v>2.3054558126365041</v>
      </c>
      <c r="AL517" s="2"/>
    </row>
    <row r="518" spans="1:38" x14ac:dyDescent="0.2">
      <c r="A518" s="11">
        <v>37244</v>
      </c>
      <c r="B518" s="2">
        <v>2.0410125985355125</v>
      </c>
      <c r="C518" s="2">
        <v>2.0612972485036405</v>
      </c>
      <c r="D518" s="2">
        <v>2.0798332474406154</v>
      </c>
      <c r="E518" s="2">
        <v>2.0968040632643006</v>
      </c>
      <c r="F518" s="2">
        <v>2.1123725264231115</v>
      </c>
      <c r="G518" s="2">
        <v>2.1266814774142464</v>
      </c>
      <c r="H518" s="2">
        <v>2.1398567465482485</v>
      </c>
      <c r="I518" s="2">
        <v>2.1520088212200661</v>
      </c>
      <c r="J518" s="2">
        <v>2.1632347039458808</v>
      </c>
      <c r="K518" s="2">
        <v>2.173619881934612</v>
      </c>
      <c r="L518" s="2">
        <v>2.1832399721317666</v>
      </c>
      <c r="M518" s="2">
        <v>2.1921620916855065</v>
      </c>
      <c r="N518" s="2">
        <v>2.2004459696145551</v>
      </c>
      <c r="O518" s="2">
        <v>2.2081448005387583</v>
      </c>
      <c r="P518" s="2">
        <v>2.2153060410185526</v>
      </c>
      <c r="Q518" s="2">
        <v>2.2219721261661425</v>
      </c>
      <c r="R518" s="2">
        <v>2.2281810730648983</v>
      </c>
      <c r="S518" s="2">
        <v>2.2339668936123318</v>
      </c>
      <c r="T518" s="2">
        <v>2.2393599356873422</v>
      </c>
      <c r="U518" s="2">
        <v>2.2443872865637386</v>
      </c>
      <c r="V518" s="2">
        <v>2.2490731351995912</v>
      </c>
      <c r="W518" s="2">
        <v>2.2534390872715444</v>
      </c>
      <c r="X518" s="2">
        <v>2.2575044399919886</v>
      </c>
      <c r="Y518" s="2">
        <v>2.2612864676568756</v>
      </c>
      <c r="Z518" s="2">
        <v>2.2648010703277279</v>
      </c>
      <c r="AA518" s="2">
        <v>2.2680632095551054</v>
      </c>
      <c r="AB518" s="2">
        <v>2.2710869551684532</v>
      </c>
      <c r="AC518" s="2">
        <v>2.2738855678345353</v>
      </c>
      <c r="AD518" s="2">
        <v>2.2764715753935327</v>
      </c>
      <c r="AE518" s="2">
        <v>2.2788568407133587</v>
      </c>
      <c r="AF518" s="2">
        <v>2.2810526221416749</v>
      </c>
      <c r="AG518" s="2">
        <v>2.2830696274809181</v>
      </c>
      <c r="AH518" s="2">
        <v>2.2849180622817418</v>
      </c>
      <c r="AI518" s="2">
        <v>2.2866076705236429</v>
      </c>
      <c r="AJ518" s="2">
        <v>2.2881477335167131</v>
      </c>
      <c r="AK518" s="2">
        <v>2.2895470575270811</v>
      </c>
      <c r="AL518" s="2"/>
    </row>
    <row r="519" spans="1:38" x14ac:dyDescent="0.2">
      <c r="A519" s="11">
        <v>37245</v>
      </c>
      <c r="B519" s="2">
        <v>2.0550147255840199</v>
      </c>
      <c r="C519" s="2">
        <v>2.0754967567961078</v>
      </c>
      <c r="D519" s="2">
        <v>2.0942227811544796</v>
      </c>
      <c r="E519" s="2">
        <v>2.1113768341163404</v>
      </c>
      <c r="F519" s="2">
        <v>2.1271220350317135</v>
      </c>
      <c r="G519" s="2">
        <v>2.1416014865381614</v>
      </c>
      <c r="H519" s="2">
        <v>2.1549412406637281</v>
      </c>
      <c r="I519" s="2">
        <v>2.1672519542663911</v>
      </c>
      <c r="J519" s="2">
        <v>2.1786307800751215</v>
      </c>
      <c r="K519" s="2">
        <v>2.1891633414751306</v>
      </c>
      <c r="L519" s="2">
        <v>2.1989253795569281</v>
      </c>
      <c r="M519" s="2">
        <v>2.2079841252140331</v>
      </c>
      <c r="N519" s="2">
        <v>2.216399415876928</v>
      </c>
      <c r="O519" s="2">
        <v>2.2242245696045688</v>
      </c>
      <c r="P519" s="2">
        <v>2.2315071889091489</v>
      </c>
      <c r="Q519" s="2">
        <v>2.2382898747825277</v>
      </c>
      <c r="R519" s="2">
        <v>2.2446108263706992</v>
      </c>
      <c r="S519" s="2">
        <v>2.2505042474252455</v>
      </c>
      <c r="T519" s="2">
        <v>2.2560006903993681</v>
      </c>
      <c r="U519" s="2">
        <v>2.2611274599617746</v>
      </c>
      <c r="V519" s="2">
        <v>2.2659089738615985</v>
      </c>
      <c r="W519" s="2">
        <v>2.2703670767240194</v>
      </c>
      <c r="X519" s="2">
        <v>2.2745213137869849</v>
      </c>
      <c r="Y519" s="2">
        <v>2.2783892198746414</v>
      </c>
      <c r="Z519" s="2">
        <v>2.2819869637704606</v>
      </c>
      <c r="AA519" s="2">
        <v>2.2853297502979566</v>
      </c>
      <c r="AB519" s="2">
        <v>2.288431868604063</v>
      </c>
      <c r="AC519" s="2">
        <v>2.291306777564976</v>
      </c>
      <c r="AD519" s="2">
        <v>2.293967184113574</v>
      </c>
      <c r="AE519" s="2">
        <v>2.296425112863802</v>
      </c>
      <c r="AF519" s="2">
        <v>2.2986919681396634</v>
      </c>
      <c r="AG519" s="2">
        <v>2.3007785893582477</v>
      </c>
      <c r="AH519" s="2">
        <v>2.3026953005829705</v>
      </c>
      <c r="AI519" s="2">
        <v>2.3044519519375188</v>
      </c>
      <c r="AJ519" s="2">
        <v>2.3060579180244831</v>
      </c>
      <c r="AK519" s="2">
        <v>2.3075220883718268</v>
      </c>
      <c r="AL519" s="2"/>
    </row>
    <row r="520" spans="1:38" x14ac:dyDescent="0.2">
      <c r="A520" s="11">
        <v>37246</v>
      </c>
      <c r="B520" s="2">
        <v>2.1010319773530046</v>
      </c>
      <c r="C520" s="2">
        <v>2.1211023581416124</v>
      </c>
      <c r="D520" s="2">
        <v>2.1394114735797904</v>
      </c>
      <c r="E520" s="2">
        <v>2.1561486589880201</v>
      </c>
      <c r="F520" s="2">
        <v>2.1714806504879651</v>
      </c>
      <c r="G520" s="2">
        <v>2.1855534212193901</v>
      </c>
      <c r="H520" s="2">
        <v>2.19849521785043</v>
      </c>
      <c r="I520" s="2">
        <v>2.2104183417432157</v>
      </c>
      <c r="J520" s="2">
        <v>2.2214212188175928</v>
      </c>
      <c r="K520" s="2">
        <v>2.2315904346075883</v>
      </c>
      <c r="L520" s="2">
        <v>2.2410024257450512</v>
      </c>
      <c r="M520" s="2">
        <v>2.2497248887564507</v>
      </c>
      <c r="N520" s="2">
        <v>2.2578179263588103</v>
      </c>
      <c r="O520" s="2">
        <v>2.2653349644133969</v>
      </c>
      <c r="P520" s="2">
        <v>2.2723235868495251</v>
      </c>
      <c r="Q520" s="2">
        <v>2.2788262657604634</v>
      </c>
      <c r="R520" s="2">
        <v>2.2848809708914688</v>
      </c>
      <c r="S520" s="2">
        <v>2.2905215856904992</v>
      </c>
      <c r="T520" s="2">
        <v>2.2957782834031168</v>
      </c>
      <c r="U520" s="2">
        <v>2.3006779416908087</v>
      </c>
      <c r="V520" s="2">
        <v>2.3052445088069873</v>
      </c>
      <c r="W520" s="2">
        <v>2.3094993220109039</v>
      </c>
      <c r="X520" s="2">
        <v>2.3134613853507333</v>
      </c>
      <c r="Y520" s="2">
        <v>2.3171476863392519</v>
      </c>
      <c r="Z520" s="2">
        <v>2.320573898064878</v>
      </c>
      <c r="AA520" s="2">
        <v>2.3237547465266464</v>
      </c>
      <c r="AB520" s="2">
        <v>2.3267040641626586</v>
      </c>
      <c r="AC520" s="2">
        <v>2.3294348744156248</v>
      </c>
      <c r="AD520" s="2">
        <v>2.3319594680531814</v>
      </c>
      <c r="AE520" s="2">
        <v>2.3342894710081694</v>
      </c>
      <c r="AF520" s="2">
        <v>2.3364359048181695</v>
      </c>
      <c r="AG520" s="2">
        <v>2.3384092405893595</v>
      </c>
      <c r="AH520" s="2">
        <v>2.340219447279964</v>
      </c>
      <c r="AI520" s="2">
        <v>2.341876030503538</v>
      </c>
      <c r="AJ520" s="2">
        <v>2.34338802556517</v>
      </c>
      <c r="AK520" s="2">
        <v>2.3447639928273918</v>
      </c>
      <c r="AL520" s="2"/>
    </row>
    <row r="521" spans="1:38" x14ac:dyDescent="0.2">
      <c r="A521" s="11">
        <v>37249</v>
      </c>
      <c r="B521" s="2">
        <v>2.0672402813618427</v>
      </c>
      <c r="C521" s="2">
        <v>2.0873279882926687</v>
      </c>
      <c r="D521" s="2">
        <v>2.1056012590774573</v>
      </c>
      <c r="E521" s="2">
        <v>2.1222604555435103</v>
      </c>
      <c r="F521" s="2">
        <v>2.1374813221596614</v>
      </c>
      <c r="G521" s="2">
        <v>2.151417488857319</v>
      </c>
      <c r="H521" s="2">
        <v>2.1642036245050376</v>
      </c>
      <c r="I521" s="2">
        <v>2.175957346539954</v>
      </c>
      <c r="J521" s="2">
        <v>2.1867815115983933</v>
      </c>
      <c r="K521" s="2">
        <v>2.1967663836381277</v>
      </c>
      <c r="L521" s="2">
        <v>2.2059914328924122</v>
      </c>
      <c r="M521" s="2">
        <v>2.2145268338038289</v>
      </c>
      <c r="N521" s="2">
        <v>2.2224346860622379</v>
      </c>
      <c r="O521" s="2">
        <v>2.2297700105377776</v>
      </c>
      <c r="P521" s="2">
        <v>2.2365816434512125</v>
      </c>
      <c r="Q521" s="2">
        <v>2.2429130094069896</v>
      </c>
      <c r="R521" s="2">
        <v>2.2488027637204606</v>
      </c>
      <c r="S521" s="2">
        <v>2.2542852440957635</v>
      </c>
      <c r="T521" s="2">
        <v>2.2593908954073108</v>
      </c>
      <c r="U521" s="2">
        <v>2.2641467080923126</v>
      </c>
      <c r="V521" s="2">
        <v>2.2685766019771325</v>
      </c>
      <c r="W521" s="2">
        <v>2.2727017600393169</v>
      </c>
      <c r="X521" s="2">
        <v>2.2765409197223945</v>
      </c>
      <c r="Y521" s="2">
        <v>2.2801107396887943</v>
      </c>
      <c r="Z521" s="2">
        <v>2.283426594284224</v>
      </c>
      <c r="AA521" s="2">
        <v>2.2865029234185097</v>
      </c>
      <c r="AB521" s="2">
        <v>2.2893532917139852</v>
      </c>
      <c r="AC521" s="2">
        <v>2.2919904720335995</v>
      </c>
      <c r="AD521" s="2">
        <v>2.2944265201751968</v>
      </c>
      <c r="AE521" s="2">
        <v>2.2966728412664308</v>
      </c>
      <c r="AF521" s="2">
        <v>2.298740248916602</v>
      </c>
      <c r="AG521" s="2">
        <v>2.3006390180307887</v>
      </c>
      <c r="AH521" s="2">
        <v>2.3023789320638532</v>
      </c>
      <c r="AI521" s="2">
        <v>2.303969318992277</v>
      </c>
      <c r="AJ521" s="2">
        <v>2.305419040067163</v>
      </c>
      <c r="AK521" s="2">
        <v>2.3067364907053904</v>
      </c>
      <c r="AL521" s="2"/>
    </row>
    <row r="522" spans="1:38" x14ac:dyDescent="0.2">
      <c r="A522" s="11">
        <v>37250</v>
      </c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</row>
    <row r="523" spans="1:38" x14ac:dyDescent="0.2">
      <c r="A523" s="11">
        <v>37251</v>
      </c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</row>
    <row r="524" spans="1:38" x14ac:dyDescent="0.2">
      <c r="A524" s="11">
        <v>37252</v>
      </c>
      <c r="B524" s="2">
        <v>2.1597902369942732</v>
      </c>
      <c r="C524" s="2">
        <v>2.1791934371647028</v>
      </c>
      <c r="D524" s="2">
        <v>2.1968792033490403</v>
      </c>
      <c r="E524" s="2">
        <v>2.2130383006212826</v>
      </c>
      <c r="F524" s="2">
        <v>2.2278375737979035</v>
      </c>
      <c r="G524" s="2">
        <v>2.2414226810496536</v>
      </c>
      <c r="H524" s="2">
        <v>2.2539211136504251</v>
      </c>
      <c r="I524" s="2">
        <v>2.2654440938898417</v>
      </c>
      <c r="J524" s="2">
        <v>2.2760887981551097</v>
      </c>
      <c r="K524" s="2">
        <v>2.2859404208062193</v>
      </c>
      <c r="L524" s="2">
        <v>2.2950738858940767</v>
      </c>
      <c r="M524" s="2">
        <v>2.3035552723549388</v>
      </c>
      <c r="N524" s="2">
        <v>2.3114429772550031</v>
      </c>
      <c r="O524" s="2">
        <v>2.3187886701902656</v>
      </c>
      <c r="P524" s="2">
        <v>2.3256381453630395</v>
      </c>
      <c r="Q524" s="2">
        <v>2.3320320559669869</v>
      </c>
      <c r="R524" s="2">
        <v>2.3380065214750396</v>
      </c>
      <c r="S524" s="2">
        <v>2.343593548642573</v>
      </c>
      <c r="T524" s="2">
        <v>2.3488214362094348</v>
      </c>
      <c r="U524" s="2">
        <v>2.3537151928869546</v>
      </c>
      <c r="V524" s="2">
        <v>2.3582969029166585</v>
      </c>
      <c r="W524" s="2">
        <v>2.3625860439474118</v>
      </c>
      <c r="X524" s="2">
        <v>2.3665997646104047</v>
      </c>
      <c r="Y524" s="2">
        <v>2.3703532554615081</v>
      </c>
      <c r="Z524" s="2">
        <v>2.3738605605028886</v>
      </c>
      <c r="AA524" s="2">
        <v>2.377134902658721</v>
      </c>
      <c r="AB524" s="2">
        <v>2.3801887321398749</v>
      </c>
      <c r="AC524" s="2">
        <v>2.3830338002453013</v>
      </c>
      <c r="AD524" s="2">
        <v>2.3856812252971031</v>
      </c>
      <c r="AE524" s="2">
        <v>2.3881415512495217</v>
      </c>
      <c r="AF524" s="2">
        <v>2.3904247999041783</v>
      </c>
      <c r="AG524" s="2">
        <v>2.3925405175308514</v>
      </c>
      <c r="AH524" s="2">
        <v>2.3944978165786761</v>
      </c>
      <c r="AI524" s="2">
        <v>2.3963054057172837</v>
      </c>
      <c r="AJ524" s="2">
        <v>2.3979715716449719</v>
      </c>
      <c r="AK524" s="2">
        <v>2.3995041771050971</v>
      </c>
      <c r="AL524" s="2"/>
    </row>
    <row r="525" spans="1:38" x14ac:dyDescent="0.2">
      <c r="A525" s="11">
        <v>37253</v>
      </c>
      <c r="B525" s="2"/>
      <c r="C525" s="2"/>
      <c r="D525" s="2">
        <v>2.2530551836977559</v>
      </c>
      <c r="E525" s="2">
        <v>2.2634527157770297</v>
      </c>
      <c r="F525" s="2">
        <v>2.2732646391826576</v>
      </c>
      <c r="G525" s="2">
        <v>2.2825338973578138</v>
      </c>
      <c r="H525" s="2">
        <v>2.2912997378463293</v>
      </c>
      <c r="I525" s="2">
        <v>2.2995972410617638</v>
      </c>
      <c r="J525" s="2">
        <v>2.3074577399152929</v>
      </c>
      <c r="K525" s="2">
        <v>2.3149093702792305</v>
      </c>
      <c r="L525" s="2">
        <v>2.3219775277068417</v>
      </c>
      <c r="M525" s="2">
        <v>2.3286852452803939</v>
      </c>
      <c r="N525" s="2">
        <v>2.3350534627669632</v>
      </c>
      <c r="O525" s="2">
        <v>2.341101231176165</v>
      </c>
      <c r="P525" s="2">
        <v>2.3468459447964363</v>
      </c>
      <c r="Q525" s="2">
        <v>2.3523035481948624</v>
      </c>
      <c r="R525" s="2">
        <v>2.3574886861188502</v>
      </c>
      <c r="S525" s="2">
        <v>2.3624147321573048</v>
      </c>
      <c r="T525" s="2">
        <v>2.3670938737371676</v>
      </c>
      <c r="U525" s="2">
        <v>2.3715372449152969</v>
      </c>
      <c r="V525" s="2">
        <v>2.3757550434195882</v>
      </c>
      <c r="W525" s="2">
        <v>2.3797566324238653</v>
      </c>
      <c r="X525" s="2">
        <v>2.3835506297747115</v>
      </c>
      <c r="Y525" s="2">
        <v>2.3871450638307321</v>
      </c>
      <c r="Z525" s="2">
        <v>2.39054768846042</v>
      </c>
      <c r="AA525" s="2">
        <v>2.3937659999611096</v>
      </c>
      <c r="AB525" s="2">
        <v>2.3968072294878571</v>
      </c>
      <c r="AC525" s="2">
        <v>2.3996783683475735</v>
      </c>
      <c r="AD525" s="2">
        <v>2.4023861906262036</v>
      </c>
      <c r="AE525" s="2">
        <v>2.4049372733017882</v>
      </c>
      <c r="AF525" s="2">
        <v>2.4073380141633529</v>
      </c>
      <c r="AG525" s="2">
        <v>2.4095946478099317</v>
      </c>
      <c r="AH525" s="2">
        <v>2.4117132599496403</v>
      </c>
      <c r="AI525" s="2">
        <v>2.4136997904171742</v>
      </c>
      <c r="AJ525" s="2">
        <v>2.415559991701508</v>
      </c>
      <c r="AK525" s="2">
        <v>2.4172994139399329</v>
      </c>
      <c r="AL525" s="2"/>
    </row>
    <row r="526" spans="1:38" x14ac:dyDescent="0.2">
      <c r="A526" s="11">
        <v>37256</v>
      </c>
      <c r="B526" s="2"/>
      <c r="C526" s="2">
        <v>2.260939707491787</v>
      </c>
      <c r="D526" s="2">
        <v>2.2725360076926098</v>
      </c>
      <c r="E526" s="2">
        <v>2.2834803846607805</v>
      </c>
      <c r="F526" s="2">
        <v>2.2938202303831714</v>
      </c>
      <c r="G526" s="2">
        <v>2.3035989904839402</v>
      </c>
      <c r="H526" s="2">
        <v>2.3128562352622009</v>
      </c>
      <c r="I526" s="2">
        <v>2.3216273364189703</v>
      </c>
      <c r="J526" s="2">
        <v>2.3299439445644272</v>
      </c>
      <c r="K526" s="2">
        <v>2.3378345362143285</v>
      </c>
      <c r="L526" s="2">
        <v>2.3453248672320379</v>
      </c>
      <c r="M526" s="2">
        <v>2.3524383473522366</v>
      </c>
      <c r="N526" s="2">
        <v>2.3591963080978529</v>
      </c>
      <c r="O526" s="2">
        <v>2.3656182160854775</v>
      </c>
      <c r="P526" s="2">
        <v>2.3717219049466478</v>
      </c>
      <c r="Q526" s="2">
        <v>2.3775237792572228</v>
      </c>
      <c r="R526" s="2">
        <v>2.3830389553199942</v>
      </c>
      <c r="S526" s="2">
        <v>2.3882812810505643</v>
      </c>
      <c r="T526" s="2">
        <v>2.393263426038307</v>
      </c>
      <c r="U526" s="2">
        <v>2.3979970140596776</v>
      </c>
      <c r="V526" s="2">
        <v>2.4024927392796478</v>
      </c>
      <c r="W526" s="2">
        <v>2.406760467296428</v>
      </c>
      <c r="X526" s="2">
        <v>2.4108093240636399</v>
      </c>
      <c r="Y526" s="2">
        <v>2.4146478568058209</v>
      </c>
      <c r="Z526" s="2">
        <v>2.4182843154250215</v>
      </c>
      <c r="AA526" s="2">
        <v>2.4217266483464313</v>
      </c>
      <c r="AB526" s="2">
        <v>2.4249825042936446</v>
      </c>
      <c r="AC526" s="2">
        <v>2.4280592610150769</v>
      </c>
      <c r="AD526" s="2">
        <v>2.4309640508476527</v>
      </c>
      <c r="AE526" s="2">
        <v>2.433703783440095</v>
      </c>
      <c r="AF526" s="2">
        <v>2.4362851659973068</v>
      </c>
      <c r="AG526" s="2">
        <v>2.4387147213557094</v>
      </c>
      <c r="AH526" s="2">
        <v>2.4409988041171213</v>
      </c>
      <c r="AI526" s="2">
        <v>2.443143603758708</v>
      </c>
      <c r="AJ526" s="2">
        <v>2.4451551058006995</v>
      </c>
      <c r="AK526" s="2">
        <v>2.447039082917569</v>
      </c>
      <c r="AL526" s="2"/>
    </row>
    <row r="527" spans="1:38" x14ac:dyDescent="0.2">
      <c r="A527" s="11">
        <v>37257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</row>
    <row r="528" spans="1:38" x14ac:dyDescent="0.2">
      <c r="A528" s="11">
        <v>37258</v>
      </c>
      <c r="B528" s="2"/>
      <c r="C528" s="2">
        <v>2.1884118566494122</v>
      </c>
      <c r="D528" s="2">
        <v>2.2001853829108566</v>
      </c>
      <c r="E528" s="2">
        <v>2.2113170722393085</v>
      </c>
      <c r="F528" s="2">
        <v>2.2218536636367778</v>
      </c>
      <c r="G528" s="2">
        <v>2.2318379659197785</v>
      </c>
      <c r="H528" s="2">
        <v>2.2413088983448386</v>
      </c>
      <c r="I528" s="2">
        <v>2.2503011918213947</v>
      </c>
      <c r="J528" s="2">
        <v>2.2588458813785661</v>
      </c>
      <c r="K528" s="2">
        <v>2.2669708495536174</v>
      </c>
      <c r="L528" s="2">
        <v>2.2747012767479178</v>
      </c>
      <c r="M528" s="2">
        <v>2.2820600136807259</v>
      </c>
      <c r="N528" s="2">
        <v>2.2890678585273601</v>
      </c>
      <c r="O528" s="2">
        <v>2.2957437840750052</v>
      </c>
      <c r="P528" s="2">
        <v>2.3021051670810353</v>
      </c>
      <c r="Q528" s="2">
        <v>2.3081679875097305</v>
      </c>
      <c r="R528" s="2">
        <v>2.3139469628778513</v>
      </c>
      <c r="S528" s="2">
        <v>2.3194555660554093</v>
      </c>
      <c r="T528" s="2">
        <v>2.3247061170614529</v>
      </c>
      <c r="U528" s="2">
        <v>2.3297099129689998</v>
      </c>
      <c r="V528" s="2">
        <v>2.3344773415656781</v>
      </c>
      <c r="W528" s="2">
        <v>2.3390179801891064</v>
      </c>
      <c r="X528" s="2">
        <v>2.3433406829630101</v>
      </c>
      <c r="Y528" s="2">
        <v>2.3474537450611965</v>
      </c>
      <c r="Z528" s="2">
        <v>2.3513651759281422</v>
      </c>
      <c r="AA528" s="2">
        <v>2.3550826917384584</v>
      </c>
      <c r="AB528" s="2">
        <v>2.3586137196750467</v>
      </c>
      <c r="AC528" s="2">
        <v>2.3619654256610332</v>
      </c>
      <c r="AD528" s="2">
        <v>2.3651447390069102</v>
      </c>
      <c r="AE528" s="2">
        <v>2.3681583743191195</v>
      </c>
      <c r="AF528" s="2">
        <v>2.3710128510185982</v>
      </c>
      <c r="AG528" s="2">
        <v>2.3737145107680617</v>
      </c>
      <c r="AH528" s="2">
        <v>2.3762695330101877</v>
      </c>
      <c r="AI528" s="2">
        <v>2.3786839371479505</v>
      </c>
      <c r="AJ528" s="2">
        <v>2.3809635456823575</v>
      </c>
      <c r="AK528" s="2">
        <v>2.3831139777599892</v>
      </c>
      <c r="AL528" s="2"/>
    </row>
    <row r="529" spans="1:38" x14ac:dyDescent="0.2">
      <c r="A529" s="11">
        <v>37259</v>
      </c>
      <c r="B529" s="2"/>
      <c r="C529" s="2">
        <v>2.0775105226780952</v>
      </c>
      <c r="D529" s="2">
        <v>2.090580861937442</v>
      </c>
      <c r="E529" s="2">
        <v>2.1030286428575469</v>
      </c>
      <c r="F529" s="2">
        <v>2.1148919418398355</v>
      </c>
      <c r="G529" s="2">
        <v>2.1262063572279359</v>
      </c>
      <c r="H529" s="2">
        <v>2.137004793330274</v>
      </c>
      <c r="I529" s="2">
        <v>2.1473170060572531</v>
      </c>
      <c r="J529" s="2">
        <v>2.1571699541538387</v>
      </c>
      <c r="K529" s="2">
        <v>2.1665882104861969</v>
      </c>
      <c r="L529" s="2">
        <v>2.1755943028815272</v>
      </c>
      <c r="M529" s="2">
        <v>2.1842089932268127</v>
      </c>
      <c r="N529" s="2">
        <v>2.19245145692808</v>
      </c>
      <c r="O529" s="2">
        <v>2.2003394289609206</v>
      </c>
      <c r="P529" s="2">
        <v>2.2078893823337156</v>
      </c>
      <c r="Q529" s="2">
        <v>2.2151166853648645</v>
      </c>
      <c r="R529" s="2">
        <v>2.2220356860868646</v>
      </c>
      <c r="S529" s="2">
        <v>2.2286596624882389</v>
      </c>
      <c r="T529" s="2">
        <v>2.2350008834552297</v>
      </c>
      <c r="U529" s="2">
        <v>2.2410707223165689</v>
      </c>
      <c r="V529" s="2">
        <v>2.2468797563498564</v>
      </c>
      <c r="W529" s="2">
        <v>2.2524378533088592</v>
      </c>
      <c r="X529" s="2">
        <v>2.257754248204527</v>
      </c>
      <c r="Y529" s="2">
        <v>2.262837702028127</v>
      </c>
      <c r="Z529" s="2">
        <v>2.2676967452363366</v>
      </c>
      <c r="AA529" s="2">
        <v>2.2723396414112882</v>
      </c>
      <c r="AB529" s="2">
        <v>2.2767743883305718</v>
      </c>
      <c r="AC529" s="2">
        <v>2.2810087434880413</v>
      </c>
      <c r="AD529" s="2">
        <v>2.2850502467621125</v>
      </c>
      <c r="AE529" s="2">
        <v>2.2889062405653169</v>
      </c>
      <c r="AF529" s="2">
        <v>2.2925838877957596</v>
      </c>
      <c r="AG529" s="2">
        <v>2.2960901878651905</v>
      </c>
      <c r="AH529" s="2">
        <v>2.2994319909554313</v>
      </c>
      <c r="AI529" s="2">
        <v>2.3026159969941138</v>
      </c>
      <c r="AJ529" s="2">
        <v>2.3056487136625439</v>
      </c>
      <c r="AK529" s="2">
        <v>2.3085364493866662</v>
      </c>
      <c r="AL529" s="2"/>
    </row>
    <row r="530" spans="1:38" x14ac:dyDescent="0.2">
      <c r="A530" s="11">
        <v>37260</v>
      </c>
      <c r="B530" s="2"/>
      <c r="C530" s="2">
        <v>2.1861221699520033</v>
      </c>
      <c r="D530" s="2">
        <v>2.196696787461482</v>
      </c>
      <c r="E530" s="2">
        <v>2.2066719617001436</v>
      </c>
      <c r="F530" s="2">
        <v>2.21609452802333</v>
      </c>
      <c r="G530" s="2">
        <v>2.2250070396210702</v>
      </c>
      <c r="H530" s="2">
        <v>2.2334477840785611</v>
      </c>
      <c r="I530" s="2">
        <v>2.2414506775172445</v>
      </c>
      <c r="J530" s="2">
        <v>2.2490458421688215</v>
      </c>
      <c r="K530" s="2">
        <v>2.2562601642980677</v>
      </c>
      <c r="L530" s="2">
        <v>2.2631177564837728</v>
      </c>
      <c r="M530" s="2">
        <v>2.2696403397184963</v>
      </c>
      <c r="N530" s="2">
        <v>2.2758475384026959</v>
      </c>
      <c r="O530" s="2">
        <v>2.2817571321694294</v>
      </c>
      <c r="P530" s="2">
        <v>2.2873852906146688</v>
      </c>
      <c r="Q530" s="2">
        <v>2.2927467738488105</v>
      </c>
      <c r="R530" s="2">
        <v>2.2978550621035732</v>
      </c>
      <c r="S530" s="2">
        <v>2.3027223937710981</v>
      </c>
      <c r="T530" s="2">
        <v>2.3073598760685146</v>
      </c>
      <c r="U530" s="2">
        <v>2.3117776132355523</v>
      </c>
      <c r="V530" s="2">
        <v>2.3159848179764517</v>
      </c>
      <c r="W530" s="2">
        <v>2.3199899083660096</v>
      </c>
      <c r="X530" s="2">
        <v>2.323800595481178</v>
      </c>
      <c r="Y530" s="2">
        <v>2.3274240915318329</v>
      </c>
      <c r="Z530" s="2">
        <v>2.3308674069503632</v>
      </c>
      <c r="AA530" s="2">
        <v>2.3341373422439364</v>
      </c>
      <c r="AB530" s="2">
        <v>2.3372404940725926</v>
      </c>
      <c r="AC530" s="2">
        <v>2.3401832748463187</v>
      </c>
      <c r="AD530" s="2">
        <v>2.3429719301071228</v>
      </c>
      <c r="AE530" s="2">
        <v>2.3456125539797803</v>
      </c>
      <c r="AF530" s="2">
        <v>2.3481111029370281</v>
      </c>
      <c r="AG530" s="2">
        <v>2.3504734080899294</v>
      </c>
      <c r="AH530" s="2">
        <v>2.3527051860051458</v>
      </c>
      <c r="AI530" s="2">
        <v>2.3548120335859255</v>
      </c>
      <c r="AJ530" s="2">
        <v>2.3567993915574355</v>
      </c>
      <c r="AK530" s="2">
        <v>2.3586725421771613</v>
      </c>
      <c r="AL530" s="2"/>
    </row>
    <row r="531" spans="1:38" x14ac:dyDescent="0.2">
      <c r="A531" s="11">
        <v>37263</v>
      </c>
      <c r="B531" s="2"/>
      <c r="C531" s="2">
        <v>2.1758174569229172</v>
      </c>
      <c r="D531" s="2">
        <v>2.1847579634474905</v>
      </c>
      <c r="E531" s="2">
        <v>2.1930979727624687</v>
      </c>
      <c r="F531" s="2">
        <v>2.200887170820562</v>
      </c>
      <c r="G531" s="2">
        <v>2.2081708635811257</v>
      </c>
      <c r="H531" s="2">
        <v>2.214989913557182</v>
      </c>
      <c r="I531" s="2">
        <v>2.2213806131939751</v>
      </c>
      <c r="J531" s="2">
        <v>2.2273752951937724</v>
      </c>
      <c r="K531" s="2">
        <v>2.2330029148307449</v>
      </c>
      <c r="L531" s="2">
        <v>2.2382895324401999</v>
      </c>
      <c r="M531" s="2">
        <v>2.2432587067871674</v>
      </c>
      <c r="N531" s="2">
        <v>2.2479317617294048</v>
      </c>
      <c r="O531" s="2">
        <v>2.2523280236524728</v>
      </c>
      <c r="P531" s="2">
        <v>2.2564650737723317</v>
      </c>
      <c r="Q531" s="2">
        <v>2.2603589652197265</v>
      </c>
      <c r="R531" s="2">
        <v>2.2640243553275936</v>
      </c>
      <c r="S531" s="2">
        <v>2.2674745361865281</v>
      </c>
      <c r="T531" s="2">
        <v>2.2707215563740157</v>
      </c>
      <c r="U531" s="2">
        <v>2.2737763619573372</v>
      </c>
      <c r="V531" s="2">
        <v>2.2766489189946966</v>
      </c>
      <c r="W531" s="2">
        <v>2.2793483200579425</v>
      </c>
      <c r="X531" s="2">
        <v>2.2818828811877956</v>
      </c>
      <c r="Y531" s="2">
        <v>2.2842603724596775</v>
      </c>
      <c r="Z531" s="2">
        <v>2.2864883117305843</v>
      </c>
      <c r="AA531" s="2">
        <v>2.2885739379749439</v>
      </c>
      <c r="AB531" s="2">
        <v>2.2905242227680982</v>
      </c>
      <c r="AC531" s="2">
        <v>2.2923458959962191</v>
      </c>
      <c r="AD531" s="2">
        <v>2.2940454686571683</v>
      </c>
      <c r="AE531" s="2">
        <v>2.2956292531279359</v>
      </c>
      <c r="AF531" s="2">
        <v>2.2971033812210777</v>
      </c>
      <c r="AG531" s="2">
        <v>2.2984738203065511</v>
      </c>
      <c r="AH531" s="2">
        <v>2.2997463874403636</v>
      </c>
      <c r="AI531" s="2">
        <v>2.3009267418484312</v>
      </c>
      <c r="AJ531" s="2">
        <v>2.3020203393039158</v>
      </c>
      <c r="AK531" s="2">
        <v>2.3030324301330993</v>
      </c>
      <c r="AL531" s="2"/>
    </row>
    <row r="532" spans="1:38" x14ac:dyDescent="0.2">
      <c r="A532" s="11">
        <v>37264</v>
      </c>
      <c r="B532" s="2"/>
      <c r="C532" s="2">
        <v>2.1830232115954598</v>
      </c>
      <c r="D532" s="2">
        <v>2.1912878328163914</v>
      </c>
      <c r="E532" s="2">
        <v>2.1989567591726122</v>
      </c>
      <c r="F532" s="2">
        <v>2.2060837674434848</v>
      </c>
      <c r="G532" s="2">
        <v>2.2127173419160844</v>
      </c>
      <c r="H532" s="2">
        <v>2.2189007911561305</v>
      </c>
      <c r="I532" s="2">
        <v>2.2246723255625751</v>
      </c>
      <c r="J532" s="2">
        <v>2.2300657632759116</v>
      </c>
      <c r="K532" s="2">
        <v>2.2351111760985138</v>
      </c>
      <c r="L532" s="2">
        <v>2.2398354246848124</v>
      </c>
      <c r="M532" s="2">
        <v>2.2442625986460847</v>
      </c>
      <c r="N532" s="2">
        <v>2.2484143469394273</v>
      </c>
      <c r="O532" s="2">
        <v>2.2523101664796048</v>
      </c>
      <c r="P532" s="2">
        <v>2.2559676760845715</v>
      </c>
      <c r="Q532" s="2">
        <v>2.2594028502862491</v>
      </c>
      <c r="R532" s="2">
        <v>2.2626301784079592</v>
      </c>
      <c r="S532" s="2">
        <v>2.265662744876709</v>
      </c>
      <c r="T532" s="2">
        <v>2.2685123682367219</v>
      </c>
      <c r="U532" s="2">
        <v>2.2711897448410081</v>
      </c>
      <c r="V532" s="2">
        <v>2.2737045735392711</v>
      </c>
      <c r="W532" s="2">
        <v>2.2760656641021808</v>
      </c>
      <c r="X532" s="2">
        <v>2.2782810364153252</v>
      </c>
      <c r="Y532" s="2">
        <v>2.2803581518480587</v>
      </c>
      <c r="Z532" s="2">
        <v>2.2823041949002132</v>
      </c>
      <c r="AA532" s="2">
        <v>2.2841260606623903</v>
      </c>
      <c r="AB532" s="2">
        <v>2.2858303712186259</v>
      </c>
      <c r="AC532" s="2">
        <v>2.287423501896714</v>
      </c>
      <c r="AD532" s="2">
        <v>2.288911604547093</v>
      </c>
      <c r="AE532" s="2">
        <v>2.2903006282351894</v>
      </c>
      <c r="AF532" s="2">
        <v>2.2915963376764292</v>
      </c>
      <c r="AG532" s="2">
        <v>2.2928043296960485</v>
      </c>
      <c r="AH532" s="2">
        <v>2.2939300476285669</v>
      </c>
      <c r="AI532" s="2">
        <v>2.2949787755502902</v>
      </c>
      <c r="AJ532" s="2">
        <v>2.2959556010365274</v>
      </c>
      <c r="AK532" s="2">
        <v>2.2968654163089597</v>
      </c>
      <c r="AL532" s="2"/>
    </row>
    <row r="533" spans="1:38" x14ac:dyDescent="0.2">
      <c r="A533" s="11">
        <v>37265</v>
      </c>
      <c r="B533" s="2"/>
      <c r="C533" s="2">
        <v>2.2631254827991354</v>
      </c>
      <c r="D533" s="2">
        <v>2.2710148861952941</v>
      </c>
      <c r="E533" s="2">
        <v>2.2782417258311907</v>
      </c>
      <c r="F533" s="2">
        <v>2.2848680020873386</v>
      </c>
      <c r="G533" s="2">
        <v>2.2909497846958979</v>
      </c>
      <c r="H533" s="2">
        <v>2.2965372196114036</v>
      </c>
      <c r="I533" s="2">
        <v>2.3016745776670953</v>
      </c>
      <c r="J533" s="2">
        <v>2.3064010722583834</v>
      </c>
      <c r="K533" s="2">
        <v>2.3107516030836779</v>
      </c>
      <c r="L533" s="2">
        <v>2.314757372381071</v>
      </c>
      <c r="M533" s="2">
        <v>2.3184463831673137</v>
      </c>
      <c r="N533" s="2">
        <v>2.3218437668672922</v>
      </c>
      <c r="O533" s="2">
        <v>2.3249720892841843</v>
      </c>
      <c r="P533" s="2">
        <v>2.3278516756425653</v>
      </c>
      <c r="Q533" s="2">
        <v>2.3305008892680585</v>
      </c>
      <c r="R533" s="2">
        <v>2.3329363184593053</v>
      </c>
      <c r="S533" s="2">
        <v>2.3351728745215627</v>
      </c>
      <c r="T533" s="2">
        <v>2.337223960379311</v>
      </c>
      <c r="U533" s="2">
        <v>2.3391016418504824</v>
      </c>
      <c r="V533" s="2">
        <v>2.3408167962138489</v>
      </c>
      <c r="W533" s="2">
        <v>2.3423792413980595</v>
      </c>
      <c r="X533" s="2">
        <v>2.3437978548883667</v>
      </c>
      <c r="Y533" s="2">
        <v>2.3450808478407295</v>
      </c>
      <c r="Z533" s="2">
        <v>2.3462360850555681</v>
      </c>
      <c r="AA533" s="2">
        <v>2.3472710836296513</v>
      </c>
      <c r="AB533" s="2">
        <v>2.3481930364276202</v>
      </c>
      <c r="AC533" s="2">
        <v>2.3490088432581229</v>
      </c>
      <c r="AD533" s="2">
        <v>2.3497251385206059</v>
      </c>
      <c r="AE533" s="2">
        <v>2.3503483157802387</v>
      </c>
      <c r="AF533" s="2">
        <v>2.3508845496619375</v>
      </c>
      <c r="AG533" s="2">
        <v>2.3513398153986076</v>
      </c>
      <c r="AH533" s="2">
        <v>2.3517199059343183</v>
      </c>
      <c r="AI533" s="2">
        <v>2.3520304285891496</v>
      </c>
      <c r="AJ533" s="2">
        <v>2.3522767736085299</v>
      </c>
      <c r="AK533" s="2">
        <v>2.3524641187273758</v>
      </c>
      <c r="AL533" s="2"/>
    </row>
    <row r="534" spans="1:38" x14ac:dyDescent="0.2">
      <c r="A534" s="11">
        <v>37266</v>
      </c>
      <c r="B534" s="2"/>
      <c r="C534" s="2">
        <v>2.2466030449076388</v>
      </c>
      <c r="D534" s="2">
        <v>2.2573162647503024</v>
      </c>
      <c r="E534" s="2">
        <v>2.2670894176375822</v>
      </c>
      <c r="F534" s="2">
        <v>2.2760028412448325</v>
      </c>
      <c r="G534" s="2">
        <v>2.2841291351248052</v>
      </c>
      <c r="H534" s="2">
        <v>2.291533494096015</v>
      </c>
      <c r="I534" s="2">
        <v>2.298274079216962</v>
      </c>
      <c r="J534" s="2">
        <v>2.3044030246193334</v>
      </c>
      <c r="K534" s="2">
        <v>2.3099673238207528</v>
      </c>
      <c r="L534" s="2">
        <v>2.3150095640900612</v>
      </c>
      <c r="M534" s="2">
        <v>2.319568527012144</v>
      </c>
      <c r="N534" s="2">
        <v>2.3236796312411423</v>
      </c>
      <c r="O534" s="2">
        <v>2.3273753293207426</v>
      </c>
      <c r="P534" s="2">
        <v>2.33068548574788</v>
      </c>
      <c r="Q534" s="2">
        <v>2.3336376990330954</v>
      </c>
      <c r="R534" s="2">
        <v>2.3362575307239069</v>
      </c>
      <c r="S534" s="2">
        <v>2.3385686528223562</v>
      </c>
      <c r="T534" s="2">
        <v>2.3405930470756711</v>
      </c>
      <c r="U534" s="2">
        <v>2.3423511969737971</v>
      </c>
      <c r="V534" s="2">
        <v>2.3438622542224201</v>
      </c>
      <c r="W534" s="2">
        <v>2.3451441835021294</v>
      </c>
      <c r="X534" s="2">
        <v>2.3462138887476724</v>
      </c>
      <c r="Y534" s="2">
        <v>2.3470873135910604</v>
      </c>
      <c r="Z534" s="2">
        <v>2.3477794261466367</v>
      </c>
      <c r="AA534" s="2">
        <v>2.3483042018420894</v>
      </c>
      <c r="AB534" s="2">
        <v>2.3486747100437593</v>
      </c>
      <c r="AC534" s="2">
        <v>2.3489032011779103</v>
      </c>
      <c r="AD534" s="2">
        <v>2.3490011839892331</v>
      </c>
      <c r="AE534" s="2">
        <v>2.3489794942150568</v>
      </c>
      <c r="AF534" s="2">
        <v>2.3488483557678421</v>
      </c>
      <c r="AG534" s="2">
        <v>2.3486174353623981</v>
      </c>
      <c r="AH534" s="2">
        <v>2.3482958909420941</v>
      </c>
      <c r="AI534" s="2">
        <v>2.3478923965398963</v>
      </c>
      <c r="AJ534" s="2">
        <v>2.3474151396202076</v>
      </c>
      <c r="AK534" s="2">
        <v>2.3468718497877861</v>
      </c>
      <c r="AL534" s="2"/>
    </row>
    <row r="535" spans="1:38" x14ac:dyDescent="0.2">
      <c r="A535" s="11">
        <v>37267</v>
      </c>
      <c r="B535" s="2"/>
      <c r="C535" s="2">
        <v>2.2924578649768392</v>
      </c>
      <c r="D535" s="2">
        <v>2.3024950629782217</v>
      </c>
      <c r="E535" s="2">
        <v>2.3116137336742608</v>
      </c>
      <c r="F535" s="2">
        <v>2.3198889924522939</v>
      </c>
      <c r="G535" s="2">
        <v>2.3273893089849671</v>
      </c>
      <c r="H535" s="2">
        <v>2.3341764923235151</v>
      </c>
      <c r="I535" s="2">
        <v>2.3403059789541358</v>
      </c>
      <c r="J535" s="2">
        <v>2.3458277570115547</v>
      </c>
      <c r="K535" s="2">
        <v>2.3507871675071632</v>
      </c>
      <c r="L535" s="2">
        <v>2.355225568123386</v>
      </c>
      <c r="M535" s="2">
        <v>2.3591808571523023</v>
      </c>
      <c r="N535" s="2">
        <v>2.3626877988623503</v>
      </c>
      <c r="O535" s="2">
        <v>2.3657783629294471</v>
      </c>
      <c r="P535" s="2">
        <v>2.3684820802641622</v>
      </c>
      <c r="Q535" s="2">
        <v>2.3708263441380901</v>
      </c>
      <c r="R535" s="2">
        <v>2.3728365874720385</v>
      </c>
      <c r="S535" s="2">
        <v>2.3745363814625131</v>
      </c>
      <c r="T535" s="2">
        <v>2.3759476295271864</v>
      </c>
      <c r="U535" s="2">
        <v>2.3770907567978221</v>
      </c>
      <c r="V535" s="2">
        <v>2.3779848743742682</v>
      </c>
      <c r="W535" s="2">
        <v>2.3786479221540011</v>
      </c>
      <c r="X535" s="2">
        <v>2.3790967934274811</v>
      </c>
      <c r="Y535" s="2">
        <v>2.379347430902528</v>
      </c>
      <c r="Z535" s="2">
        <v>2.3794148162304403</v>
      </c>
      <c r="AA535" s="2">
        <v>2.3793129802666235</v>
      </c>
      <c r="AB535" s="2">
        <v>2.3790550905197825</v>
      </c>
      <c r="AC535" s="2">
        <v>2.3786535341660358</v>
      </c>
      <c r="AD535" s="2">
        <v>2.3781199916651916</v>
      </c>
      <c r="AE535" s="2">
        <v>2.3774655021974449</v>
      </c>
      <c r="AF535" s="2">
        <v>2.3767005219615145</v>
      </c>
      <c r="AG535" s="2">
        <v>2.3758349762265745</v>
      </c>
      <c r="AH535" s="2">
        <v>2.3748783048704021</v>
      </c>
      <c r="AI535" s="2">
        <v>2.3738394753966996</v>
      </c>
      <c r="AJ535" s="2">
        <v>2.3727269698569025</v>
      </c>
      <c r="AK535" s="2">
        <v>2.3715488132951745</v>
      </c>
      <c r="AL535" s="2"/>
    </row>
    <row r="536" spans="1:38" x14ac:dyDescent="0.2">
      <c r="A536" s="11">
        <v>37270</v>
      </c>
      <c r="B536" s="2"/>
      <c r="C536" s="2">
        <v>2.2007172151574603</v>
      </c>
      <c r="D536" s="2">
        <v>2.2118639502937576</v>
      </c>
      <c r="E536" s="2">
        <v>2.2221266633736647</v>
      </c>
      <c r="F536" s="2">
        <v>2.2315718876980322</v>
      </c>
      <c r="G536" s="2">
        <v>2.2402607806176991</v>
      </c>
      <c r="H536" s="2">
        <v>2.2482489173745841</v>
      </c>
      <c r="I536" s="2">
        <v>2.2555864716705392</v>
      </c>
      <c r="J536" s="2">
        <v>2.2623190000686013</v>
      </c>
      <c r="K536" s="2">
        <v>2.2684881209839718</v>
      </c>
      <c r="L536" s="2">
        <v>2.2741320771326894</v>
      </c>
      <c r="M536" s="2">
        <v>2.2792861667806505</v>
      </c>
      <c r="N536" s="2">
        <v>2.2839829737725101</v>
      </c>
      <c r="O536" s="2">
        <v>2.2882526446300311</v>
      </c>
      <c r="P536" s="2">
        <v>2.292123198668889</v>
      </c>
      <c r="Q536" s="2">
        <v>2.2956207887174034</v>
      </c>
      <c r="R536" s="2">
        <v>2.2987698252314881</v>
      </c>
      <c r="S536" s="2">
        <v>2.3015930281344503</v>
      </c>
      <c r="T536" s="2">
        <v>2.3041115995184618</v>
      </c>
      <c r="U536" s="2">
        <v>2.3063453961079503</v>
      </c>
      <c r="V536" s="2">
        <v>2.3083130787449018</v>
      </c>
      <c r="W536" s="2">
        <v>2.3100322423760793</v>
      </c>
      <c r="X536" s="2">
        <v>2.3115195294436881</v>
      </c>
      <c r="Y536" s="2">
        <v>2.3127907131437504</v>
      </c>
      <c r="Z536" s="2">
        <v>2.3138606654357541</v>
      </c>
      <c r="AA536" s="2">
        <v>2.314743357360082</v>
      </c>
      <c r="AB536" s="2">
        <v>2.3154519419182273</v>
      </c>
      <c r="AC536" s="2">
        <v>2.3159988327303758</v>
      </c>
      <c r="AD536" s="2">
        <v>2.3163957737883534</v>
      </c>
      <c r="AE536" s="2">
        <v>2.3166539014582668</v>
      </c>
      <c r="AF536" s="2">
        <v>2.3167837997191847</v>
      </c>
      <c r="AG536" s="2">
        <v>2.3167955494834218</v>
      </c>
      <c r="AH536" s="2">
        <v>2.316698771453054</v>
      </c>
      <c r="AI536" s="2">
        <v>2.3165026345133763</v>
      </c>
      <c r="AJ536" s="2">
        <v>2.3162158404486783</v>
      </c>
      <c r="AK536" s="2">
        <v>2.3158466512494615</v>
      </c>
      <c r="AL536" s="2"/>
    </row>
    <row r="537" spans="1:38" x14ac:dyDescent="0.2">
      <c r="A537" s="11">
        <v>37271</v>
      </c>
      <c r="B537" s="2"/>
      <c r="C537" s="2">
        <v>2.2129282653639093</v>
      </c>
      <c r="D537" s="2">
        <v>2.224533829312382</v>
      </c>
      <c r="E537" s="2">
        <v>2.2351939169339694</v>
      </c>
      <c r="F537" s="2">
        <v>2.2449804133633045</v>
      </c>
      <c r="G537" s="2">
        <v>2.253959426776269</v>
      </c>
      <c r="H537" s="2">
        <v>2.2621910118687447</v>
      </c>
      <c r="I537" s="2">
        <v>2.269729391248331</v>
      </c>
      <c r="J537" s="2">
        <v>2.2766238073013736</v>
      </c>
      <c r="K537" s="2">
        <v>2.282919254578422</v>
      </c>
      <c r="L537" s="2">
        <v>2.2886570863778988</v>
      </c>
      <c r="M537" s="2">
        <v>2.2938754718254799</v>
      </c>
      <c r="N537" s="2">
        <v>2.2986096259669813</v>
      </c>
      <c r="O537" s="2">
        <v>2.3028921097713861</v>
      </c>
      <c r="P537" s="2">
        <v>2.3067531681213045</v>
      </c>
      <c r="Q537" s="2">
        <v>2.3102210125984683</v>
      </c>
      <c r="R537" s="2">
        <v>2.313321949286324</v>
      </c>
      <c r="S537" s="2">
        <v>2.3160804375499819</v>
      </c>
      <c r="T537" s="2">
        <v>2.3185192811443209</v>
      </c>
      <c r="U537" s="2">
        <v>2.3206598163422267</v>
      </c>
      <c r="V537" s="2">
        <v>2.3225220749881581</v>
      </c>
      <c r="W537" s="2">
        <v>2.3241249262838242</v>
      </c>
      <c r="X537" s="2">
        <v>2.3254862004668952</v>
      </c>
      <c r="Y537" s="2">
        <v>2.3266227769228092</v>
      </c>
      <c r="Z537" s="2">
        <v>2.3275505408827004</v>
      </c>
      <c r="AA537" s="2">
        <v>2.3282843849260284</v>
      </c>
      <c r="AB537" s="2">
        <v>2.3288383008995184</v>
      </c>
      <c r="AC537" s="2">
        <v>2.3292254665260748</v>
      </c>
      <c r="AD537" s="2">
        <v>2.3294583222089189</v>
      </c>
      <c r="AE537" s="2">
        <v>2.3295486393019242</v>
      </c>
      <c r="AF537" s="2">
        <v>2.3295075809322858</v>
      </c>
      <c r="AG537" s="2">
        <v>2.329345756306473</v>
      </c>
      <c r="AH537" s="2">
        <v>2.3290732678007973</v>
      </c>
      <c r="AI537" s="2">
        <v>2.3286997219522565</v>
      </c>
      <c r="AJ537" s="2">
        <v>2.3282342193992625</v>
      </c>
      <c r="AK537" s="2">
        <v>2.3276853862431333</v>
      </c>
      <c r="AL537" s="2"/>
    </row>
    <row r="538" spans="1:38" x14ac:dyDescent="0.2">
      <c r="A538" s="11">
        <v>37272</v>
      </c>
      <c r="B538" s="2"/>
      <c r="C538" s="2">
        <v>2.2847894900073591</v>
      </c>
      <c r="D538" s="2">
        <v>2.2939734547476149</v>
      </c>
      <c r="E538" s="2">
        <v>2.3023594372371288</v>
      </c>
      <c r="F538" s="2">
        <v>2.3100071771087318</v>
      </c>
      <c r="G538" s="2">
        <v>2.3169723225290575</v>
      </c>
      <c r="H538" s="2">
        <v>2.3233057525517746</v>
      </c>
      <c r="I538" s="2">
        <v>2.3290535762733127</v>
      </c>
      <c r="J538" s="2">
        <v>2.3342578264914109</v>
      </c>
      <c r="K538" s="2">
        <v>2.338957059160804</v>
      </c>
      <c r="L538" s="2">
        <v>2.3431868496380681</v>
      </c>
      <c r="M538" s="2">
        <v>2.3469801398637475</v>
      </c>
      <c r="N538" s="2">
        <v>2.3503673406185372</v>
      </c>
      <c r="O538" s="2">
        <v>2.353376560257737</v>
      </c>
      <c r="P538" s="2">
        <v>2.3560338975828681</v>
      </c>
      <c r="Q538" s="2">
        <v>2.3583636836193702</v>
      </c>
      <c r="R538" s="2">
        <v>2.3603885461384908</v>
      </c>
      <c r="S538" s="2">
        <v>2.3621294158125452</v>
      </c>
      <c r="T538" s="2">
        <v>2.3636056982634259</v>
      </c>
      <c r="U538" s="2">
        <v>2.3648354473591988</v>
      </c>
      <c r="V538" s="2">
        <v>2.3658355154089938</v>
      </c>
      <c r="W538" s="2">
        <v>2.3666216837672174</v>
      </c>
      <c r="X538" s="2">
        <v>2.3672087767547105</v>
      </c>
      <c r="Y538" s="2">
        <v>2.3676107520214922</v>
      </c>
      <c r="Z538" s="2">
        <v>2.3678407370585566</v>
      </c>
      <c r="AA538" s="2">
        <v>2.3679110829021601</v>
      </c>
      <c r="AB538" s="2">
        <v>2.3678334391722609</v>
      </c>
      <c r="AC538" s="2">
        <v>2.3676188215163818</v>
      </c>
      <c r="AD538" s="2">
        <v>2.3672776714183392</v>
      </c>
      <c r="AE538" s="2">
        <v>2.3668199093615478</v>
      </c>
      <c r="AF538" s="2">
        <v>2.3662549821926846</v>
      </c>
      <c r="AG538" s="2">
        <v>2.3655919054106911</v>
      </c>
      <c r="AH538" s="2">
        <v>2.3648392991595482</v>
      </c>
      <c r="AI538" s="2">
        <v>2.3640053864361419</v>
      </c>
      <c r="AJ538" s="2">
        <v>2.3630979736119007</v>
      </c>
      <c r="AK538" s="2">
        <v>2.3621244747938377</v>
      </c>
      <c r="AL538" s="2"/>
    </row>
    <row r="539" spans="1:38" x14ac:dyDescent="0.2">
      <c r="A539" s="11">
        <v>37273</v>
      </c>
      <c r="B539" s="2"/>
      <c r="C539" s="2">
        <v>2.2567890107238422</v>
      </c>
      <c r="D539" s="2">
        <v>2.2666640011187185</v>
      </c>
      <c r="E539" s="2">
        <v>2.2758066898331508</v>
      </c>
      <c r="F539" s="2">
        <v>2.2842659653500421</v>
      </c>
      <c r="G539" s="2">
        <v>2.2920880990062082</v>
      </c>
      <c r="H539" s="2">
        <v>2.299315897690247</v>
      </c>
      <c r="I539" s="2">
        <v>2.3059885867092218</v>
      </c>
      <c r="J539" s="2">
        <v>2.312142329792632</v>
      </c>
      <c r="K539" s="2">
        <v>2.3178106793244124</v>
      </c>
      <c r="L539" s="2">
        <v>2.3230249487442989</v>
      </c>
      <c r="M539" s="2">
        <v>2.3278144472592448</v>
      </c>
      <c r="N539" s="2">
        <v>2.3322064832260176</v>
      </c>
      <c r="O539" s="2">
        <v>2.3362265253416563</v>
      </c>
      <c r="P539" s="2">
        <v>2.3398984365620508</v>
      </c>
      <c r="Q539" s="2">
        <v>2.3432446628856254</v>
      </c>
      <c r="R539" s="2">
        <v>2.3462862336974943</v>
      </c>
      <c r="S539" s="2">
        <v>2.3490427215295635</v>
      </c>
      <c r="T539" s="2">
        <v>2.3515323869160234</v>
      </c>
      <c r="U539" s="2">
        <v>2.3537723274824192</v>
      </c>
      <c r="V539" s="2">
        <v>2.3557786071577187</v>
      </c>
      <c r="W539" s="2">
        <v>2.3575663685326385</v>
      </c>
      <c r="X539" s="2">
        <v>2.3591499308509927</v>
      </c>
      <c r="Y539" s="2">
        <v>2.3605428599007099</v>
      </c>
      <c r="Z539" s="2">
        <v>2.3617579583749948</v>
      </c>
      <c r="AA539" s="2">
        <v>2.3628072934435025</v>
      </c>
      <c r="AB539" s="2">
        <v>2.3637022669848937</v>
      </c>
      <c r="AC539" s="2">
        <v>2.3644536795571387</v>
      </c>
      <c r="AD539" s="2">
        <v>2.3650717871258715</v>
      </c>
      <c r="AE539" s="2">
        <v>2.3655663514896141</v>
      </c>
      <c r="AF539" s="2">
        <v>2.3659466852040483</v>
      </c>
      <c r="AG539" s="2">
        <v>2.3662216916929952</v>
      </c>
      <c r="AH539" s="2">
        <v>2.3663998986592238</v>
      </c>
      <c r="AI539" s="2">
        <v>2.3664894473466802</v>
      </c>
      <c r="AJ539" s="2">
        <v>2.3664980658745183</v>
      </c>
      <c r="AK539" s="2">
        <v>2.3664330929493937</v>
      </c>
      <c r="AL539" s="2"/>
    </row>
    <row r="540" spans="1:38" x14ac:dyDescent="0.2">
      <c r="A540" s="11">
        <v>37274</v>
      </c>
      <c r="B540" s="2"/>
      <c r="C540" s="2">
        <v>2.2323849426545208</v>
      </c>
      <c r="D540" s="2">
        <v>2.2431451897179504</v>
      </c>
      <c r="E540" s="2">
        <v>2.2531669382452337</v>
      </c>
      <c r="F540" s="2">
        <v>2.2624978225526466</v>
      </c>
      <c r="G540" s="2">
        <v>2.2711831894653525</v>
      </c>
      <c r="H540" s="2">
        <v>2.2792650543775199</v>
      </c>
      <c r="I540" s="2">
        <v>2.2867820335763849</v>
      </c>
      <c r="J540" s="2">
        <v>2.2937698458314522</v>
      </c>
      <c r="K540" s="2">
        <v>2.3002617385000379</v>
      </c>
      <c r="L540" s="2">
        <v>2.306288838984266</v>
      </c>
      <c r="M540" s="2">
        <v>2.3118803460037731</v>
      </c>
      <c r="N540" s="2">
        <v>2.3170635033858482</v>
      </c>
      <c r="O540" s="2">
        <v>2.3218637701836564</v>
      </c>
      <c r="P540" s="2">
        <v>2.3263050485279555</v>
      </c>
      <c r="Q540" s="2">
        <v>2.3304098589767661</v>
      </c>
      <c r="R540" s="2">
        <v>2.334199302246275</v>
      </c>
      <c r="S540" s="2">
        <v>2.3376930264085454</v>
      </c>
      <c r="T540" s="2">
        <v>2.3409093778819874</v>
      </c>
      <c r="U540" s="2">
        <v>2.3438655493465634</v>
      </c>
      <c r="V540" s="2">
        <v>2.346577707936925</v>
      </c>
      <c r="W540" s="2">
        <v>2.349061106714744</v>
      </c>
      <c r="X540" s="2">
        <v>2.3513301818110532</v>
      </c>
      <c r="Y540" s="2">
        <v>2.3533986146434636</v>
      </c>
      <c r="Z540" s="2">
        <v>2.355279311052787</v>
      </c>
      <c r="AA540" s="2">
        <v>2.3569844342544237</v>
      </c>
      <c r="AB540" s="2">
        <v>2.3585254764679311</v>
      </c>
      <c r="AC540" s="2">
        <v>2.3599133234358503</v>
      </c>
      <c r="AD540" s="2">
        <v>2.3611583116385217</v>
      </c>
      <c r="AE540" s="2">
        <v>2.3622702791516885</v>
      </c>
      <c r="AF540" s="2">
        <v>2.3632586109560125</v>
      </c>
      <c r="AG540" s="2">
        <v>2.364132279391987</v>
      </c>
      <c r="AH540" s="2">
        <v>2.3648998766138436</v>
      </c>
      <c r="AI540" s="2">
        <v>2.3655695997136776</v>
      </c>
      <c r="AJ540" s="2">
        <v>2.3661492313480483</v>
      </c>
      <c r="AK540" s="2">
        <v>2.3666461646788521</v>
      </c>
      <c r="AL540" s="2"/>
    </row>
    <row r="541" spans="1:38" x14ac:dyDescent="0.2">
      <c r="A541" s="11">
        <v>37277</v>
      </c>
      <c r="B541" s="2"/>
      <c r="C541" s="2">
        <v>2.186466511346171</v>
      </c>
      <c r="D541" s="2">
        <v>2.1969471915443677</v>
      </c>
      <c r="E541" s="2">
        <v>2.2067448974580759</v>
      </c>
      <c r="F541" s="2">
        <v>2.21590111719172</v>
      </c>
      <c r="G541" s="2">
        <v>2.2244557661701001</v>
      </c>
      <c r="H541" s="2">
        <v>2.2324460693139274</v>
      </c>
      <c r="I541" s="2">
        <v>2.2399064513245759</v>
      </c>
      <c r="J541" s="2">
        <v>2.2468689505736918</v>
      </c>
      <c r="K541" s="2">
        <v>2.2533635700340207</v>
      </c>
      <c r="L541" s="2">
        <v>2.2594185661631121</v>
      </c>
      <c r="M541" s="2">
        <v>2.2650605891243116</v>
      </c>
      <c r="N541" s="2">
        <v>2.2703146360515167</v>
      </c>
      <c r="O541" s="2">
        <v>2.2752041944459789</v>
      </c>
      <c r="P541" s="2">
        <v>2.2797514350521562</v>
      </c>
      <c r="Q541" s="2">
        <v>2.283977354537027</v>
      </c>
      <c r="R541" s="2">
        <v>2.2879017047986934</v>
      </c>
      <c r="S541" s="2">
        <v>2.2915429468625748</v>
      </c>
      <c r="T541" s="2">
        <v>2.2949183853239536</v>
      </c>
      <c r="U541" s="2">
        <v>2.2980442997604738</v>
      </c>
      <c r="V541" s="2">
        <v>2.300936058622999</v>
      </c>
      <c r="W541" s="2">
        <v>2.3036082182711186</v>
      </c>
      <c r="X541" s="2">
        <v>2.3060746092001012</v>
      </c>
      <c r="Y541" s="2">
        <v>2.3083483813974284</v>
      </c>
      <c r="Z541" s="2">
        <v>2.3104419519451036</v>
      </c>
      <c r="AA541" s="2">
        <v>2.3123670256010027</v>
      </c>
      <c r="AB541" s="2">
        <v>2.3141346633666351</v>
      </c>
      <c r="AC541" s="2">
        <v>2.3157553443867958</v>
      </c>
      <c r="AD541" s="2">
        <v>2.3172390208417033</v>
      </c>
      <c r="AE541" s="2">
        <v>2.318595166740018</v>
      </c>
      <c r="AF541" s="2">
        <v>2.3198328213889763</v>
      </c>
      <c r="AG541" s="2">
        <v>2.320960628207029</v>
      </c>
      <c r="AH541" s="2">
        <v>2.3219868648465587</v>
      </c>
      <c r="AI541" s="2">
        <v>2.3229194216230287</v>
      </c>
      <c r="AJ541" s="2">
        <v>2.3237657795443023</v>
      </c>
      <c r="AK541" s="2">
        <v>2.3245330351112745</v>
      </c>
      <c r="AL541" s="2"/>
    </row>
    <row r="542" spans="1:38" x14ac:dyDescent="0.2">
      <c r="A542" s="11">
        <v>37278</v>
      </c>
      <c r="B542" s="2"/>
      <c r="C542" s="2">
        <v>2.2421926780174841</v>
      </c>
      <c r="D542" s="2">
        <v>2.252353784394479</v>
      </c>
      <c r="E542" s="2">
        <v>2.2618149947432147</v>
      </c>
      <c r="F542" s="2">
        <v>2.2706224421073591</v>
      </c>
      <c r="G542" s="2">
        <v>2.2788198000198103</v>
      </c>
      <c r="H542" s="2">
        <v>2.2864473422135889</v>
      </c>
      <c r="I542" s="2">
        <v>2.2935419943504423</v>
      </c>
      <c r="J542" s="2">
        <v>2.300137833320917</v>
      </c>
      <c r="K542" s="2">
        <v>2.3062665061812879</v>
      </c>
      <c r="L542" s="2">
        <v>2.3119575751129355</v>
      </c>
      <c r="M542" s="2">
        <v>2.3172387072794214</v>
      </c>
      <c r="N542" s="2">
        <v>2.3221356925154271</v>
      </c>
      <c r="O542" s="2">
        <v>2.3266726284504218</v>
      </c>
      <c r="P542" s="2">
        <v>2.3308721370142846</v>
      </c>
      <c r="Q542" s="2">
        <v>2.3347555257869796</v>
      </c>
      <c r="R542" s="2">
        <v>2.338342742832006</v>
      </c>
      <c r="S542" s="2">
        <v>2.3416523648511376</v>
      </c>
      <c r="T542" s="2">
        <v>2.3447017439666475</v>
      </c>
      <c r="U542" s="2">
        <v>2.3475071468780695</v>
      </c>
      <c r="V542" s="2">
        <v>2.3500838754647204</v>
      </c>
      <c r="W542" s="2">
        <v>2.3524463716574573</v>
      </c>
      <c r="X542" s="2">
        <v>2.354608308711005</v>
      </c>
      <c r="Y542" s="2">
        <v>2.356582641944899</v>
      </c>
      <c r="Z542" s="2">
        <v>2.3583815737182321</v>
      </c>
      <c r="AA542" s="2">
        <v>2.360016585563407</v>
      </c>
      <c r="AB542" s="2">
        <v>2.3614985079798867</v>
      </c>
      <c r="AC542" s="2">
        <v>2.3628375830335151</v>
      </c>
      <c r="AD542" s="2">
        <v>2.3640435198691274</v>
      </c>
      <c r="AE542" s="2">
        <v>2.3651255440550827</v>
      </c>
      <c r="AF542" s="2">
        <v>2.366092441544756</v>
      </c>
      <c r="AG542" s="2">
        <v>2.3669525979278863</v>
      </c>
      <c r="AH542" s="2">
        <v>2.3677140285374283</v>
      </c>
      <c r="AI542" s="2">
        <v>2.3683843578869292</v>
      </c>
      <c r="AJ542" s="2">
        <v>2.3689708024087195</v>
      </c>
      <c r="AK542" s="2">
        <v>2.3694801960760428</v>
      </c>
      <c r="AL542" s="2"/>
    </row>
    <row r="543" spans="1:38" x14ac:dyDescent="0.2">
      <c r="A543" s="11">
        <v>37279</v>
      </c>
      <c r="B543" s="2"/>
      <c r="C543" s="2">
        <v>2.1945339781424287</v>
      </c>
      <c r="D543" s="2">
        <v>2.2051213882703715</v>
      </c>
      <c r="E543" s="2">
        <v>2.2150327943630441</v>
      </c>
      <c r="F543" s="2">
        <v>2.2243117508143717</v>
      </c>
      <c r="G543" s="2">
        <v>2.2329994416590289</v>
      </c>
      <c r="H543" s="2">
        <v>2.2411338480321779</v>
      </c>
      <c r="I543" s="2">
        <v>2.2487498446450784</v>
      </c>
      <c r="J543" s="2">
        <v>2.2558796648045067</v>
      </c>
      <c r="K543" s="2">
        <v>2.2625532888545803</v>
      </c>
      <c r="L543" s="2">
        <v>2.2687987639441443</v>
      </c>
      <c r="M543" s="2">
        <v>2.2746423897996371</v>
      </c>
      <c r="N543" s="2">
        <v>2.2801087712761032</v>
      </c>
      <c r="O543" s="2">
        <v>2.285220997361495</v>
      </c>
      <c r="P543" s="2">
        <v>2.2900008352715826</v>
      </c>
      <c r="Q543" s="2">
        <v>2.2944688702532821</v>
      </c>
      <c r="R543" s="2">
        <v>2.2986444436034081</v>
      </c>
      <c r="S543" s="2">
        <v>2.302545638588438</v>
      </c>
      <c r="T543" s="2">
        <v>2.3061894160331873</v>
      </c>
      <c r="U543" s="2">
        <v>2.3095917418710048</v>
      </c>
      <c r="V543" s="2">
        <v>2.3127676976872613</v>
      </c>
      <c r="W543" s="2">
        <v>2.3157315768441262</v>
      </c>
      <c r="X543" s="2">
        <v>2.3184969679791338</v>
      </c>
      <c r="Y543" s="2">
        <v>2.3210767866473536</v>
      </c>
      <c r="Z543" s="2">
        <v>2.3234831972821754</v>
      </c>
      <c r="AA543" s="2">
        <v>2.325727632322848</v>
      </c>
      <c r="AB543" s="2">
        <v>2.3278208629316532</v>
      </c>
      <c r="AC543" s="2">
        <v>2.3297730625782207</v>
      </c>
      <c r="AD543" s="2">
        <v>2.3315938634256375</v>
      </c>
      <c r="AE543" s="2">
        <v>2.3332924064514051</v>
      </c>
      <c r="AF543" s="2">
        <v>2.3348773861006937</v>
      </c>
      <c r="AG543" s="2">
        <v>2.3363570901552659</v>
      </c>
      <c r="AH543" s="2">
        <v>2.3377394297026268</v>
      </c>
      <c r="AI543" s="2">
        <v>2.3390319173106966</v>
      </c>
      <c r="AJ543" s="2">
        <v>2.3402416523032135</v>
      </c>
      <c r="AK543" s="2">
        <v>2.3413753473659855</v>
      </c>
      <c r="AL543" s="2"/>
    </row>
    <row r="544" spans="1:38" x14ac:dyDescent="0.2">
      <c r="A544" s="11">
        <v>37280</v>
      </c>
      <c r="B544" s="2"/>
      <c r="C544" s="2">
        <v>2.2037729667414627</v>
      </c>
      <c r="D544" s="2">
        <v>2.213784927251897</v>
      </c>
      <c r="E544" s="2">
        <v>2.2230969406463128</v>
      </c>
      <c r="F544" s="2">
        <v>2.2317589860573834</v>
      </c>
      <c r="G544" s="2">
        <v>2.2398177144447842</v>
      </c>
      <c r="H544" s="2">
        <v>2.2473157128892405</v>
      </c>
      <c r="I544" s="2">
        <v>2.2542917475292561</v>
      </c>
      <c r="J544" s="2">
        <v>2.2607813379453092</v>
      </c>
      <c r="K544" s="2">
        <v>2.2668172345948494</v>
      </c>
      <c r="L544" s="2">
        <v>2.2724298118189674</v>
      </c>
      <c r="M544" s="2">
        <v>2.2776473090028464</v>
      </c>
      <c r="N544" s="2">
        <v>2.2824959359597514</v>
      </c>
      <c r="O544" s="2">
        <v>2.2870000995005704</v>
      </c>
      <c r="P544" s="2">
        <v>2.2911826344120816</v>
      </c>
      <c r="Q544" s="2">
        <v>2.2950649728620554</v>
      </c>
      <c r="R544" s="2">
        <v>2.2986671146882864</v>
      </c>
      <c r="S544" s="2">
        <v>2.3020076509230885</v>
      </c>
      <c r="T544" s="2">
        <v>2.3051039188763944</v>
      </c>
      <c r="U544" s="2">
        <v>2.307972144604197</v>
      </c>
      <c r="V544" s="2">
        <v>2.3106275663812039</v>
      </c>
      <c r="W544" s="2">
        <v>2.3130845420683772</v>
      </c>
      <c r="X544" s="2">
        <v>2.3153566423725906</v>
      </c>
      <c r="Y544" s="2">
        <v>2.3174566962412189</v>
      </c>
      <c r="Z544" s="2">
        <v>2.3193967496191767</v>
      </c>
      <c r="AA544" s="2">
        <v>2.3211881031194164</v>
      </c>
      <c r="AB544" s="2">
        <v>2.3228413844831355</v>
      </c>
      <c r="AC544" s="2">
        <v>2.324366613278984</v>
      </c>
      <c r="AD544" s="2">
        <v>2.3257732582778257</v>
      </c>
      <c r="AE544" s="2">
        <v>2.3270702884525418</v>
      </c>
      <c r="AF544" s="2">
        <v>2.3282662184142002</v>
      </c>
      <c r="AG544" s="2">
        <v>2.3293691489799206</v>
      </c>
      <c r="AH544" s="2">
        <v>2.3303867971799899</v>
      </c>
      <c r="AI544" s="2">
        <v>2.3313264747862634</v>
      </c>
      <c r="AJ544" s="2">
        <v>2.3321950773125475</v>
      </c>
      <c r="AK544" s="2">
        <v>2.3329991106119499</v>
      </c>
      <c r="AL544" s="2"/>
    </row>
    <row r="545" spans="1:38" x14ac:dyDescent="0.2">
      <c r="A545" s="11">
        <v>37281</v>
      </c>
      <c r="B545" s="2"/>
      <c r="C545" s="2">
        <v>2.3507377953091719</v>
      </c>
      <c r="D545" s="2">
        <v>2.3589172000529204</v>
      </c>
      <c r="E545" s="2">
        <v>2.3663666064292745</v>
      </c>
      <c r="F545" s="2">
        <v>2.3731496403595123</v>
      </c>
      <c r="G545" s="2">
        <v>2.3793245262689915</v>
      </c>
      <c r="H545" s="2">
        <v>2.3849435025666077</v>
      </c>
      <c r="I545" s="2">
        <v>2.3900534022120068</v>
      </c>
      <c r="J545" s="2">
        <v>2.3946964696120858</v>
      </c>
      <c r="K545" s="2">
        <v>2.398911035408168</v>
      </c>
      <c r="L545" s="2">
        <v>2.4027320704228492</v>
      </c>
      <c r="M545" s="2">
        <v>2.4061915316995011</v>
      </c>
      <c r="N545" s="2">
        <v>2.4093185702323967</v>
      </c>
      <c r="O545" s="2">
        <v>2.4121398658432338</v>
      </c>
      <c r="P545" s="2">
        <v>2.4146799439025388</v>
      </c>
      <c r="Q545" s="2">
        <v>2.4169614083459918</v>
      </c>
      <c r="R545" s="2">
        <v>2.4190049692055449</v>
      </c>
      <c r="S545" s="2">
        <v>2.4208295461079485</v>
      </c>
      <c r="T545" s="2">
        <v>2.4224524712782558</v>
      </c>
      <c r="U545" s="2">
        <v>2.4238896699263561</v>
      </c>
      <c r="V545" s="2">
        <v>2.4251558165820151</v>
      </c>
      <c r="W545" s="2">
        <v>2.4262644710383396</v>
      </c>
      <c r="X545" s="2">
        <v>2.4272281967694407</v>
      </c>
      <c r="Y545" s="2">
        <v>2.4280586627454253</v>
      </c>
      <c r="Z545" s="2">
        <v>2.4287667393996681</v>
      </c>
      <c r="AA545" s="2">
        <v>2.4293625829331145</v>
      </c>
      <c r="AB545" s="2">
        <v>2.4298557054670975</v>
      </c>
      <c r="AC545" s="2">
        <v>2.4302550369740725</v>
      </c>
      <c r="AD545" s="2">
        <v>2.4305689801973194</v>
      </c>
      <c r="AE545" s="2">
        <v>2.4308054594684596</v>
      </c>
      <c r="AF545" s="2">
        <v>2.4309719641994207</v>
      </c>
      <c r="AG545" s="2">
        <v>2.4310755877104491</v>
      </c>
      <c r="AH545" s="2">
        <v>2.4311230540852566</v>
      </c>
      <c r="AI545" s="2">
        <v>2.4311206978208721</v>
      </c>
      <c r="AJ545" s="2">
        <v>2.4310744619033207</v>
      </c>
      <c r="AK545" s="2">
        <v>2.4309899244666693</v>
      </c>
      <c r="AL545" s="2"/>
    </row>
    <row r="546" spans="1:38" x14ac:dyDescent="0.2">
      <c r="A546" s="11">
        <v>37284</v>
      </c>
      <c r="B546" s="2"/>
      <c r="C546" s="2">
        <v>2.3319600160180962</v>
      </c>
      <c r="D546" s="2">
        <v>2.3402660581008274</v>
      </c>
      <c r="E546" s="2">
        <v>2.347878376524104</v>
      </c>
      <c r="F546" s="2">
        <v>2.3548525289509969</v>
      </c>
      <c r="G546" s="2">
        <v>2.3612397761663262</v>
      </c>
      <c r="H546" s="2">
        <v>2.3670863960877844</v>
      </c>
      <c r="I546" s="2">
        <v>2.3724341521900389</v>
      </c>
      <c r="J546" s="2">
        <v>2.3773209761011267</v>
      </c>
      <c r="K546" s="2">
        <v>2.3817815311092954</v>
      </c>
      <c r="L546" s="2">
        <v>2.3858476729291245</v>
      </c>
      <c r="M546" s="2">
        <v>2.3895487121839452</v>
      </c>
      <c r="N546" s="2">
        <v>2.3929115622357302</v>
      </c>
      <c r="O546" s="2">
        <v>2.3959610236484687</v>
      </c>
      <c r="P546" s="2">
        <v>2.3987200549484058</v>
      </c>
      <c r="Q546" s="2">
        <v>2.4012099602028507</v>
      </c>
      <c r="R546" s="2">
        <v>2.4034503673663652</v>
      </c>
      <c r="S546" s="2">
        <v>2.4054593052482693</v>
      </c>
      <c r="T546" s="2">
        <v>2.4072533848420856</v>
      </c>
      <c r="U546" s="2">
        <v>2.4088479604409705</v>
      </c>
      <c r="V546" s="2">
        <v>2.4102572692710842</v>
      </c>
      <c r="W546" s="2">
        <v>2.4114945529119152</v>
      </c>
      <c r="X546" s="2">
        <v>2.4125721628863777</v>
      </c>
      <c r="Y546" s="2">
        <v>2.4135016448553062</v>
      </c>
      <c r="Z546" s="2">
        <v>2.4142938091951227</v>
      </c>
      <c r="AA546" s="2">
        <v>2.4149588041543057</v>
      </c>
      <c r="AB546" s="2">
        <v>2.4155061808322658</v>
      </c>
      <c r="AC546" s="2">
        <v>2.4159449505975186</v>
      </c>
      <c r="AD546" s="2">
        <v>2.4162836360056867</v>
      </c>
      <c r="AE546" s="2">
        <v>2.4165303160599638</v>
      </c>
      <c r="AF546" s="2">
        <v>2.4166926665340527</v>
      </c>
      <c r="AG546" s="2">
        <v>2.4167779959666875</v>
      </c>
      <c r="AH546" s="2">
        <v>2.4167932691218867</v>
      </c>
      <c r="AI546" s="2">
        <v>2.4167450835802566</v>
      </c>
      <c r="AJ546" s="2">
        <v>2.4166396677806361</v>
      </c>
      <c r="AK546" s="2">
        <v>2.4164829045942708</v>
      </c>
      <c r="AL546" s="2"/>
    </row>
    <row r="547" spans="1:38" x14ac:dyDescent="0.2">
      <c r="A547" s="11">
        <v>37285</v>
      </c>
      <c r="B547" s="2"/>
      <c r="C547" s="2">
        <v>2.2937406210166054</v>
      </c>
      <c r="D547" s="2">
        <v>2.3021610170147158</v>
      </c>
      <c r="E547" s="2">
        <v>2.3098721798004469</v>
      </c>
      <c r="F547" s="2">
        <v>2.3169302393500231</v>
      </c>
      <c r="G547" s="2">
        <v>2.3233871311296532</v>
      </c>
      <c r="H547" s="2">
        <v>2.3292898378787501</v>
      </c>
      <c r="I547" s="2">
        <v>2.3346808660145961</v>
      </c>
      <c r="J547" s="2">
        <v>2.3395989228620224</v>
      </c>
      <c r="K547" s="2">
        <v>2.3440794753434697</v>
      </c>
      <c r="L547" s="2">
        <v>2.3481552044824507</v>
      </c>
      <c r="M547" s="2">
        <v>2.3518562364640716</v>
      </c>
      <c r="N547" s="2">
        <v>2.3552102648400495</v>
      </c>
      <c r="O547" s="2">
        <v>2.3582428383415426</v>
      </c>
      <c r="P547" s="2">
        <v>2.3609776356989536</v>
      </c>
      <c r="Q547" s="2">
        <v>2.363436649881915</v>
      </c>
      <c r="R547" s="2">
        <v>2.3656401552353015</v>
      </c>
      <c r="S547" s="2">
        <v>2.3676067904322067</v>
      </c>
      <c r="T547" s="2">
        <v>2.3693537446274746</v>
      </c>
      <c r="U547" s="2">
        <v>2.3708969221756804</v>
      </c>
      <c r="V547" s="2">
        <v>2.3722510853867127</v>
      </c>
      <c r="W547" s="2">
        <v>2.373429978661064</v>
      </c>
      <c r="X547" s="2">
        <v>2.3744464362775028</v>
      </c>
      <c r="Y547" s="2">
        <v>2.3753124637764125</v>
      </c>
      <c r="Z547" s="2">
        <v>2.3760393008998917</v>
      </c>
      <c r="AA547" s="2">
        <v>2.3766374953402729</v>
      </c>
      <c r="AB547" s="2">
        <v>2.3771169706237623</v>
      </c>
      <c r="AC547" s="2">
        <v>2.3774870861264144</v>
      </c>
      <c r="AD547" s="2">
        <v>2.3777566902958407</v>
      </c>
      <c r="AE547" s="2">
        <v>2.3779341679594013</v>
      </c>
      <c r="AF547" s="2">
        <v>2.3780274824715013</v>
      </c>
      <c r="AG547" s="2">
        <v>2.3780442133297237</v>
      </c>
      <c r="AH547" s="2">
        <v>2.3779915795963689</v>
      </c>
      <c r="AI547" s="2">
        <v>2.3778764139785933</v>
      </c>
      <c r="AJ547" s="2">
        <v>2.3777051624960026</v>
      </c>
      <c r="AK547" s="2">
        <v>2.377483909181493</v>
      </c>
      <c r="AL547" s="2"/>
    </row>
    <row r="548" spans="1:38" x14ac:dyDescent="0.2">
      <c r="A548" s="11">
        <v>37286</v>
      </c>
      <c r="B548" s="2"/>
      <c r="C548" s="2">
        <v>2.2801376651294634</v>
      </c>
      <c r="D548" s="2">
        <v>2.2885043751475842</v>
      </c>
      <c r="E548" s="2">
        <v>2.296139692657198</v>
      </c>
      <c r="F548" s="2">
        <v>2.3031006618273011</v>
      </c>
      <c r="G548" s="2">
        <v>2.3094402537399561</v>
      </c>
      <c r="H548" s="2">
        <v>2.3152064801531238</v>
      </c>
      <c r="I548" s="2">
        <v>2.3204428738204288</v>
      </c>
      <c r="J548" s="2">
        <v>2.325189166422954</v>
      </c>
      <c r="K548" s="2">
        <v>2.329481847550495</v>
      </c>
      <c r="L548" s="2">
        <v>2.3333546166351762</v>
      </c>
      <c r="M548" s="2">
        <v>2.3368385841041026</v>
      </c>
      <c r="N548" s="2">
        <v>2.3399623731806352</v>
      </c>
      <c r="O548" s="2">
        <v>2.3427524143098259</v>
      </c>
      <c r="P548" s="2">
        <v>2.3452332260458797</v>
      </c>
      <c r="Q548" s="2">
        <v>2.3474275958191249</v>
      </c>
      <c r="R548" s="2">
        <v>2.3493565327829313</v>
      </c>
      <c r="S548" s="2">
        <v>2.3510393570323034</v>
      </c>
      <c r="T548" s="2">
        <v>2.3524938924404792</v>
      </c>
      <c r="U548" s="2">
        <v>2.3537366366841281</v>
      </c>
      <c r="V548" s="2">
        <v>2.3547829085985188</v>
      </c>
      <c r="W548" s="2">
        <v>2.3556469763124497</v>
      </c>
      <c r="X548" s="2">
        <v>2.3563421684611177</v>
      </c>
      <c r="Y548" s="2">
        <v>2.3568809595894185</v>
      </c>
      <c r="Z548" s="2">
        <v>2.3572750401993519</v>
      </c>
      <c r="AA548" s="2">
        <v>2.3575353936999317</v>
      </c>
      <c r="AB548" s="2">
        <v>2.3576723657666814</v>
      </c>
      <c r="AC548" s="2">
        <v>2.3576957256621562</v>
      </c>
      <c r="AD548" s="2">
        <v>2.3576147206145248</v>
      </c>
      <c r="AE548" s="2">
        <v>2.3574381241540872</v>
      </c>
      <c r="AF548" s="2">
        <v>2.3571742791767138</v>
      </c>
      <c r="AG548" s="2">
        <v>2.3568311363676897</v>
      </c>
      <c r="AH548" s="2">
        <v>2.3564162772524595</v>
      </c>
      <c r="AI548" s="2">
        <v>2.3559368880208376</v>
      </c>
      <c r="AJ548" s="2">
        <v>2.3553997616662672</v>
      </c>
      <c r="AK548" s="2">
        <v>2.3548113216605913</v>
      </c>
      <c r="AL548" s="2"/>
    </row>
    <row r="549" spans="1:38" x14ac:dyDescent="0.2">
      <c r="A549" s="11">
        <v>37287</v>
      </c>
      <c r="B549" s="2">
        <v>2.3139406126959865</v>
      </c>
      <c r="C549" s="2">
        <v>2.3217338500414888</v>
      </c>
      <c r="D549" s="2">
        <v>2.3287592116538249</v>
      </c>
      <c r="E549" s="2">
        <v>2.3350776222404406</v>
      </c>
      <c r="F549" s="2">
        <v>2.3407457491051487</v>
      </c>
      <c r="G549" s="2">
        <v>2.345815887817134</v>
      </c>
      <c r="H549" s="2">
        <v>2.3503352824586425</v>
      </c>
      <c r="I549" s="2">
        <v>2.3543466718343891</v>
      </c>
      <c r="J549" s="2">
        <v>2.3578889716955342</v>
      </c>
      <c r="K549" s="2">
        <v>2.360997836953417</v>
      </c>
      <c r="L549" s="2">
        <v>2.3637061156185828</v>
      </c>
      <c r="M549" s="2">
        <v>2.3660440609997497</v>
      </c>
      <c r="N549" s="2">
        <v>2.3680394623806866</v>
      </c>
      <c r="O549" s="2">
        <v>2.3697179426312203</v>
      </c>
      <c r="P549" s="2">
        <v>2.3711032356373787</v>
      </c>
      <c r="Q549" s="2">
        <v>2.3722173631676542</v>
      </c>
      <c r="R549" s="2">
        <v>2.373080601251448</v>
      </c>
      <c r="S549" s="2">
        <v>2.37371158117814</v>
      </c>
      <c r="T549" s="2">
        <v>2.3741274780395489</v>
      </c>
      <c r="U549" s="2">
        <v>2.3743441762069293</v>
      </c>
      <c r="V549" s="2">
        <v>2.3743764127443558</v>
      </c>
      <c r="W549" s="2">
        <v>2.3742379021160382</v>
      </c>
      <c r="X549" s="2">
        <v>2.3739414446649976</v>
      </c>
      <c r="Y549" s="2">
        <v>2.3734990207726718</v>
      </c>
      <c r="Z549" s="2">
        <v>2.3729218823308154</v>
      </c>
      <c r="AA549" s="2">
        <v>2.372220629670764</v>
      </c>
      <c r="AB549" s="2">
        <v>2.3714052754917256</v>
      </c>
      <c r="AC549" s="2">
        <v>2.3704853013638658</v>
      </c>
      <c r="AD549" s="2">
        <v>2.369469707834825</v>
      </c>
      <c r="AE549" s="2">
        <v>2.3683670589688299</v>
      </c>
      <c r="AF549" s="2">
        <v>2.3671855220270137</v>
      </c>
      <c r="AG549" s="2">
        <v>2.3659329028574776</v>
      </c>
      <c r="AH549" s="2">
        <v>2.3646166655584779</v>
      </c>
      <c r="AI549" s="2">
        <v>2.3632439053575269</v>
      </c>
      <c r="AJ549" s="2">
        <v>2.3618213513323467</v>
      </c>
      <c r="AK549" s="2">
        <v>2.3603553860903155</v>
      </c>
      <c r="AL549" s="2"/>
    </row>
    <row r="550" spans="1:38" x14ac:dyDescent="0.2">
      <c r="A550" s="11">
        <v>37288</v>
      </c>
      <c r="B550" s="2">
        <v>2.3073384566797208</v>
      </c>
      <c r="C550" s="2">
        <v>2.3148780726429012</v>
      </c>
      <c r="D550" s="2">
        <v>2.3216738435582416</v>
      </c>
      <c r="E550" s="2">
        <v>2.3277846390094932</v>
      </c>
      <c r="F550" s="2">
        <v>2.333265529416082</v>
      </c>
      <c r="G550" s="2">
        <v>2.3381673824131948</v>
      </c>
      <c r="H550" s="2">
        <v>2.3425361372006384</v>
      </c>
      <c r="I550" s="2">
        <v>2.3464133846033106</v>
      </c>
      <c r="J550" s="2">
        <v>2.3498370258575334</v>
      </c>
      <c r="K550" s="2">
        <v>2.3528418151975927</v>
      </c>
      <c r="L550" s="2">
        <v>2.3554597890138385</v>
      </c>
      <c r="M550" s="2">
        <v>2.3577204178630327</v>
      </c>
      <c r="N550" s="2">
        <v>2.3596507284750796</v>
      </c>
      <c r="O550" s="2">
        <v>2.3612756047693373</v>
      </c>
      <c r="P550" s="2">
        <v>2.3626180617236661</v>
      </c>
      <c r="Q550" s="2">
        <v>2.3636993997760372</v>
      </c>
      <c r="R550" s="2">
        <v>2.364539158093713</v>
      </c>
      <c r="S550" s="2">
        <v>2.3651552340896336</v>
      </c>
      <c r="T550" s="2">
        <v>2.3655640728953919</v>
      </c>
      <c r="U550" s="2">
        <v>2.3657808323931957</v>
      </c>
      <c r="V550" s="2">
        <v>2.365819526243583</v>
      </c>
      <c r="W550" s="2">
        <v>2.3656931482573302</v>
      </c>
      <c r="X550" s="2">
        <v>2.3654137812343987</v>
      </c>
      <c r="Y550" s="2">
        <v>2.3649927098557737</v>
      </c>
      <c r="Z550" s="2">
        <v>2.3644405415315588</v>
      </c>
      <c r="AA550" s="2">
        <v>2.3637672827794329</v>
      </c>
      <c r="AB550" s="2">
        <v>2.3629823981600588</v>
      </c>
      <c r="AC550" s="2">
        <v>2.3620948623883327</v>
      </c>
      <c r="AD550" s="2">
        <v>2.3611132065452489</v>
      </c>
      <c r="AE550" s="2">
        <v>2.3600455591551142</v>
      </c>
      <c r="AF550" s="2">
        <v>2.358899682781606</v>
      </c>
      <c r="AG550" s="2">
        <v>2.3576830065852987</v>
      </c>
      <c r="AH550" s="2">
        <v>2.3564026398652991</v>
      </c>
      <c r="AI550" s="2">
        <v>2.355065341752399</v>
      </c>
      <c r="AJ550" s="2">
        <v>2.3536775272865245</v>
      </c>
      <c r="AK550" s="2">
        <v>2.3522452847827235</v>
      </c>
      <c r="AL550" s="2"/>
    </row>
    <row r="551" spans="1:38" x14ac:dyDescent="0.2">
      <c r="A551" s="11">
        <v>37291</v>
      </c>
      <c r="B551" s="2">
        <v>2.2541139821169884</v>
      </c>
      <c r="C551" s="2">
        <v>2.2627805238691558</v>
      </c>
      <c r="D551" s="2">
        <v>2.2707067439570099</v>
      </c>
      <c r="E551" s="2">
        <v>2.2779461836052404</v>
      </c>
      <c r="F551" s="2">
        <v>2.2845491599783396</v>
      </c>
      <c r="G551" s="2">
        <v>2.2905623340615295</v>
      </c>
      <c r="H551" s="2">
        <v>2.2960280791166854</v>
      </c>
      <c r="I551" s="2">
        <v>2.3009849994437483</v>
      </c>
      <c r="J551" s="2">
        <v>2.305468501415703</v>
      </c>
      <c r="K551" s="2">
        <v>2.3095112637619351</v>
      </c>
      <c r="L551" s="2">
        <v>2.3131436074819018</v>
      </c>
      <c r="M551" s="2">
        <v>2.316393625166135</v>
      </c>
      <c r="N551" s="2">
        <v>2.3192872984210249</v>
      </c>
      <c r="O551" s="2">
        <v>2.3218487603874709</v>
      </c>
      <c r="P551" s="2">
        <v>2.3241005316715944</v>
      </c>
      <c r="Q551" s="2">
        <v>2.3260636414662166</v>
      </c>
      <c r="R551" s="2">
        <v>2.3277575688707577</v>
      </c>
      <c r="S551" s="2">
        <v>2.3292003488365625</v>
      </c>
      <c r="T551" s="2">
        <v>2.3304087390492296</v>
      </c>
      <c r="U551" s="2">
        <v>2.3313983650724426</v>
      </c>
      <c r="V551" s="2">
        <v>2.3321838461392903</v>
      </c>
      <c r="W551" s="2">
        <v>2.3327789045360294</v>
      </c>
      <c r="X551" s="2">
        <v>2.3331964590025289</v>
      </c>
      <c r="Y551" s="2">
        <v>2.3334486761229143</v>
      </c>
      <c r="Z551" s="2">
        <v>2.333547006156329</v>
      </c>
      <c r="AA551" s="2">
        <v>2.3335022498176672</v>
      </c>
      <c r="AB551" s="2">
        <v>2.3333246219616566</v>
      </c>
      <c r="AC551" s="2">
        <v>2.3330238079155623</v>
      </c>
      <c r="AD551" s="2">
        <v>2.3326090134346105</v>
      </c>
      <c r="AE551" s="2">
        <v>2.3320890091068049</v>
      </c>
      <c r="AF551" s="2">
        <v>2.331472169913583</v>
      </c>
      <c r="AG551" s="2">
        <v>2.3307665103901298</v>
      </c>
      <c r="AH551" s="2">
        <v>2.329979699041671</v>
      </c>
      <c r="AI551" s="2">
        <v>2.3291190295787167</v>
      </c>
      <c r="AJ551" s="2">
        <v>2.3281914303807452</v>
      </c>
      <c r="AK551" s="2">
        <v>2.3272034825155052</v>
      </c>
      <c r="AL551" s="2"/>
    </row>
    <row r="552" spans="1:38" x14ac:dyDescent="0.2">
      <c r="A552" s="11">
        <v>37292</v>
      </c>
      <c r="B552" s="2">
        <v>2.2533726862977823</v>
      </c>
      <c r="C552" s="2">
        <v>2.2613847596786063</v>
      </c>
      <c r="D552" s="2">
        <v>2.2687287256895434</v>
      </c>
      <c r="E552" s="2">
        <v>2.2754486519761588</v>
      </c>
      <c r="F552" s="2">
        <v>2.2815868060259556</v>
      </c>
      <c r="G552" s="2">
        <v>2.287182964692692</v>
      </c>
      <c r="H552" s="2">
        <v>2.2922736547303377</v>
      </c>
      <c r="I552" s="2">
        <v>2.2968925293452345</v>
      </c>
      <c r="J552" s="2">
        <v>2.3010708035766587</v>
      </c>
      <c r="K552" s="2">
        <v>2.3048376128505792</v>
      </c>
      <c r="L552" s="2">
        <v>2.3082202829560305</v>
      </c>
      <c r="M552" s="2">
        <v>2.3112443338887689</v>
      </c>
      <c r="N552" s="2">
        <v>2.313933510414568</v>
      </c>
      <c r="O552" s="2">
        <v>2.3163099996084977</v>
      </c>
      <c r="P552" s="2">
        <v>2.3183946290143869</v>
      </c>
      <c r="Q552" s="2">
        <v>2.3202069382199979</v>
      </c>
      <c r="R552" s="2">
        <v>2.3217650633244751</v>
      </c>
      <c r="S552" s="2">
        <v>2.3230858215322536</v>
      </c>
      <c r="T552" s="2">
        <v>2.3241848636107387</v>
      </c>
      <c r="U552" s="2">
        <v>2.3250768064399705</v>
      </c>
      <c r="V552" s="2">
        <v>2.3257753478889946</v>
      </c>
      <c r="W552" s="2">
        <v>2.3262933667083558</v>
      </c>
      <c r="X552" s="2">
        <v>2.3266430077583116</v>
      </c>
      <c r="Y552" s="2">
        <v>2.3268357336132812</v>
      </c>
      <c r="Z552" s="2">
        <v>2.3268823680267552</v>
      </c>
      <c r="AA552" s="2">
        <v>2.3267931576294791</v>
      </c>
      <c r="AB552" s="2">
        <v>2.3265778285139023</v>
      </c>
      <c r="AC552" s="2">
        <v>2.3262456362859387</v>
      </c>
      <c r="AD552" s="2">
        <v>2.3258054104504891</v>
      </c>
      <c r="AE552" s="2">
        <v>2.3252655938652347</v>
      </c>
      <c r="AF552" s="2">
        <v>2.3246342778903881</v>
      </c>
      <c r="AG552" s="2">
        <v>2.323919233541238</v>
      </c>
      <c r="AH552" s="2">
        <v>2.3231279196228001</v>
      </c>
      <c r="AI552" s="2">
        <v>2.3222674467292972</v>
      </c>
      <c r="AJ552" s="2">
        <v>2.3213445843863054</v>
      </c>
      <c r="AK552" s="2">
        <v>2.3203657751159437</v>
      </c>
      <c r="AL552" s="2"/>
    </row>
    <row r="553" spans="1:38" x14ac:dyDescent="0.2">
      <c r="A553" s="11">
        <v>37293</v>
      </c>
      <c r="B553" s="2">
        <v>2.2476098689594504</v>
      </c>
      <c r="C553" s="2">
        <v>2.2562950623065969</v>
      </c>
      <c r="D553" s="2">
        <v>2.2643089439124751</v>
      </c>
      <c r="E553" s="2">
        <v>2.2716949651255351</v>
      </c>
      <c r="F553" s="2">
        <v>2.2784948644554897</v>
      </c>
      <c r="G553" s="2">
        <v>2.2847479168620826</v>
      </c>
      <c r="H553" s="2">
        <v>2.2904902006442405</v>
      </c>
      <c r="I553" s="2">
        <v>2.2957549803868971</v>
      </c>
      <c r="J553" s="2">
        <v>2.3005731332804538</v>
      </c>
      <c r="K553" s="2">
        <v>2.304973500206899</v>
      </c>
      <c r="L553" s="2">
        <v>2.3089831476471638</v>
      </c>
      <c r="M553" s="2">
        <v>2.3126273729059927</v>
      </c>
      <c r="N553" s="2">
        <v>2.31592974965058</v>
      </c>
      <c r="O553" s="2">
        <v>2.318912341560091</v>
      </c>
      <c r="P553" s="2">
        <v>2.3215958939304122</v>
      </c>
      <c r="Q553" s="2">
        <v>2.323999891915888</v>
      </c>
      <c r="R553" s="2">
        <v>2.3261424403365654</v>
      </c>
      <c r="S553" s="2">
        <v>2.3280403513122954</v>
      </c>
      <c r="T553" s="2">
        <v>2.3297092938959518</v>
      </c>
      <c r="U553" s="2">
        <v>2.3311639239674111</v>
      </c>
      <c r="V553" s="2">
        <v>2.3324179968083185</v>
      </c>
      <c r="W553" s="2">
        <v>2.3334844649932038</v>
      </c>
      <c r="X553" s="2">
        <v>2.3343755613013362</v>
      </c>
      <c r="Y553" s="2">
        <v>2.3351028432410774</v>
      </c>
      <c r="Z553" s="2">
        <v>2.3356772306000133</v>
      </c>
      <c r="AA553" s="2">
        <v>2.3361090665237962</v>
      </c>
      <c r="AB553" s="2">
        <v>2.3364081740516096</v>
      </c>
      <c r="AC553" s="2">
        <v>2.3365839061264024</v>
      </c>
      <c r="AD553" s="2">
        <v>2.3366451899435843</v>
      </c>
      <c r="AE553" s="2">
        <v>2.3366005663721063</v>
      </c>
      <c r="AF553" s="2">
        <v>2.336458225075035</v>
      </c>
      <c r="AG553" s="2">
        <v>2.3362260355545716</v>
      </c>
      <c r="AH553" s="2">
        <v>2.335911552957763</v>
      </c>
      <c r="AI553" s="2">
        <v>2.3355219801740388</v>
      </c>
      <c r="AJ553" s="2">
        <v>2.3350641761175499</v>
      </c>
      <c r="AK553" s="2">
        <v>2.3345446692540386</v>
      </c>
      <c r="AL553" s="2"/>
    </row>
    <row r="554" spans="1:38" x14ac:dyDescent="0.2">
      <c r="A554" s="11">
        <v>37294</v>
      </c>
      <c r="B554" s="2">
        <v>2.3577265035925743</v>
      </c>
      <c r="C554" s="2">
        <v>2.3664762169859044</v>
      </c>
      <c r="D554" s="2">
        <v>2.3745065377648715</v>
      </c>
      <c r="E554" s="2">
        <v>2.3818681722548822</v>
      </c>
      <c r="F554" s="2">
        <v>2.3886093879623007</v>
      </c>
      <c r="G554" s="2">
        <v>2.3947752022335114</v>
      </c>
      <c r="H554" s="2">
        <v>2.4004066700591191</v>
      </c>
      <c r="I554" s="2">
        <v>2.4055413871604405</v>
      </c>
      <c r="J554" s="2">
        <v>2.4102140141211841</v>
      </c>
      <c r="K554" s="2">
        <v>2.4144567080203525</v>
      </c>
      <c r="L554" s="2">
        <v>2.4182994451577637</v>
      </c>
      <c r="M554" s="2">
        <v>2.4217700587843369</v>
      </c>
      <c r="N554" s="2">
        <v>2.4248943307989159</v>
      </c>
      <c r="O554" s="2">
        <v>2.4276962495503551</v>
      </c>
      <c r="P554" s="2">
        <v>2.4301982371586788</v>
      </c>
      <c r="Q554" s="2">
        <v>2.4324212252120301</v>
      </c>
      <c r="R554" s="2">
        <v>2.4343845501121373</v>
      </c>
      <c r="S554" s="2">
        <v>2.4361060688222773</v>
      </c>
      <c r="T554" s="2">
        <v>2.4376023303709977</v>
      </c>
      <c r="U554" s="2">
        <v>2.4388887244810715</v>
      </c>
      <c r="V554" s="2">
        <v>2.4399796103812448</v>
      </c>
      <c r="W554" s="2">
        <v>2.4408884288164492</v>
      </c>
      <c r="X554" s="2">
        <v>2.4416277978012677</v>
      </c>
      <c r="Y554" s="2">
        <v>2.44220958010514</v>
      </c>
      <c r="Z554" s="2">
        <v>2.4426449468132203</v>
      </c>
      <c r="AA554" s="2">
        <v>2.4429444461926644</v>
      </c>
      <c r="AB554" s="2">
        <v>2.4431180647543012</v>
      </c>
      <c r="AC554" s="2">
        <v>2.4431752812676724</v>
      </c>
      <c r="AD554" s="2">
        <v>2.4431251146611523</v>
      </c>
      <c r="AE554" s="2">
        <v>2.4429761665998329</v>
      </c>
      <c r="AF554" s="2">
        <v>2.4427366594185456</v>
      </c>
      <c r="AG554" s="2">
        <v>2.4424144695895422</v>
      </c>
      <c r="AH554" s="2">
        <v>2.44201713414683</v>
      </c>
      <c r="AI554" s="2">
        <v>2.4415518152906368</v>
      </c>
      <c r="AJ554" s="2">
        <v>2.4410253120397596</v>
      </c>
      <c r="AK554" s="2">
        <v>2.4404440739954798</v>
      </c>
      <c r="AL554" s="2"/>
    </row>
    <row r="555" spans="1:38" x14ac:dyDescent="0.2">
      <c r="A555" s="11">
        <v>37295</v>
      </c>
      <c r="B555" s="2">
        <v>2.3022046945122701</v>
      </c>
      <c r="C555" s="2">
        <v>2.3110891822244799</v>
      </c>
      <c r="D555" s="2">
        <v>2.3193335280929221</v>
      </c>
      <c r="E555" s="2">
        <v>2.3269776480048674</v>
      </c>
      <c r="F555" s="2">
        <v>2.334060291269787</v>
      </c>
      <c r="G555" s="2">
        <v>2.3406180232613805</v>
      </c>
      <c r="H555" s="2">
        <v>2.3466845861254573</v>
      </c>
      <c r="I555" s="2">
        <v>2.3522912704950794</v>
      </c>
      <c r="J555" s="2">
        <v>2.3574672869318691</v>
      </c>
      <c r="K555" s="2">
        <v>2.3622400717619079</v>
      </c>
      <c r="L555" s="2">
        <v>2.3666354892605406</v>
      </c>
      <c r="M555" s="2">
        <v>2.3706777513287092</v>
      </c>
      <c r="N555" s="2">
        <v>2.3743894614111696</v>
      </c>
      <c r="O555" s="2">
        <v>2.3777918182676268</v>
      </c>
      <c r="P555" s="2">
        <v>2.3809047908839678</v>
      </c>
      <c r="Q555" s="2">
        <v>2.3837471172226974</v>
      </c>
      <c r="R555" s="2">
        <v>2.3863361579288265</v>
      </c>
      <c r="S555" s="2">
        <v>2.3886880000427961</v>
      </c>
      <c r="T555" s="2">
        <v>2.3908176049108181</v>
      </c>
      <c r="U555" s="2">
        <v>2.3927389361046747</v>
      </c>
      <c r="V555" s="2">
        <v>2.3944650702855452</v>
      </c>
      <c r="W555" s="2">
        <v>2.3960082936073208</v>
      </c>
      <c r="X555" s="2">
        <v>2.3973801831456454</v>
      </c>
      <c r="Y555" s="2">
        <v>2.3985916629896802</v>
      </c>
      <c r="Z555" s="2">
        <v>2.3996530615086633</v>
      </c>
      <c r="AA555" s="2">
        <v>2.4005741710445148</v>
      </c>
      <c r="AB555" s="2">
        <v>2.4013643004635363</v>
      </c>
      <c r="AC555" s="2">
        <v>2.402032321644445</v>
      </c>
      <c r="AD555" s="2">
        <v>2.4025867107036252</v>
      </c>
      <c r="AE555" s="2">
        <v>2.4030355846397802</v>
      </c>
      <c r="AF555" s="2">
        <v>2.403386733980998</v>
      </c>
      <c r="AG555" s="2">
        <v>2.4036476511323226</v>
      </c>
      <c r="AH555" s="2">
        <v>2.4038255266225801</v>
      </c>
      <c r="AI555" s="2">
        <v>2.4039272105354894</v>
      </c>
      <c r="AJ555" s="2">
        <v>2.4039592248014894</v>
      </c>
      <c r="AK555" s="2">
        <v>2.4039277726354147</v>
      </c>
      <c r="AL555" s="2"/>
    </row>
    <row r="556" spans="1:38" x14ac:dyDescent="0.2">
      <c r="A556" s="11">
        <v>37298</v>
      </c>
      <c r="B556" s="2">
        <v>2.2810756122536699</v>
      </c>
      <c r="C556" s="2">
        <v>2.2904737387556842</v>
      </c>
      <c r="D556" s="2">
        <v>2.2991942526376978</v>
      </c>
      <c r="E556" s="2">
        <v>2.3072808334667414</v>
      </c>
      <c r="F556" s="2">
        <v>2.3147753768795343</v>
      </c>
      <c r="G556" s="2">
        <v>2.3217171062788817</v>
      </c>
      <c r="H556" s="2">
        <v>2.3281421010137517</v>
      </c>
      <c r="I556" s="2">
        <v>2.3340837305916504</v>
      </c>
      <c r="J556" s="2">
        <v>2.3395730652606477</v>
      </c>
      <c r="K556" s="2">
        <v>2.3446392140429588</v>
      </c>
      <c r="L556" s="2">
        <v>2.3493095518965763</v>
      </c>
      <c r="M556" s="2">
        <v>2.3536096771182313</v>
      </c>
      <c r="N556" s="2">
        <v>2.3575634931430809</v>
      </c>
      <c r="O556" s="2">
        <v>2.3611934253927873</v>
      </c>
      <c r="P556" s="2">
        <v>2.3645206046064198</v>
      </c>
      <c r="Q556" s="2">
        <v>2.3675648664454108</v>
      </c>
      <c r="R556" s="2">
        <v>2.370344620905378</v>
      </c>
      <c r="S556" s="2">
        <v>2.3728769680619575</v>
      </c>
      <c r="T556" s="2">
        <v>2.375177850272097</v>
      </c>
      <c r="U556" s="2">
        <v>2.3772621837329915</v>
      </c>
      <c r="V556" s="2">
        <v>2.379143972499842</v>
      </c>
      <c r="W556" s="2">
        <v>2.3808364076316519</v>
      </c>
      <c r="X556" s="2">
        <v>2.3823519473643233</v>
      </c>
      <c r="Y556" s="2">
        <v>2.3837023416355434</v>
      </c>
      <c r="Z556" s="2">
        <v>2.3848986640972534</v>
      </c>
      <c r="AA556" s="2">
        <v>2.3859513772528818</v>
      </c>
      <c r="AB556" s="2">
        <v>2.3868703923738708</v>
      </c>
      <c r="AC556" s="2">
        <v>2.3876651225027397</v>
      </c>
      <c r="AD556" s="2">
        <v>2.3883445294558245</v>
      </c>
      <c r="AE556" s="2">
        <v>2.3889171656034698</v>
      </c>
      <c r="AF556" s="2">
        <v>2.3893912110923967</v>
      </c>
      <c r="AG556" s="2">
        <v>2.3897745060862081</v>
      </c>
      <c r="AH556" s="2">
        <v>2.3900745483240353</v>
      </c>
      <c r="AI556" s="2">
        <v>2.3902984579053657</v>
      </c>
      <c r="AJ556" s="2">
        <v>2.3904529937864671</v>
      </c>
      <c r="AK556" s="2">
        <v>2.3905445666508731</v>
      </c>
      <c r="AL556" s="2"/>
    </row>
    <row r="557" spans="1:38" x14ac:dyDescent="0.2">
      <c r="A557" s="11">
        <v>37299</v>
      </c>
      <c r="B557" s="2">
        <v>2.47628427849769</v>
      </c>
      <c r="C557" s="2">
        <v>2.48162139726869</v>
      </c>
      <c r="D557" s="2">
        <v>2.486375157366854</v>
      </c>
      <c r="E557" s="2">
        <v>2.4905949489963755</v>
      </c>
      <c r="F557" s="2">
        <v>2.4943266799870134</v>
      </c>
      <c r="G557" s="2">
        <v>2.4976121271582752</v>
      </c>
      <c r="H557" s="2">
        <v>2.5004887316836277</v>
      </c>
      <c r="I557" s="2">
        <v>2.5029902270152093</v>
      </c>
      <c r="J557" s="2">
        <v>2.5051472006597608</v>
      </c>
      <c r="K557" s="2">
        <v>2.5069875567055875</v>
      </c>
      <c r="L557" s="2">
        <v>2.5085368558297332</v>
      </c>
      <c r="M557" s="2">
        <v>2.5098184277898428</v>
      </c>
      <c r="N557" s="2">
        <v>2.5108535623294292</v>
      </c>
      <c r="O557" s="2">
        <v>2.5116617738031453</v>
      </c>
      <c r="P557" s="2">
        <v>2.5122610231096347</v>
      </c>
      <c r="Q557" s="2">
        <v>2.5126677794213386</v>
      </c>
      <c r="R557" s="2">
        <v>2.5128969830079027</v>
      </c>
      <c r="S557" s="2">
        <v>2.512962189574997</v>
      </c>
      <c r="T557" s="2">
        <v>2.5128757312068757</v>
      </c>
      <c r="U557" s="2">
        <v>2.5126488554142647</v>
      </c>
      <c r="V557" s="2">
        <v>2.5122918456425274</v>
      </c>
      <c r="W557" s="2">
        <v>2.5118141260611093</v>
      </c>
      <c r="X557" s="2">
        <v>2.5112243637291889</v>
      </c>
      <c r="Y557" s="2">
        <v>2.510530656213612</v>
      </c>
      <c r="Z557" s="2">
        <v>2.509740690453063</v>
      </c>
      <c r="AA557" s="2">
        <v>2.5088617920722576</v>
      </c>
      <c r="AB557" s="2">
        <v>2.507900960804891</v>
      </c>
      <c r="AC557" s="2">
        <v>2.5068649018293025</v>
      </c>
      <c r="AD557" s="2">
        <v>2.5057600535567248</v>
      </c>
      <c r="AE557" s="2">
        <v>2.5045926123319409</v>
      </c>
      <c r="AF557" s="2">
        <v>2.5033685544393141</v>
      </c>
      <c r="AG557" s="2">
        <v>2.5020936547964316</v>
      </c>
      <c r="AH557" s="2">
        <v>2.5007734774528845</v>
      </c>
      <c r="AI557" s="2">
        <v>2.4994133431214651</v>
      </c>
      <c r="AJ557" s="2">
        <v>2.4980183376454752</v>
      </c>
      <c r="AK557" s="2">
        <v>2.4965933108917455</v>
      </c>
      <c r="AL557" s="2"/>
    </row>
    <row r="558" spans="1:38" x14ac:dyDescent="0.2">
      <c r="A558" s="11">
        <v>37300</v>
      </c>
      <c r="B558" s="2">
        <v>2.4888071983457647</v>
      </c>
      <c r="C558" s="2">
        <v>2.4923934746776721</v>
      </c>
      <c r="D558" s="2">
        <v>2.4954838069802792</v>
      </c>
      <c r="E558" s="2">
        <v>2.4981223980759952</v>
      </c>
      <c r="F558" s="2">
        <v>2.5003504844928979</v>
      </c>
      <c r="G558" s="2">
        <v>2.5022055839975925</v>
      </c>
      <c r="H558" s="2">
        <v>2.5037212732102034</v>
      </c>
      <c r="I558" s="2">
        <v>2.504927761484903</v>
      </c>
      <c r="J558" s="2">
        <v>2.505852401101714</v>
      </c>
      <c r="K558" s="2">
        <v>2.5065201072584093</v>
      </c>
      <c r="L558" s="2">
        <v>2.506953660523898</v>
      </c>
      <c r="M558" s="2">
        <v>2.5071737966078906</v>
      </c>
      <c r="N558" s="2">
        <v>2.5071993829658603</v>
      </c>
      <c r="O558" s="2">
        <v>2.5070476616170128</v>
      </c>
      <c r="P558" s="2">
        <v>2.5067344508738154</v>
      </c>
      <c r="Q558" s="2">
        <v>2.5062741852099495</v>
      </c>
      <c r="R558" s="2">
        <v>2.5056798715155648</v>
      </c>
      <c r="S558" s="2">
        <v>2.5049632255066769</v>
      </c>
      <c r="T558" s="2">
        <v>2.5041348218324182</v>
      </c>
      <c r="U558" s="2">
        <v>2.5032042237417094</v>
      </c>
      <c r="V558" s="2">
        <v>2.5021800954610613</v>
      </c>
      <c r="W558" s="2">
        <v>2.5010702999139518</v>
      </c>
      <c r="X558" s="2">
        <v>2.499881999114975</v>
      </c>
      <c r="Y558" s="2">
        <v>2.4986218642611009</v>
      </c>
      <c r="Z558" s="2">
        <v>2.4972962426819199</v>
      </c>
      <c r="AA558" s="2">
        <v>2.4959111987827041</v>
      </c>
      <c r="AB558" s="2">
        <v>2.4944725417820965</v>
      </c>
      <c r="AC558" s="2">
        <v>2.4929858502492741</v>
      </c>
      <c r="AD558" s="2">
        <v>2.4914564938633417</v>
      </c>
      <c r="AE558" s="2">
        <v>2.4898896527549956</v>
      </c>
      <c r="AF558" s="2">
        <v>2.4882903347382039</v>
      </c>
      <c r="AG558" s="2">
        <v>2.4866633895051149</v>
      </c>
      <c r="AH558" s="2">
        <v>2.4850134926280854</v>
      </c>
      <c r="AI558" s="2">
        <v>2.4833451088042562</v>
      </c>
      <c r="AJ558" s="2">
        <v>2.481662498125631</v>
      </c>
      <c r="AK558" s="2">
        <v>2.4799697138660508</v>
      </c>
      <c r="AL558" s="2"/>
    </row>
    <row r="559" spans="1:38" x14ac:dyDescent="0.2">
      <c r="A559" s="11">
        <v>37301</v>
      </c>
      <c r="B559" s="2">
        <v>2.4724882441389733</v>
      </c>
      <c r="C559" s="2">
        <v>2.4754562269360325</v>
      </c>
      <c r="D559" s="2">
        <v>2.4780235865846012</v>
      </c>
      <c r="E559" s="2">
        <v>2.480226620793466</v>
      </c>
      <c r="F559" s="2">
        <v>2.4820992053568518</v>
      </c>
      <c r="G559" s="2">
        <v>2.4836720774688215</v>
      </c>
      <c r="H559" s="2">
        <v>2.4849726545729758</v>
      </c>
      <c r="I559" s="2">
        <v>2.4860255217630929</v>
      </c>
      <c r="J559" s="2">
        <v>2.48685286092703</v>
      </c>
      <c r="K559" s="2">
        <v>2.4874748039360974</v>
      </c>
      <c r="L559" s="2">
        <v>2.4879096800119682</v>
      </c>
      <c r="M559" s="2">
        <v>2.4881740764869558</v>
      </c>
      <c r="N559" s="2">
        <v>2.4882829892159068</v>
      </c>
      <c r="O559" s="2">
        <v>2.4882500297499224</v>
      </c>
      <c r="P559" s="2">
        <v>2.4880875954899708</v>
      </c>
      <c r="Q559" s="2">
        <v>2.4878068858391957</v>
      </c>
      <c r="R559" s="2">
        <v>2.4874178541252694</v>
      </c>
      <c r="S559" s="2">
        <v>2.4869293278493245</v>
      </c>
      <c r="T559" s="2">
        <v>2.4863491395822668</v>
      </c>
      <c r="U559" s="2">
        <v>2.4856842400250212</v>
      </c>
      <c r="V559" s="2">
        <v>2.4849407959940888</v>
      </c>
      <c r="W559" s="2">
        <v>2.484124275627277</v>
      </c>
      <c r="X559" s="2">
        <v>2.4832395469296333</v>
      </c>
      <c r="Y559" s="2">
        <v>2.4822911354218462</v>
      </c>
      <c r="Z559" s="2">
        <v>2.4812834113971678</v>
      </c>
      <c r="AA559" s="2">
        <v>2.4802206153135247</v>
      </c>
      <c r="AB559" s="2">
        <v>2.4791068705224633</v>
      </c>
      <c r="AC559" s="2">
        <v>2.4779461945293813</v>
      </c>
      <c r="AD559" s="2">
        <v>2.4767425089790165</v>
      </c>
      <c r="AE559" s="2">
        <v>2.4754996485314278</v>
      </c>
      <c r="AF559" s="2">
        <v>2.4742213687696974</v>
      </c>
      <c r="AG559" s="2">
        <v>2.4729113518384604</v>
      </c>
      <c r="AH559" s="2">
        <v>2.4715731812601165</v>
      </c>
      <c r="AI559" s="2">
        <v>2.4702102994722384</v>
      </c>
      <c r="AJ559" s="2">
        <v>2.4688260091764298</v>
      </c>
      <c r="AK559" s="2">
        <v>2.4674234681331515</v>
      </c>
      <c r="AL559" s="2"/>
    </row>
    <row r="560" spans="1:38" x14ac:dyDescent="0.2">
      <c r="A560" s="11">
        <v>37302</v>
      </c>
      <c r="B560" s="2">
        <v>2.4499870116189246</v>
      </c>
      <c r="C560" s="2">
        <v>2.451802309678075</v>
      </c>
      <c r="D560" s="2">
        <v>2.4532861623186339</v>
      </c>
      <c r="E560" s="2">
        <v>2.4544682202015364</v>
      </c>
      <c r="F560" s="2">
        <v>2.4553765593879864</v>
      </c>
      <c r="G560" s="2">
        <v>2.4560367761547912</v>
      </c>
      <c r="H560" s="2">
        <v>2.4564718106148824</v>
      </c>
      <c r="I560" s="2">
        <v>2.4567023435586797</v>
      </c>
      <c r="J560" s="2">
        <v>2.4567471387756852</v>
      </c>
      <c r="K560" s="2">
        <v>2.4566233242928157</v>
      </c>
      <c r="L560" s="2">
        <v>2.4563465600878183</v>
      </c>
      <c r="M560" s="2">
        <v>2.4559310254076863</v>
      </c>
      <c r="N560" s="2">
        <v>2.4553895412983793</v>
      </c>
      <c r="O560" s="2">
        <v>2.4547337480350682</v>
      </c>
      <c r="P560" s="2">
        <v>2.453974244753879</v>
      </c>
      <c r="Q560" s="2">
        <v>2.4531205610736579</v>
      </c>
      <c r="R560" s="2">
        <v>2.452181104614628</v>
      </c>
      <c r="S560" s="2">
        <v>2.4511632743601828</v>
      </c>
      <c r="T560" s="2">
        <v>2.4500735779397322</v>
      </c>
      <c r="U560" s="2">
        <v>2.448917732918912</v>
      </c>
      <c r="V560" s="2">
        <v>2.447700754584456</v>
      </c>
      <c r="W560" s="2">
        <v>2.4464270323088599</v>
      </c>
      <c r="X560" s="2">
        <v>2.4451004341505311</v>
      </c>
      <c r="Y560" s="2">
        <v>2.4437245938611105</v>
      </c>
      <c r="Z560" s="2">
        <v>2.4423030802362424</v>
      </c>
      <c r="AA560" s="2">
        <v>2.4408394103533082</v>
      </c>
      <c r="AB560" s="2">
        <v>2.4393370546418516</v>
      </c>
      <c r="AC560" s="2">
        <v>2.4377994413689357</v>
      </c>
      <c r="AD560" s="2">
        <v>2.4362299606167483</v>
      </c>
      <c r="AE560" s="2">
        <v>2.4346319678182273</v>
      </c>
      <c r="AF560" s="2">
        <v>2.4330087869070014</v>
      </c>
      <c r="AG560" s="2">
        <v>2.4313637108912358</v>
      </c>
      <c r="AH560" s="2">
        <v>2.4296999689552945</v>
      </c>
      <c r="AI560" s="2">
        <v>2.4280206857830708</v>
      </c>
      <c r="AJ560" s="2">
        <v>2.4263288813992863</v>
      </c>
      <c r="AK560" s="2">
        <v>2.4246274609473852</v>
      </c>
      <c r="AL560" s="2"/>
    </row>
    <row r="561" spans="1:38" x14ac:dyDescent="0.2">
      <c r="A561" s="11">
        <v>37305</v>
      </c>
      <c r="B561" s="2">
        <v>2.4856424117310794</v>
      </c>
      <c r="C561" s="2">
        <v>2.4866573425220788</v>
      </c>
      <c r="D561" s="2">
        <v>2.4873481601487422</v>
      </c>
      <c r="E561" s="2">
        <v>2.4877479073005295</v>
      </c>
      <c r="F561" s="2">
        <v>2.4878874598766263</v>
      </c>
      <c r="G561" s="2">
        <v>2.4877946004341132</v>
      </c>
      <c r="H561" s="2">
        <v>2.4874939263289444</v>
      </c>
      <c r="I561" s="2">
        <v>2.4870073311048966</v>
      </c>
      <c r="J561" s="2">
        <v>2.4863544141620531</v>
      </c>
      <c r="K561" s="2">
        <v>2.4855528173636467</v>
      </c>
      <c r="L561" s="2">
        <v>2.4846184433355809</v>
      </c>
      <c r="M561" s="2">
        <v>2.483565510643567</v>
      </c>
      <c r="N561" s="2">
        <v>2.4824067195023507</v>
      </c>
      <c r="O561" s="2">
        <v>2.4811534507024287</v>
      </c>
      <c r="P561" s="2">
        <v>2.4798159217439073</v>
      </c>
      <c r="Q561" s="2">
        <v>2.4784031732392431</v>
      </c>
      <c r="R561" s="2">
        <v>2.476923041692519</v>
      </c>
      <c r="S561" s="2">
        <v>2.4753822856530392</v>
      </c>
      <c r="T561" s="2">
        <v>2.4737867110588532</v>
      </c>
      <c r="U561" s="2">
        <v>2.4721412794880382</v>
      </c>
      <c r="V561" s="2">
        <v>2.4704502019764676</v>
      </c>
      <c r="W561" s="2">
        <v>2.468717020675407</v>
      </c>
      <c r="X561" s="2">
        <v>2.4669447339110961</v>
      </c>
      <c r="Y561" s="2">
        <v>2.4651361524688586</v>
      </c>
      <c r="Z561" s="2">
        <v>2.4632940915402997</v>
      </c>
      <c r="AA561" s="2">
        <v>2.4614213773228553</v>
      </c>
      <c r="AB561" s="2">
        <v>2.4595208459407907</v>
      </c>
      <c r="AC561" s="2">
        <v>2.457595342490698</v>
      </c>
      <c r="AD561" s="2">
        <v>2.4556477201950475</v>
      </c>
      <c r="AE561" s="2">
        <v>2.453680839649794</v>
      </c>
      <c r="AF561" s="2">
        <v>2.4516975681540556</v>
      </c>
      <c r="AG561" s="2">
        <v>2.4497007765711847</v>
      </c>
      <c r="AH561" s="2">
        <v>2.4476933026169161</v>
      </c>
      <c r="AI561" s="2">
        <v>2.4456779098061756</v>
      </c>
      <c r="AJ561" s="2">
        <v>2.4436572851419225</v>
      </c>
      <c r="AK561" s="2">
        <v>2.4416340260761418</v>
      </c>
      <c r="AL561" s="2"/>
    </row>
    <row r="562" spans="1:38" x14ac:dyDescent="0.2">
      <c r="A562" s="11">
        <v>37306</v>
      </c>
      <c r="B562" s="2">
        <v>2.4680980467701357</v>
      </c>
      <c r="C562" s="2">
        <v>2.4703074439613291</v>
      </c>
      <c r="D562" s="2">
        <v>2.472185163499919</v>
      </c>
      <c r="E562" s="2">
        <v>2.4737625145484761</v>
      </c>
      <c r="F562" s="2">
        <v>2.4750687725510105</v>
      </c>
      <c r="G562" s="2">
        <v>2.4761302945420716</v>
      </c>
      <c r="H562" s="2">
        <v>2.4769704682720084</v>
      </c>
      <c r="I562" s="2">
        <v>2.4776101636664061</v>
      </c>
      <c r="J562" s="2">
        <v>2.4780681143146874</v>
      </c>
      <c r="K562" s="2">
        <v>2.4783612307954397</v>
      </c>
      <c r="L562" s="2">
        <v>2.4785048052981762</v>
      </c>
      <c r="M562" s="2">
        <v>2.4785125793664373</v>
      </c>
      <c r="N562" s="2">
        <v>2.4783969051755461</v>
      </c>
      <c r="O562" s="2">
        <v>2.4781689277915753</v>
      </c>
      <c r="P562" s="2">
        <v>2.4778387254236098</v>
      </c>
      <c r="Q562" s="2">
        <v>2.477415282140135</v>
      </c>
      <c r="R562" s="2">
        <v>2.4769064607750622</v>
      </c>
      <c r="S562" s="2">
        <v>2.4763191217009406</v>
      </c>
      <c r="T562" s="2">
        <v>2.4756592393942252</v>
      </c>
      <c r="U562" s="2">
        <v>2.4749320031052862</v>
      </c>
      <c r="V562" s="2">
        <v>2.4741419041057466</v>
      </c>
      <c r="W562" s="2">
        <v>2.473292811668995</v>
      </c>
      <c r="X562" s="2">
        <v>2.4723880923211827</v>
      </c>
      <c r="Y562" s="2">
        <v>2.4714309341874645</v>
      </c>
      <c r="Z562" s="2">
        <v>2.4704245114091923</v>
      </c>
      <c r="AA562" s="2">
        <v>2.4693719908298823</v>
      </c>
      <c r="AB562" s="2">
        <v>2.4682765327106928</v>
      </c>
      <c r="AC562" s="2">
        <v>2.4671412913633484</v>
      </c>
      <c r="AD562" s="2">
        <v>2.4659694157113989</v>
      </c>
      <c r="AE562" s="2">
        <v>2.4647640497891286</v>
      </c>
      <c r="AF562" s="2">
        <v>2.4635283331860349</v>
      </c>
      <c r="AG562" s="2">
        <v>2.4622653985121956</v>
      </c>
      <c r="AH562" s="2">
        <v>2.4609783340706413</v>
      </c>
      <c r="AI562" s="2">
        <v>2.4596701450963083</v>
      </c>
      <c r="AJ562" s="2">
        <v>2.4583437523163538</v>
      </c>
      <c r="AK562" s="2">
        <v>2.4570019787123658</v>
      </c>
      <c r="AL562" s="2"/>
    </row>
    <row r="563" spans="1:38" x14ac:dyDescent="0.2">
      <c r="A563" s="11">
        <v>37307</v>
      </c>
      <c r="B563" s="2">
        <v>2.423949997393076</v>
      </c>
      <c r="C563" s="2">
        <v>2.4264564998193441</v>
      </c>
      <c r="D563" s="2">
        <v>2.4286559920426978</v>
      </c>
      <c r="E563" s="2">
        <v>2.4305772138921817</v>
      </c>
      <c r="F563" s="2">
        <v>2.4322472691617154</v>
      </c>
      <c r="G563" s="2">
        <v>2.4336906105701228</v>
      </c>
      <c r="H563" s="2">
        <v>2.4349289576493494</v>
      </c>
      <c r="I563" s="2">
        <v>2.4359817132961807</v>
      </c>
      <c r="J563" s="2">
        <v>2.4368663147775638</v>
      </c>
      <c r="K563" s="2">
        <v>2.4375985216713456</v>
      </c>
      <c r="L563" s="2">
        <v>2.438192593003639</v>
      </c>
      <c r="M563" s="2">
        <v>2.4386613325701418</v>
      </c>
      <c r="N563" s="2">
        <v>2.4390162392066426</v>
      </c>
      <c r="O563" s="2">
        <v>2.4392676780619356</v>
      </c>
      <c r="P563" s="2">
        <v>2.4394250086554319</v>
      </c>
      <c r="Q563" s="2">
        <v>2.4394965365916992</v>
      </c>
      <c r="R563" s="2">
        <v>2.4394894802883895</v>
      </c>
      <c r="S563" s="2">
        <v>2.4394100869396094</v>
      </c>
      <c r="T563" s="2">
        <v>2.4392637454488764</v>
      </c>
      <c r="U563" s="2">
        <v>2.4390550839621445</v>
      </c>
      <c r="V563" s="2">
        <v>2.438788054396424</v>
      </c>
      <c r="W563" s="2">
        <v>2.4384660061286856</v>
      </c>
      <c r="X563" s="2">
        <v>2.4380918099978732</v>
      </c>
      <c r="Y563" s="2">
        <v>2.4376681900649202</v>
      </c>
      <c r="Z563" s="2">
        <v>2.437197879285633</v>
      </c>
      <c r="AA563" s="2">
        <v>2.4366836230861431</v>
      </c>
      <c r="AB563" s="2">
        <v>2.4361281781403141</v>
      </c>
      <c r="AC563" s="2">
        <v>2.4355343112882322</v>
      </c>
      <c r="AD563" s="2">
        <v>2.4349047985771328</v>
      </c>
      <c r="AE563" s="2">
        <v>2.4342424244088838</v>
      </c>
      <c r="AF563" s="2">
        <v>2.4335499807804677</v>
      </c>
      <c r="AG563" s="2">
        <v>2.4328302633057941</v>
      </c>
      <c r="AH563" s="2">
        <v>2.4320860322247921</v>
      </c>
      <c r="AI563" s="2">
        <v>2.4313199750721934</v>
      </c>
      <c r="AJ563" s="2">
        <v>2.4305347050700399</v>
      </c>
      <c r="AK563" s="2">
        <v>2.4297327490828562</v>
      </c>
      <c r="AL563" s="2"/>
    </row>
    <row r="564" spans="1:38" x14ac:dyDescent="0.2">
      <c r="A564" s="11">
        <v>37308</v>
      </c>
      <c r="B564" s="2">
        <v>2.4288838902269747</v>
      </c>
      <c r="C564" s="2">
        <v>2.4316778596152</v>
      </c>
      <c r="D564" s="2">
        <v>2.4341323932769692</v>
      </c>
      <c r="E564" s="2">
        <v>2.4362792320827302</v>
      </c>
      <c r="F564" s="2">
        <v>2.4381481815360515</v>
      </c>
      <c r="G564" s="2">
        <v>2.4397660896921094</v>
      </c>
      <c r="H564" s="2">
        <v>2.4411568302192337</v>
      </c>
      <c r="I564" s="2">
        <v>2.4423417584624034</v>
      </c>
      <c r="J564" s="2">
        <v>2.4433400930073756</v>
      </c>
      <c r="K564" s="2">
        <v>2.4441692284113632</v>
      </c>
      <c r="L564" s="2">
        <v>2.4448449248215449</v>
      </c>
      <c r="M564" s="2">
        <v>2.4453813633276757</v>
      </c>
      <c r="N564" s="2">
        <v>2.4457913142242855</v>
      </c>
      <c r="O564" s="2">
        <v>2.4460863223054199</v>
      </c>
      <c r="P564" s="2">
        <v>2.4462768438442954</v>
      </c>
      <c r="Q564" s="2">
        <v>2.4463721981579947</v>
      </c>
      <c r="R564" s="2">
        <v>2.4463805465932027</v>
      </c>
      <c r="S564" s="2">
        <v>2.4463090183374785</v>
      </c>
      <c r="T564" s="2">
        <v>2.446163830437758</v>
      </c>
      <c r="U564" s="2">
        <v>2.4459503914526843</v>
      </c>
      <c r="V564" s="2">
        <v>2.445673391284652</v>
      </c>
      <c r="W564" s="2">
        <v>2.445336879549965</v>
      </c>
      <c r="X564" s="2">
        <v>2.4449443943067681</v>
      </c>
      <c r="Y564" s="2">
        <v>2.4444992788559134</v>
      </c>
      <c r="Z564" s="2">
        <v>2.4440048241034802</v>
      </c>
      <c r="AA564" s="2">
        <v>2.4434642772093929</v>
      </c>
      <c r="AB564" s="2">
        <v>2.4428808458762483</v>
      </c>
      <c r="AC564" s="2">
        <v>2.4422577021433018</v>
      </c>
      <c r="AD564" s="2">
        <v>2.4415979857509211</v>
      </c>
      <c r="AE564" s="2">
        <v>2.4409048071312331</v>
      </c>
      <c r="AF564" s="2">
        <v>2.4401812500725044</v>
      </c>
      <c r="AG564" s="2">
        <v>2.4394303701734916</v>
      </c>
      <c r="AH564" s="2">
        <v>2.438655155577651</v>
      </c>
      <c r="AI564" s="2">
        <v>2.4378584922427708</v>
      </c>
      <c r="AJ564" s="2">
        <v>2.437043164833149</v>
      </c>
      <c r="AK564" s="2">
        <v>2.4362118468688352</v>
      </c>
      <c r="AL564" s="2"/>
    </row>
    <row r="565" spans="1:38" x14ac:dyDescent="0.2">
      <c r="A565" s="11">
        <v>37309</v>
      </c>
      <c r="B565" s="2">
        <v>2.4249101127379351</v>
      </c>
      <c r="C565" s="2">
        <v>2.4276248636702267</v>
      </c>
      <c r="D565" s="2">
        <v>2.4299993138154927</v>
      </c>
      <c r="E565" s="2">
        <v>2.4320617630768293</v>
      </c>
      <c r="F565" s="2">
        <v>2.4338394044230771</v>
      </c>
      <c r="G565" s="2">
        <v>2.4353570447909014</v>
      </c>
      <c r="H565" s="2">
        <v>2.4366370620388826</v>
      </c>
      <c r="I565" s="2">
        <v>2.4376997801530167</v>
      </c>
      <c r="J565" s="2">
        <v>2.4385637804395284</v>
      </c>
      <c r="K565" s="2">
        <v>2.439246154094405</v>
      </c>
      <c r="L565" s="2">
        <v>2.4397626012759699</v>
      </c>
      <c r="M565" s="2">
        <v>2.44012740389336</v>
      </c>
      <c r="N565" s="2">
        <v>2.4403535717939482</v>
      </c>
      <c r="O565" s="2">
        <v>2.440453009981097</v>
      </c>
      <c r="P565" s="2">
        <v>2.4404366273115019</v>
      </c>
      <c r="Q565" s="2">
        <v>2.4403142311281774</v>
      </c>
      <c r="R565" s="2">
        <v>2.4400945012557802</v>
      </c>
      <c r="S565" s="2">
        <v>2.439785115366472</v>
      </c>
      <c r="T565" s="2">
        <v>2.4393928655092778</v>
      </c>
      <c r="U565" s="2">
        <v>2.4389237587490791</v>
      </c>
      <c r="V565" s="2">
        <v>2.4383831043870656</v>
      </c>
      <c r="W565" s="2">
        <v>2.4377755904014062</v>
      </c>
      <c r="X565" s="2">
        <v>2.4371054166106276</v>
      </c>
      <c r="Y565" s="2">
        <v>2.4363765766511629</v>
      </c>
      <c r="Z565" s="2">
        <v>2.4355929655131536</v>
      </c>
      <c r="AA565" s="2">
        <v>2.434758390953486</v>
      </c>
      <c r="AB565" s="2">
        <v>2.4338765820480694</v>
      </c>
      <c r="AC565" s="2">
        <v>2.432951196757323</v>
      </c>
      <c r="AD565" s="2">
        <v>2.4319858286351725</v>
      </c>
      <c r="AE565" s="2">
        <v>2.4309840127926226</v>
      </c>
      <c r="AF565" s="2">
        <v>2.4299492312102542</v>
      </c>
      <c r="AG565" s="2">
        <v>2.4288849115855982</v>
      </c>
      <c r="AH565" s="2">
        <v>2.4277943847430929</v>
      </c>
      <c r="AI565" s="2">
        <v>2.4266808559237463</v>
      </c>
      <c r="AJ565" s="2">
        <v>2.4255474076324313</v>
      </c>
      <c r="AK565" s="2">
        <v>2.4243969914057755</v>
      </c>
      <c r="AL565" s="2"/>
    </row>
    <row r="566" spans="1:38" x14ac:dyDescent="0.2">
      <c r="A566" s="11">
        <v>37312</v>
      </c>
      <c r="B566" s="2">
        <v>2.4791013581125179</v>
      </c>
      <c r="C566" s="2">
        <v>2.4801464470809931</v>
      </c>
      <c r="D566" s="2">
        <v>2.4809186876548064</v>
      </c>
      <c r="E566" s="2">
        <v>2.4814449346113605</v>
      </c>
      <c r="F566" s="2">
        <v>2.4817507262026717</v>
      </c>
      <c r="G566" s="2">
        <v>2.4818590854041043</v>
      </c>
      <c r="H566" s="2">
        <v>2.4817905420318951</v>
      </c>
      <c r="I566" s="2">
        <v>2.4815635191623628</v>
      </c>
      <c r="J566" s="2">
        <v>2.481194652334914</v>
      </c>
      <c r="K566" s="2">
        <v>2.480699048530262</v>
      </c>
      <c r="L566" s="2">
        <v>2.480090399525416</v>
      </c>
      <c r="M566" s="2">
        <v>2.4793809894277197</v>
      </c>
      <c r="N566" s="2">
        <v>2.4785818490208675</v>
      </c>
      <c r="O566" s="2">
        <v>2.4777029205710033</v>
      </c>
      <c r="P566" s="2">
        <v>2.4767531619946181</v>
      </c>
      <c r="Q566" s="2">
        <v>2.4757404438072919</v>
      </c>
      <c r="R566" s="2">
        <v>2.4746715349987638</v>
      </c>
      <c r="S566" s="2">
        <v>2.473552226902382</v>
      </c>
      <c r="T566" s="2">
        <v>2.4723874468760645</v>
      </c>
      <c r="U566" s="2">
        <v>2.4711813564813343</v>
      </c>
      <c r="V566" s="2">
        <v>2.4699374365717932</v>
      </c>
      <c r="W566" s="2">
        <v>2.4686585624158934</v>
      </c>
      <c r="X566" s="2">
        <v>2.4673471673543443</v>
      </c>
      <c r="Y566" s="2">
        <v>2.4660056015847638</v>
      </c>
      <c r="Z566" s="2">
        <v>2.4646362480686252</v>
      </c>
      <c r="AA566" s="2">
        <v>2.4632415208426774</v>
      </c>
      <c r="AB566" s="2">
        <v>2.4618238619723378</v>
      </c>
      <c r="AC566" s="2">
        <v>2.4603857388566381</v>
      </c>
      <c r="AD566" s="2">
        <v>2.4589296418382549</v>
      </c>
      <c r="AE566" s="2">
        <v>2.4574580820791043</v>
      </c>
      <c r="AF566" s="2">
        <v>2.4559735896661672</v>
      </c>
      <c r="AG566" s="2">
        <v>2.454478705107987</v>
      </c>
      <c r="AH566" s="2">
        <v>2.4529759284401518</v>
      </c>
      <c r="AI566" s="2">
        <v>2.4514676863064411</v>
      </c>
      <c r="AJ566" s="2">
        <v>2.4499563301630007</v>
      </c>
      <c r="AK566" s="2">
        <v>2.4484441238712873</v>
      </c>
      <c r="AL566" s="2"/>
    </row>
    <row r="567" spans="1:38" x14ac:dyDescent="0.2">
      <c r="A567" s="11">
        <v>37313</v>
      </c>
      <c r="B567" s="2">
        <v>2.5071994441123295</v>
      </c>
      <c r="C567" s="2">
        <v>2.508119304232447</v>
      </c>
      <c r="D567" s="2">
        <v>2.5087926088107793</v>
      </c>
      <c r="E567" s="2">
        <v>2.5092430313117493</v>
      </c>
      <c r="F567" s="2">
        <v>2.5094933423001411</v>
      </c>
      <c r="G567" s="2">
        <v>2.5095641984185781</v>
      </c>
      <c r="H567" s="2">
        <v>2.5094741430013277</v>
      </c>
      <c r="I567" s="2">
        <v>2.5092399340789622</v>
      </c>
      <c r="J567" s="2">
        <v>2.5088768148789113</v>
      </c>
      <c r="K567" s="2">
        <v>2.5083987310391698</v>
      </c>
      <c r="L567" s="2">
        <v>2.5078183837580976</v>
      </c>
      <c r="M567" s="2">
        <v>2.5071471813744779</v>
      </c>
      <c r="N567" s="2">
        <v>2.5063953754826969</v>
      </c>
      <c r="O567" s="2">
        <v>2.505572213032599</v>
      </c>
      <c r="P567" s="2">
        <v>2.5046860248535845</v>
      </c>
      <c r="Q567" s="2">
        <v>2.5037441041646975</v>
      </c>
      <c r="R567" s="2">
        <v>2.5027526906067181</v>
      </c>
      <c r="S567" s="2">
        <v>2.5017170893744725</v>
      </c>
      <c r="T567" s="2">
        <v>2.5006417798733285</v>
      </c>
      <c r="U567" s="2">
        <v>2.4995305095589142</v>
      </c>
      <c r="V567" s="2">
        <v>2.4983863752648636</v>
      </c>
      <c r="W567" s="2">
        <v>2.4972118954264677</v>
      </c>
      <c r="X567" s="2">
        <v>2.4960091802499673</v>
      </c>
      <c r="Y567" s="2">
        <v>2.4947802913802986</v>
      </c>
      <c r="Z567" s="2">
        <v>2.4935273478018734</v>
      </c>
      <c r="AA567" s="2">
        <v>2.4922525213454216</v>
      </c>
      <c r="AB567" s="2">
        <v>2.4909580315069673</v>
      </c>
      <c r="AC567" s="2">
        <v>2.4896461408646333</v>
      </c>
      <c r="AD567" s="2">
        <v>2.4883191510142963</v>
      </c>
      <c r="AE567" s="2">
        <v>2.486979398956823</v>
      </c>
      <c r="AF567" s="2">
        <v>2.4856292538756168</v>
      </c>
      <c r="AG567" s="2">
        <v>2.4842711060498934</v>
      </c>
      <c r="AH567" s="2">
        <v>2.482907309894864</v>
      </c>
      <c r="AI567" s="2">
        <v>2.4815401496874876</v>
      </c>
      <c r="AJ567" s="2">
        <v>2.4801718367804972</v>
      </c>
      <c r="AK567" s="2">
        <v>2.4788044957821964</v>
      </c>
      <c r="AL567" s="2"/>
    </row>
    <row r="568" spans="1:38" x14ac:dyDescent="0.2">
      <c r="A568" s="11">
        <v>37314</v>
      </c>
      <c r="B568" s="2">
        <v>2.548065037629641</v>
      </c>
      <c r="C568" s="2">
        <v>2.5483477409562032</v>
      </c>
      <c r="D568" s="2">
        <v>2.5483899127196805</v>
      </c>
      <c r="E568" s="2">
        <v>2.5482195395741423</v>
      </c>
      <c r="F568" s="2">
        <v>2.5478623392966013</v>
      </c>
      <c r="G568" s="2">
        <v>2.5473409322916085</v>
      </c>
      <c r="H568" s="2">
        <v>2.5466750626898698</v>
      </c>
      <c r="I568" s="2">
        <v>2.5458820463779768</v>
      </c>
      <c r="J568" s="2">
        <v>2.5449771389141724</v>
      </c>
      <c r="K568" s="2">
        <v>2.5439738349415975</v>
      </c>
      <c r="L568" s="2">
        <v>2.5428840441167462</v>
      </c>
      <c r="M568" s="2">
        <v>2.5417181935589945</v>
      </c>
      <c r="N568" s="2">
        <v>2.5404854093532645</v>
      </c>
      <c r="O568" s="2">
        <v>2.5391936876673951</v>
      </c>
      <c r="P568" s="2">
        <v>2.5378500085985252</v>
      </c>
      <c r="Q568" s="2">
        <v>2.5364602962896532</v>
      </c>
      <c r="R568" s="2">
        <v>2.5350294539620291</v>
      </c>
      <c r="S568" s="2">
        <v>2.5335614817770957</v>
      </c>
      <c r="T568" s="2">
        <v>2.5320595818434408</v>
      </c>
      <c r="U568" s="2">
        <v>2.5305262489046232</v>
      </c>
      <c r="V568" s="2">
        <v>2.5289633489352763</v>
      </c>
      <c r="W568" s="2">
        <v>2.5273721902680393</v>
      </c>
      <c r="X568" s="2">
        <v>2.5257537447654372</v>
      </c>
      <c r="Y568" s="2">
        <v>2.5241091143512366</v>
      </c>
      <c r="Z568" s="2">
        <v>2.5224396430999008</v>
      </c>
      <c r="AA568" s="2">
        <v>2.5207468942414208</v>
      </c>
      <c r="AB568" s="2">
        <v>2.5190326286754678</v>
      </c>
      <c r="AC568" s="2">
        <v>2.5172987859647074</v>
      </c>
      <c r="AD568" s="2">
        <v>2.5155474674797929</v>
      </c>
      <c r="AE568" s="2">
        <v>2.5137809214168332</v>
      </c>
      <c r="AF568" s="2">
        <v>2.512001524683217</v>
      </c>
      <c r="AG568" s="2">
        <v>2.5102117323786652</v>
      </c>
      <c r="AH568" s="2">
        <v>2.5084140399618415</v>
      </c>
      <c r="AI568" s="2">
        <v>2.5066109772937946</v>
      </c>
      <c r="AJ568" s="2">
        <v>2.5048050805548119</v>
      </c>
      <c r="AK568" s="2">
        <v>2.5029988231676947</v>
      </c>
      <c r="AL568" s="2"/>
    </row>
    <row r="569" spans="1:38" x14ac:dyDescent="0.2">
      <c r="A569" s="11">
        <v>37315</v>
      </c>
      <c r="B569" s="2">
        <v>2.6038304417851279</v>
      </c>
      <c r="C569" s="2">
        <v>2.603619862073149</v>
      </c>
      <c r="D569" s="2">
        <v>2.6031927165597799</v>
      </c>
      <c r="E569" s="2">
        <v>2.6025758498062128</v>
      </c>
      <c r="F569" s="2">
        <v>2.6017940581461487</v>
      </c>
      <c r="G569" s="2">
        <v>2.600869125455366</v>
      </c>
      <c r="H569" s="2">
        <v>2.5998200311579138</v>
      </c>
      <c r="I569" s="2">
        <v>2.5986633873849008</v>
      </c>
      <c r="J569" s="2">
        <v>2.5974137976552272</v>
      </c>
      <c r="K569" s="2">
        <v>2.5960841475354428</v>
      </c>
      <c r="L569" s="2">
        <v>2.5946857609395644</v>
      </c>
      <c r="M569" s="2">
        <v>2.5932284880459049</v>
      </c>
      <c r="N569" s="2">
        <v>2.591720885527439</v>
      </c>
      <c r="O569" s="2">
        <v>2.590170386649322</v>
      </c>
      <c r="P569" s="2">
        <v>2.5885834097311293</v>
      </c>
      <c r="Q569" s="2">
        <v>2.586965309038173</v>
      </c>
      <c r="R569" s="2">
        <v>2.5853204126180409</v>
      </c>
      <c r="S569" s="2">
        <v>2.5836521412846576</v>
      </c>
      <c r="T569" s="2">
        <v>2.5819631141105623</v>
      </c>
      <c r="U569" s="2">
        <v>2.5802552395338885</v>
      </c>
      <c r="V569" s="2">
        <v>2.5785297943177339</v>
      </c>
      <c r="W569" s="2">
        <v>2.576787495945704</v>
      </c>
      <c r="X569" s="2">
        <v>2.5750287460649344</v>
      </c>
      <c r="Y569" s="2">
        <v>2.5732541178905097</v>
      </c>
      <c r="Z569" s="2">
        <v>2.5714644607051826</v>
      </c>
      <c r="AA569" s="2">
        <v>2.5696608732027437</v>
      </c>
      <c r="AB569" s="2">
        <v>2.567844679035963</v>
      </c>
      <c r="AC569" s="2">
        <v>2.5660174051859186</v>
      </c>
      <c r="AD569" s="2">
        <v>2.5641807627800777</v>
      </c>
      <c r="AE569" s="2">
        <v>2.562336630040762</v>
      </c>
      <c r="AF569" s="2">
        <v>2.5604870318403923</v>
      </c>
      <c r="AG569" s="2">
        <v>2.5586340872660007</v>
      </c>
      <c r="AH569" s="2">
        <v>2.5567799722744127</v>
      </c>
      <c r="AI569" s="2">
        <v>2.5549269125167107</v>
      </c>
      <c r="AJ569" s="2">
        <v>2.5530771520936941</v>
      </c>
      <c r="AK569" s="2">
        <v>2.5512328837144054</v>
      </c>
      <c r="AL569" s="2"/>
    </row>
    <row r="570" spans="1:38" x14ac:dyDescent="0.2">
      <c r="A570" s="11">
        <v>37316</v>
      </c>
      <c r="B570" s="2">
        <v>2.6654206244615759</v>
      </c>
      <c r="C570" s="2">
        <v>2.6639364282217857</v>
      </c>
      <c r="D570" s="2">
        <v>2.6622728890369203</v>
      </c>
      <c r="E570" s="2">
        <v>2.6604584211322364</v>
      </c>
      <c r="F570" s="2">
        <v>2.6585186992380003</v>
      </c>
      <c r="G570" s="2">
        <v>2.6564758446448047</v>
      </c>
      <c r="H570" s="2">
        <v>2.6543487878262568</v>
      </c>
      <c r="I570" s="2">
        <v>2.6521537667504913</v>
      </c>
      <c r="J570" s="2">
        <v>2.6499047348355442</v>
      </c>
      <c r="K570" s="2">
        <v>2.6476136921384823</v>
      </c>
      <c r="L570" s="2">
        <v>2.6452908990456274</v>
      </c>
      <c r="M570" s="2">
        <v>2.6429450417559441</v>
      </c>
      <c r="N570" s="2">
        <v>2.6405834364842198</v>
      </c>
      <c r="O570" s="2">
        <v>2.6382122094666514</v>
      </c>
      <c r="P570" s="2">
        <v>2.6358364090017039</v>
      </c>
      <c r="Q570" s="2">
        <v>2.6334599831369498</v>
      </c>
      <c r="R570" s="2">
        <v>2.6310858479979369</v>
      </c>
      <c r="S570" s="2">
        <v>2.628716009122869</v>
      </c>
      <c r="T570" s="2">
        <v>2.626351667344859</v>
      </c>
      <c r="U570" s="2">
        <v>2.62399331023569</v>
      </c>
      <c r="V570" s="2">
        <v>2.6216407913570596</v>
      </c>
      <c r="W570" s="2">
        <v>2.6192934073717025</v>
      </c>
      <c r="X570" s="2">
        <v>2.6169502160824547</v>
      </c>
      <c r="Y570" s="2">
        <v>2.6146105715512729</v>
      </c>
      <c r="Z570" s="2">
        <v>2.6122742010590225</v>
      </c>
      <c r="AA570" s="2">
        <v>2.6099411681494713</v>
      </c>
      <c r="AB570" s="2">
        <v>2.607611839662344</v>
      </c>
      <c r="AC570" s="2">
        <v>2.6052868565702396</v>
      </c>
      <c r="AD570" s="2">
        <v>2.6029671081170522</v>
      </c>
      <c r="AE570" s="2">
        <v>2.6006537088213828</v>
      </c>
      <c r="AF570" s="2">
        <v>2.5983479710460391</v>
      </c>
      <c r="AG570" s="2">
        <v>2.5960513471994484</v>
      </c>
      <c r="AH570" s="2">
        <v>2.5937653934963256</v>
      </c>
      <c r="AI570" s="2">
        <v>2.5914917589658124</v>
      </c>
      <c r="AJ570" s="2">
        <v>2.5892321442857376</v>
      </c>
      <c r="AK570" s="2">
        <v>2.5869882300754043</v>
      </c>
      <c r="AL570" s="2"/>
    </row>
    <row r="571" spans="1:38" x14ac:dyDescent="0.2">
      <c r="A571" s="11">
        <v>37319</v>
      </c>
      <c r="B571" s="2">
        <v>2.6863404332016088</v>
      </c>
      <c r="C571" s="2">
        <v>2.6855729229624359</v>
      </c>
      <c r="D571" s="2">
        <v>2.6845113343445868</v>
      </c>
      <c r="E571" s="2">
        <v>2.6831942196381835</v>
      </c>
      <c r="F571" s="2">
        <v>2.6816564275317671</v>
      </c>
      <c r="G571" s="2">
        <v>2.6799283273711332</v>
      </c>
      <c r="H571" s="2">
        <v>2.6780363198696211</v>
      </c>
      <c r="I571" s="2">
        <v>2.6760034570537816</v>
      </c>
      <c r="J571" s="2">
        <v>2.6738499496401515</v>
      </c>
      <c r="K571" s="2">
        <v>2.6715935755606437</v>
      </c>
      <c r="L571" s="2">
        <v>2.6692499122175466</v>
      </c>
      <c r="M571" s="2">
        <v>2.666832517186764</v>
      </c>
      <c r="N571" s="2">
        <v>2.6643531884229303</v>
      </c>
      <c r="O571" s="2">
        <v>2.6618221953617214</v>
      </c>
      <c r="P571" s="2">
        <v>2.6592484217415118</v>
      </c>
      <c r="Q571" s="2">
        <v>2.6566393485125936</v>
      </c>
      <c r="R571" s="2">
        <v>2.654001150831923</v>
      </c>
      <c r="S571" s="2">
        <v>2.6513388520536525</v>
      </c>
      <c r="T571" s="2">
        <v>2.6486564576596781</v>
      </c>
      <c r="U571" s="2">
        <v>2.6459570709269329</v>
      </c>
      <c r="V571" s="2">
        <v>2.6432429931724011</v>
      </c>
      <c r="W571" s="2">
        <v>2.6405158199640737</v>
      </c>
      <c r="X571" s="2">
        <v>2.6377767675714905</v>
      </c>
      <c r="Y571" s="2">
        <v>2.6350271739602231</v>
      </c>
      <c r="Z571" s="2">
        <v>2.6322685757875965</v>
      </c>
      <c r="AA571" s="2">
        <v>2.6295026887519963</v>
      </c>
      <c r="AB571" s="2">
        <v>2.6267313900398088</v>
      </c>
      <c r="AC571" s="2">
        <v>2.6239567027977388</v>
      </c>
      <c r="AD571" s="2">
        <v>2.6211807823629698</v>
      </c>
      <c r="AE571" s="2">
        <v>2.6184059040064209</v>
      </c>
      <c r="AF571" s="2">
        <v>2.615634443066722</v>
      </c>
      <c r="AG571" s="2">
        <v>2.6128688184314042</v>
      </c>
      <c r="AH571" s="2">
        <v>2.6101114622777635</v>
      </c>
      <c r="AI571" s="2">
        <v>2.6073648167300179</v>
      </c>
      <c r="AJ571" s="2">
        <v>2.6046312987866345</v>
      </c>
      <c r="AK571" s="2">
        <v>2.6019132380071466</v>
      </c>
      <c r="AL571" s="2"/>
    </row>
    <row r="572" spans="1:38" x14ac:dyDescent="0.2">
      <c r="A572" s="11">
        <v>37320</v>
      </c>
      <c r="B572" s="2">
        <v>2.7033126806857122</v>
      </c>
      <c r="C572" s="2">
        <v>2.7030586710098126</v>
      </c>
      <c r="D572" s="2">
        <v>2.7024861931797197</v>
      </c>
      <c r="E572" s="2">
        <v>2.7016363027559764</v>
      </c>
      <c r="F572" s="2">
        <v>2.7005457134623709</v>
      </c>
      <c r="G572" s="2">
        <v>2.6992462914759718</v>
      </c>
      <c r="H572" s="2">
        <v>2.6977656660605094</v>
      </c>
      <c r="I572" s="2">
        <v>2.6961278915174067</v>
      </c>
      <c r="J572" s="2">
        <v>2.6943539888467232</v>
      </c>
      <c r="K572" s="2">
        <v>2.6924623846540396</v>
      </c>
      <c r="L572" s="2">
        <v>2.6904692013933182</v>
      </c>
      <c r="M572" s="2">
        <v>2.6883884963578484</v>
      </c>
      <c r="N572" s="2">
        <v>2.6862325332364376</v>
      </c>
      <c r="O572" s="2">
        <v>2.6840120176213316</v>
      </c>
      <c r="P572" s="2">
        <v>2.68173624759135</v>
      </c>
      <c r="Q572" s="2">
        <v>2.6794131267978321</v>
      </c>
      <c r="R572" s="2">
        <v>2.6770492756982227</v>
      </c>
      <c r="S572" s="2">
        <v>2.6746501833313538</v>
      </c>
      <c r="T572" s="2">
        <v>2.6722203388777488</v>
      </c>
      <c r="U572" s="2">
        <v>2.669763345279883</v>
      </c>
      <c r="V572" s="2">
        <v>2.6672820177130725</v>
      </c>
      <c r="W572" s="2">
        <v>2.6647784792702032</v>
      </c>
      <c r="X572" s="2">
        <v>2.6622544813534001</v>
      </c>
      <c r="Y572" s="2">
        <v>2.6597118635390902</v>
      </c>
      <c r="Z572" s="2">
        <v>2.6571526195839086</v>
      </c>
      <c r="AA572" s="2">
        <v>2.6545788821305072</v>
      </c>
      <c r="AB572" s="2">
        <v>2.6519929090912782</v>
      </c>
      <c r="AC572" s="2">
        <v>2.6493970716031794</v>
      </c>
      <c r="AD572" s="2">
        <v>2.6467938433461837</v>
      </c>
      <c r="AE572" s="2">
        <v>2.6441857910226108</v>
      </c>
      <c r="AF572" s="2">
        <v>2.6415755564162362</v>
      </c>
      <c r="AG572" s="2">
        <v>2.6389658033311516</v>
      </c>
      <c r="AH572" s="2">
        <v>2.6363591916884661</v>
      </c>
      <c r="AI572" s="2">
        <v>2.6337583756146072</v>
      </c>
      <c r="AJ572" s="2">
        <v>2.6311659673562207</v>
      </c>
      <c r="AK572" s="2">
        <v>2.6285844767718505</v>
      </c>
      <c r="AL572" s="2"/>
    </row>
    <row r="573" spans="1:38" x14ac:dyDescent="0.2">
      <c r="A573" s="11">
        <v>37321</v>
      </c>
      <c r="B573" s="2">
        <v>2.6923097193365502</v>
      </c>
      <c r="C573" s="2">
        <v>2.6925797627085011</v>
      </c>
      <c r="D573" s="2">
        <v>2.6925743363962518</v>
      </c>
      <c r="E573" s="2">
        <v>2.6923298464658978</v>
      </c>
      <c r="F573" s="2">
        <v>2.6918788305047689</v>
      </c>
      <c r="G573" s="2">
        <v>2.6912494186218523</v>
      </c>
      <c r="H573" s="2">
        <v>2.6904658934801216</v>
      </c>
      <c r="I573" s="2">
        <v>2.6895492914329941</v>
      </c>
      <c r="J573" s="2">
        <v>2.688517894389415</v>
      </c>
      <c r="K573" s="2">
        <v>2.6873876277523072</v>
      </c>
      <c r="L573" s="2">
        <v>2.6861723244742008</v>
      </c>
      <c r="M573" s="2">
        <v>2.6848839476100754</v>
      </c>
      <c r="N573" s="2">
        <v>2.6835328372704703</v>
      </c>
      <c r="O573" s="2">
        <v>2.6821279235168083</v>
      </c>
      <c r="P573" s="2">
        <v>2.680676854180295</v>
      </c>
      <c r="Q573" s="2">
        <v>2.6791859927867354</v>
      </c>
      <c r="R573" s="2">
        <v>2.6776605208090687</v>
      </c>
      <c r="S573" s="2">
        <v>2.6761045776223269</v>
      </c>
      <c r="T573" s="2">
        <v>2.6745213816778075</v>
      </c>
      <c r="U573" s="2">
        <v>2.6729133351534875</v>
      </c>
      <c r="V573" s="2">
        <v>2.6712821146510701</v>
      </c>
      <c r="W573" s="2">
        <v>2.6696287627941633</v>
      </c>
      <c r="X573" s="2">
        <v>2.6679540323513979</v>
      </c>
      <c r="Y573" s="2">
        <v>2.6662588551133624</v>
      </c>
      <c r="Z573" s="2">
        <v>2.6645443952692895</v>
      </c>
      <c r="AA573" s="2">
        <v>2.6628120262416557</v>
      </c>
      <c r="AB573" s="2">
        <v>2.6610633101731187</v>
      </c>
      <c r="AC573" s="2">
        <v>2.6592999797803447</v>
      </c>
      <c r="AD573" s="2">
        <v>2.6575239222621252</v>
      </c>
      <c r="AE573" s="2">
        <v>2.6557371649571428</v>
      </c>
      <c r="AF573" s="2">
        <v>2.6539418524960721</v>
      </c>
      <c r="AG573" s="2">
        <v>2.6521401907868887</v>
      </c>
      <c r="AH573" s="2">
        <v>2.6503344197294019</v>
      </c>
      <c r="AI573" s="2">
        <v>2.6485268079848061</v>
      </c>
      <c r="AJ573" s="2">
        <v>2.6467196132833637</v>
      </c>
      <c r="AK573" s="2">
        <v>2.6449150227019893</v>
      </c>
      <c r="AL573" s="2"/>
    </row>
    <row r="574" spans="1:38" x14ac:dyDescent="0.2">
      <c r="A574" s="11">
        <v>37322</v>
      </c>
      <c r="B574" s="2">
        <v>2.7783623750664819</v>
      </c>
      <c r="C574" s="2">
        <v>2.7777592984600643</v>
      </c>
      <c r="D574" s="2">
        <v>2.7768232479843142</v>
      </c>
      <c r="E574" s="2">
        <v>2.7756030177342197</v>
      </c>
      <c r="F574" s="2">
        <v>2.7741415842161592</v>
      </c>
      <c r="G574" s="2">
        <v>2.7724757938970219</v>
      </c>
      <c r="H574" s="2">
        <v>2.7706372026552417</v>
      </c>
      <c r="I574" s="2">
        <v>2.7686529024257327</v>
      </c>
      <c r="J574" s="2">
        <v>2.7665461975549106</v>
      </c>
      <c r="K574" s="2">
        <v>2.7643371567681596</v>
      </c>
      <c r="L574" s="2">
        <v>2.7620430287907172</v>
      </c>
      <c r="M574" s="2">
        <v>2.7596785933568726</v>
      </c>
      <c r="N574" s="2">
        <v>2.7572564917526332</v>
      </c>
      <c r="O574" s="2">
        <v>2.7547875075221921</v>
      </c>
      <c r="P574" s="2">
        <v>2.7522807594996634</v>
      </c>
      <c r="Q574" s="2">
        <v>2.7497437816797392</v>
      </c>
      <c r="R574" s="2">
        <v>2.7471826767085683</v>
      </c>
      <c r="S574" s="2">
        <v>2.7446022858179653</v>
      </c>
      <c r="T574" s="2">
        <v>2.742006335501495</v>
      </c>
      <c r="U574" s="2">
        <v>2.7393975641892694</v>
      </c>
      <c r="V574" s="2">
        <v>2.7367778320327703</v>
      </c>
      <c r="W574" s="2">
        <v>2.7341482333440741</v>
      </c>
      <c r="X574" s="2">
        <v>2.7315095055050267</v>
      </c>
      <c r="Y574" s="2">
        <v>2.7288625477680228</v>
      </c>
      <c r="Z574" s="2">
        <v>2.7262084766328583</v>
      </c>
      <c r="AA574" s="2">
        <v>2.7235486041645043</v>
      </c>
      <c r="AB574" s="2">
        <v>2.7208844188200501</v>
      </c>
      <c r="AC574" s="2">
        <v>2.7182175684879208</v>
      </c>
      <c r="AD574" s="2">
        <v>2.7155498454471885</v>
      </c>
      <c r="AE574" s="2">
        <v>2.7128831729479295</v>
      </c>
      <c r="AF574" s="2">
        <v>2.7102195834178837</v>
      </c>
      <c r="AG574" s="2">
        <v>2.7075611676030378</v>
      </c>
      <c r="AH574" s="2">
        <v>2.7049100510576514</v>
      </c>
      <c r="AI574" s="2">
        <v>2.7022683886687204</v>
      </c>
      <c r="AJ574" s="2">
        <v>2.6996383219592048</v>
      </c>
      <c r="AK574" s="2">
        <v>2.6970219193157701</v>
      </c>
      <c r="AL574" s="2"/>
    </row>
    <row r="575" spans="1:38" x14ac:dyDescent="0.2">
      <c r="A575" s="11">
        <v>37323</v>
      </c>
      <c r="B575" s="2">
        <v>2.8386794959200601</v>
      </c>
      <c r="C575" s="2">
        <v>2.8375387153934533</v>
      </c>
      <c r="D575" s="2">
        <v>2.8360449635397682</v>
      </c>
      <c r="E575" s="2">
        <v>2.834251788959349</v>
      </c>
      <c r="F575" s="2">
        <v>2.832206030049274</v>
      </c>
      <c r="G575" s="2">
        <v>2.8299478022315618</v>
      </c>
      <c r="H575" s="2">
        <v>2.827511482790249</v>
      </c>
      <c r="I575" s="2">
        <v>2.8249266074554402</v>
      </c>
      <c r="J575" s="2">
        <v>2.8222186039702133</v>
      </c>
      <c r="K575" s="2">
        <v>2.8194093899345738</v>
      </c>
      <c r="L575" s="2">
        <v>2.8165178301046065</v>
      </c>
      <c r="M575" s="2">
        <v>2.8135601293980947</v>
      </c>
      <c r="N575" s="2">
        <v>2.8105501905978394</v>
      </c>
      <c r="O575" s="2">
        <v>2.8074999159930667</v>
      </c>
      <c r="P575" s="2">
        <v>2.8044194112412471</v>
      </c>
      <c r="Q575" s="2">
        <v>2.8013170905828502</v>
      </c>
      <c r="R575" s="2">
        <v>2.7981998538177622</v>
      </c>
      <c r="S575" s="2">
        <v>2.7950732664203408</v>
      </c>
      <c r="T575" s="2">
        <v>2.7919417146935479</v>
      </c>
      <c r="U575" s="2">
        <v>2.7888085397656974</v>
      </c>
      <c r="V575" s="2">
        <v>2.7856761537209622</v>
      </c>
      <c r="W575" s="2">
        <v>2.7825461660307531</v>
      </c>
      <c r="X575" s="2">
        <v>2.7794198246575674</v>
      </c>
      <c r="Y575" s="2">
        <v>2.7762984747919712</v>
      </c>
      <c r="Z575" s="2">
        <v>2.7731835969189351</v>
      </c>
      <c r="AA575" s="2">
        <v>2.7700767932902122</v>
      </c>
      <c r="AB575" s="2">
        <v>2.7669797759864214</v>
      </c>
      <c r="AC575" s="2">
        <v>2.7638943563565763</v>
      </c>
      <c r="AD575" s="2">
        <v>2.760822435653143</v>
      </c>
      <c r="AE575" s="2">
        <v>2.7577659965736494</v>
      </c>
      <c r="AF575" s="2">
        <v>2.7547270828814394</v>
      </c>
      <c r="AG575" s="2">
        <v>2.7517077512708306</v>
      </c>
      <c r="AH575" s="2">
        <v>2.7487100549190027</v>
      </c>
      <c r="AI575" s="2">
        <v>2.7457360406147111</v>
      </c>
      <c r="AJ575" s="2">
        <v>2.7427877067253932</v>
      </c>
      <c r="AK575" s="2">
        <v>2.7398669552871819</v>
      </c>
      <c r="AL575" s="2"/>
    </row>
    <row r="576" spans="1:38" x14ac:dyDescent="0.2">
      <c r="A576" s="11">
        <v>37326</v>
      </c>
      <c r="B576" s="2">
        <v>2.8011536693307857</v>
      </c>
      <c r="C576" s="2">
        <v>2.7994029893282568</v>
      </c>
      <c r="D576" s="2">
        <v>2.7973703505533694</v>
      </c>
      <c r="E576" s="2">
        <v>2.7951026793365314</v>
      </c>
      <c r="F576" s="2">
        <v>2.7926409282819167</v>
      </c>
      <c r="G576" s="2">
        <v>2.7900199929244618</v>
      </c>
      <c r="H576" s="2">
        <v>2.7872696025184767</v>
      </c>
      <c r="I576" s="2">
        <v>2.7844151272689723</v>
      </c>
      <c r="J576" s="2">
        <v>2.7814782387888295</v>
      </c>
      <c r="K576" s="2">
        <v>2.7784774457359838</v>
      </c>
      <c r="L576" s="2">
        <v>2.77542849236454</v>
      </c>
      <c r="M576" s="2">
        <v>2.7723447076584389</v>
      </c>
      <c r="N576" s="2">
        <v>2.7692373299751574</v>
      </c>
      <c r="O576" s="2">
        <v>2.7661157806207926</v>
      </c>
      <c r="P576" s="2">
        <v>2.7629878427882772</v>
      </c>
      <c r="Q576" s="2">
        <v>2.759859752479469</v>
      </c>
      <c r="R576" s="2">
        <v>2.7567363614022349</v>
      </c>
      <c r="S576" s="2">
        <v>2.7536213016493387</v>
      </c>
      <c r="T576" s="2">
        <v>2.7505171275141405</v>
      </c>
      <c r="U576" s="2">
        <v>2.7474254379678018</v>
      </c>
      <c r="V576" s="2">
        <v>2.7443469828061944</v>
      </c>
      <c r="W576" s="2">
        <v>2.7412817875033988</v>
      </c>
      <c r="X576" s="2">
        <v>2.7382296408429849</v>
      </c>
      <c r="Y576" s="2">
        <v>2.735190571205921</v>
      </c>
      <c r="Z576" s="2">
        <v>2.7321648689641136</v>
      </c>
      <c r="AA576" s="2">
        <v>2.7291530602815803</v>
      </c>
      <c r="AB576" s="2">
        <v>2.7261558839975786</v>
      </c>
      <c r="AC576" s="2">
        <v>2.7231742711770632</v>
      </c>
      <c r="AD576" s="2">
        <v>2.7202093269761844</v>
      </c>
      <c r="AE576" s="2">
        <v>2.7172623143487891</v>
      </c>
      <c r="AF576" s="2">
        <v>2.7143346258830818</v>
      </c>
      <c r="AG576" s="2">
        <v>2.7114277301070264</v>
      </c>
      <c r="AH576" s="2">
        <v>2.7085431508052098</v>
      </c>
      <c r="AI576" s="2">
        <v>2.7056824587902173</v>
      </c>
      <c r="AJ576" s="2">
        <v>2.7028472248707089</v>
      </c>
      <c r="AK576" s="2">
        <v>2.7000389709743904</v>
      </c>
      <c r="AL576" s="2"/>
    </row>
    <row r="577" spans="1:38" x14ac:dyDescent="0.2">
      <c r="A577" s="11">
        <v>37327</v>
      </c>
      <c r="B577" s="2">
        <v>2.7747372731171338</v>
      </c>
      <c r="C577" s="2">
        <v>2.7736753026903784</v>
      </c>
      <c r="D577" s="2">
        <v>2.7722994561498244</v>
      </c>
      <c r="E577" s="2">
        <v>2.7706582326666598</v>
      </c>
      <c r="F577" s="2">
        <v>2.7687940321366993</v>
      </c>
      <c r="G577" s="2">
        <v>2.7667430908029931</v>
      </c>
      <c r="H577" s="2">
        <v>2.7645363972201116</v>
      </c>
      <c r="I577" s="2">
        <v>2.762200512205442</v>
      </c>
      <c r="J577" s="2">
        <v>2.7597582396993818</v>
      </c>
      <c r="K577" s="2">
        <v>2.7572291703764513</v>
      </c>
      <c r="L577" s="2">
        <v>2.7546300883089256</v>
      </c>
      <c r="M577" s="2">
        <v>2.7519753289586282</v>
      </c>
      <c r="N577" s="2">
        <v>2.7492771086483736</v>
      </c>
      <c r="O577" s="2">
        <v>2.7465458016304951</v>
      </c>
      <c r="P577" s="2">
        <v>2.7437901210546953</v>
      </c>
      <c r="Q577" s="2">
        <v>2.7410172184994512</v>
      </c>
      <c r="R577" s="2">
        <v>2.7382328518356762</v>
      </c>
      <c r="S577" s="2">
        <v>2.7354415510678249</v>
      </c>
      <c r="T577" s="2">
        <v>2.7326467611090774</v>
      </c>
      <c r="U577" s="2">
        <v>2.729850965087143</v>
      </c>
      <c r="V577" s="2">
        <v>2.7270557912093238</v>
      </c>
      <c r="W577" s="2">
        <v>2.7242621401287641</v>
      </c>
      <c r="X577" s="2">
        <v>2.7214706561737247</v>
      </c>
      <c r="Y577" s="2">
        <v>2.7186821572419535</v>
      </c>
      <c r="Z577" s="2">
        <v>2.7158976551609118</v>
      </c>
      <c r="AA577" s="2">
        <v>2.7131183362948201</v>
      </c>
      <c r="AB577" s="2">
        <v>2.7103455444332059</v>
      </c>
      <c r="AC577" s="2">
        <v>2.7075807656538542</v>
      </c>
      <c r="AD577" s="2">
        <v>2.704825614899391</v>
      </c>
      <c r="AE577" s="2">
        <v>2.7020818238242077</v>
      </c>
      <c r="AF577" s="2">
        <v>2.6993512155576318</v>
      </c>
      <c r="AG577" s="2">
        <v>2.6966356551891764</v>
      </c>
      <c r="AH577" s="2">
        <v>2.693937033326208</v>
      </c>
      <c r="AI577" s="2">
        <v>2.691257260006112</v>
      </c>
      <c r="AJ577" s="2">
        <v>2.6885982184607875</v>
      </c>
      <c r="AK577" s="2">
        <v>2.6859617202346961</v>
      </c>
      <c r="AL577" s="2"/>
    </row>
    <row r="578" spans="1:38" x14ac:dyDescent="0.2">
      <c r="A578" s="11">
        <v>37328</v>
      </c>
      <c r="B578" s="2">
        <v>2.7979447426752633</v>
      </c>
      <c r="C578" s="2">
        <v>2.7973226133239018</v>
      </c>
      <c r="D578" s="2">
        <v>2.7963800112629689</v>
      </c>
      <c r="E578" s="2">
        <v>2.7951655486172426</v>
      </c>
      <c r="F578" s="2">
        <v>2.7937216860157257</v>
      </c>
      <c r="G578" s="2">
        <v>2.7920847253177281</v>
      </c>
      <c r="H578" s="2">
        <v>2.7902857355030002</v>
      </c>
      <c r="I578" s="2">
        <v>2.7883513703091509</v>
      </c>
      <c r="J578" s="2">
        <v>2.7863045371893262</v>
      </c>
      <c r="K578" s="2">
        <v>2.7841649369827701</v>
      </c>
      <c r="L578" s="2">
        <v>2.7819494610252544</v>
      </c>
      <c r="M578" s="2">
        <v>2.7796725469152332</v>
      </c>
      <c r="N578" s="2">
        <v>2.7773465087331179</v>
      </c>
      <c r="O578" s="2">
        <v>2.7749818144061029</v>
      </c>
      <c r="P578" s="2">
        <v>2.7725872662369646</v>
      </c>
      <c r="Q578" s="2">
        <v>2.7701701068470093</v>
      </c>
      <c r="R578" s="2">
        <v>2.7677361897227439</v>
      </c>
      <c r="S578" s="2">
        <v>2.7652901445416886</v>
      </c>
      <c r="T578" s="2">
        <v>2.762835519475745</v>
      </c>
      <c r="U578" s="2">
        <v>2.7603749040895482</v>
      </c>
      <c r="V578" s="2">
        <v>2.7579100358523965</v>
      </c>
      <c r="W578" s="2">
        <v>2.7554419310887814</v>
      </c>
      <c r="X578" s="2">
        <v>2.7529713594712839</v>
      </c>
      <c r="Y578" s="2">
        <v>2.7504992484249127</v>
      </c>
      <c r="Z578" s="2">
        <v>2.74802669949693</v>
      </c>
      <c r="AA578" s="2">
        <v>2.7455549709446321</v>
      </c>
      <c r="AB578" s="2">
        <v>2.7430854623716194</v>
      </c>
      <c r="AC578" s="2">
        <v>2.7406197011368039</v>
      </c>
      <c r="AD578" s="2">
        <v>2.7381593303020217</v>
      </c>
      <c r="AE578" s="2">
        <v>2.7357060976472156</v>
      </c>
      <c r="AF578" s="2">
        <v>2.7332618310009509</v>
      </c>
      <c r="AG578" s="2">
        <v>2.7308283913478202</v>
      </c>
      <c r="AH578" s="2">
        <v>2.7284076585563164</v>
      </c>
      <c r="AI578" s="2">
        <v>2.7260015255908434</v>
      </c>
      <c r="AJ578" s="2">
        <v>2.7236118535600284</v>
      </c>
      <c r="AK578" s="2">
        <v>2.7212404312596314</v>
      </c>
      <c r="AL578" s="2"/>
    </row>
    <row r="579" spans="1:38" x14ac:dyDescent="0.2">
      <c r="A579" s="11">
        <v>37329</v>
      </c>
      <c r="B579" s="2">
        <v>2.8148777209591032</v>
      </c>
      <c r="C579" s="2">
        <v>2.814347269236007</v>
      </c>
      <c r="D579" s="2">
        <v>2.8135192445797128</v>
      </c>
      <c r="E579" s="2">
        <v>2.8124404457630647</v>
      </c>
      <c r="F579" s="2">
        <v>2.8111516783395265</v>
      </c>
      <c r="G579" s="2">
        <v>2.809687758487998</v>
      </c>
      <c r="H579" s="2">
        <v>2.8080784204796836</v>
      </c>
      <c r="I579" s="2">
        <v>2.8063491107261469</v>
      </c>
      <c r="J579" s="2">
        <v>2.8045216374274538</v>
      </c>
      <c r="K579" s="2">
        <v>2.8026146942940073</v>
      </c>
      <c r="L579" s="2">
        <v>2.8006442491602543</v>
      </c>
      <c r="M579" s="2">
        <v>2.7986238930076843</v>
      </c>
      <c r="N579" s="2">
        <v>2.7965651601245223</v>
      </c>
      <c r="O579" s="2">
        <v>2.7944777960116278</v>
      </c>
      <c r="P579" s="2">
        <v>2.7923699209469692</v>
      </c>
      <c r="Q579" s="2">
        <v>2.7902481217628057</v>
      </c>
      <c r="R579" s="2">
        <v>2.7881176191631107</v>
      </c>
      <c r="S579" s="2">
        <v>2.7859824303257774</v>
      </c>
      <c r="T579" s="2">
        <v>2.7838455088475049</v>
      </c>
      <c r="U579" s="2">
        <v>2.7817088656052928</v>
      </c>
      <c r="V579" s="2">
        <v>2.7795736735031995</v>
      </c>
      <c r="W579" s="2">
        <v>2.7774404032696296</v>
      </c>
      <c r="X579" s="2">
        <v>2.7753093201695447</v>
      </c>
      <c r="Y579" s="2">
        <v>2.7731808791714494</v>
      </c>
      <c r="Z579" s="2">
        <v>2.771055734635024</v>
      </c>
      <c r="AA579" s="2">
        <v>2.7689347203719983</v>
      </c>
      <c r="AB579" s="2">
        <v>2.7668188320528206</v>
      </c>
      <c r="AC579" s="2">
        <v>2.7647092116433205</v>
      </c>
      <c r="AD579" s="2">
        <v>2.7626071336032516</v>
      </c>
      <c r="AE579" s="2">
        <v>2.7605139922613446</v>
      </c>
      <c r="AF579" s="2">
        <v>2.7584312739400487</v>
      </c>
      <c r="AG579" s="2">
        <v>2.7563605073755304</v>
      </c>
      <c r="AH579" s="2">
        <v>2.7543032490511585</v>
      </c>
      <c r="AI579" s="2">
        <v>2.7522610763148365</v>
      </c>
      <c r="AJ579" s="2">
        <v>2.7502355422534732</v>
      </c>
      <c r="AK579" s="2">
        <v>2.7482281380386766</v>
      </c>
      <c r="AL579" s="2"/>
    </row>
    <row r="580" spans="1:38" x14ac:dyDescent="0.2">
      <c r="A580" s="11">
        <v>37330</v>
      </c>
      <c r="B580" s="2">
        <v>2.8350527095763289</v>
      </c>
      <c r="C580" s="2">
        <v>2.8334914340564024</v>
      </c>
      <c r="D580" s="2">
        <v>2.8316439764573595</v>
      </c>
      <c r="E580" s="2">
        <v>2.8295596432615229</v>
      </c>
      <c r="F580" s="2">
        <v>2.8272811610615225</v>
      </c>
      <c r="G580" s="2">
        <v>2.8248448728343067</v>
      </c>
      <c r="H580" s="2">
        <v>2.8222817296464227</v>
      </c>
      <c r="I580" s="2">
        <v>2.8196181331399974</v>
      </c>
      <c r="J580" s="2">
        <v>2.816876624719749</v>
      </c>
      <c r="K580" s="2">
        <v>2.8140764337948911</v>
      </c>
      <c r="L580" s="2">
        <v>2.8112338752288939</v>
      </c>
      <c r="M580" s="2">
        <v>2.8083627222702701</v>
      </c>
      <c r="N580" s="2">
        <v>2.8054745492729536</v>
      </c>
      <c r="O580" s="2">
        <v>2.8025790163217175</v>
      </c>
      <c r="P580" s="2">
        <v>2.7996840337259519</v>
      </c>
      <c r="Q580" s="2">
        <v>2.7967958703724252</v>
      </c>
      <c r="R580" s="2">
        <v>2.7939193388512567</v>
      </c>
      <c r="S580" s="2">
        <v>2.7910579688199117</v>
      </c>
      <c r="T580" s="2">
        <v>2.7882141561814127</v>
      </c>
      <c r="U580" s="2">
        <v>2.7853892919200707</v>
      </c>
      <c r="V580" s="2">
        <v>2.7825838737781017</v>
      </c>
      <c r="W580" s="2">
        <v>2.7797976752027664</v>
      </c>
      <c r="X580" s="2">
        <v>2.7770303366313853</v>
      </c>
      <c r="Y580" s="2">
        <v>2.7742817455544673</v>
      </c>
      <c r="Z580" s="2">
        <v>2.7715520321403178</v>
      </c>
      <c r="AA580" s="2">
        <v>2.7688415449672581</v>
      </c>
      <c r="AB580" s="2">
        <v>2.766150829610877</v>
      </c>
      <c r="AC580" s="2">
        <v>2.7634806097019839</v>
      </c>
      <c r="AD580" s="2">
        <v>2.7608317701289526</v>
      </c>
      <c r="AE580" s="2">
        <v>2.7582053414587664</v>
      </c>
      <c r="AF580" s="2">
        <v>2.7556024665719576</v>
      </c>
      <c r="AG580" s="2">
        <v>2.7530243512388588</v>
      </c>
      <c r="AH580" s="2">
        <v>2.7504722503895307</v>
      </c>
      <c r="AI580" s="2">
        <v>2.7479474571839697</v>
      </c>
      <c r="AJ580" s="2">
        <v>2.7454512500176191</v>
      </c>
      <c r="AK580" s="2">
        <v>2.7429848570565012</v>
      </c>
      <c r="AL580" s="2"/>
    </row>
    <row r="581" spans="1:38" x14ac:dyDescent="0.2">
      <c r="A581" s="11">
        <v>37333</v>
      </c>
      <c r="B581" s="2">
        <v>2.8205131191927384</v>
      </c>
      <c r="C581" s="2">
        <v>2.818796940341985</v>
      </c>
      <c r="D581" s="2">
        <v>2.8168222140079822</v>
      </c>
      <c r="E581" s="2">
        <v>2.8146335757134087</v>
      </c>
      <c r="F581" s="2">
        <v>2.8122698052804571</v>
      </c>
      <c r="G581" s="2">
        <v>2.8097640163857402</v>
      </c>
      <c r="H581" s="2">
        <v>2.8071445411012936</v>
      </c>
      <c r="I581" s="2">
        <v>2.8044356770202721</v>
      </c>
      <c r="J581" s="2">
        <v>2.8016582983452687</v>
      </c>
      <c r="K581" s="2">
        <v>2.7988303344137626</v>
      </c>
      <c r="L581" s="2">
        <v>2.7959671008163252</v>
      </c>
      <c r="M581" s="2">
        <v>2.7930816274158876</v>
      </c>
      <c r="N581" s="2">
        <v>2.7901849665311507</v>
      </c>
      <c r="O581" s="2">
        <v>2.7872864463446319</v>
      </c>
      <c r="P581" s="2">
        <v>2.7843937868390776</v>
      </c>
      <c r="Q581" s="2">
        <v>2.7815131674244946</v>
      </c>
      <c r="R581" s="2">
        <v>2.7786493981807303</v>
      </c>
      <c r="S581" s="2">
        <v>2.7758060828707594</v>
      </c>
      <c r="T581" s="2">
        <v>2.7729857592100928</v>
      </c>
      <c r="U581" s="2">
        <v>2.770190020008525</v>
      </c>
      <c r="V581" s="2">
        <v>2.7674196181991024</v>
      </c>
      <c r="W581" s="2">
        <v>2.7646746324043785</v>
      </c>
      <c r="X581" s="2">
        <v>2.7619550259020533</v>
      </c>
      <c r="Y581" s="2">
        <v>2.7592609818274645</v>
      </c>
      <c r="Z581" s="2">
        <v>2.7565928972448948</v>
      </c>
      <c r="AA581" s="2">
        <v>2.7539513617546829</v>
      </c>
      <c r="AB581" s="2">
        <v>2.7513371386171399</v>
      </c>
      <c r="AC581" s="2">
        <v>2.7487511480544708</v>
      </c>
      <c r="AD581" s="2">
        <v>2.7461944524430564</v>
      </c>
      <c r="AE581" s="2">
        <v>2.7436682422900591</v>
      </c>
      <c r="AF581" s="2">
        <v>2.7411738010486748</v>
      </c>
      <c r="AG581" s="2">
        <v>2.7387124539411487</v>
      </c>
      <c r="AH581" s="2">
        <v>2.736285556055714</v>
      </c>
      <c r="AI581" s="2">
        <v>2.7338944817651702</v>
      </c>
      <c r="AJ581" s="2">
        <v>2.7315405685364329</v>
      </c>
      <c r="AK581" s="2">
        <v>2.7292250825633264</v>
      </c>
      <c r="AL581" s="2"/>
    </row>
    <row r="582" spans="1:38" x14ac:dyDescent="0.2">
      <c r="A582" s="11">
        <v>37334</v>
      </c>
      <c r="B582" s="2">
        <v>2.8173829612217602</v>
      </c>
      <c r="C582" s="2">
        <v>2.8150571492973651</v>
      </c>
      <c r="D582" s="2">
        <v>2.8125246460854849</v>
      </c>
      <c r="E582" s="2">
        <v>2.8098274439405557</v>
      </c>
      <c r="F582" s="2">
        <v>2.8070020958710744</v>
      </c>
      <c r="G582" s="2">
        <v>2.8040797108728963</v>
      </c>
      <c r="H582" s="2">
        <v>2.8010868020054476</v>
      </c>
      <c r="I582" s="2">
        <v>2.7980460045067699</v>
      </c>
      <c r="J582" s="2">
        <v>2.7949766629225139</v>
      </c>
      <c r="K582" s="2">
        <v>2.7918952724788628</v>
      </c>
      <c r="L582" s="2">
        <v>2.7888157447088995</v>
      </c>
      <c r="M582" s="2">
        <v>2.7857497150455193</v>
      </c>
      <c r="N582" s="2">
        <v>2.782706849532957</v>
      </c>
      <c r="O582" s="2">
        <v>2.7796950941525167</v>
      </c>
      <c r="P582" s="2">
        <v>2.7767207585969369</v>
      </c>
      <c r="Q582" s="2">
        <v>2.77378855929393</v>
      </c>
      <c r="R582" s="2">
        <v>2.7709017953178652</v>
      </c>
      <c r="S582" s="2">
        <v>2.7680625171215398</v>
      </c>
      <c r="T582" s="2">
        <v>2.7652716717247352</v>
      </c>
      <c r="U582" s="2">
        <v>2.7625292281043263</v>
      </c>
      <c r="V582" s="2">
        <v>2.759834285959561</v>
      </c>
      <c r="W582" s="2">
        <v>2.7571852692013565</v>
      </c>
      <c r="X582" s="2">
        <v>2.7545805927134692</v>
      </c>
      <c r="Y582" s="2">
        <v>2.7520190301772094</v>
      </c>
      <c r="Z582" s="2">
        <v>2.7494996941740357</v>
      </c>
      <c r="AA582" s="2">
        <v>2.7470220022955516</v>
      </c>
      <c r="AB582" s="2">
        <v>2.7445856472405468</v>
      </c>
      <c r="AC582" s="2">
        <v>2.7421905703623759</v>
      </c>
      <c r="AD582" s="2">
        <v>2.7398369382109959</v>
      </c>
      <c r="AE582" s="2">
        <v>2.7375251205075348</v>
      </c>
      <c r="AF582" s="2">
        <v>2.7352556432739301</v>
      </c>
      <c r="AG582" s="2">
        <v>2.733029126721064</v>
      </c>
      <c r="AH582" s="2">
        <v>2.7308462684674755</v>
      </c>
      <c r="AI582" s="2">
        <v>2.7287078278362373</v>
      </c>
      <c r="AJ582" s="2">
        <v>2.7266145641996991</v>
      </c>
      <c r="AK582" s="2">
        <v>2.7245672009416171</v>
      </c>
      <c r="AL582" s="2"/>
    </row>
    <row r="583" spans="1:38" x14ac:dyDescent="0.2">
      <c r="A583" s="11">
        <v>37335</v>
      </c>
      <c r="B583" s="2">
        <v>2.7473724204987233</v>
      </c>
      <c r="C583" s="2">
        <v>2.7482028384390715</v>
      </c>
      <c r="D583" s="2">
        <v>2.7486807404047293</v>
      </c>
      <c r="E583" s="2">
        <v>2.7488582536525406</v>
      </c>
      <c r="F583" s="2">
        <v>2.7487807996375317</v>
      </c>
      <c r="G583" s="2">
        <v>2.7484873505099823</v>
      </c>
      <c r="H583" s="2">
        <v>2.7480114444885335</v>
      </c>
      <c r="I583" s="2">
        <v>2.7473820349120004</v>
      </c>
      <c r="J583" s="2">
        <v>2.7466241844480086</v>
      </c>
      <c r="K583" s="2">
        <v>2.7457595984475627</v>
      </c>
      <c r="L583" s="2">
        <v>2.7448069852452432</v>
      </c>
      <c r="M583" s="2">
        <v>2.7437824323303546</v>
      </c>
      <c r="N583" s="2">
        <v>2.7426997599438017</v>
      </c>
      <c r="O583" s="2">
        <v>2.7415708093306574</v>
      </c>
      <c r="P583" s="2">
        <v>2.7404055694670215</v>
      </c>
      <c r="Q583" s="2">
        <v>2.7392122690100735</v>
      </c>
      <c r="R583" s="2">
        <v>2.7379975764804718</v>
      </c>
      <c r="S583" s="2">
        <v>2.7367667859927889</v>
      </c>
      <c r="T583" s="2">
        <v>2.7355239770701578</v>
      </c>
      <c r="U583" s="2">
        <v>2.7342721526660365</v>
      </c>
      <c r="V583" s="2">
        <v>2.7330133589253074</v>
      </c>
      <c r="W583" s="2">
        <v>2.7317488826555292</v>
      </c>
      <c r="X583" s="2">
        <v>2.7304798479619734</v>
      </c>
      <c r="Y583" s="2">
        <v>2.7292075292868772</v>
      </c>
      <c r="Z583" s="2">
        <v>2.7279333480682899</v>
      </c>
      <c r="AA583" s="2">
        <v>2.7266588580405049</v>
      </c>
      <c r="AB583" s="2">
        <v>2.7253857322638284</v>
      </c>
      <c r="AC583" s="2">
        <v>2.724115751650932</v>
      </c>
      <c r="AD583" s="2">
        <v>2.7228507947920972</v>
      </c>
      <c r="AE583" s="2">
        <v>2.7215928275420405</v>
      </c>
      <c r="AF583" s="2">
        <v>2.7203438656273735</v>
      </c>
      <c r="AG583" s="2">
        <v>2.7191059236894741</v>
      </c>
      <c r="AH583" s="2">
        <v>2.7178810078118496</v>
      </c>
      <c r="AI583" s="2">
        <v>2.7166711061565154</v>
      </c>
      <c r="AJ583" s="2">
        <v>2.7154781325270285</v>
      </c>
      <c r="AK583" s="2">
        <v>2.7143038981322527</v>
      </c>
      <c r="AL583" s="2"/>
    </row>
    <row r="584" spans="1:38" x14ac:dyDescent="0.2">
      <c r="A584" s="11">
        <v>37336</v>
      </c>
      <c r="B584" s="2">
        <v>2.818853929391842</v>
      </c>
      <c r="C584" s="2">
        <v>2.8185660611854555</v>
      </c>
      <c r="D584" s="2">
        <v>2.8179643204310136</v>
      </c>
      <c r="E584" s="2">
        <v>2.8170963634779231</v>
      </c>
      <c r="F584" s="2">
        <v>2.8160036464704752</v>
      </c>
      <c r="G584" s="2">
        <v>2.8147217189161622</v>
      </c>
      <c r="H584" s="2">
        <v>2.8132811577995862</v>
      </c>
      <c r="I584" s="2">
        <v>2.8117083445391309</v>
      </c>
      <c r="J584" s="2">
        <v>2.8100261000630318</v>
      </c>
      <c r="K584" s="2">
        <v>2.8082541663676217</v>
      </c>
      <c r="L584" s="2">
        <v>2.8064095266463105</v>
      </c>
      <c r="M584" s="2">
        <v>2.8045067512097797</v>
      </c>
      <c r="N584" s="2">
        <v>2.8025583231109357</v>
      </c>
      <c r="O584" s="2">
        <v>2.8005749007644907</v>
      </c>
      <c r="P584" s="2">
        <v>2.7985654144848571</v>
      </c>
      <c r="Q584" s="2">
        <v>2.7965371419633471</v>
      </c>
      <c r="R584" s="2">
        <v>2.7944958965256212</v>
      </c>
      <c r="S584" s="2">
        <v>2.7924462014609337</v>
      </c>
      <c r="T584" s="2">
        <v>2.7903914400263572</v>
      </c>
      <c r="U584" s="2">
        <v>2.788333984995889</v>
      </c>
      <c r="V584" s="2">
        <v>2.78627531118262</v>
      </c>
      <c r="W584" s="2">
        <v>2.7842162004565396</v>
      </c>
      <c r="X584" s="2">
        <v>2.7821573600684548</v>
      </c>
      <c r="Y584" s="2">
        <v>2.7800997210088325</v>
      </c>
      <c r="Z584" s="2">
        <v>2.7780444255849854</v>
      </c>
      <c r="AA584" s="2">
        <v>2.7759928062893939</v>
      </c>
      <c r="AB584" s="2">
        <v>2.7739463671541067</v>
      </c>
      <c r="AC584" s="2">
        <v>2.7719067672565414</v>
      </c>
      <c r="AD584" s="2">
        <v>2.7698758060925703</v>
      </c>
      <c r="AE584" s="2">
        <v>2.7678554089248912</v>
      </c>
      <c r="AF584" s="2">
        <v>2.7658475836287932</v>
      </c>
      <c r="AG584" s="2">
        <v>2.7638543666898361</v>
      </c>
      <c r="AH584" s="2">
        <v>2.7618778137186433</v>
      </c>
      <c r="AI584" s="2">
        <v>2.7599199860346157</v>
      </c>
      <c r="AJ584" s="2">
        <v>2.7579828881276813</v>
      </c>
      <c r="AK584" s="2">
        <v>2.7560684381012193</v>
      </c>
      <c r="AL584" s="2"/>
    </row>
    <row r="585" spans="1:38" x14ac:dyDescent="0.2">
      <c r="A585" s="11">
        <v>37337</v>
      </c>
      <c r="B585" s="2">
        <v>2.8290653475788838</v>
      </c>
      <c r="C585" s="2">
        <v>2.8282588909906514</v>
      </c>
      <c r="D585" s="2">
        <v>2.8271636299378309</v>
      </c>
      <c r="E585" s="2">
        <v>2.8258257972345979</v>
      </c>
      <c r="F585" s="2">
        <v>2.8242854481501953</v>
      </c>
      <c r="G585" s="2">
        <v>2.8225768431230511</v>
      </c>
      <c r="H585" s="2">
        <v>2.8207293722547928</v>
      </c>
      <c r="I585" s="2">
        <v>2.8187683163003396</v>
      </c>
      <c r="J585" s="2">
        <v>2.8167154677966342</v>
      </c>
      <c r="K585" s="2">
        <v>2.8145895816132658</v>
      </c>
      <c r="L585" s="2">
        <v>2.8124066671261732</v>
      </c>
      <c r="M585" s="2">
        <v>2.8101803346836949</v>
      </c>
      <c r="N585" s="2">
        <v>2.8079221195875177</v>
      </c>
      <c r="O585" s="2">
        <v>2.8056417379577892</v>
      </c>
      <c r="P585" s="2">
        <v>2.8033471721726508</v>
      </c>
      <c r="Q585" s="2">
        <v>2.801044765751449</v>
      </c>
      <c r="R585" s="2">
        <v>2.7987394146259108</v>
      </c>
      <c r="S585" s="2">
        <v>2.7964347394720122</v>
      </c>
      <c r="T585" s="2">
        <v>2.7941332339955194</v>
      </c>
      <c r="U585" s="2">
        <v>2.7918363929967871</v>
      </c>
      <c r="V585" s="2">
        <v>2.7895448242684417</v>
      </c>
      <c r="W585" s="2">
        <v>2.787258498460361</v>
      </c>
      <c r="X585" s="2">
        <v>2.7849774243329639</v>
      </c>
      <c r="Y585" s="2">
        <v>2.782701904465942</v>
      </c>
      <c r="Z585" s="2">
        <v>2.7804325114512229</v>
      </c>
      <c r="AA585" s="2">
        <v>2.7781700608917603</v>
      </c>
      <c r="AB585" s="2">
        <v>2.7759155875769177</v>
      </c>
      <c r="AC585" s="2">
        <v>2.7736703244068552</v>
      </c>
      <c r="AD585" s="2">
        <v>2.771435683702828</v>
      </c>
      <c r="AE585" s="2">
        <v>2.7692132379837857</v>
      </c>
      <c r="AF585" s="2">
        <v>2.7670046688250096</v>
      </c>
      <c r="AG585" s="2">
        <v>2.7648117136923185</v>
      </c>
      <c r="AH585" s="2">
        <v>2.7626361559914603</v>
      </c>
      <c r="AI585" s="2">
        <v>2.7604798054640574</v>
      </c>
      <c r="AJ585" s="2">
        <v>2.7583444314705905</v>
      </c>
      <c r="AK585" s="2">
        <v>2.7562317377304884</v>
      </c>
      <c r="AL585" s="2"/>
    </row>
    <row r="586" spans="1:38" x14ac:dyDescent="0.2">
      <c r="A586" s="11">
        <v>37340</v>
      </c>
      <c r="B586" s="2">
        <v>2.85462218606567</v>
      </c>
      <c r="C586" s="2">
        <v>2.8538265683889268</v>
      </c>
      <c r="D586" s="2">
        <v>2.8527385762705739</v>
      </c>
      <c r="E586" s="2">
        <v>2.8514032984282629</v>
      </c>
      <c r="F586" s="2">
        <v>2.8498599037442314</v>
      </c>
      <c r="G586" s="2">
        <v>2.848142016729803</v>
      </c>
      <c r="H586" s="2">
        <v>2.8462786037510504</v>
      </c>
      <c r="I586" s="2">
        <v>2.8442947008639723</v>
      </c>
      <c r="J586" s="2">
        <v>2.8422120069781651</v>
      </c>
      <c r="K586" s="2">
        <v>2.8400492904664851</v>
      </c>
      <c r="L586" s="2">
        <v>2.8378226303539575</v>
      </c>
      <c r="M586" s="2">
        <v>2.8355457495930554</v>
      </c>
      <c r="N586" s="2">
        <v>2.8332303332630895</v>
      </c>
      <c r="O586" s="2">
        <v>2.8308862755608746</v>
      </c>
      <c r="P586" s="2">
        <v>2.8285217432135723</v>
      </c>
      <c r="Q586" s="2">
        <v>2.8261432639154331</v>
      </c>
      <c r="R586" s="2">
        <v>2.8237559180967522</v>
      </c>
      <c r="S586" s="2">
        <v>2.8213635112171902</v>
      </c>
      <c r="T586" s="2">
        <v>2.8189687220181794</v>
      </c>
      <c r="U586" s="2">
        <v>2.8165732305590714</v>
      </c>
      <c r="V586" s="2">
        <v>2.8141778304519245</v>
      </c>
      <c r="W586" s="2">
        <v>2.8117826926516303</v>
      </c>
      <c r="X586" s="2">
        <v>2.8093880440186569</v>
      </c>
      <c r="Y586" s="2">
        <v>2.8069944045616446</v>
      </c>
      <c r="Z586" s="2">
        <v>2.8046025624948121</v>
      </c>
      <c r="AA586" s="2">
        <v>2.8022135474173893</v>
      </c>
      <c r="AB586" s="2">
        <v>2.7998286066484317</v>
      </c>
      <c r="AC586" s="2">
        <v>2.7974491842922182</v>
      </c>
      <c r="AD586" s="2">
        <v>2.7950769026736015</v>
      </c>
      <c r="AE586" s="2">
        <v>2.7927135426146283</v>
      </c>
      <c r="AF586" s="2">
        <v>2.7903609881598932</v>
      </c>
      <c r="AG586" s="2">
        <v>2.7880211721722175</v>
      </c>
      <c r="AH586" s="2">
        <v>2.7856960672168416</v>
      </c>
      <c r="AI586" s="2">
        <v>2.7833876648582367</v>
      </c>
      <c r="AJ586" s="2">
        <v>2.7810979082843268</v>
      </c>
      <c r="AK586" s="2">
        <v>2.7788286692238477</v>
      </c>
      <c r="AL586" s="2"/>
    </row>
    <row r="587" spans="1:38" x14ac:dyDescent="0.2">
      <c r="A587" s="11">
        <v>37341</v>
      </c>
      <c r="B587" s="2">
        <v>2.852273274487235</v>
      </c>
      <c r="C587" s="2">
        <v>2.8513483887152393</v>
      </c>
      <c r="D587" s="2">
        <v>2.8501556361067779</v>
      </c>
      <c r="E587" s="2">
        <v>2.8487358953026161</v>
      </c>
      <c r="F587" s="2">
        <v>2.8471246690134753</v>
      </c>
      <c r="G587" s="2">
        <v>2.8453524545173341</v>
      </c>
      <c r="H587" s="2">
        <v>2.8434455452930005</v>
      </c>
      <c r="I587" s="2">
        <v>2.8414266878637129</v>
      </c>
      <c r="J587" s="2">
        <v>2.8393156165309725</v>
      </c>
      <c r="K587" s="2">
        <v>2.8371294121784518</v>
      </c>
      <c r="L587" s="2">
        <v>2.8348827164361099</v>
      </c>
      <c r="M587" s="2">
        <v>2.8325880360054976</v>
      </c>
      <c r="N587" s="2">
        <v>2.8302560310391813</v>
      </c>
      <c r="O587" s="2">
        <v>2.8278957339168986</v>
      </c>
      <c r="P587" s="2">
        <v>2.8255145841943734</v>
      </c>
      <c r="Q587" s="2">
        <v>2.8231185036655879</v>
      </c>
      <c r="R587" s="2">
        <v>2.8207120743529197</v>
      </c>
      <c r="S587" s="2">
        <v>2.8182986980037454</v>
      </c>
      <c r="T587" s="2">
        <v>2.8158807333317233</v>
      </c>
      <c r="U587" s="2">
        <v>2.8134596145433419</v>
      </c>
      <c r="V587" s="2">
        <v>2.8110359557754552</v>
      </c>
      <c r="W587" s="2">
        <v>2.808609820492443</v>
      </c>
      <c r="X587" s="2">
        <v>2.8061813895318797</v>
      </c>
      <c r="Y587" s="2">
        <v>2.8037511733590099</v>
      </c>
      <c r="Z587" s="2">
        <v>2.8013199823395345</v>
      </c>
      <c r="AA587" s="2">
        <v>2.7988888967495655</v>
      </c>
      <c r="AB587" s="2">
        <v>2.796459240313816</v>
      </c>
      <c r="AC587" s="2">
        <v>2.7940325567970867</v>
      </c>
      <c r="AD587" s="2">
        <v>2.7916105892457646</v>
      </c>
      <c r="AE587" s="2">
        <v>2.7891952576698182</v>
      </c>
      <c r="AF587" s="2">
        <v>2.7867885984569498</v>
      </c>
      <c r="AG587" s="2">
        <v>2.7843927081554729</v>
      </c>
      <c r="AH587" s="2">
        <v>2.7820097336662979</v>
      </c>
      <c r="AI587" s="2">
        <v>2.7796418478513298</v>
      </c>
      <c r="AJ587" s="2">
        <v>2.77729117680681</v>
      </c>
      <c r="AK587" s="2">
        <v>2.7749597767700886</v>
      </c>
      <c r="AL587" s="2"/>
    </row>
    <row r="588" spans="1:38" x14ac:dyDescent="0.2">
      <c r="A588" s="11">
        <v>37342</v>
      </c>
      <c r="B588" s="2">
        <v>2.832225082631755</v>
      </c>
      <c r="C588" s="2">
        <v>2.8308749575204311</v>
      </c>
      <c r="D588" s="2">
        <v>2.8292665755384609</v>
      </c>
      <c r="E588" s="2">
        <v>2.8274431583826782</v>
      </c>
      <c r="F588" s="2">
        <v>2.8254419871612844</v>
      </c>
      <c r="G588" s="2">
        <v>2.8232948883811564</v>
      </c>
      <c r="H588" s="2">
        <v>2.8210291092888</v>
      </c>
      <c r="I588" s="2">
        <v>2.8186680333797618</v>
      </c>
      <c r="J588" s="2">
        <v>2.8162317628653759</v>
      </c>
      <c r="K588" s="2">
        <v>2.8137375200415708</v>
      </c>
      <c r="L588" s="2">
        <v>2.8111999109212231</v>
      </c>
      <c r="M588" s="2">
        <v>2.808631260182568</v>
      </c>
      <c r="N588" s="2">
        <v>2.8060419193764301</v>
      </c>
      <c r="O588" s="2">
        <v>2.8034405037285501</v>
      </c>
      <c r="P588" s="2">
        <v>2.8008339647239056</v>
      </c>
      <c r="Q588" s="2">
        <v>2.7982276984065186</v>
      </c>
      <c r="R588" s="2">
        <v>2.7956257299493017</v>
      </c>
      <c r="S588" s="2">
        <v>2.7930308768529888</v>
      </c>
      <c r="T588" s="2">
        <v>2.7904448893731413</v>
      </c>
      <c r="U588" s="2">
        <v>2.7878685717979952</v>
      </c>
      <c r="V588" s="2">
        <v>2.7853018899644875</v>
      </c>
      <c r="W588" s="2">
        <v>2.7827442670681508</v>
      </c>
      <c r="X588" s="2">
        <v>2.7801952804640324</v>
      </c>
      <c r="Y588" s="2">
        <v>2.7776548634427907</v>
      </c>
      <c r="Z588" s="2">
        <v>2.7751232720900436</v>
      </c>
      <c r="AA588" s="2">
        <v>2.7726010530068748</v>
      </c>
      <c r="AB588" s="2">
        <v>2.7700890148279242</v>
      </c>
      <c r="AC588" s="2">
        <v>2.7675882030258627</v>
      </c>
      <c r="AD588" s="2">
        <v>2.7650998775681654</v>
      </c>
      <c r="AE588" s="2">
        <v>2.7626254890318918</v>
      </c>
      <c r="AF588" s="2">
        <v>2.7601666191587646</v>
      </c>
      <c r="AG588" s="2">
        <v>2.7577249287485088</v>
      </c>
      <c r="AH588" s="2">
        <v>2.7553021470087287</v>
      </c>
      <c r="AI588" s="2">
        <v>2.7529000449966015</v>
      </c>
      <c r="AJ588" s="2">
        <v>2.7505203648402889</v>
      </c>
      <c r="AK588" s="2">
        <v>2.7481647982817665</v>
      </c>
      <c r="AL588" s="2"/>
    </row>
    <row r="589" spans="1:38" x14ac:dyDescent="0.2">
      <c r="A589" s="11">
        <v>37343</v>
      </c>
      <c r="B589" s="2">
        <v>2.9222385802597994</v>
      </c>
      <c r="C589" s="2">
        <v>2.9206340860541986</v>
      </c>
      <c r="D589" s="2">
        <v>2.9187968452172832</v>
      </c>
      <c r="E589" s="2">
        <v>2.916768041633464</v>
      </c>
      <c r="F589" s="2">
        <v>2.9145828904585005</v>
      </c>
      <c r="G589" s="2">
        <v>2.9122713127048345</v>
      </c>
      <c r="H589" s="2">
        <v>2.9098587884598421</v>
      </c>
      <c r="I589" s="2">
        <v>2.9073670507803522</v>
      </c>
      <c r="J589" s="2">
        <v>2.9048146498082179</v>
      </c>
      <c r="K589" s="2">
        <v>2.902217365007048</v>
      </c>
      <c r="L589" s="2">
        <v>2.8995885302610533</v>
      </c>
      <c r="M589" s="2">
        <v>2.896939364736943</v>
      </c>
      <c r="N589" s="2">
        <v>2.8942792584532291</v>
      </c>
      <c r="O589" s="2">
        <v>2.8916159667270005</v>
      </c>
      <c r="P589" s="2">
        <v>2.8889556204129065</v>
      </c>
      <c r="Q589" s="2">
        <v>2.8863028368192656</v>
      </c>
      <c r="R589" s="2">
        <v>2.8836609017268535</v>
      </c>
      <c r="S589" s="2">
        <v>2.8810319279040808</v>
      </c>
      <c r="T589" s="2">
        <v>2.8784169915037747</v>
      </c>
      <c r="U589" s="2">
        <v>2.8758162498604087</v>
      </c>
      <c r="V589" s="2">
        <v>2.8732290519644486</v>
      </c>
      <c r="W589" s="2">
        <v>2.8706543350301108</v>
      </c>
      <c r="X589" s="2">
        <v>2.8680913291326684</v>
      </c>
      <c r="Y589" s="2">
        <v>2.8655396788399603</v>
      </c>
      <c r="Z589" s="2">
        <v>2.8629994016463272</v>
      </c>
      <c r="AA589" s="2">
        <v>2.8604708506799614</v>
      </c>
      <c r="AB589" s="2">
        <v>2.8579546817976222</v>
      </c>
      <c r="AC589" s="2">
        <v>2.8554518244761291</v>
      </c>
      <c r="AD589" s="2">
        <v>2.852963455995269</v>
      </c>
      <c r="AE589" s="2">
        <v>2.8504909706188291</v>
      </c>
      <c r="AF589" s="2">
        <v>2.8480359074393236</v>
      </c>
      <c r="AG589" s="2">
        <v>2.8455999022129559</v>
      </c>
      <c r="AH589" s="2">
        <v>2.8431846762469943</v>
      </c>
      <c r="AI589" s="2">
        <v>2.8407919972360074</v>
      </c>
      <c r="AJ589" s="2">
        <v>2.8384236043830904</v>
      </c>
      <c r="AK589" s="2">
        <v>2.8360811936855583</v>
      </c>
      <c r="AL589" s="2"/>
    </row>
    <row r="590" spans="1:38" x14ac:dyDescent="0.2">
      <c r="A590" s="11">
        <v>37344</v>
      </c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</row>
    <row r="591" spans="1:38" x14ac:dyDescent="0.2">
      <c r="A591" s="11">
        <v>37347</v>
      </c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</row>
    <row r="592" spans="1:38" x14ac:dyDescent="0.2">
      <c r="A592" s="11">
        <v>37348</v>
      </c>
      <c r="B592" s="2">
        <v>2.9619926173019007</v>
      </c>
      <c r="C592" s="2">
        <v>2.9602194944997668</v>
      </c>
      <c r="D592" s="2">
        <v>2.9582121883037664</v>
      </c>
      <c r="E592" s="2">
        <v>2.9560138253507438</v>
      </c>
      <c r="F592" s="2">
        <v>2.9536610498791593</v>
      </c>
      <c r="G592" s="2">
        <v>2.9511848335317619</v>
      </c>
      <c r="H592" s="2">
        <v>2.9486113899113975</v>
      </c>
      <c r="I592" s="2">
        <v>2.9459629180247164</v>
      </c>
      <c r="J592" s="2">
        <v>2.9432582079388339</v>
      </c>
      <c r="K592" s="2">
        <v>2.9405131057032037</v>
      </c>
      <c r="L592" s="2">
        <v>2.9377408910517739</v>
      </c>
      <c r="M592" s="2">
        <v>2.9349526289649388</v>
      </c>
      <c r="N592" s="2">
        <v>2.9321574687249869</v>
      </c>
      <c r="O592" s="2">
        <v>2.9293628552600537</v>
      </c>
      <c r="P592" s="2">
        <v>2.926574585664937</v>
      </c>
      <c r="Q592" s="2">
        <v>2.9237969456147739</v>
      </c>
      <c r="R592" s="2">
        <v>2.9210328920067132</v>
      </c>
      <c r="S592" s="2">
        <v>2.9182842111477587</v>
      </c>
      <c r="T592" s="2">
        <v>2.9155516548699132</v>
      </c>
      <c r="U592" s="2">
        <v>2.9128350580841365</v>
      </c>
      <c r="V592" s="2">
        <v>2.9101334511361463</v>
      </c>
      <c r="W592" s="2">
        <v>2.9074454825416667</v>
      </c>
      <c r="X592" s="2">
        <v>2.9047701257120693</v>
      </c>
      <c r="Y592" s="2">
        <v>2.9021067863028094</v>
      </c>
      <c r="Z592" s="2">
        <v>2.8994552586076519</v>
      </c>
      <c r="AA592" s="2">
        <v>2.8968156866948247</v>
      </c>
      <c r="AB592" s="2">
        <v>2.894188530115418</v>
      </c>
      <c r="AC592" s="2">
        <v>2.8915745335684901</v>
      </c>
      <c r="AD592" s="2">
        <v>2.8889746999930792</v>
      </c>
      <c r="AE592" s="2">
        <v>2.8863902584297518</v>
      </c>
      <c r="AF592" s="2">
        <v>2.883822593208059</v>
      </c>
      <c r="AG592" s="2">
        <v>2.8812731986312459</v>
      </c>
      <c r="AH592" s="2">
        <v>2.8787436669233784</v>
      </c>
      <c r="AI592" s="2">
        <v>2.876235647290291</v>
      </c>
      <c r="AJ592" s="2">
        <v>2.8737507737049586</v>
      </c>
      <c r="AK592" s="2">
        <v>2.8712906512032106</v>
      </c>
      <c r="AL592" s="2"/>
    </row>
    <row r="593" spans="1:38" x14ac:dyDescent="0.2">
      <c r="A593" s="11">
        <v>37349</v>
      </c>
      <c r="B593" s="2">
        <v>2.9531237085908497</v>
      </c>
      <c r="C593" s="2">
        <v>2.9509346193355324</v>
      </c>
      <c r="D593" s="2">
        <v>2.9485659953756671</v>
      </c>
      <c r="E593" s="2">
        <v>2.9460540077953468</v>
      </c>
      <c r="F593" s="2">
        <v>2.9434292563307993</v>
      </c>
      <c r="G593" s="2">
        <v>2.9407174730710057</v>
      </c>
      <c r="H593" s="2">
        <v>2.9379403073675099</v>
      </c>
      <c r="I593" s="2">
        <v>2.9351159637621298</v>
      </c>
      <c r="J593" s="2">
        <v>2.9322597215770023</v>
      </c>
      <c r="K593" s="2">
        <v>2.9293843355350329</v>
      </c>
      <c r="L593" s="2">
        <v>2.926500364024351</v>
      </c>
      <c r="M593" s="2">
        <v>2.9236164707908436</v>
      </c>
      <c r="N593" s="2">
        <v>2.9207396806307409</v>
      </c>
      <c r="O593" s="2">
        <v>2.9178755492655495</v>
      </c>
      <c r="P593" s="2">
        <v>2.9150281835075242</v>
      </c>
      <c r="Q593" s="2">
        <v>2.9122003553057669</v>
      </c>
      <c r="R593" s="2">
        <v>2.9093936631418553</v>
      </c>
      <c r="S593" s="2">
        <v>2.906608671728351</v>
      </c>
      <c r="T593" s="2">
        <v>2.9038450322145009</v>
      </c>
      <c r="U593" s="2">
        <v>2.9011015860002454</v>
      </c>
      <c r="V593" s="2">
        <v>2.898376467597962</v>
      </c>
      <c r="W593" s="2">
        <v>2.8956675431737446</v>
      </c>
      <c r="X593" s="2">
        <v>2.8929731068802531</v>
      </c>
      <c r="Y593" s="2">
        <v>2.8902919665629661</v>
      </c>
      <c r="Z593" s="2">
        <v>2.8876233916725127</v>
      </c>
      <c r="AA593" s="2">
        <v>2.8849670671041521</v>
      </c>
      <c r="AB593" s="2">
        <v>2.8823230524679126</v>
      </c>
      <c r="AC593" s="2">
        <v>2.8796917460583225</v>
      </c>
      <c r="AD593" s="2">
        <v>2.8770738528895152</v>
      </c>
      <c r="AE593" s="2">
        <v>2.8744703467943142</v>
      </c>
      <c r="AF593" s="2">
        <v>2.8718823926681742</v>
      </c>
      <c r="AG593" s="2">
        <v>2.8693112983458007</v>
      </c>
      <c r="AH593" s="2">
        <v>2.8667584996145852</v>
      </c>
      <c r="AI593" s="2">
        <v>2.8642255141932629</v>
      </c>
      <c r="AJ593" s="2">
        <v>2.8617138673497942</v>
      </c>
      <c r="AK593" s="2">
        <v>2.8592250774635612</v>
      </c>
      <c r="AL593" s="2"/>
    </row>
    <row r="594" spans="1:38" x14ac:dyDescent="0.2">
      <c r="A594" s="11">
        <v>37350</v>
      </c>
      <c r="B594" s="2">
        <v>2.9098768409414526</v>
      </c>
      <c r="C594" s="2">
        <v>2.9082366340554509</v>
      </c>
      <c r="D594" s="2">
        <v>2.9063998028678371</v>
      </c>
      <c r="E594" s="2">
        <v>2.904400793626114</v>
      </c>
      <c r="F594" s="2">
        <v>2.9022689705596418</v>
      </c>
      <c r="G594" s="2">
        <v>2.9000292543028885</v>
      </c>
      <c r="H594" s="2">
        <v>2.897702838503081</v>
      </c>
      <c r="I594" s="2">
        <v>2.8953077721619507</v>
      </c>
      <c r="J594" s="2">
        <v>2.8928594299671344</v>
      </c>
      <c r="K594" s="2">
        <v>2.890370835750379</v>
      </c>
      <c r="L594" s="2">
        <v>2.8878529271452309</v>
      </c>
      <c r="M594" s="2">
        <v>2.8853148386307002</v>
      </c>
      <c r="N594" s="2">
        <v>2.8827641447260461</v>
      </c>
      <c r="O594" s="2">
        <v>2.8802070143837377</v>
      </c>
      <c r="P594" s="2">
        <v>2.8776482184203744</v>
      </c>
      <c r="Q594" s="2">
        <v>2.8750912403416518</v>
      </c>
      <c r="R594" s="2">
        <v>2.8725384321993044</v>
      </c>
      <c r="S594" s="2">
        <v>2.8699911492880106</v>
      </c>
      <c r="T594" s="2">
        <v>2.8674498660473717</v>
      </c>
      <c r="U594" s="2">
        <v>2.8649142761590745</v>
      </c>
      <c r="V594" s="2">
        <v>2.862383393295385</v>
      </c>
      <c r="W594" s="2">
        <v>2.8598559719530119</v>
      </c>
      <c r="X594" s="2">
        <v>2.8573311308407363</v>
      </c>
      <c r="Y594" s="2">
        <v>2.854808421888583</v>
      </c>
      <c r="Z594" s="2">
        <v>2.852287786226364</v>
      </c>
      <c r="AA594" s="2">
        <v>2.849769515263687</v>
      </c>
      <c r="AB594" s="2">
        <v>2.8472542163488099</v>
      </c>
      <c r="AC594" s="2">
        <v>2.8447427823899174</v>
      </c>
      <c r="AD594" s="2">
        <v>2.8422363648922708</v>
      </c>
      <c r="AE594" s="2">
        <v>2.8397363391847246</v>
      </c>
      <c r="AF594" s="2">
        <v>2.8372442281683834</v>
      </c>
      <c r="AG594" s="2">
        <v>2.8347616588226154</v>
      </c>
      <c r="AH594" s="2">
        <v>2.8322903506563337</v>
      </c>
      <c r="AI594" s="2">
        <v>2.8298320731002224</v>
      </c>
      <c r="AJ594" s="2">
        <v>2.8273885792152966</v>
      </c>
      <c r="AK594" s="2">
        <v>2.8249615953618976</v>
      </c>
      <c r="AL594" s="2"/>
    </row>
    <row r="595" spans="1:38" x14ac:dyDescent="0.2">
      <c r="A595" s="11">
        <v>37351</v>
      </c>
      <c r="B595" s="2">
        <v>2.885089798751816</v>
      </c>
      <c r="C595" s="2">
        <v>2.8831641427232726</v>
      </c>
      <c r="D595" s="2">
        <v>2.8811270514109411</v>
      </c>
      <c r="E595" s="2">
        <v>2.8790021442645313</v>
      </c>
      <c r="F595" s="2">
        <v>2.8768092990714167</v>
      </c>
      <c r="G595" s="2">
        <v>2.8745651589107308</v>
      </c>
      <c r="H595" s="2">
        <v>2.8722836538775338</v>
      </c>
      <c r="I595" s="2">
        <v>2.869976424986469</v>
      </c>
      <c r="J595" s="2">
        <v>2.8676531672215364</v>
      </c>
      <c r="K595" s="2">
        <v>2.8653218833357608</v>
      </c>
      <c r="L595" s="2">
        <v>2.862989099026223</v>
      </c>
      <c r="M595" s="2">
        <v>2.8606600662162549</v>
      </c>
      <c r="N595" s="2">
        <v>2.85833893401841</v>
      </c>
      <c r="O595" s="2">
        <v>2.8560288237038791</v>
      </c>
      <c r="P595" s="2">
        <v>2.8537317711851329</v>
      </c>
      <c r="Q595" s="2">
        <v>2.8514488069298727</v>
      </c>
      <c r="R595" s="2">
        <v>2.8491800780069854</v>
      </c>
      <c r="S595" s="2">
        <v>2.8469249532530663</v>
      </c>
      <c r="T595" s="2">
        <v>2.8446821137645397</v>
      </c>
      <c r="U595" s="2">
        <v>2.8424496310499534</v>
      </c>
      <c r="V595" s="2">
        <v>2.8402250587396836</v>
      </c>
      <c r="W595" s="2">
        <v>2.8380059090367378</v>
      </c>
      <c r="X595" s="2">
        <v>2.8357902376148898</v>
      </c>
      <c r="Y595" s="2">
        <v>2.8335766673124287</v>
      </c>
      <c r="Z595" s="2">
        <v>2.8313643302852509</v>
      </c>
      <c r="AA595" s="2">
        <v>2.8291528170750899</v>
      </c>
      <c r="AB595" s="2">
        <v>2.8269421316697381</v>
      </c>
      <c r="AC595" s="2">
        <v>2.824732651748616</v>
      </c>
      <c r="AD595" s="2">
        <v>2.8225250933393951</v>
      </c>
      <c r="AE595" s="2">
        <v>2.8203204633734003</v>
      </c>
      <c r="AF595" s="2">
        <v>2.8181199680002709</v>
      </c>
      <c r="AG595" s="2">
        <v>2.8159249663201886</v>
      </c>
      <c r="AH595" s="2">
        <v>2.8137369539282151</v>
      </c>
      <c r="AI595" s="2">
        <v>2.8115575075535344</v>
      </c>
      <c r="AJ595" s="2">
        <v>2.8093882152900376</v>
      </c>
      <c r="AK595" s="2">
        <v>2.8072306664831563</v>
      </c>
      <c r="AL595" s="2"/>
    </row>
    <row r="596" spans="1:38" x14ac:dyDescent="0.2">
      <c r="A596" s="11">
        <v>37354</v>
      </c>
      <c r="B596" s="2">
        <v>2.87128439499253</v>
      </c>
      <c r="C596" s="2">
        <v>2.8705306720548824</v>
      </c>
      <c r="D596" s="2">
        <v>2.8696129954491889</v>
      </c>
      <c r="E596" s="2">
        <v>2.8685577090084391</v>
      </c>
      <c r="F596" s="2">
        <v>2.867387085686222</v>
      </c>
      <c r="G596" s="2">
        <v>2.8661199070506189</v>
      </c>
      <c r="H596" s="2">
        <v>2.8647720264105843</v>
      </c>
      <c r="I596" s="2">
        <v>2.8633568263565539</v>
      </c>
      <c r="J596" s="2">
        <v>2.8618855944950856</v>
      </c>
      <c r="K596" s="2">
        <v>2.8603678423441985</v>
      </c>
      <c r="L596" s="2">
        <v>2.8588115673118577</v>
      </c>
      <c r="M596" s="2">
        <v>2.857223463511295</v>
      </c>
      <c r="N596" s="2">
        <v>2.855609096502715</v>
      </c>
      <c r="O596" s="2">
        <v>2.8539729816995076</v>
      </c>
      <c r="P596" s="2">
        <v>2.8523185435302705</v>
      </c>
      <c r="Q596" s="2">
        <v>2.8506482039960552</v>
      </c>
      <c r="R596" s="2">
        <v>2.8489635045238151</v>
      </c>
      <c r="S596" s="2">
        <v>2.8472652107966487</v>
      </c>
      <c r="T596" s="2">
        <v>2.8455534029565706</v>
      </c>
      <c r="U596" s="2">
        <v>2.843827553506912</v>
      </c>
      <c r="V596" s="2">
        <v>2.8420866196666257</v>
      </c>
      <c r="W596" s="2">
        <v>2.8403294904078287</v>
      </c>
      <c r="X596" s="2">
        <v>2.8385554964175941</v>
      </c>
      <c r="Y596" s="2">
        <v>2.836764427687815</v>
      </c>
      <c r="Z596" s="2">
        <v>2.834956486656703</v>
      </c>
      <c r="AA596" s="2">
        <v>2.8331322469641518</v>
      </c>
      <c r="AB596" s="2">
        <v>2.8312926170594235</v>
      </c>
      <c r="AC596" s="2">
        <v>2.8294388080079331</v>
      </c>
      <c r="AD596" s="2">
        <v>2.8275723048263122</v>
      </c>
      <c r="AE596" s="2">
        <v>2.8256948248309186</v>
      </c>
      <c r="AF596" s="2">
        <v>2.8238082355875069</v>
      </c>
      <c r="AG596" s="2">
        <v>2.8219145167737416</v>
      </c>
      <c r="AH596" s="2">
        <v>2.8200157470128557</v>
      </c>
      <c r="AI596" s="2">
        <v>2.8181140483873075</v>
      </c>
      <c r="AJ596" s="2">
        <v>2.816211519716421</v>
      </c>
      <c r="AK596" s="2">
        <v>2.8143102300851668</v>
      </c>
      <c r="AL596" s="2"/>
    </row>
    <row r="597" spans="1:38" x14ac:dyDescent="0.2">
      <c r="A597" s="11">
        <v>37355</v>
      </c>
      <c r="B597" s="2">
        <v>2.8939806338526739</v>
      </c>
      <c r="C597" s="2">
        <v>2.8928929046812839</v>
      </c>
      <c r="D597" s="2">
        <v>2.8916507279329524</v>
      </c>
      <c r="E597" s="2">
        <v>2.8902783734124937</v>
      </c>
      <c r="F597" s="2">
        <v>2.8887964918285585</v>
      </c>
      <c r="G597" s="2">
        <v>2.887222632998137</v>
      </c>
      <c r="H597" s="2">
        <v>2.8855717459903603</v>
      </c>
      <c r="I597" s="2">
        <v>2.8838565854940197</v>
      </c>
      <c r="J597" s="2">
        <v>2.8820880469591406</v>
      </c>
      <c r="K597" s="2">
        <v>2.8802754590021715</v>
      </c>
      <c r="L597" s="2">
        <v>2.8784268207225927</v>
      </c>
      <c r="M597" s="2">
        <v>2.8765489871254921</v>
      </c>
      <c r="N597" s="2">
        <v>2.8746478151471515</v>
      </c>
      <c r="O597" s="2">
        <v>2.8727281245418084</v>
      </c>
      <c r="P597" s="2">
        <v>2.8707935757422174</v>
      </c>
      <c r="Q597" s="2">
        <v>2.8688467758130707</v>
      </c>
      <c r="R597" s="2">
        <v>2.8668894068826534</v>
      </c>
      <c r="S597" s="2">
        <v>2.8649223362543164</v>
      </c>
      <c r="T597" s="2">
        <v>2.8629457111535679</v>
      </c>
      <c r="U597" s="2">
        <v>2.8609590405550871</v>
      </c>
      <c r="V597" s="2">
        <v>2.8589612955673167</v>
      </c>
      <c r="W597" s="2">
        <v>2.8569513868531278</v>
      </c>
      <c r="X597" s="2">
        <v>2.8549286729449106</v>
      </c>
      <c r="Y597" s="2">
        <v>2.8528929716771865</v>
      </c>
      <c r="Z597" s="2">
        <v>2.8508445133218583</v>
      </c>
      <c r="AA597" s="2">
        <v>2.8487838993444838</v>
      </c>
      <c r="AB597" s="2">
        <v>2.8467120660127367</v>
      </c>
      <c r="AC597" s="2">
        <v>2.8446302522038911</v>
      </c>
      <c r="AD597" s="2">
        <v>2.8425399706900736</v>
      </c>
      <c r="AE597" s="2">
        <v>2.8404429641949438</v>
      </c>
      <c r="AF597" s="2">
        <v>2.8383411201634963</v>
      </c>
      <c r="AG597" s="2">
        <v>2.8362364335973496</v>
      </c>
      <c r="AH597" s="2">
        <v>2.8341309937879924</v>
      </c>
      <c r="AI597" s="2">
        <v>2.8320269251197807</v>
      </c>
      <c r="AJ597" s="2">
        <v>2.8299263202940454</v>
      </c>
      <c r="AK597" s="2">
        <v>2.8278312351893287</v>
      </c>
      <c r="AL597" s="2"/>
    </row>
    <row r="598" spans="1:38" x14ac:dyDescent="0.2">
      <c r="A598" s="11">
        <v>37356</v>
      </c>
      <c r="B598" s="2">
        <v>2.899367753701581</v>
      </c>
      <c r="C598" s="2">
        <v>2.898749461056616</v>
      </c>
      <c r="D598" s="2">
        <v>2.8979641719901337</v>
      </c>
      <c r="E598" s="2">
        <v>2.8970384268241403</v>
      </c>
      <c r="F598" s="2">
        <v>2.895994679104243</v>
      </c>
      <c r="G598" s="2">
        <v>2.8948519079087807</v>
      </c>
      <c r="H598" s="2">
        <v>2.8936261782467541</v>
      </c>
      <c r="I598" s="2">
        <v>2.8923310963834559</v>
      </c>
      <c r="J598" s="2">
        <v>2.8909781867604094</v>
      </c>
      <c r="K598" s="2">
        <v>2.8895772267754163</v>
      </c>
      <c r="L598" s="2">
        <v>2.8881365152704737</v>
      </c>
      <c r="M598" s="2">
        <v>2.8866630788513006</v>
      </c>
      <c r="N598" s="2">
        <v>2.885162834622939</v>
      </c>
      <c r="O598" s="2">
        <v>2.8836405728234036</v>
      </c>
      <c r="P598" s="2">
        <v>2.8820998736940977</v>
      </c>
      <c r="Q598" s="2">
        <v>2.8805432268674473</v>
      </c>
      <c r="R598" s="2">
        <v>2.8789721643557247</v>
      </c>
      <c r="S598" s="2">
        <v>2.8773873745534524</v>
      </c>
      <c r="T598" s="2">
        <v>2.8757888003324825</v>
      </c>
      <c r="U598" s="2">
        <v>2.8741757237604801</v>
      </c>
      <c r="V598" s="2">
        <v>2.8725468748638829</v>
      </c>
      <c r="W598" s="2">
        <v>2.8709009448574845</v>
      </c>
      <c r="X598" s="2">
        <v>2.869237094834217</v>
      </c>
      <c r="Y598" s="2">
        <v>2.8675549599829777</v>
      </c>
      <c r="Z598" s="2">
        <v>2.8658546012119426</v>
      </c>
      <c r="AA598" s="2">
        <v>2.8641364625766519</v>
      </c>
      <c r="AB598" s="2">
        <v>2.8624013337165395</v>
      </c>
      <c r="AC598" s="2">
        <v>2.860650316625708</v>
      </c>
      <c r="AD598" s="2">
        <v>2.8588847959776831</v>
      </c>
      <c r="AE598" s="2">
        <v>2.8571063941535502</v>
      </c>
      <c r="AF598" s="2">
        <v>2.8553168893722307</v>
      </c>
      <c r="AG598" s="2">
        <v>2.8535181806940475</v>
      </c>
      <c r="AH598" s="2">
        <v>2.8517122732139386</v>
      </c>
      <c r="AI598" s="2">
        <v>2.8499012161434192</v>
      </c>
      <c r="AJ598" s="2">
        <v>2.8480870377100076</v>
      </c>
      <c r="AK598" s="2">
        <v>2.8462717400764936</v>
      </c>
      <c r="AL598" s="2"/>
    </row>
    <row r="599" spans="1:38" x14ac:dyDescent="0.2">
      <c r="A599" s="11">
        <v>37357</v>
      </c>
      <c r="B599" s="2">
        <v>2.8582691698775249</v>
      </c>
      <c r="C599" s="2">
        <v>2.859112423022891</v>
      </c>
      <c r="D599" s="2">
        <v>2.8596756185992458</v>
      </c>
      <c r="E599" s="2">
        <v>2.8599917203787935</v>
      </c>
      <c r="F599" s="2">
        <v>2.8600891050884187</v>
      </c>
      <c r="G599" s="2">
        <v>2.8599922511541975</v>
      </c>
      <c r="H599" s="2">
        <v>2.859722367459582</v>
      </c>
      <c r="I599" s="2">
        <v>2.8592979042171933</v>
      </c>
      <c r="J599" s="2">
        <v>2.858734977115625</v>
      </c>
      <c r="K599" s="2">
        <v>2.8580477475365513</v>
      </c>
      <c r="L599" s="2">
        <v>2.8572487244130631</v>
      </c>
      <c r="M599" s="2">
        <v>2.8563489947686493</v>
      </c>
      <c r="N599" s="2">
        <v>2.8553584050670673</v>
      </c>
      <c r="O599" s="2">
        <v>2.8542855519304999</v>
      </c>
      <c r="P599" s="2">
        <v>2.8531377186140787</v>
      </c>
      <c r="Q599" s="2">
        <v>2.851921010503931</v>
      </c>
      <c r="R599" s="2">
        <v>2.850640498754669</v>
      </c>
      <c r="S599" s="2">
        <v>2.8493003434121866</v>
      </c>
      <c r="T599" s="2">
        <v>2.8479038993565471</v>
      </c>
      <c r="U599" s="2">
        <v>2.8464538077980732</v>
      </c>
      <c r="V599" s="2">
        <v>2.8449521057730052</v>
      </c>
      <c r="W599" s="2">
        <v>2.8434006437965436</v>
      </c>
      <c r="X599" s="2">
        <v>2.8418014711323702</v>
      </c>
      <c r="Y599" s="2">
        <v>2.8401568502413825</v>
      </c>
      <c r="Z599" s="2">
        <v>2.8384692350268801</v>
      </c>
      <c r="AA599" s="2">
        <v>2.8367412516903352</v>
      </c>
      <c r="AB599" s="2">
        <v>2.8349756818394054</v>
      </c>
      <c r="AC599" s="2">
        <v>2.8331754475450386</v>
      </c>
      <c r="AD599" s="2">
        <v>2.8313435978276771</v>
      </c>
      <c r="AE599" s="2">
        <v>2.8294832773181082</v>
      </c>
      <c r="AF599" s="2">
        <v>2.8275976593740797</v>
      </c>
      <c r="AG599" s="2">
        <v>2.825689924630221</v>
      </c>
      <c r="AH599" s="2">
        <v>2.8237632556638852</v>
      </c>
      <c r="AI599" s="2">
        <v>2.8218207820412666</v>
      </c>
      <c r="AJ599" s="2">
        <v>2.8198655255312643</v>
      </c>
      <c r="AK599" s="2">
        <v>2.8179004030759951</v>
      </c>
      <c r="AL599" s="2"/>
    </row>
    <row r="600" spans="1:38" x14ac:dyDescent="0.2">
      <c r="A600" s="11">
        <v>37358</v>
      </c>
      <c r="B600" s="2">
        <v>2.8387786251740126</v>
      </c>
      <c r="C600" s="2">
        <v>2.8395030128067229</v>
      </c>
      <c r="D600" s="2">
        <v>2.8400270537141505</v>
      </c>
      <c r="E600" s="2">
        <v>2.840372211498273</v>
      </c>
      <c r="F600" s="2">
        <v>2.8405570405349985</v>
      </c>
      <c r="G600" s="2">
        <v>2.8405976309748588</v>
      </c>
      <c r="H600" s="2">
        <v>2.8405080061986943</v>
      </c>
      <c r="I600" s="2">
        <v>2.8403004457563674</v>
      </c>
      <c r="J600" s="2">
        <v>2.8399857514055933</v>
      </c>
      <c r="K600" s="2">
        <v>2.8395734728910802</v>
      </c>
      <c r="L600" s="2">
        <v>2.8390720909780427</v>
      </c>
      <c r="M600" s="2">
        <v>2.8384891660528555</v>
      </c>
      <c r="N600" s="2">
        <v>2.8378314441627603</v>
      </c>
      <c r="O600" s="2">
        <v>2.8371047479151752</v>
      </c>
      <c r="P600" s="2">
        <v>2.8363138685371667</v>
      </c>
      <c r="Q600" s="2">
        <v>2.83546267274868</v>
      </c>
      <c r="R600" s="2">
        <v>2.8345542155072834</v>
      </c>
      <c r="S600" s="2">
        <v>2.8335908366465419</v>
      </c>
      <c r="T600" s="2">
        <v>2.8325742440299773</v>
      </c>
      <c r="U600" s="2">
        <v>2.8315055853667319</v>
      </c>
      <c r="V600" s="2">
        <v>2.8303855574813315</v>
      </c>
      <c r="W600" s="2">
        <v>2.8292148671613853</v>
      </c>
      <c r="X600" s="2">
        <v>2.8279945742667447</v>
      </c>
      <c r="Y600" s="2">
        <v>2.8267260796295259</v>
      </c>
      <c r="Z600" s="2">
        <v>2.8254110902610172</v>
      </c>
      <c r="AA600" s="2">
        <v>2.8240515887337732</v>
      </c>
      <c r="AB600" s="2">
        <v>2.8226498061657916</v>
      </c>
      <c r="AC600" s="2">
        <v>2.8212081983219242</v>
      </c>
      <c r="AD600" s="2">
        <v>2.8197294238298518</v>
      </c>
      <c r="AE600" s="2">
        <v>2.8182162987006691</v>
      </c>
      <c r="AF600" s="2">
        <v>2.8166717185746148</v>
      </c>
      <c r="AG600" s="2">
        <v>2.8150986352590919</v>
      </c>
      <c r="AH600" s="2">
        <v>2.8135000447153837</v>
      </c>
      <c r="AI600" s="2">
        <v>2.8118789188438642</v>
      </c>
      <c r="AJ600" s="2">
        <v>2.8102381513585941</v>
      </c>
      <c r="AK600" s="2">
        <v>2.8085805600358298</v>
      </c>
      <c r="AL600" s="2"/>
    </row>
    <row r="601" spans="1:38" x14ac:dyDescent="0.2">
      <c r="A601" s="11">
        <v>37361</v>
      </c>
      <c r="B601" s="2">
        <v>2.8600320092114657</v>
      </c>
      <c r="C601" s="2">
        <v>2.859067528716698</v>
      </c>
      <c r="D601" s="2">
        <v>2.8580128693864917</v>
      </c>
      <c r="E601" s="2">
        <v>2.8568835429875703</v>
      </c>
      <c r="F601" s="2">
        <v>2.8556925510135036</v>
      </c>
      <c r="G601" s="2">
        <v>2.8544507699322206</v>
      </c>
      <c r="H601" s="2">
        <v>2.853167293932064</v>
      </c>
      <c r="I601" s="2">
        <v>2.8518497134365823</v>
      </c>
      <c r="J601" s="2">
        <v>2.8505043504742633</v>
      </c>
      <c r="K601" s="2">
        <v>2.8491364773855463</v>
      </c>
      <c r="L601" s="2">
        <v>2.8477504815358867</v>
      </c>
      <c r="M601" s="2">
        <v>2.8463499886343326</v>
      </c>
      <c r="N601" s="2">
        <v>2.8449379446835228</v>
      </c>
      <c r="O601" s="2">
        <v>2.8435164807449258</v>
      </c>
      <c r="P601" s="2">
        <v>2.8420867985090483</v>
      </c>
      <c r="Q601" s="2">
        <v>2.8406492670634842</v>
      </c>
      <c r="R601" s="2">
        <v>2.8392035244298466</v>
      </c>
      <c r="S601" s="2">
        <v>2.8377485645954263</v>
      </c>
      <c r="T601" s="2">
        <v>2.8362828124009045</v>
      </c>
      <c r="U601" s="2">
        <v>2.8348041882219888</v>
      </c>
      <c r="V601" s="2">
        <v>2.8333102326182829</v>
      </c>
      <c r="W601" s="2">
        <v>2.8317986936507089</v>
      </c>
      <c r="X601" s="2">
        <v>2.8302679282117555</v>
      </c>
      <c r="Y601" s="2">
        <v>2.8287168659057342</v>
      </c>
      <c r="Z601" s="2">
        <v>2.8271449506087829</v>
      </c>
      <c r="AA601" s="2">
        <v>2.8255520890417003</v>
      </c>
      <c r="AB601" s="2">
        <v>2.8239386053930113</v>
      </c>
      <c r="AC601" s="2">
        <v>2.822305201177838</v>
      </c>
      <c r="AD601" s="2">
        <v>2.8206529188951439</v>
      </c>
      <c r="AE601" s="2">
        <v>2.8189830813653765</v>
      </c>
      <c r="AF601" s="2">
        <v>2.8172972019904812</v>
      </c>
      <c r="AG601" s="2">
        <v>2.8155969524310103</v>
      </c>
      <c r="AH601" s="2">
        <v>2.8138841410172493</v>
      </c>
      <c r="AI601" s="2">
        <v>2.8121606367580214</v>
      </c>
      <c r="AJ601" s="2">
        <v>2.8104283120923648</v>
      </c>
      <c r="AK601" s="2">
        <v>2.8086890390241925</v>
      </c>
      <c r="AL601" s="2"/>
    </row>
    <row r="602" spans="1:38" x14ac:dyDescent="0.2">
      <c r="A602" s="11">
        <v>37362</v>
      </c>
      <c r="B602" s="2">
        <v>2.9529272469274765</v>
      </c>
      <c r="C602" s="2">
        <v>2.9515738301578711</v>
      </c>
      <c r="D602" s="2">
        <v>2.9501165791815276</v>
      </c>
      <c r="E602" s="2">
        <v>2.9485743056254581</v>
      </c>
      <c r="F602" s="2">
        <v>2.946962782984643</v>
      </c>
      <c r="G602" s="2">
        <v>2.945295223238479</v>
      </c>
      <c r="H602" s="2">
        <v>2.943582689998443</v>
      </c>
      <c r="I602" s="2">
        <v>2.9418344342255782</v>
      </c>
      <c r="J602" s="2">
        <v>2.9400581748091201</v>
      </c>
      <c r="K602" s="2">
        <v>2.9382603472695474</v>
      </c>
      <c r="L602" s="2">
        <v>2.9364462970625231</v>
      </c>
      <c r="M602" s="2">
        <v>2.9346204312140922</v>
      </c>
      <c r="N602" s="2">
        <v>2.9327863212210401</v>
      </c>
      <c r="O602" s="2">
        <v>2.9309465799484098</v>
      </c>
      <c r="P602" s="2">
        <v>2.9291027731406194</v>
      </c>
      <c r="Q602" s="2">
        <v>2.927255533295769</v>
      </c>
      <c r="R602" s="2">
        <v>2.9254046734761618</v>
      </c>
      <c r="S602" s="2">
        <v>2.9235492848601838</v>
      </c>
      <c r="T602" s="2">
        <v>2.9216878206822923</v>
      </c>
      <c r="U602" s="2">
        <v>2.9198181687452718</v>
      </c>
      <c r="V602" s="2">
        <v>2.9179377951175165</v>
      </c>
      <c r="W602" s="2">
        <v>2.9160443775158384</v>
      </c>
      <c r="X602" s="2">
        <v>2.9141362063226115</v>
      </c>
      <c r="Y602" s="2">
        <v>2.9122121453103946</v>
      </c>
      <c r="Z602" s="2">
        <v>2.9102715731327278</v>
      </c>
      <c r="AA602" s="2">
        <v>2.9083143318360416</v>
      </c>
      <c r="AB602" s="2">
        <v>2.9063406814289783</v>
      </c>
      <c r="AC602" s="2">
        <v>2.9043512596937213</v>
      </c>
      <c r="AD602" s="2">
        <v>2.9023470456307257</v>
      </c>
      <c r="AE602" s="2">
        <v>2.9003292967707286</v>
      </c>
      <c r="AF602" s="2">
        <v>2.8982994599878573</v>
      </c>
      <c r="AG602" s="2">
        <v>2.8962591405471687</v>
      </c>
      <c r="AH602" s="2">
        <v>2.8942100794679892</v>
      </c>
      <c r="AI602" s="2">
        <v>2.8921540750261205</v>
      </c>
      <c r="AJ602" s="2">
        <v>2.8900929274581451</v>
      </c>
      <c r="AK602" s="2">
        <v>2.8880284356733807</v>
      </c>
      <c r="AL602" s="2"/>
    </row>
    <row r="603" spans="1:38" x14ac:dyDescent="0.2">
      <c r="A603" s="11">
        <v>37363</v>
      </c>
      <c r="B603" s="2">
        <v>2.8152421898427891</v>
      </c>
      <c r="C603" s="2">
        <v>2.8179673302047363</v>
      </c>
      <c r="D603" s="2">
        <v>2.8204353849031176</v>
      </c>
      <c r="E603" s="2">
        <v>2.8226697002226349</v>
      </c>
      <c r="F603" s="2">
        <v>2.8246905105035287</v>
      </c>
      <c r="G603" s="2">
        <v>2.8265154357325288</v>
      </c>
      <c r="H603" s="2">
        <v>2.8281599032127493</v>
      </c>
      <c r="I603" s="2">
        <v>2.8296374902564194</v>
      </c>
      <c r="J603" s="2">
        <v>2.8309602158159892</v>
      </c>
      <c r="K603" s="2">
        <v>2.8321388108945689</v>
      </c>
      <c r="L603" s="2">
        <v>2.8331829188416622</v>
      </c>
      <c r="M603" s="2">
        <v>2.834101246749547</v>
      </c>
      <c r="N603" s="2">
        <v>2.8349016636462245</v>
      </c>
      <c r="O603" s="2">
        <v>2.8355910591948796</v>
      </c>
      <c r="P603" s="2">
        <v>2.8361752568036787</v>
      </c>
      <c r="Q603" s="2">
        <v>2.8366591314108804</v>
      </c>
      <c r="R603" s="2">
        <v>2.8370467251519051</v>
      </c>
      <c r="S603" s="2">
        <v>2.8373413465025283</v>
      </c>
      <c r="T603" s="2">
        <v>2.837545655588126</v>
      </c>
      <c r="U603" s="2">
        <v>2.8376617378899693</v>
      </c>
      <c r="V603" s="2">
        <v>2.8376912326260428</v>
      </c>
      <c r="W603" s="2">
        <v>2.8376358119030161</v>
      </c>
      <c r="X603" s="2">
        <v>2.8374974669070592</v>
      </c>
      <c r="Y603" s="2">
        <v>2.8372784897879426</v>
      </c>
      <c r="Z603" s="2">
        <v>2.8369814429484741</v>
      </c>
      <c r="AA603" s="2">
        <v>2.8366091320191917</v>
      </c>
      <c r="AB603" s="2">
        <v>2.8361645820125081</v>
      </c>
      <c r="AC603" s="2">
        <v>2.8356510162283008</v>
      </c>
      <c r="AD603" s="2">
        <v>2.8350718363641363</v>
      </c>
      <c r="AE603" s="2">
        <v>2.8344305708031592</v>
      </c>
      <c r="AF603" s="2">
        <v>2.8337307958516296</v>
      </c>
      <c r="AG603" s="2">
        <v>2.8329761178190211</v>
      </c>
      <c r="AH603" s="2">
        <v>2.8321701605529177</v>
      </c>
      <c r="AI603" s="2">
        <v>2.8313164950585934</v>
      </c>
      <c r="AJ603" s="2">
        <v>2.8304185955778252</v>
      </c>
      <c r="AK603" s="2">
        <v>2.8294798449576573</v>
      </c>
      <c r="AL603" s="2"/>
    </row>
    <row r="604" spans="1:38" x14ac:dyDescent="0.2">
      <c r="A604" s="11">
        <v>37364</v>
      </c>
      <c r="B604" s="2">
        <v>2.8238332519415521</v>
      </c>
      <c r="C604" s="2">
        <v>2.827649165483304</v>
      </c>
      <c r="D604" s="2">
        <v>2.8311615738635432</v>
      </c>
      <c r="E604" s="2">
        <v>2.8343975717255785</v>
      </c>
      <c r="F604" s="2">
        <v>2.8373807404339386</v>
      </c>
      <c r="G604" s="2">
        <v>2.8401317118103147</v>
      </c>
      <c r="H604" s="2">
        <v>2.8426686438662654</v>
      </c>
      <c r="I604" s="2">
        <v>2.8450076073308943</v>
      </c>
      <c r="J604" s="2">
        <v>2.8471629013644475</v>
      </c>
      <c r="K604" s="2">
        <v>2.8491473122621715</v>
      </c>
      <c r="L604" s="2">
        <v>2.8509723289101188</v>
      </c>
      <c r="M604" s="2">
        <v>2.8526483229670339</v>
      </c>
      <c r="N604" s="2">
        <v>2.8541846668155975</v>
      </c>
      <c r="O604" s="2">
        <v>2.8555895973625409</v>
      </c>
      <c r="P604" s="2">
        <v>2.8568701511574393</v>
      </c>
      <c r="Q604" s="2">
        <v>2.858032300560776</v>
      </c>
      <c r="R604" s="2">
        <v>2.8590810835230931</v>
      </c>
      <c r="S604" s="2">
        <v>2.86002071482427</v>
      </c>
      <c r="T604" s="2">
        <v>2.860854681791039</v>
      </c>
      <c r="U604" s="2">
        <v>2.8615858270225201</v>
      </c>
      <c r="V604" s="2">
        <v>2.8622164910451962</v>
      </c>
      <c r="W604" s="2">
        <v>2.8627490010375416</v>
      </c>
      <c r="X604" s="2">
        <v>2.8631859438824865</v>
      </c>
      <c r="Y604" s="2">
        <v>2.8635301517793277</v>
      </c>
      <c r="Z604" s="2">
        <v>2.8637846772114437</v>
      </c>
      <c r="AA604" s="2">
        <v>2.863952770917892</v>
      </c>
      <c r="AB604" s="2">
        <v>2.8640378624565757</v>
      </c>
      <c r="AC604" s="2">
        <v>2.8640435430101241</v>
      </c>
      <c r="AD604" s="2">
        <v>2.8639735487168272</v>
      </c>
      <c r="AE604" s="2">
        <v>2.8638317099740198</v>
      </c>
      <c r="AF604" s="2">
        <v>2.8636218765920249</v>
      </c>
      <c r="AG604" s="2">
        <v>2.8633479036736715</v>
      </c>
      <c r="AH604" s="2">
        <v>2.8630136401802013</v>
      </c>
      <c r="AI604" s="2">
        <v>2.8626228589768887</v>
      </c>
      <c r="AJ604" s="2">
        <v>2.8621792171889058</v>
      </c>
      <c r="AK604" s="2">
        <v>2.8616862635477074</v>
      </c>
      <c r="AL604" s="2"/>
    </row>
    <row r="605" spans="1:38" x14ac:dyDescent="0.2">
      <c r="A605" s="11">
        <v>37365</v>
      </c>
      <c r="B605" s="2">
        <v>2.8333256698099425</v>
      </c>
      <c r="C605" s="2">
        <v>2.8373534838642835</v>
      </c>
      <c r="D605" s="2">
        <v>2.841059785594076</v>
      </c>
      <c r="E605" s="2">
        <v>2.8444739298586059</v>
      </c>
      <c r="F605" s="2">
        <v>2.8476213309531406</v>
      </c>
      <c r="G605" s="2">
        <v>2.8505241067090989</v>
      </c>
      <c r="H605" s="2">
        <v>2.8532016101817486</v>
      </c>
      <c r="I605" s="2">
        <v>2.8556708619918152</v>
      </c>
      <c r="J605" s="2">
        <v>2.857946924048989</v>
      </c>
      <c r="K605" s="2">
        <v>2.8600432418677117</v>
      </c>
      <c r="L605" s="2">
        <v>2.8619718912966055</v>
      </c>
      <c r="M605" s="2">
        <v>2.8637437688721294</v>
      </c>
      <c r="N605" s="2">
        <v>2.8653687038605016</v>
      </c>
      <c r="O605" s="2">
        <v>2.8668553045153908</v>
      </c>
      <c r="P605" s="2">
        <v>2.8682109280326249</v>
      </c>
      <c r="Q605" s="2">
        <v>2.8694418280135037</v>
      </c>
      <c r="R605" s="2">
        <v>2.8705532890495045</v>
      </c>
      <c r="S605" s="2">
        <v>2.8715497420805884</v>
      </c>
      <c r="T605" s="2">
        <v>2.8724348636570025</v>
      </c>
      <c r="U605" s="2">
        <v>2.8732116619669914</v>
      </c>
      <c r="V605" s="2">
        <v>2.8738826492661658</v>
      </c>
      <c r="W605" s="2">
        <v>2.8744503606373879</v>
      </c>
      <c r="X605" s="2">
        <v>2.8749175851800803</v>
      </c>
      <c r="Y605" s="2">
        <v>2.8752873470854516</v>
      </c>
      <c r="Z605" s="2">
        <v>2.8755628816475451</v>
      </c>
      <c r="AA605" s="2">
        <v>2.8757476141529441</v>
      </c>
      <c r="AB605" s="2">
        <v>2.8758451412540551</v>
      </c>
      <c r="AC605" s="2">
        <v>2.8758592144916362</v>
      </c>
      <c r="AD605" s="2">
        <v>2.8757937232777757</v>
      </c>
      <c r="AE605" s="2">
        <v>2.8756526375729243</v>
      </c>
      <c r="AF605" s="2">
        <v>2.8754399366281347</v>
      </c>
      <c r="AG605" s="2">
        <v>2.8751595988592045</v>
      </c>
      <c r="AH605" s="2">
        <v>2.8748155872039738</v>
      </c>
      <c r="AI605" s="2">
        <v>2.8744117770825746</v>
      </c>
      <c r="AJ605" s="2">
        <v>2.8739519251929067</v>
      </c>
      <c r="AK605" s="2">
        <v>2.8734396780563607</v>
      </c>
      <c r="AL605" s="2"/>
    </row>
    <row r="606" spans="1:38" x14ac:dyDescent="0.2">
      <c r="A606" s="11">
        <v>37368</v>
      </c>
      <c r="B606" s="2">
        <v>2.7984293168860859</v>
      </c>
      <c r="C606" s="2">
        <v>2.8021622804216872</v>
      </c>
      <c r="D606" s="2">
        <v>2.8056473035312379</v>
      </c>
      <c r="E606" s="2">
        <v>2.8089033788967908</v>
      </c>
      <c r="F606" s="2">
        <v>2.8119471466312258</v>
      </c>
      <c r="G606" s="2">
        <v>2.814793277182845</v>
      </c>
      <c r="H606" s="2">
        <v>2.8174547890231887</v>
      </c>
      <c r="I606" s="2">
        <v>2.8199433068968229</v>
      </c>
      <c r="J606" s="2">
        <v>2.8222692793925406</v>
      </c>
      <c r="K606" s="2">
        <v>2.8244421677558336</v>
      </c>
      <c r="L606" s="2">
        <v>2.8264705912085937</v>
      </c>
      <c r="M606" s="2">
        <v>2.8283624438582371</v>
      </c>
      <c r="N606" s="2">
        <v>2.8301249346201156</v>
      </c>
      <c r="O606" s="2">
        <v>2.8317643460711892</v>
      </c>
      <c r="P606" s="2">
        <v>2.8332859576332088</v>
      </c>
      <c r="Q606" s="2">
        <v>2.8346941626330633</v>
      </c>
      <c r="R606" s="2">
        <v>2.8359925763631284</v>
      </c>
      <c r="S606" s="2">
        <v>2.8371841287044193</v>
      </c>
      <c r="T606" s="2">
        <v>2.8382711438255819</v>
      </c>
      <c r="U606" s="2">
        <v>2.8392554094804936</v>
      </c>
      <c r="V606" s="2">
        <v>2.8401383471072026</v>
      </c>
      <c r="W606" s="2">
        <v>2.8409215336588662</v>
      </c>
      <c r="X606" s="2">
        <v>2.841606910190257</v>
      </c>
      <c r="Y606" s="2">
        <v>2.8421967502816674</v>
      </c>
      <c r="Z606" s="2">
        <v>2.8426936261077431</v>
      </c>
      <c r="AA606" s="2">
        <v>2.8431003785780486</v>
      </c>
      <c r="AB606" s="2">
        <v>2.8434200909905014</v>
      </c>
      <c r="AC606" s="2">
        <v>2.843656065724808</v>
      </c>
      <c r="AD606" s="2">
        <v>2.8438118007744468</v>
      </c>
      <c r="AE606" s="2">
        <v>2.8438909250487376</v>
      </c>
      <c r="AF606" s="2">
        <v>2.8438971242195228</v>
      </c>
      <c r="AG606" s="2">
        <v>2.8438341273322574</v>
      </c>
      <c r="AH606" s="2">
        <v>2.8437056857459027</v>
      </c>
      <c r="AI606" s="2">
        <v>2.8435154919798835</v>
      </c>
      <c r="AJ606" s="2">
        <v>2.8432671459285164</v>
      </c>
      <c r="AK606" s="2">
        <v>2.8429641613914938</v>
      </c>
      <c r="AL606" s="2"/>
    </row>
    <row r="607" spans="1:38" x14ac:dyDescent="0.2">
      <c r="A607" s="11">
        <v>37369</v>
      </c>
      <c r="B607" s="2">
        <v>2.8114555774195038</v>
      </c>
      <c r="C607" s="2">
        <v>2.814693977447301</v>
      </c>
      <c r="D607" s="2">
        <v>2.8177121789959889</v>
      </c>
      <c r="E607" s="2">
        <v>2.8205297813916488</v>
      </c>
      <c r="F607" s="2">
        <v>2.8231635767937666</v>
      </c>
      <c r="G607" s="2">
        <v>2.8256280113578001</v>
      </c>
      <c r="H607" s="2">
        <v>2.8279355636229169</v>
      </c>
      <c r="I607" s="2">
        <v>2.830097052753755</v>
      </c>
      <c r="J607" s="2">
        <v>2.832121924149817</v>
      </c>
      <c r="K607" s="2">
        <v>2.8340185300242493</v>
      </c>
      <c r="L607" s="2">
        <v>2.835794305126913</v>
      </c>
      <c r="M607" s="2">
        <v>2.8374558941797243</v>
      </c>
      <c r="N607" s="2">
        <v>2.8390091998088574</v>
      </c>
      <c r="O607" s="2">
        <v>2.8404591716860987</v>
      </c>
      <c r="P607" s="2">
        <v>2.8418097592347134</v>
      </c>
      <c r="Q607" s="2">
        <v>2.843064030253077</v>
      </c>
      <c r="R607" s="2">
        <v>2.8442242784299152</v>
      </c>
      <c r="S607" s="2">
        <v>2.8452921155002002</v>
      </c>
      <c r="T607" s="2">
        <v>2.8462685505421077</v>
      </c>
      <c r="U607" s="2">
        <v>2.8471540592547511</v>
      </c>
      <c r="V607" s="2">
        <v>2.8479487836515025</v>
      </c>
      <c r="W607" s="2">
        <v>2.8486531319102157</v>
      </c>
      <c r="X607" s="2">
        <v>2.8492679940467087</v>
      </c>
      <c r="Y607" s="2">
        <v>2.8497946976754638</v>
      </c>
      <c r="Z607" s="2">
        <v>2.8502349633567032</v>
      </c>
      <c r="AA607" s="2">
        <v>2.8505908653018159</v>
      </c>
      <c r="AB607" s="2">
        <v>2.850864796701674</v>
      </c>
      <c r="AC607" s="2">
        <v>2.8510594390555322</v>
      </c>
      <c r="AD607" s="2">
        <v>2.8511777318099734</v>
      </c>
      <c r="AE607" s="2">
        <v>2.851222801070199</v>
      </c>
      <c r="AF607" s="2">
        <v>2.8511978836346694</v>
      </c>
      <c r="AG607" s="2">
        <v>2.8511063098564802</v>
      </c>
      <c r="AH607" s="2">
        <v>2.8509514758341212</v>
      </c>
      <c r="AI607" s="2">
        <v>2.8507367547651352</v>
      </c>
      <c r="AJ607" s="2">
        <v>2.8504654611489748</v>
      </c>
      <c r="AK607" s="2">
        <v>2.850140854669561</v>
      </c>
      <c r="AL607" s="2"/>
    </row>
    <row r="608" spans="1:38" x14ac:dyDescent="0.2">
      <c r="A608" s="11">
        <v>37370</v>
      </c>
      <c r="B608" s="2">
        <v>2.7301209012184811</v>
      </c>
      <c r="C608" s="2">
        <v>2.7332529270510744</v>
      </c>
      <c r="D608" s="2">
        <v>2.736142088601802</v>
      </c>
      <c r="E608" s="2">
        <v>2.7388099130082919</v>
      </c>
      <c r="F608" s="2">
        <v>2.7412750150899163</v>
      </c>
      <c r="G608" s="2">
        <v>2.7435535773969169</v>
      </c>
      <c r="H608" s="2">
        <v>2.7456597425118621</v>
      </c>
      <c r="I608" s="2">
        <v>2.7476059326591042</v>
      </c>
      <c r="J608" s="2">
        <v>2.7494031421980796</v>
      </c>
      <c r="K608" s="2">
        <v>2.7510612155103495</v>
      </c>
      <c r="L608" s="2">
        <v>2.7525890268792614</v>
      </c>
      <c r="M608" s="2">
        <v>2.7539946151130388</v>
      </c>
      <c r="N608" s="2">
        <v>2.7552852293053327</v>
      </c>
      <c r="O608" s="2">
        <v>2.7564671087071626</v>
      </c>
      <c r="P608" s="2">
        <v>2.7575454466005018</v>
      </c>
      <c r="Q608" s="2">
        <v>2.7585245155186646</v>
      </c>
      <c r="R608" s="2">
        <v>2.7594077795327094</v>
      </c>
      <c r="S608" s="2">
        <v>2.760197990496958</v>
      </c>
      <c r="T608" s="2">
        <v>2.7608972708648869</v>
      </c>
      <c r="U608" s="2">
        <v>2.7615071862052858</v>
      </c>
      <c r="V608" s="2">
        <v>2.7620289438686259</v>
      </c>
      <c r="W608" s="2">
        <v>2.7624639393325383</v>
      </c>
      <c r="X608" s="2">
        <v>2.7628139403320962</v>
      </c>
      <c r="Y608" s="2">
        <v>2.7630810523784888</v>
      </c>
      <c r="Z608" s="2">
        <v>2.763267684292082</v>
      </c>
      <c r="AA608" s="2">
        <v>2.7633765178714924</v>
      </c>
      <c r="AB608" s="2">
        <v>2.7634104811310203</v>
      </c>
      <c r="AC608" s="2">
        <v>2.76337272462606</v>
      </c>
      <c r="AD608" s="2">
        <v>2.763266596607536</v>
      </c>
      <c r="AE608" s="2">
        <v>2.7630955725456716</v>
      </c>
      <c r="AF608" s="2">
        <v>2.7628631830936756</v>
      </c>
      <c r="AG608" s="2">
        <v>2.7625730023221999</v>
      </c>
      <c r="AH608" s="2">
        <v>2.7622286227583293</v>
      </c>
      <c r="AI608" s="2">
        <v>2.7618335711567452</v>
      </c>
      <c r="AJ608" s="2">
        <v>2.7613912791621571</v>
      </c>
      <c r="AK608" s="2">
        <v>2.7609050904269807</v>
      </c>
      <c r="AL608" s="2"/>
    </row>
    <row r="609" spans="1:38" x14ac:dyDescent="0.2">
      <c r="A609" s="11">
        <v>37371</v>
      </c>
      <c r="B609" s="2">
        <v>2.6649516749321851</v>
      </c>
      <c r="C609" s="2">
        <v>2.6686746730820583</v>
      </c>
      <c r="D609" s="2">
        <v>2.6721620891149493</v>
      </c>
      <c r="E609" s="2">
        <v>2.6754307105325132</v>
      </c>
      <c r="F609" s="2">
        <v>2.6784952032533442</v>
      </c>
      <c r="G609" s="2">
        <v>2.6813684614719766</v>
      </c>
      <c r="H609" s="2">
        <v>2.6840618934208145</v>
      </c>
      <c r="I609" s="2">
        <v>2.686585655101851</v>
      </c>
      <c r="J609" s="2">
        <v>2.6889488896950011</v>
      </c>
      <c r="K609" s="2">
        <v>2.6911599749373454</v>
      </c>
      <c r="L609" s="2">
        <v>2.6932266533100115</v>
      </c>
      <c r="M609" s="2">
        <v>2.6951561200538805</v>
      </c>
      <c r="N609" s="2">
        <v>2.6969550227056827</v>
      </c>
      <c r="O609" s="2">
        <v>2.6986292022314577</v>
      </c>
      <c r="P609" s="2">
        <v>2.7001836391567244</v>
      </c>
      <c r="Q609" s="2">
        <v>2.7016225565174166</v>
      </c>
      <c r="R609" s="2">
        <v>2.7029495122366569</v>
      </c>
      <c r="S609" s="2">
        <v>2.7041674783048522</v>
      </c>
      <c r="T609" s="2">
        <v>2.7052789089114051</v>
      </c>
      <c r="U609" s="2">
        <v>2.7062858004737351</v>
      </c>
      <c r="V609" s="2">
        <v>2.7071898728725037</v>
      </c>
      <c r="W609" s="2">
        <v>2.7079930469954787</v>
      </c>
      <c r="X609" s="2">
        <v>2.7086975905843325</v>
      </c>
      <c r="Y609" s="2">
        <v>2.7093060851117206</v>
      </c>
      <c r="Z609" s="2">
        <v>2.7098213937679163</v>
      </c>
      <c r="AA609" s="2">
        <v>2.7102466332890538</v>
      </c>
      <c r="AB609" s="2">
        <v>2.710585149099682</v>
      </c>
      <c r="AC609" s="2">
        <v>2.7108404933235049</v>
      </c>
      <c r="AD609" s="2">
        <v>2.7110164009107565</v>
      </c>
      <c r="AE609" s="2">
        <v>2.7111167190425083</v>
      </c>
      <c r="AF609" s="2">
        <v>2.7111453389933038</v>
      </c>
      <c r="AG609" s="2">
        <v>2.711106186143057</v>
      </c>
      <c r="AH609" s="2">
        <v>2.7110031931267038</v>
      </c>
      <c r="AI609" s="2">
        <v>2.7108402130908149</v>
      </c>
      <c r="AJ609" s="2">
        <v>2.7106209926521045</v>
      </c>
      <c r="AK609" s="2">
        <v>2.7103491801038126</v>
      </c>
      <c r="AL609" s="2"/>
    </row>
    <row r="610" spans="1:38" x14ac:dyDescent="0.2">
      <c r="A610" s="11">
        <v>37372</v>
      </c>
      <c r="B610" s="2">
        <v>2.62254493833125</v>
      </c>
      <c r="C610" s="2">
        <v>2.6266373034870618</v>
      </c>
      <c r="D610" s="2">
        <v>2.6304732593515352</v>
      </c>
      <c r="E610" s="2">
        <v>2.6340707092802744</v>
      </c>
      <c r="F610" s="2">
        <v>2.637445399719327</v>
      </c>
      <c r="G610" s="2">
        <v>2.6406112777395405</v>
      </c>
      <c r="H610" s="2">
        <v>2.6435807812583647</v>
      </c>
      <c r="I610" s="2">
        <v>2.6463650773904175</v>
      </c>
      <c r="J610" s="2">
        <v>2.6489743108691974</v>
      </c>
      <c r="K610" s="2">
        <v>2.65141784332527</v>
      </c>
      <c r="L610" s="2">
        <v>2.6537043797865185</v>
      </c>
      <c r="M610" s="2">
        <v>2.6558420589421732</v>
      </c>
      <c r="N610" s="2">
        <v>2.6578384187184021</v>
      </c>
      <c r="O610" s="2">
        <v>2.6597000866121672</v>
      </c>
      <c r="P610" s="2">
        <v>2.6614327482265989</v>
      </c>
      <c r="Q610" s="2">
        <v>2.6630412622076571</v>
      </c>
      <c r="R610" s="2">
        <v>2.6645297610925751</v>
      </c>
      <c r="S610" s="2">
        <v>2.6659017377513612</v>
      </c>
      <c r="T610" s="2">
        <v>2.6671601197667165</v>
      </c>
      <c r="U610" s="2">
        <v>2.668307336403013</v>
      </c>
      <c r="V610" s="2">
        <v>2.6693455405904278</v>
      </c>
      <c r="W610" s="2">
        <v>2.6702770925965158</v>
      </c>
      <c r="X610" s="2">
        <v>2.6711046727139531</v>
      </c>
      <c r="Y610" s="2">
        <v>2.6718312493204901</v>
      </c>
      <c r="Z610" s="2">
        <v>2.6724600494825101</v>
      </c>
      <c r="AA610" s="2">
        <v>2.6729945330861793</v>
      </c>
      <c r="AB610" s="2">
        <v>2.6734383700119646</v>
      </c>
      <c r="AC610" s="2">
        <v>2.6737954199428344</v>
      </c>
      <c r="AD610" s="2">
        <v>2.6740697076419724</v>
      </c>
      <c r="AE610" s="2">
        <v>2.6742653446888842</v>
      </c>
      <c r="AF610" s="2">
        <v>2.6743864666665842</v>
      </c>
      <c r="AG610" s="2">
        <v>2.6744372263943772</v>
      </c>
      <c r="AH610" s="2">
        <v>2.6744217618293216</v>
      </c>
      <c r="AI610" s="2">
        <v>2.6743441097767877</v>
      </c>
      <c r="AJ610" s="2">
        <v>2.6742081870847709</v>
      </c>
      <c r="AK610" s="2">
        <v>2.6740178003184205</v>
      </c>
      <c r="AL610" s="2"/>
    </row>
    <row r="611" spans="1:38" x14ac:dyDescent="0.2">
      <c r="A611" s="11">
        <v>37375</v>
      </c>
      <c r="B611" s="2">
        <v>2.6732411802985849</v>
      </c>
      <c r="C611" s="2">
        <v>2.6771818185464196</v>
      </c>
      <c r="D611" s="2">
        <v>2.680935095989359</v>
      </c>
      <c r="E611" s="2">
        <v>2.6845086921794992</v>
      </c>
      <c r="F611" s="2">
        <v>2.6879095002934159</v>
      </c>
      <c r="G611" s="2">
        <v>2.6911437573033608</v>
      </c>
      <c r="H611" s="2">
        <v>2.6942171498166738</v>
      </c>
      <c r="I611" s="2">
        <v>2.6971349046346966</v>
      </c>
      <c r="J611" s="2">
        <v>2.6999019476682409</v>
      </c>
      <c r="K611" s="2">
        <v>2.7025230802835258</v>
      </c>
      <c r="L611" s="2">
        <v>2.705003017018051</v>
      </c>
      <c r="M611" s="2">
        <v>2.7073463964332594</v>
      </c>
      <c r="N611" s="2">
        <v>2.7095576761210931</v>
      </c>
      <c r="O611" s="2">
        <v>2.7116407828215623</v>
      </c>
      <c r="P611" s="2">
        <v>2.7135990482665471</v>
      </c>
      <c r="Q611" s="2">
        <v>2.7154352814368017</v>
      </c>
      <c r="R611" s="2">
        <v>2.7171518323120978</v>
      </c>
      <c r="S611" s="2">
        <v>2.718750646514184</v>
      </c>
      <c r="T611" s="2">
        <v>2.7202333123251714</v>
      </c>
      <c r="U611" s="2">
        <v>2.721601104761969</v>
      </c>
      <c r="V611" s="2">
        <v>2.7228551992816739</v>
      </c>
      <c r="W611" s="2">
        <v>2.7239971343710012</v>
      </c>
      <c r="X611" s="2">
        <v>2.725028897061931</v>
      </c>
      <c r="Y611" s="2">
        <v>2.7259528772461978</v>
      </c>
      <c r="Z611" s="2">
        <v>2.7267718265671568</v>
      </c>
      <c r="AA611" s="2">
        <v>2.7274888222446108</v>
      </c>
      <c r="AB611" s="2">
        <v>2.7281072351555644</v>
      </c>
      <c r="AC611" s="2">
        <v>2.7286307015975884</v>
      </c>
      <c r="AD611" s="2">
        <v>2.7290630895107459</v>
      </c>
      <c r="AE611" s="2">
        <v>2.729408403341004</v>
      </c>
      <c r="AF611" s="2">
        <v>2.7296707117827799</v>
      </c>
      <c r="AG611" s="2">
        <v>2.7298541373245349</v>
      </c>
      <c r="AH611" s="2">
        <v>2.7299628172306658</v>
      </c>
      <c r="AI611" s="2">
        <v>2.7300008112150245</v>
      </c>
      <c r="AJ611" s="2">
        <v>2.7299720816615123</v>
      </c>
      <c r="AK611" s="2">
        <v>2.7298805014819889</v>
      </c>
      <c r="AL611" s="2"/>
    </row>
    <row r="612" spans="1:38" x14ac:dyDescent="0.2">
      <c r="A612" s="11">
        <v>37376</v>
      </c>
      <c r="B612" s="2">
        <v>2.6893982543905874</v>
      </c>
      <c r="C612" s="2">
        <v>2.6927286122915146</v>
      </c>
      <c r="D612" s="2">
        <v>2.695853338532439</v>
      </c>
      <c r="E612" s="2">
        <v>2.6987846475603892</v>
      </c>
      <c r="F612" s="2">
        <v>2.7015334189381885</v>
      </c>
      <c r="G612" s="2">
        <v>2.7041094192271817</v>
      </c>
      <c r="H612" s="2">
        <v>2.7065214815035876</v>
      </c>
      <c r="I612" s="2">
        <v>2.7087776536435446</v>
      </c>
      <c r="J612" s="2">
        <v>2.7108853597564151</v>
      </c>
      <c r="K612" s="2">
        <v>2.7128515503746913</v>
      </c>
      <c r="L612" s="2">
        <v>2.7146827781809448</v>
      </c>
      <c r="M612" s="2">
        <v>2.7163852516147116</v>
      </c>
      <c r="N612" s="2">
        <v>2.7179647532787112</v>
      </c>
      <c r="O612" s="2">
        <v>2.7194263112177781</v>
      </c>
      <c r="P612" s="2">
        <v>2.7207741694105794</v>
      </c>
      <c r="Q612" s="2">
        <v>2.7220118840817724</v>
      </c>
      <c r="R612" s="2">
        <v>2.7231424075744357</v>
      </c>
      <c r="S612" s="2">
        <v>2.724168160240735</v>
      </c>
      <c r="T612" s="2">
        <v>2.7250910923013283</v>
      </c>
      <c r="U612" s="2">
        <v>2.7259127417959834</v>
      </c>
      <c r="V612" s="2">
        <v>2.7266344795248889</v>
      </c>
      <c r="W612" s="2">
        <v>2.7272579934386871</v>
      </c>
      <c r="X612" s="2">
        <v>2.7277853731508364</v>
      </c>
      <c r="Y612" s="2">
        <v>2.7282190688769901</v>
      </c>
      <c r="Z612" s="2">
        <v>2.7285618546388473</v>
      </c>
      <c r="AA612" s="2">
        <v>2.7288167958835583</v>
      </c>
      <c r="AB612" s="2">
        <v>2.7289872209125972</v>
      </c>
      <c r="AC612" s="2">
        <v>2.7290766956060351</v>
      </c>
      <c r="AD612" s="2">
        <v>2.7290889914428273</v>
      </c>
      <c r="AE612" s="2">
        <v>2.7290279927276853</v>
      </c>
      <c r="AF612" s="2">
        <v>2.7288976305585959</v>
      </c>
      <c r="AG612" s="2">
        <v>2.7287018744566911</v>
      </c>
      <c r="AH612" s="2">
        <v>2.7284446936449616</v>
      </c>
      <c r="AI612" s="2">
        <v>2.728129970000273</v>
      </c>
      <c r="AJ612" s="2">
        <v>2.7277614821497478</v>
      </c>
      <c r="AK612" s="2">
        <v>2.7273429138956105</v>
      </c>
      <c r="AL612" s="2"/>
    </row>
    <row r="613" spans="1:38" x14ac:dyDescent="0.2">
      <c r="A613" s="11">
        <v>37377</v>
      </c>
      <c r="B613" s="2">
        <v>2.6726646649200476</v>
      </c>
      <c r="C613" s="2">
        <v>2.6758203317309608</v>
      </c>
      <c r="D613" s="2">
        <v>2.678749173181846</v>
      </c>
      <c r="E613" s="2">
        <v>2.6814656987838119</v>
      </c>
      <c r="F613" s="2">
        <v>2.6839829707111096</v>
      </c>
      <c r="G613" s="2">
        <v>2.6863128445319524</v>
      </c>
      <c r="H613" s="2">
        <v>2.6884661638223815</v>
      </c>
      <c r="I613" s="2">
        <v>2.690452917652737</v>
      </c>
      <c r="J613" s="2">
        <v>2.6922823600514367</v>
      </c>
      <c r="K613" s="2">
        <v>2.693963105284706</v>
      </c>
      <c r="L613" s="2">
        <v>2.6955032176331661</v>
      </c>
      <c r="M613" s="2">
        <v>2.6969102854367843</v>
      </c>
      <c r="N613" s="2">
        <v>2.6981913342643238</v>
      </c>
      <c r="O613" s="2">
        <v>2.6993524801417199</v>
      </c>
      <c r="P613" s="2">
        <v>2.7003989182013397</v>
      </c>
      <c r="Q613" s="2">
        <v>2.7013350363721402</v>
      </c>
      <c r="R613" s="2">
        <v>2.7021645138191035</v>
      </c>
      <c r="S613" s="2">
        <v>2.7028904053199039</v>
      </c>
      <c r="T613" s="2">
        <v>2.7035152138680734</v>
      </c>
      <c r="U613" s="2">
        <v>2.7040409590148058</v>
      </c>
      <c r="V613" s="2">
        <v>2.7044694444376725</v>
      </c>
      <c r="W613" s="2">
        <v>2.7048027461094333</v>
      </c>
      <c r="X613" s="2">
        <v>2.7050432920897673</v>
      </c>
      <c r="Y613" s="2">
        <v>2.7051938264015702</v>
      </c>
      <c r="Z613" s="2">
        <v>2.70525737678981</v>
      </c>
      <c r="AA613" s="2">
        <v>2.7052372263493187</v>
      </c>
      <c r="AB613" s="2">
        <v>2.7051368884904976</v>
      </c>
      <c r="AC613" s="2">
        <v>2.7049600847902369</v>
      </c>
      <c r="AD613" s="2">
        <v>2.7047107145701852</v>
      </c>
      <c r="AE613" s="2">
        <v>2.7043927623620689</v>
      </c>
      <c r="AF613" s="2">
        <v>2.7040102365678638</v>
      </c>
      <c r="AG613" s="2">
        <v>2.7035671634595961</v>
      </c>
      <c r="AH613" s="2">
        <v>2.7030675492150973</v>
      </c>
      <c r="AI613" s="2">
        <v>2.7025152984170706</v>
      </c>
      <c r="AJ613" s="2">
        <v>2.7019142020802032</v>
      </c>
      <c r="AK613" s="2">
        <v>2.7012679469909679</v>
      </c>
      <c r="AL613" s="2"/>
    </row>
    <row r="614" spans="1:38" x14ac:dyDescent="0.2">
      <c r="A614" s="11">
        <v>37378</v>
      </c>
      <c r="B614" s="2">
        <v>2.7564720236229632</v>
      </c>
      <c r="C614" s="2">
        <v>2.7597109594850444</v>
      </c>
      <c r="D614" s="2">
        <v>2.7626561611208653</v>
      </c>
      <c r="E614" s="2">
        <v>2.7653309880220416</v>
      </c>
      <c r="F614" s="2">
        <v>2.7677562637200772</v>
      </c>
      <c r="G614" s="2">
        <v>2.7699506980418551</v>
      </c>
      <c r="H614" s="2">
        <v>2.7719312280297248</v>
      </c>
      <c r="I614" s="2">
        <v>2.7737132898885668</v>
      </c>
      <c r="J614" s="2">
        <v>2.7753109749610774</v>
      </c>
      <c r="K614" s="2">
        <v>2.7767371424152452</v>
      </c>
      <c r="L614" s="2">
        <v>2.7780035854612088</v>
      </c>
      <c r="M614" s="2">
        <v>2.7791211761950767</v>
      </c>
      <c r="N614" s="2">
        <v>2.7800998155771173</v>
      </c>
      <c r="O614" s="2">
        <v>2.7809481104800233</v>
      </c>
      <c r="P614" s="2">
        <v>2.781673412700393</v>
      </c>
      <c r="Q614" s="2">
        <v>2.7822819746959726</v>
      </c>
      <c r="R614" s="2">
        <v>2.7827790836513633</v>
      </c>
      <c r="S614" s="2">
        <v>2.7831691763914819</v>
      </c>
      <c r="T614" s="2">
        <v>2.7834559382606074</v>
      </c>
      <c r="U614" s="2">
        <v>2.7836423958052872</v>
      </c>
      <c r="V614" s="2">
        <v>2.7837312299332213</v>
      </c>
      <c r="W614" s="2">
        <v>2.7837252975002627</v>
      </c>
      <c r="X614" s="2">
        <v>2.7836277169457353</v>
      </c>
      <c r="Y614" s="2">
        <v>2.7834418414393345</v>
      </c>
      <c r="Z614" s="2">
        <v>2.7831712349290445</v>
      </c>
      <c r="AA614" s="2">
        <v>2.7828196510633121</v>
      </c>
      <c r="AB614" s="2">
        <v>2.7823910145929549</v>
      </c>
      <c r="AC614" s="2">
        <v>2.7818894049118286</v>
      </c>
      <c r="AD614" s="2">
        <v>2.7813190295619092</v>
      </c>
      <c r="AE614" s="2">
        <v>2.7806841353763874</v>
      </c>
      <c r="AF614" s="2">
        <v>2.7799889543990153</v>
      </c>
      <c r="AG614" s="2">
        <v>2.7792377016061329</v>
      </c>
      <c r="AH614" s="2">
        <v>2.7784345379166631</v>
      </c>
      <c r="AI614" s="2">
        <v>2.777583493093978</v>
      </c>
      <c r="AJ614" s="2">
        <v>2.7766884582016016</v>
      </c>
      <c r="AK614" s="2">
        <v>2.77575319707551</v>
      </c>
      <c r="AL614" s="2"/>
    </row>
    <row r="615" spans="1:38" x14ac:dyDescent="0.2">
      <c r="A615" s="11">
        <v>37379</v>
      </c>
      <c r="B615" s="2">
        <v>2.7414689076608503</v>
      </c>
      <c r="C615" s="2">
        <v>2.7435185567122002</v>
      </c>
      <c r="D615" s="2">
        <v>2.7453555069185267</v>
      </c>
      <c r="E615" s="2">
        <v>2.7469974237006851</v>
      </c>
      <c r="F615" s="2">
        <v>2.7484600377698043</v>
      </c>
      <c r="G615" s="2">
        <v>2.7497574675596055</v>
      </c>
      <c r="H615" s="2">
        <v>2.7509024792711192</v>
      </c>
      <c r="I615" s="2">
        <v>2.7519066894279156</v>
      </c>
      <c r="J615" s="2">
        <v>2.7527806557463235</v>
      </c>
      <c r="K615" s="2">
        <v>2.7535339585132865</v>
      </c>
      <c r="L615" s="2">
        <v>2.7541753343615056</v>
      </c>
      <c r="M615" s="2">
        <v>2.7547127859109826</v>
      </c>
      <c r="N615" s="2">
        <v>2.7551534525110188</v>
      </c>
      <c r="O615" s="2">
        <v>2.7555032840620268</v>
      </c>
      <c r="P615" s="2">
        <v>2.7557671034379818</v>
      </c>
      <c r="Q615" s="2">
        <v>2.7559487470807884</v>
      </c>
      <c r="R615" s="2">
        <v>2.756051185296875</v>
      </c>
      <c r="S615" s="2">
        <v>2.7560766253685611</v>
      </c>
      <c r="T615" s="2">
        <v>2.7560266002777798</v>
      </c>
      <c r="U615" s="2">
        <v>2.7559020625733326</v>
      </c>
      <c r="V615" s="2">
        <v>2.7557037930303387</v>
      </c>
      <c r="W615" s="2">
        <v>2.7554329367169719</v>
      </c>
      <c r="X615" s="2">
        <v>2.7550910435789127</v>
      </c>
      <c r="Y615" s="2">
        <v>2.7546800263213838</v>
      </c>
      <c r="Z615" s="2">
        <v>2.754202123392878</v>
      </c>
      <c r="AA615" s="2">
        <v>2.7536598664108318</v>
      </c>
      <c r="AB615" s="2">
        <v>2.7530560514195672</v>
      </c>
      <c r="AC615" s="2">
        <v>2.752393713407673</v>
      </c>
      <c r="AD615" s="2">
        <v>2.7516760871073642</v>
      </c>
      <c r="AE615" s="2">
        <v>2.7509065114394531</v>
      </c>
      <c r="AF615" s="2">
        <v>2.750088382088347</v>
      </c>
      <c r="AG615" s="2">
        <v>2.7492251429987768</v>
      </c>
      <c r="AH615" s="2">
        <v>2.7483202331291827</v>
      </c>
      <c r="AI615" s="2">
        <v>2.7473770090552363</v>
      </c>
      <c r="AJ615" s="2">
        <v>2.7463987392210947</v>
      </c>
      <c r="AK615" s="2">
        <v>2.745388611270414</v>
      </c>
      <c r="AL615" s="2"/>
    </row>
    <row r="616" spans="1:38" x14ac:dyDescent="0.2">
      <c r="A616" s="11">
        <v>37382</v>
      </c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</row>
    <row r="617" spans="1:38" x14ac:dyDescent="0.2">
      <c r="A617" s="11">
        <v>37383</v>
      </c>
      <c r="B617" s="2">
        <v>2.7306293371215453</v>
      </c>
      <c r="C617" s="2">
        <v>2.7331776414917002</v>
      </c>
      <c r="D617" s="2">
        <v>2.7355069978277946</v>
      </c>
      <c r="E617" s="2">
        <v>2.7376340863212345</v>
      </c>
      <c r="F617" s="2">
        <v>2.7395738908581122</v>
      </c>
      <c r="G617" s="2">
        <v>2.741339981730528</v>
      </c>
      <c r="H617" s="2">
        <v>2.7429447436353609</v>
      </c>
      <c r="I617" s="2">
        <v>2.7443995489340973</v>
      </c>
      <c r="J617" s="2">
        <v>2.7457148068419648</v>
      </c>
      <c r="K617" s="2">
        <v>2.746900018602787</v>
      </c>
      <c r="L617" s="2">
        <v>2.7479639010338586</v>
      </c>
      <c r="M617" s="2">
        <v>2.7489144861327204</v>
      </c>
      <c r="N617" s="2">
        <v>2.7497589643119222</v>
      </c>
      <c r="O617" s="2">
        <v>2.7505033487366992</v>
      </c>
      <c r="P617" s="2">
        <v>2.7511525420584131</v>
      </c>
      <c r="Q617" s="2">
        <v>2.7517104750414463</v>
      </c>
      <c r="R617" s="2">
        <v>2.7521802250859917</v>
      </c>
      <c r="S617" s="2">
        <v>2.7525641178190305</v>
      </c>
      <c r="T617" s="2">
        <v>2.7528638145098188</v>
      </c>
      <c r="U617" s="2">
        <v>2.7530804079213391</v>
      </c>
      <c r="V617" s="2">
        <v>2.753214848786913</v>
      </c>
      <c r="W617" s="2">
        <v>2.7532684692766569</v>
      </c>
      <c r="X617" s="2">
        <v>2.7532430137620212</v>
      </c>
      <c r="Y617" s="2">
        <v>2.7531405959053865</v>
      </c>
      <c r="Z617" s="2">
        <v>2.7529636609773207</v>
      </c>
      <c r="AA617" s="2">
        <v>2.7527149526957517</v>
      </c>
      <c r="AB617" s="2">
        <v>2.7523974839664342</v>
      </c>
      <c r="AC617" s="2">
        <v>2.7520145109095524</v>
      </c>
      <c r="AD617" s="2">
        <v>2.7515694904596018</v>
      </c>
      <c r="AE617" s="2">
        <v>2.751065978746067</v>
      </c>
      <c r="AF617" s="2">
        <v>2.7505075840413791</v>
      </c>
      <c r="AG617" s="2">
        <v>2.7498979583277197</v>
      </c>
      <c r="AH617" s="2">
        <v>2.7492407402808383</v>
      </c>
      <c r="AI617" s="2">
        <v>2.7485394778488761</v>
      </c>
      <c r="AJ617" s="2">
        <v>2.747797624155162</v>
      </c>
      <c r="AK617" s="2">
        <v>2.7470185453931446</v>
      </c>
      <c r="AL617" s="2"/>
    </row>
    <row r="618" spans="1:38" x14ac:dyDescent="0.2">
      <c r="A618" s="11">
        <v>37384</v>
      </c>
      <c r="B618" s="2">
        <v>2.7742426786367327</v>
      </c>
      <c r="C618" s="2">
        <v>2.7772716345362207</v>
      </c>
      <c r="D618" s="2">
        <v>2.7800525913889746</v>
      </c>
      <c r="E618" s="2">
        <v>2.78260483268578</v>
      </c>
      <c r="F618" s="2">
        <v>2.7849455578237436</v>
      </c>
      <c r="G618" s="2">
        <v>2.7870902294543645</v>
      </c>
      <c r="H618" s="2">
        <v>2.7890528536030841</v>
      </c>
      <c r="I618" s="2">
        <v>2.7908461989467028</v>
      </c>
      <c r="J618" s="2">
        <v>2.7924819183408887</v>
      </c>
      <c r="K618" s="2">
        <v>2.7939706620014979</v>
      </c>
      <c r="L618" s="2">
        <v>2.7953222174628589</v>
      </c>
      <c r="M618" s="2">
        <v>2.7965456185890241</v>
      </c>
      <c r="N618" s="2">
        <v>2.7976489921983383</v>
      </c>
      <c r="O618" s="2">
        <v>2.798639252220986</v>
      </c>
      <c r="P618" s="2">
        <v>2.7995221814401186</v>
      </c>
      <c r="Q618" s="2">
        <v>2.8003025727752764</v>
      </c>
      <c r="R618" s="2">
        <v>2.8009843499974489</v>
      </c>
      <c r="S618" s="2">
        <v>2.8015706711991522</v>
      </c>
      <c r="T618" s="2">
        <v>2.8020640178267944</v>
      </c>
      <c r="U618" s="2">
        <v>2.8024662932712316</v>
      </c>
      <c r="V618" s="2">
        <v>2.8027792348018066</v>
      </c>
      <c r="W618" s="2">
        <v>2.8030048840307917</v>
      </c>
      <c r="X618" s="2">
        <v>2.803145612653553</v>
      </c>
      <c r="Y618" s="2">
        <v>2.8032040880749456</v>
      </c>
      <c r="Z618" s="2">
        <v>2.8031832432348835</v>
      </c>
      <c r="AA618" s="2">
        <v>2.8030862500548288</v>
      </c>
      <c r="AB618" s="2">
        <v>2.8029164960082373</v>
      </c>
      <c r="AC618" s="2">
        <v>2.8026775632721113</v>
      </c>
      <c r="AD618" s="2">
        <v>2.8023731901600475</v>
      </c>
      <c r="AE618" s="2">
        <v>2.8020071770544082</v>
      </c>
      <c r="AF618" s="2">
        <v>2.8015833468566651</v>
      </c>
      <c r="AG618" s="2">
        <v>2.8011055389547805</v>
      </c>
      <c r="AH618" s="2">
        <v>2.8005775518504921</v>
      </c>
      <c r="AI618" s="2">
        <v>2.8000030698022198</v>
      </c>
      <c r="AJ618" s="2">
        <v>2.7993856619448172</v>
      </c>
      <c r="AK618" s="2">
        <v>2.7987287918799084</v>
      </c>
      <c r="AL618" s="2"/>
    </row>
    <row r="619" spans="1:38" x14ac:dyDescent="0.2">
      <c r="A619" s="11">
        <v>37385</v>
      </c>
      <c r="B619" s="2">
        <v>2.8260338893992185</v>
      </c>
      <c r="C619" s="2">
        <v>2.8275722546136501</v>
      </c>
      <c r="D619" s="2">
        <v>2.8288732024685821</v>
      </c>
      <c r="E619" s="2">
        <v>2.829959210141924</v>
      </c>
      <c r="F619" s="2">
        <v>2.830850223186812</v>
      </c>
      <c r="G619" s="2">
        <v>2.8315640774690327</v>
      </c>
      <c r="H619" s="2">
        <v>2.8321168394378349</v>
      </c>
      <c r="I619" s="2">
        <v>2.8325230766446841</v>
      </c>
      <c r="J619" s="2">
        <v>2.8327960417528408</v>
      </c>
      <c r="K619" s="2">
        <v>2.8329478349560864</v>
      </c>
      <c r="L619" s="2">
        <v>2.8329895668254106</v>
      </c>
      <c r="M619" s="2">
        <v>2.832931483202056</v>
      </c>
      <c r="N619" s="2">
        <v>2.8327828183080044</v>
      </c>
      <c r="O619" s="2">
        <v>2.8325515189436561</v>
      </c>
      <c r="P619" s="2">
        <v>2.8322443443895033</v>
      </c>
      <c r="Q619" s="2">
        <v>2.8318670147853249</v>
      </c>
      <c r="R619" s="2">
        <v>2.831424337854656</v>
      </c>
      <c r="S619" s="2">
        <v>2.8309203175257656</v>
      </c>
      <c r="T619" s="2">
        <v>2.8303582473962279</v>
      </c>
      <c r="U619" s="2">
        <v>2.8297408122840357</v>
      </c>
      <c r="V619" s="2">
        <v>2.8290704570568268</v>
      </c>
      <c r="W619" s="2">
        <v>2.8283497777774009</v>
      </c>
      <c r="X619" s="2">
        <v>2.8275815485159117</v>
      </c>
      <c r="Y619" s="2">
        <v>2.8267687028100701</v>
      </c>
      <c r="Z619" s="2">
        <v>2.8259143173929346</v>
      </c>
      <c r="AA619" s="2">
        <v>2.8250215978733806</v>
      </c>
      <c r="AB619" s="2">
        <v>2.8240938661012174</v>
      </c>
      <c r="AC619" s="2">
        <v>2.8231345488104349</v>
      </c>
      <c r="AD619" s="2">
        <v>2.8221471444531536</v>
      </c>
      <c r="AE619" s="2">
        <v>2.8211351317562756</v>
      </c>
      <c r="AF619" s="2">
        <v>2.8201019379517409</v>
      </c>
      <c r="AG619" s="2">
        <v>2.8190509388537817</v>
      </c>
      <c r="AH619" s="2">
        <v>2.8179854034786667</v>
      </c>
      <c r="AI619" s="2">
        <v>2.816908426635357</v>
      </c>
      <c r="AJ619" s="2">
        <v>2.8158229340634033</v>
      </c>
      <c r="AK619" s="2">
        <v>2.8147316965207962</v>
      </c>
      <c r="AL619" s="2"/>
    </row>
    <row r="620" spans="1:38" x14ac:dyDescent="0.2">
      <c r="A620" s="11">
        <v>37386</v>
      </c>
      <c r="B620" s="2">
        <v>2.8577614794017761</v>
      </c>
      <c r="C620" s="2">
        <v>2.8589425401820767</v>
      </c>
      <c r="D620" s="2">
        <v>2.8599110483826617</v>
      </c>
      <c r="E620" s="2">
        <v>2.8606864430429693</v>
      </c>
      <c r="F620" s="2">
        <v>2.8612862150240677</v>
      </c>
      <c r="G620" s="2">
        <v>2.86172623170504</v>
      </c>
      <c r="H620" s="2">
        <v>2.8620209988099994</v>
      </c>
      <c r="I620" s="2">
        <v>2.8621838555104566</v>
      </c>
      <c r="J620" s="2">
        <v>2.8622270529196543</v>
      </c>
      <c r="K620" s="2">
        <v>2.862161857334689</v>
      </c>
      <c r="L620" s="2">
        <v>2.8619986885831863</v>
      </c>
      <c r="M620" s="2">
        <v>2.8617472158391255</v>
      </c>
      <c r="N620" s="2">
        <v>2.8614161295943568</v>
      </c>
      <c r="O620" s="2">
        <v>2.8610128583889658</v>
      </c>
      <c r="P620" s="2">
        <v>2.8605436801450721</v>
      </c>
      <c r="Q620" s="2">
        <v>2.8600138659885261</v>
      </c>
      <c r="R620" s="2">
        <v>2.8594278030289524</v>
      </c>
      <c r="S620" s="2">
        <v>2.8587890995997687</v>
      </c>
      <c r="T620" s="2">
        <v>2.8581006758135539</v>
      </c>
      <c r="U620" s="2">
        <v>2.8573648740128785</v>
      </c>
      <c r="V620" s="2">
        <v>2.8565838683306088</v>
      </c>
      <c r="W620" s="2">
        <v>2.8557600197142441</v>
      </c>
      <c r="X620" s="2">
        <v>2.8548958858743263</v>
      </c>
      <c r="Y620" s="2">
        <v>2.853994200788287</v>
      </c>
      <c r="Z620" s="2">
        <v>2.8530578567140346</v>
      </c>
      <c r="AA620" s="2">
        <v>2.8520898883619012</v>
      </c>
      <c r="AB620" s="2">
        <v>2.8510934589287276</v>
      </c>
      <c r="AC620" s="2">
        <v>2.8500718473025355</v>
      </c>
      <c r="AD620" s="2">
        <v>2.8490284062213518</v>
      </c>
      <c r="AE620" s="2">
        <v>2.8479664658531889</v>
      </c>
      <c r="AF620" s="2">
        <v>2.8468893075086594</v>
      </c>
      <c r="AG620" s="2">
        <v>2.8458001617817184</v>
      </c>
      <c r="AH620" s="2">
        <v>2.8447021452574019</v>
      </c>
      <c r="AI620" s="2">
        <v>2.8435982004966744</v>
      </c>
      <c r="AJ620" s="2">
        <v>2.8424911041330092</v>
      </c>
      <c r="AK620" s="2">
        <v>2.8413834806996796</v>
      </c>
      <c r="AL620" s="2"/>
    </row>
    <row r="621" spans="1:38" x14ac:dyDescent="0.2">
      <c r="A621" s="11">
        <v>37389</v>
      </c>
      <c r="B621" s="2">
        <v>2.8390453628499697</v>
      </c>
      <c r="C621" s="2">
        <v>2.8406059771302052</v>
      </c>
      <c r="D621" s="2">
        <v>2.8419259285069827</v>
      </c>
      <c r="E621" s="2">
        <v>2.8430271717255735</v>
      </c>
      <c r="F621" s="2">
        <v>2.843929425217989</v>
      </c>
      <c r="G621" s="2">
        <v>2.844650543821853</v>
      </c>
      <c r="H621" s="2">
        <v>2.8452068193214708</v>
      </c>
      <c r="I621" s="2">
        <v>2.8456132066818673</v>
      </c>
      <c r="J621" s="2">
        <v>2.8458834346209345</v>
      </c>
      <c r="K621" s="2">
        <v>2.8460301365350507</v>
      </c>
      <c r="L621" s="2">
        <v>2.8460650051702729</v>
      </c>
      <c r="M621" s="2">
        <v>2.8459988975856914</v>
      </c>
      <c r="N621" s="2">
        <v>2.8458415968908888</v>
      </c>
      <c r="O621" s="2">
        <v>2.8456015446537273</v>
      </c>
      <c r="P621" s="2">
        <v>2.8452859671599167</v>
      </c>
      <c r="Q621" s="2">
        <v>2.8449010273218032</v>
      </c>
      <c r="R621" s="2">
        <v>2.8444519543580493</v>
      </c>
      <c r="S621" s="2">
        <v>2.8439431549476395</v>
      </c>
      <c r="T621" s="2">
        <v>2.8433783088740667</v>
      </c>
      <c r="U621" s="2">
        <v>2.8427604862593063</v>
      </c>
      <c r="V621" s="2">
        <v>2.8420925526132552</v>
      </c>
      <c r="W621" s="2">
        <v>2.8413774971082701</v>
      </c>
      <c r="X621" s="2">
        <v>2.8406184440179749</v>
      </c>
      <c r="Y621" s="2">
        <v>2.8398186386442088</v>
      </c>
      <c r="Z621" s="2">
        <v>2.8389814349672133</v>
      </c>
      <c r="AA621" s="2">
        <v>2.8381102847777853</v>
      </c>
      <c r="AB621" s="2">
        <v>2.8372087280880143</v>
      </c>
      <c r="AC621" s="2">
        <v>2.8362803840708497</v>
      </c>
      <c r="AD621" s="2">
        <v>2.8353289095593497</v>
      </c>
      <c r="AE621" s="2">
        <v>2.8343579040932179</v>
      </c>
      <c r="AF621" s="2">
        <v>2.8333708883151716</v>
      </c>
      <c r="AG621" s="2">
        <v>2.8323713040390297</v>
      </c>
      <c r="AH621" s="2">
        <v>2.8313624509308521</v>
      </c>
      <c r="AI621" s="2">
        <v>2.8303474313755403</v>
      </c>
      <c r="AJ621" s="2">
        <v>2.8293291613632943</v>
      </c>
      <c r="AK621" s="2">
        <v>2.8283103860225092</v>
      </c>
      <c r="AL621" s="2"/>
    </row>
    <row r="622" spans="1:38" x14ac:dyDescent="0.2">
      <c r="A622" s="11">
        <v>37390</v>
      </c>
      <c r="B622" s="2">
        <v>2.8733179886757125</v>
      </c>
      <c r="C622" s="2">
        <v>2.8747976398635258</v>
      </c>
      <c r="D622" s="2">
        <v>2.8759835518613803</v>
      </c>
      <c r="E622" s="2">
        <v>2.8769049000682632</v>
      </c>
      <c r="F622" s="2">
        <v>2.8775875769430832</v>
      </c>
      <c r="G622" s="2">
        <v>2.8780547391613345</v>
      </c>
      <c r="H622" s="2">
        <v>2.8783272488283256</v>
      </c>
      <c r="I622" s="2">
        <v>2.8784240183726397</v>
      </c>
      <c r="J622" s="2">
        <v>2.8783622418534076</v>
      </c>
      <c r="K622" s="2">
        <v>2.8781576156596183</v>
      </c>
      <c r="L622" s="2">
        <v>2.8778245514350576</v>
      </c>
      <c r="M622" s="2">
        <v>2.8773763269330277</v>
      </c>
      <c r="N622" s="2">
        <v>2.8768248978686373</v>
      </c>
      <c r="O622" s="2">
        <v>2.876180701831605</v>
      </c>
      <c r="P622" s="2">
        <v>2.8754528151722512</v>
      </c>
      <c r="Q622" s="2">
        <v>2.874649123156249</v>
      </c>
      <c r="R622" s="2">
        <v>2.8737764652188424</v>
      </c>
      <c r="S622" s="2">
        <v>2.8728407594684606</v>
      </c>
      <c r="T622" s="2">
        <v>2.8718471098182619</v>
      </c>
      <c r="U622" s="2">
        <v>2.8707999322755651</v>
      </c>
      <c r="V622" s="2">
        <v>2.8697033310980373</v>
      </c>
      <c r="W622" s="2">
        <v>2.8685613858248256</v>
      </c>
      <c r="X622" s="2">
        <v>2.8673781723369878</v>
      </c>
      <c r="Y622" s="2">
        <v>2.8661577632385389</v>
      </c>
      <c r="Z622" s="2">
        <v>2.8649042281908468</v>
      </c>
      <c r="AA622" s="2">
        <v>2.8636216342068956</v>
      </c>
      <c r="AB622" s="2">
        <v>2.8623140459109306</v>
      </c>
      <c r="AC622" s="2">
        <v>2.8609855250600562</v>
      </c>
      <c r="AD622" s="2">
        <v>2.8596400953656422</v>
      </c>
      <c r="AE622" s="2">
        <v>2.8582816575556329</v>
      </c>
      <c r="AF622" s="2">
        <v>2.8569139765482436</v>
      </c>
      <c r="AG622" s="2">
        <v>2.8555406859683496</v>
      </c>
      <c r="AH622" s="2">
        <v>2.8541652290229913</v>
      </c>
      <c r="AI622" s="2">
        <v>2.8527908118411052</v>
      </c>
      <c r="AJ622" s="2">
        <v>2.8514204186134053</v>
      </c>
      <c r="AK622" s="2">
        <v>2.8500568300872411</v>
      </c>
      <c r="AL622" s="2"/>
    </row>
    <row r="623" spans="1:38" x14ac:dyDescent="0.2">
      <c r="A623" s="11">
        <v>37391</v>
      </c>
      <c r="B623" s="2">
        <v>2.9379173631092268</v>
      </c>
      <c r="C623" s="2">
        <v>2.9384711803687451</v>
      </c>
      <c r="D623" s="2">
        <v>2.9387020989714183</v>
      </c>
      <c r="E623" s="2">
        <v>2.938647862343148</v>
      </c>
      <c r="F623" s="2">
        <v>2.9383414722471355</v>
      </c>
      <c r="G623" s="2">
        <v>2.937811979060962</v>
      </c>
      <c r="H623" s="2">
        <v>2.9370851190452028</v>
      </c>
      <c r="I623" s="2">
        <v>2.9361838200324035</v>
      </c>
      <c r="J623" s="2">
        <v>2.9351285743739326</v>
      </c>
      <c r="K623" s="2">
        <v>2.9339377727111633</v>
      </c>
      <c r="L623" s="2">
        <v>2.9326280035347403</v>
      </c>
      <c r="M623" s="2">
        <v>2.9312142749807912</v>
      </c>
      <c r="N623" s="2">
        <v>2.929709908361632</v>
      </c>
      <c r="O623" s="2">
        <v>2.9281264371600746</v>
      </c>
      <c r="P623" s="2">
        <v>2.9264738062408888</v>
      </c>
      <c r="Q623" s="2">
        <v>2.9247605704280639</v>
      </c>
      <c r="R623" s="2">
        <v>2.9229940640219589</v>
      </c>
      <c r="S623" s="2">
        <v>2.9211805460997424</v>
      </c>
      <c r="T623" s="2">
        <v>2.9193253255443623</v>
      </c>
      <c r="U623" s="2">
        <v>2.9174329110139503</v>
      </c>
      <c r="V623" s="2">
        <v>2.9155074388723028</v>
      </c>
      <c r="W623" s="2">
        <v>2.9135529794990056</v>
      </c>
      <c r="X623" s="2">
        <v>2.9115735617352314</v>
      </c>
      <c r="Y623" s="2">
        <v>2.909573177210655</v>
      </c>
      <c r="Z623" s="2">
        <v>2.9075557841405519</v>
      </c>
      <c r="AA623" s="2">
        <v>2.9055253106672296</v>
      </c>
      <c r="AB623" s="2">
        <v>2.9034856578083637</v>
      </c>
      <c r="AC623" s="2">
        <v>2.9014407012352681</v>
      </c>
      <c r="AD623" s="2">
        <v>2.8993942580127965</v>
      </c>
      <c r="AE623" s="2">
        <v>2.8973500093709896</v>
      </c>
      <c r="AF623" s="2">
        <v>2.8953114923072651</v>
      </c>
      <c r="AG623" s="2">
        <v>2.8932821043261496</v>
      </c>
      <c r="AH623" s="2">
        <v>2.8912650461767551</v>
      </c>
      <c r="AI623" s="2">
        <v>2.8892632810646233</v>
      </c>
      <c r="AJ623" s="2">
        <v>2.8872795506800251</v>
      </c>
      <c r="AK623" s="2">
        <v>2.8853163936575768</v>
      </c>
      <c r="AL623" s="2"/>
    </row>
    <row r="624" spans="1:38" x14ac:dyDescent="0.2">
      <c r="A624" s="11">
        <v>37392</v>
      </c>
      <c r="B624" s="2">
        <v>2.9779128437095439</v>
      </c>
      <c r="C624" s="2">
        <v>2.9776591942497888</v>
      </c>
      <c r="D624" s="2">
        <v>2.9771021055718871</v>
      </c>
      <c r="E624" s="2">
        <v>2.9762752701538577</v>
      </c>
      <c r="F624" s="2">
        <v>2.9752094956259971</v>
      </c>
      <c r="G624" s="2">
        <v>2.9739331855788222</v>
      </c>
      <c r="H624" s="2">
        <v>2.972472706299194</v>
      </c>
      <c r="I624" s="2">
        <v>2.9708523719287405</v>
      </c>
      <c r="J624" s="2">
        <v>2.9690943259865552</v>
      </c>
      <c r="K624" s="2">
        <v>2.9672188059090763</v>
      </c>
      <c r="L624" s="2">
        <v>2.9652444153381756</v>
      </c>
      <c r="M624" s="2">
        <v>2.9631882927382511</v>
      </c>
      <c r="N624" s="2">
        <v>2.9610657143613901</v>
      </c>
      <c r="O624" s="2">
        <v>2.9588897802580338</v>
      </c>
      <c r="P624" s="2">
        <v>2.9566716460776412</v>
      </c>
      <c r="Q624" s="2">
        <v>2.9544207661188016</v>
      </c>
      <c r="R624" s="2">
        <v>2.9521451008110562</v>
      </c>
      <c r="S624" s="2">
        <v>2.9498512945564306</v>
      </c>
      <c r="T624" s="2">
        <v>2.9475448287662727</v>
      </c>
      <c r="U624" s="2">
        <v>2.9452302059884481</v>
      </c>
      <c r="V624" s="2">
        <v>2.9429114419713569</v>
      </c>
      <c r="W624" s="2">
        <v>2.9405923982572904</v>
      </c>
      <c r="X624" s="2">
        <v>2.9382768150951364</v>
      </c>
      <c r="Y624" s="2">
        <v>2.9359683240751138</v>
      </c>
      <c r="Z624" s="2">
        <v>2.9336704592163838</v>
      </c>
      <c r="AA624" s="2">
        <v>2.9313866667241553</v>
      </c>
      <c r="AB624" s="2">
        <v>2.9291203135989048</v>
      </c>
      <c r="AC624" s="2">
        <v>2.9268746942050221</v>
      </c>
      <c r="AD624" s="2">
        <v>2.924652998179301</v>
      </c>
      <c r="AE624" s="2">
        <v>2.9224582361979876</v>
      </c>
      <c r="AF624" s="2">
        <v>2.9202932367815686</v>
      </c>
      <c r="AG624" s="2">
        <v>2.9181606542244047</v>
      </c>
      <c r="AH624" s="2">
        <v>2.9160629186019995</v>
      </c>
      <c r="AI624" s="2">
        <v>2.9140022046229102</v>
      </c>
      <c r="AJ624" s="2">
        <v>2.9119804500334507</v>
      </c>
      <c r="AK624" s="2">
        <v>2.909999375364543</v>
      </c>
      <c r="AL624" s="2"/>
    </row>
    <row r="625" spans="1:38" x14ac:dyDescent="0.2">
      <c r="A625" s="11">
        <v>37393</v>
      </c>
      <c r="B625" s="2">
        <v>3.0056044859486133</v>
      </c>
      <c r="C625" s="2">
        <v>3.0044676328021338</v>
      </c>
      <c r="D625" s="2">
        <v>3.0030481999782732</v>
      </c>
      <c r="E625" s="2">
        <v>3.001383760639099</v>
      </c>
      <c r="F625" s="2">
        <v>2.9995079998325505</v>
      </c>
      <c r="G625" s="2">
        <v>2.9974513625114345</v>
      </c>
      <c r="H625" s="2">
        <v>2.9952415487521002</v>
      </c>
      <c r="I625" s="2">
        <v>2.9929036215626121</v>
      </c>
      <c r="J625" s="2">
        <v>2.9904600721320511</v>
      </c>
      <c r="K625" s="2">
        <v>2.9879311656346035</v>
      </c>
      <c r="L625" s="2">
        <v>2.9853352592227069</v>
      </c>
      <c r="M625" s="2">
        <v>2.9826889897934445</v>
      </c>
      <c r="N625" s="2">
        <v>2.9800069084791199</v>
      </c>
      <c r="O625" s="2">
        <v>2.9773013017841357</v>
      </c>
      <c r="P625" s="2">
        <v>2.9745824535527525</v>
      </c>
      <c r="Q625" s="2">
        <v>2.9718588953016081</v>
      </c>
      <c r="R625" s="2">
        <v>2.9691376199182007</v>
      </c>
      <c r="S625" s="2">
        <v>2.9664242648310233</v>
      </c>
      <c r="T625" s="2">
        <v>2.9637232697301048</v>
      </c>
      <c r="U625" s="2">
        <v>2.9610380938284759</v>
      </c>
      <c r="V625" s="2">
        <v>2.9583717835105712</v>
      </c>
      <c r="W625" s="2">
        <v>2.9557272859407107</v>
      </c>
      <c r="X625" s="2">
        <v>2.9531074708958611</v>
      </c>
      <c r="Y625" s="2">
        <v>2.9505151388268125</v>
      </c>
      <c r="Z625" s="2">
        <v>2.9479530279322774</v>
      </c>
      <c r="AA625" s="2">
        <v>2.9454238203841014</v>
      </c>
      <c r="AB625" s="2">
        <v>2.9429301478200918</v>
      </c>
      <c r="AC625" s="2">
        <v>2.9404745945187227</v>
      </c>
      <c r="AD625" s="2">
        <v>2.9380596594772643</v>
      </c>
      <c r="AE625" s="2">
        <v>2.9356876907427218</v>
      </c>
      <c r="AF625" s="2">
        <v>2.9333608857620277</v>
      </c>
      <c r="AG625" s="2">
        <v>2.9310812932152972</v>
      </c>
      <c r="AH625" s="2">
        <v>2.9288507556470744</v>
      </c>
      <c r="AI625" s="2">
        <v>2.9266708833612851</v>
      </c>
      <c r="AJ625" s="2">
        <v>2.9245430720745871</v>
      </c>
      <c r="AK625" s="2">
        <v>2.9224685207986507</v>
      </c>
      <c r="AL625" s="2"/>
    </row>
    <row r="626" spans="1:38" x14ac:dyDescent="0.2">
      <c r="A626" s="11">
        <v>37396</v>
      </c>
      <c r="B626" s="2">
        <v>2.9839665250354122</v>
      </c>
      <c r="C626" s="2">
        <v>2.9824204747412457</v>
      </c>
      <c r="D626" s="2">
        <v>2.980554895642944</v>
      </c>
      <c r="E626" s="2">
        <v>2.9784127779240692</v>
      </c>
      <c r="F626" s="2">
        <v>2.9760326439067151</v>
      </c>
      <c r="G626" s="2">
        <v>2.9734492926950629</v>
      </c>
      <c r="H626" s="2">
        <v>2.9706943648073381</v>
      </c>
      <c r="I626" s="2">
        <v>2.9677964532829688</v>
      </c>
      <c r="J626" s="2">
        <v>2.9647811945883795</v>
      </c>
      <c r="K626" s="2">
        <v>2.9616716706864823</v>
      </c>
      <c r="L626" s="2">
        <v>2.9584887739409322</v>
      </c>
      <c r="M626" s="2">
        <v>2.9552514230721774</v>
      </c>
      <c r="N626" s="2">
        <v>2.9519762055799559</v>
      </c>
      <c r="O626" s="2">
        <v>2.9486772439058453</v>
      </c>
      <c r="P626" s="2">
        <v>2.9453664866521123</v>
      </c>
      <c r="Q626" s="2">
        <v>2.9420539803116172</v>
      </c>
      <c r="R626" s="2">
        <v>2.9387481012323784</v>
      </c>
      <c r="S626" s="2">
        <v>2.9354557544443196</v>
      </c>
      <c r="T626" s="2">
        <v>2.9321825449109364</v>
      </c>
      <c r="U626" s="2">
        <v>2.9289330069687538</v>
      </c>
      <c r="V626" s="2">
        <v>2.9257111474292072</v>
      </c>
      <c r="W626" s="2">
        <v>2.9225207339452077</v>
      </c>
      <c r="X626" s="2">
        <v>2.9193653290366246</v>
      </c>
      <c r="Y626" s="2">
        <v>2.9162483114583084</v>
      </c>
      <c r="Z626" s="2">
        <v>2.9131728949516247</v>
      </c>
      <c r="AA626" s="2">
        <v>2.9101421447457976</v>
      </c>
      <c r="AB626" s="2">
        <v>2.9071589921179304</v>
      </c>
      <c r="AC626" s="2">
        <v>2.9042262454729331</v>
      </c>
      <c r="AD626" s="2">
        <v>2.9013465617051235</v>
      </c>
      <c r="AE626" s="2">
        <v>2.8985223952331434</v>
      </c>
      <c r="AF626" s="2">
        <v>2.8957560055345088</v>
      </c>
      <c r="AG626" s="2">
        <v>2.8930494625149783</v>
      </c>
      <c r="AH626" s="2">
        <v>2.8904045960766234</v>
      </c>
      <c r="AI626" s="2">
        <v>2.8878229779371298</v>
      </c>
      <c r="AJ626" s="2">
        <v>2.8853059419118128</v>
      </c>
      <c r="AK626" s="2">
        <v>2.8828546037388105</v>
      </c>
      <c r="AL626" s="2"/>
    </row>
    <row r="627" spans="1:38" x14ac:dyDescent="0.2">
      <c r="A627" s="11">
        <v>37397</v>
      </c>
      <c r="B627" s="2">
        <v>3.0129129390997602</v>
      </c>
      <c r="C627" s="2">
        <v>3.0118660871788698</v>
      </c>
      <c r="D627" s="2">
        <v>3.0104757687333934</v>
      </c>
      <c r="E627" s="2">
        <v>3.0087844138842037</v>
      </c>
      <c r="F627" s="2">
        <v>3.0068301837644889</v>
      </c>
      <c r="G627" s="2">
        <v>3.0046476820176453</v>
      </c>
      <c r="H627" s="2">
        <v>3.0022684915714999</v>
      </c>
      <c r="I627" s="2">
        <v>2.9997212875734958</v>
      </c>
      <c r="J627" s="2">
        <v>2.9970319537014301</v>
      </c>
      <c r="K627" s="2">
        <v>2.9942239666767061</v>
      </c>
      <c r="L627" s="2">
        <v>2.9913187400602785</v>
      </c>
      <c r="M627" s="2">
        <v>2.9883358129874416</v>
      </c>
      <c r="N627" s="2">
        <v>2.9852924689662417</v>
      </c>
      <c r="O627" s="2">
        <v>2.9822036158264038</v>
      </c>
      <c r="P627" s="2">
        <v>2.9790820692372399</v>
      </c>
      <c r="Q627" s="2">
        <v>2.9759388142277028</v>
      </c>
      <c r="R627" s="2">
        <v>2.9727832284351909</v>
      </c>
      <c r="S627" s="2">
        <v>2.969623273461699</v>
      </c>
      <c r="T627" s="2">
        <v>2.9664656597458112</v>
      </c>
      <c r="U627" s="2">
        <v>2.9633160619760033</v>
      </c>
      <c r="V627" s="2">
        <v>2.9601795842081695</v>
      </c>
      <c r="W627" s="2">
        <v>2.9570609992829744</v>
      </c>
      <c r="X627" s="2">
        <v>2.9539647898738854</v>
      </c>
      <c r="Y627" s="2">
        <v>2.9508951787129312</v>
      </c>
      <c r="Z627" s="2">
        <v>2.9478561551153333</v>
      </c>
      <c r="AA627" s="2">
        <v>2.9448514983211833</v>
      </c>
      <c r="AB627" s="2">
        <v>2.9418847980910536</v>
      </c>
      <c r="AC627" s="2">
        <v>2.9389594707756177</v>
      </c>
      <c r="AD627" s="2">
        <v>2.9360787328156208</v>
      </c>
      <c r="AE627" s="2">
        <v>2.9332455547817853</v>
      </c>
      <c r="AF627" s="2">
        <v>2.9304626738098851</v>
      </c>
      <c r="AG627" s="2">
        <v>2.9277326011027363</v>
      </c>
      <c r="AH627" s="2">
        <v>2.9250575733936746</v>
      </c>
      <c r="AI627" s="2">
        <v>2.9224395397570713</v>
      </c>
      <c r="AJ627" s="2">
        <v>2.9198801846454621</v>
      </c>
      <c r="AK627" s="2">
        <v>2.9173809499413821</v>
      </c>
      <c r="AL627" s="2"/>
    </row>
    <row r="628" spans="1:38" x14ac:dyDescent="0.2">
      <c r="A628" s="11">
        <v>37398</v>
      </c>
      <c r="B628" s="2">
        <v>2.9953842371233823</v>
      </c>
      <c r="C628" s="2">
        <v>2.9942025254755924</v>
      </c>
      <c r="D628" s="2">
        <v>2.9927269618245695</v>
      </c>
      <c r="E628" s="2">
        <v>2.9909924157998908</v>
      </c>
      <c r="F628" s="2">
        <v>2.9890306649590443</v>
      </c>
      <c r="G628" s="2">
        <v>2.9868709101321418</v>
      </c>
      <c r="H628" s="2">
        <v>2.9845401482669827</v>
      </c>
      <c r="I628" s="2">
        <v>2.9820631386315757</v>
      </c>
      <c r="J628" s="2">
        <v>2.9794624237908613</v>
      </c>
      <c r="K628" s="2">
        <v>2.9767586324716935</v>
      </c>
      <c r="L628" s="2">
        <v>2.9739707528541977</v>
      </c>
      <c r="M628" s="2">
        <v>2.9711162445566992</v>
      </c>
      <c r="N628" s="2">
        <v>2.968210555776523</v>
      </c>
      <c r="O628" s="2">
        <v>2.9652669663724471</v>
      </c>
      <c r="P628" s="2">
        <v>2.9622968468321451</v>
      </c>
      <c r="Q628" s="2">
        <v>2.959309896943576</v>
      </c>
      <c r="R628" s="2">
        <v>2.9563143495388369</v>
      </c>
      <c r="S628" s="2">
        <v>2.9533171451317743</v>
      </c>
      <c r="T628" s="2">
        <v>2.9503240825322901</v>
      </c>
      <c r="U628" s="2">
        <v>2.9473400328198451</v>
      </c>
      <c r="V628" s="2">
        <v>2.9443694130686469</v>
      </c>
      <c r="W628" s="2">
        <v>2.9414164101973568</v>
      </c>
      <c r="X628" s="2">
        <v>2.9384850104549138</v>
      </c>
      <c r="Y628" s="2">
        <v>2.9355790203236243</v>
      </c>
      <c r="Z628" s="2">
        <v>2.9327020848626972</v>
      </c>
      <c r="AA628" s="2">
        <v>2.9298577038505611</v>
      </c>
      <c r="AB628" s="2">
        <v>2.9270492460280639</v>
      </c>
      <c r="AC628" s="2">
        <v>2.9242799589869497</v>
      </c>
      <c r="AD628" s="2">
        <v>2.9215529321707381</v>
      </c>
      <c r="AE628" s="2">
        <v>2.9188710436818135</v>
      </c>
      <c r="AF628" s="2">
        <v>2.916236969903903</v>
      </c>
      <c r="AG628" s="2">
        <v>2.913653187655223</v>
      </c>
      <c r="AH628" s="2">
        <v>2.911121916893189</v>
      </c>
      <c r="AI628" s="2">
        <v>2.9086451053622651</v>
      </c>
      <c r="AJ628" s="2">
        <v>2.9062244504623598</v>
      </c>
      <c r="AK628" s="2">
        <v>2.9038614201108763</v>
      </c>
      <c r="AL628" s="2"/>
    </row>
    <row r="629" spans="1:38" x14ac:dyDescent="0.2">
      <c r="A629" s="11">
        <v>37399</v>
      </c>
      <c r="B629" s="2">
        <v>2.7214172974448707</v>
      </c>
      <c r="C629" s="2">
        <v>2.7297287021804828</v>
      </c>
      <c r="D629" s="2">
        <v>2.7372601072070655</v>
      </c>
      <c r="E629" s="2">
        <v>2.7440710281210712</v>
      </c>
      <c r="F629" s="2">
        <v>2.7502160884325364</v>
      </c>
      <c r="G629" s="2">
        <v>2.755745834909801</v>
      </c>
      <c r="H629" s="2">
        <v>2.7607073491484404</v>
      </c>
      <c r="I629" s="2">
        <v>2.7651444177399189</v>
      </c>
      <c r="J629" s="2">
        <v>2.769097740681346</v>
      </c>
      <c r="K629" s="2">
        <v>2.7726053661648731</v>
      </c>
      <c r="L629" s="2">
        <v>2.7757030692036961</v>
      </c>
      <c r="M629" s="2">
        <v>2.7784245381023549</v>
      </c>
      <c r="N629" s="2">
        <v>2.7808009500842283</v>
      </c>
      <c r="O629" s="2">
        <v>2.782860899721932</v>
      </c>
      <c r="P629" s="2">
        <v>2.7846307139120641</v>
      </c>
      <c r="Q629" s="2">
        <v>2.7861347353346888</v>
      </c>
      <c r="R629" s="2">
        <v>2.7873955644309691</v>
      </c>
      <c r="S629" s="2">
        <v>2.7884342668125428</v>
      </c>
      <c r="T629" s="2">
        <v>2.7892705513862901</v>
      </c>
      <c r="U629" s="2">
        <v>2.7899228654088497</v>
      </c>
      <c r="V629" s="2">
        <v>2.7904082993999562</v>
      </c>
      <c r="W629" s="2">
        <v>2.7907426335240531</v>
      </c>
      <c r="X629" s="2">
        <v>2.7909404745576789</v>
      </c>
      <c r="Y629" s="2">
        <v>2.7910153781173732</v>
      </c>
      <c r="Z629" s="2">
        <v>2.7909799559208874</v>
      </c>
      <c r="AA629" s="2">
        <v>2.7908459701770756</v>
      </c>
      <c r="AB629" s="2">
        <v>2.7906244168710681</v>
      </c>
      <c r="AC629" s="2">
        <v>2.7903255962109892</v>
      </c>
      <c r="AD629" s="2">
        <v>2.7899591264194603</v>
      </c>
      <c r="AE629" s="2">
        <v>2.7895339392437655</v>
      </c>
      <c r="AF629" s="2">
        <v>2.7890583335778447</v>
      </c>
      <c r="AG629" s="2">
        <v>2.7885400148562747</v>
      </c>
      <c r="AH629" s="2">
        <v>2.7879860727268504</v>
      </c>
      <c r="AI629" s="2">
        <v>2.7874029994782177</v>
      </c>
      <c r="AJ629" s="2">
        <v>2.7867967396932842</v>
      </c>
      <c r="AK629" s="2">
        <v>2.7861727358913715</v>
      </c>
      <c r="AL629" s="2"/>
    </row>
    <row r="630" spans="1:38" x14ac:dyDescent="0.2">
      <c r="A630" s="11">
        <v>37400</v>
      </c>
      <c r="B630" s="2">
        <v>2.7267581288148612</v>
      </c>
      <c r="C630" s="2">
        <v>2.7351665320883845</v>
      </c>
      <c r="D630" s="2">
        <v>2.7428243856010552</v>
      </c>
      <c r="E630" s="2">
        <v>2.74978543271523</v>
      </c>
      <c r="F630" s="2">
        <v>2.7560995724746458</v>
      </c>
      <c r="G630" s="2">
        <v>2.7618135002186324</v>
      </c>
      <c r="H630" s="2">
        <v>2.7669711392069454</v>
      </c>
      <c r="I630" s="2">
        <v>2.7716135890942466</v>
      </c>
      <c r="J630" s="2">
        <v>2.7757792682274118</v>
      </c>
      <c r="K630" s="2">
        <v>2.7795042957897387</v>
      </c>
      <c r="L630" s="2">
        <v>2.782822819131451</v>
      </c>
      <c r="M630" s="2">
        <v>2.7857670991099868</v>
      </c>
      <c r="N630" s="2">
        <v>2.7883670223477006</v>
      </c>
      <c r="O630" s="2">
        <v>2.7906500975502331</v>
      </c>
      <c r="P630" s="2">
        <v>2.7926417528685401</v>
      </c>
      <c r="Q630" s="2">
        <v>2.7943655959682348</v>
      </c>
      <c r="R630" s="2">
        <v>2.7958436360399825</v>
      </c>
      <c r="S630" s="2">
        <v>2.7970964740941349</v>
      </c>
      <c r="T630" s="2">
        <v>2.7981434654306745</v>
      </c>
      <c r="U630" s="2">
        <v>2.7990027699524482</v>
      </c>
      <c r="V630" s="2">
        <v>2.7996912188109211</v>
      </c>
      <c r="W630" s="2">
        <v>2.8002243740154271</v>
      </c>
      <c r="X630" s="2">
        <v>2.8006166623939266</v>
      </c>
      <c r="Y630" s="2">
        <v>2.8008814938410618</v>
      </c>
      <c r="Z630" s="2">
        <v>2.8010313650868635</v>
      </c>
      <c r="AA630" s="2">
        <v>2.8010779510132058</v>
      </c>
      <c r="AB630" s="2">
        <v>2.8010321852271574</v>
      </c>
      <c r="AC630" s="2">
        <v>2.8009043256342063</v>
      </c>
      <c r="AD630" s="2">
        <v>2.8007039566321263</v>
      </c>
      <c r="AE630" s="2">
        <v>2.8004399910608955</v>
      </c>
      <c r="AF630" s="2">
        <v>2.8001207255809883</v>
      </c>
      <c r="AG630" s="2">
        <v>2.799753871105565</v>
      </c>
      <c r="AH630" s="2">
        <v>2.7993465262643729</v>
      </c>
      <c r="AI630" s="2">
        <v>2.7989052032293773</v>
      </c>
      <c r="AJ630" s="2">
        <v>2.7984358770088589</v>
      </c>
      <c r="AK630" s="2">
        <v>2.7979440302110632</v>
      </c>
      <c r="AL630" s="2"/>
    </row>
    <row r="631" spans="1:38" x14ac:dyDescent="0.2">
      <c r="A631" s="11">
        <v>37403</v>
      </c>
      <c r="B631" s="2">
        <v>2.72949933963231</v>
      </c>
      <c r="C631" s="2">
        <v>2.7374858461400375</v>
      </c>
      <c r="D631" s="2">
        <v>2.7449149102858637</v>
      </c>
      <c r="E631" s="2">
        <v>2.7518261026190927</v>
      </c>
      <c r="F631" s="2">
        <v>2.7582557484085632</v>
      </c>
      <c r="G631" s="2">
        <v>2.7642374685227158</v>
      </c>
      <c r="H631" s="2">
        <v>2.7698025870887228</v>
      </c>
      <c r="I631" s="2">
        <v>2.7749801713175675</v>
      </c>
      <c r="J631" s="2">
        <v>2.7797970527909546</v>
      </c>
      <c r="K631" s="2">
        <v>2.7842781265566847</v>
      </c>
      <c r="L631" s="2">
        <v>2.7884466275148401</v>
      </c>
      <c r="M631" s="2">
        <v>2.7923242539090083</v>
      </c>
      <c r="N631" s="2">
        <v>2.7959308414882624</v>
      </c>
      <c r="O631" s="2">
        <v>2.7992843282685662</v>
      </c>
      <c r="P631" s="2">
        <v>2.8024009880072849</v>
      </c>
      <c r="Q631" s="2">
        <v>2.8052956382355156</v>
      </c>
      <c r="R631" s="2">
        <v>2.8079818178466476</v>
      </c>
      <c r="S631" s="2">
        <v>2.8104719393151378</v>
      </c>
      <c r="T631" s="2">
        <v>2.8127774334285589</v>
      </c>
      <c r="U631" s="2">
        <v>2.8149090101872818</v>
      </c>
      <c r="V631" s="2">
        <v>2.8168768121905834</v>
      </c>
      <c r="W631" s="2">
        <v>2.818690451433806</v>
      </c>
      <c r="X631" s="2">
        <v>2.8203590653240034</v>
      </c>
      <c r="Y631" s="2">
        <v>2.8218913661162164</v>
      </c>
      <c r="Z631" s="2">
        <v>2.8232956842963306</v>
      </c>
      <c r="AA631" s="2">
        <v>2.8245800067579947</v>
      </c>
      <c r="AB631" s="2">
        <v>2.8257520104881269</v>
      </c>
      <c r="AC631" s="2">
        <v>2.8268190916348064</v>
      </c>
      <c r="AD631" s="2">
        <v>2.8277883562396635</v>
      </c>
      <c r="AE631" s="2">
        <v>2.8286665588100122</v>
      </c>
      <c r="AF631" s="2">
        <v>2.8294601102319641</v>
      </c>
      <c r="AG631" s="2">
        <v>2.8301750939643355</v>
      </c>
      <c r="AH631" s="2">
        <v>2.8308172625386328</v>
      </c>
      <c r="AI631" s="2">
        <v>2.8313920582464922</v>
      </c>
      <c r="AJ631" s="2">
        <v>2.8319046393862872</v>
      </c>
      <c r="AK631" s="2">
        <v>2.8323599039292038</v>
      </c>
      <c r="AL631" s="2"/>
    </row>
    <row r="632" spans="1:38" x14ac:dyDescent="0.2">
      <c r="A632" s="11">
        <v>37404</v>
      </c>
      <c r="B632" s="2">
        <v>2.7127210941213082</v>
      </c>
      <c r="C632" s="2">
        <v>2.7216981991584506</v>
      </c>
      <c r="D632" s="2">
        <v>2.7299266252099015</v>
      </c>
      <c r="E632" s="2">
        <v>2.7374588000775333</v>
      </c>
      <c r="F632" s="2">
        <v>2.7443435508823311</v>
      </c>
      <c r="G632" s="2">
        <v>2.7506267040057626</v>
      </c>
      <c r="H632" s="2">
        <v>2.756351479022594</v>
      </c>
      <c r="I632" s="2">
        <v>2.7615584244225673</v>
      </c>
      <c r="J632" s="2">
        <v>2.7662855636940193</v>
      </c>
      <c r="K632" s="2">
        <v>2.7705687568616346</v>
      </c>
      <c r="L632" s="2">
        <v>2.7744420079336582</v>
      </c>
      <c r="M632" s="2">
        <v>2.7779375101313639</v>
      </c>
      <c r="N632" s="2">
        <v>2.7810851168420561</v>
      </c>
      <c r="O632" s="2">
        <v>2.7839123435914073</v>
      </c>
      <c r="P632" s="2">
        <v>2.7864446615217644</v>
      </c>
      <c r="Q632" s="2">
        <v>2.7887057529400598</v>
      </c>
      <c r="R632" s="2">
        <v>2.7907177294684744</v>
      </c>
      <c r="S632" s="2">
        <v>2.7925013190306998</v>
      </c>
      <c r="T632" s="2">
        <v>2.794076024993323</v>
      </c>
      <c r="U632" s="2">
        <v>2.7954601599988647</v>
      </c>
      <c r="V632" s="2">
        <v>2.7966706934102774</v>
      </c>
      <c r="W632" s="2">
        <v>2.7977233132522228</v>
      </c>
      <c r="X632" s="2">
        <v>2.7986325616658543</v>
      </c>
      <c r="Y632" s="2">
        <v>2.7994119542716795</v>
      </c>
      <c r="Z632" s="2">
        <v>2.8000740849165573</v>
      </c>
      <c r="AA632" s="2">
        <v>2.8006307178510617</v>
      </c>
      <c r="AB632" s="2">
        <v>2.8010928690624501</v>
      </c>
      <c r="AC632" s="2">
        <v>2.8014708711826999</v>
      </c>
      <c r="AD632" s="2">
        <v>2.801774368789804</v>
      </c>
      <c r="AE632" s="2">
        <v>2.802012318892571</v>
      </c>
      <c r="AF632" s="2">
        <v>2.8021930479397872</v>
      </c>
      <c r="AG632" s="2">
        <v>2.8023242813691001</v>
      </c>
      <c r="AH632" s="2">
        <v>2.8024131177948357</v>
      </c>
      <c r="AI632" s="2">
        <v>2.8024660578647493</v>
      </c>
      <c r="AJ632" s="2">
        <v>2.8024890546195027</v>
      </c>
      <c r="AK632" s="2">
        <v>2.8024875591266034</v>
      </c>
      <c r="AL632" s="2"/>
    </row>
    <row r="633" spans="1:38" x14ac:dyDescent="0.2">
      <c r="A633" s="11">
        <v>37405</v>
      </c>
      <c r="B633" s="2">
        <v>2.713044526394027</v>
      </c>
      <c r="C633" s="2">
        <v>2.7220568817949742</v>
      </c>
      <c r="D633" s="2">
        <v>2.7303044914666224</v>
      </c>
      <c r="E633" s="2">
        <v>2.7378415250139132</v>
      </c>
      <c r="F633" s="2">
        <v>2.7447182927266329</v>
      </c>
      <c r="G633" s="2">
        <v>2.7509818884679444</v>
      </c>
      <c r="H633" s="2">
        <v>2.7566765893165726</v>
      </c>
      <c r="I633" s="2">
        <v>2.7618437213169078</v>
      </c>
      <c r="J633" s="2">
        <v>2.7665218134515328</v>
      </c>
      <c r="K633" s="2">
        <v>2.7707469991747273</v>
      </c>
      <c r="L633" s="2">
        <v>2.7745533567294745</v>
      </c>
      <c r="M633" s="2">
        <v>2.777972995244002</v>
      </c>
      <c r="N633" s="2">
        <v>2.7810356495496693</v>
      </c>
      <c r="O633" s="2">
        <v>2.7837687462069987</v>
      </c>
      <c r="P633" s="2">
        <v>2.7861976951471896</v>
      </c>
      <c r="Q633" s="2">
        <v>2.7883461417507736</v>
      </c>
      <c r="R633" s="2">
        <v>2.7902361820367165</v>
      </c>
      <c r="S633" s="2">
        <v>2.7918885471102226</v>
      </c>
      <c r="T633" s="2">
        <v>2.7933227521079531</v>
      </c>
      <c r="U633" s="2">
        <v>2.7945570609723265</v>
      </c>
      <c r="V633" s="2">
        <v>2.7956084004851744</v>
      </c>
      <c r="W633" s="2">
        <v>2.7964924817871082</v>
      </c>
      <c r="X633" s="2">
        <v>2.7972239298687329</v>
      </c>
      <c r="Y633" s="2">
        <v>2.7978163967112781</v>
      </c>
      <c r="Z633" s="2">
        <v>2.7982826605732556</v>
      </c>
      <c r="AA633" s="2">
        <v>2.7986347133627412</v>
      </c>
      <c r="AB633" s="2">
        <v>2.7988838377304206</v>
      </c>
      <c r="AC633" s="2">
        <v>2.7990406668706664</v>
      </c>
      <c r="AD633" s="2">
        <v>2.7991151705771471</v>
      </c>
      <c r="AE633" s="2">
        <v>2.7991166526373732</v>
      </c>
      <c r="AF633" s="2">
        <v>2.7990538038060224</v>
      </c>
      <c r="AG633" s="2">
        <v>2.798934705174478</v>
      </c>
      <c r="AH633" s="2">
        <v>2.798766809487828</v>
      </c>
      <c r="AI633" s="2">
        <v>2.7985569851301597</v>
      </c>
      <c r="AJ633" s="2">
        <v>2.798311565642726</v>
      </c>
      <c r="AK633" s="2">
        <v>2.7980363942941695</v>
      </c>
      <c r="AL633" s="2"/>
    </row>
    <row r="634" spans="1:38" x14ac:dyDescent="0.2">
      <c r="A634" s="11">
        <v>37406</v>
      </c>
      <c r="B634" s="2">
        <v>2.7456412912794383</v>
      </c>
      <c r="C634" s="2">
        <v>2.7524401726284622</v>
      </c>
      <c r="D634" s="2">
        <v>2.7585829239895747</v>
      </c>
      <c r="E634" s="2">
        <v>2.7641191232741291</v>
      </c>
      <c r="F634" s="2">
        <v>2.7690944982838919</v>
      </c>
      <c r="G634" s="2">
        <v>2.773551567997687</v>
      </c>
      <c r="H634" s="2">
        <v>2.7775300566391459</v>
      </c>
      <c r="I634" s="2">
        <v>2.78106687045761</v>
      </c>
      <c r="J634" s="2">
        <v>2.7841963063100135</v>
      </c>
      <c r="K634" s="2">
        <v>2.7869504289844436</v>
      </c>
      <c r="L634" s="2">
        <v>2.7893593876544855</v>
      </c>
      <c r="M634" s="2">
        <v>2.7914514760774001</v>
      </c>
      <c r="N634" s="2">
        <v>2.793252741498812</v>
      </c>
      <c r="O634" s="2">
        <v>2.7947870616929049</v>
      </c>
      <c r="P634" s="2">
        <v>2.7960764198897929</v>
      </c>
      <c r="Q634" s="2">
        <v>2.7971411415935323</v>
      </c>
      <c r="R634" s="2">
        <v>2.7980000967438214</v>
      </c>
      <c r="S634" s="2">
        <v>2.7986708729974747</v>
      </c>
      <c r="T634" s="2">
        <v>2.7991699149264289</v>
      </c>
      <c r="U634" s="2">
        <v>2.7995125255036331</v>
      </c>
      <c r="V634" s="2">
        <v>2.7997128901743342</v>
      </c>
      <c r="W634" s="2">
        <v>2.7997842055022688</v>
      </c>
      <c r="X634" s="2">
        <v>2.7997387846747901</v>
      </c>
      <c r="Y634" s="2">
        <v>2.7995881495212371</v>
      </c>
      <c r="Z634" s="2">
        <v>2.7993431112637581</v>
      </c>
      <c r="AA634" s="2">
        <v>2.7990138415780184</v>
      </c>
      <c r="AB634" s="2">
        <v>2.7986099352932481</v>
      </c>
      <c r="AC634" s="2">
        <v>2.7981404566197798</v>
      </c>
      <c r="AD634" s="2">
        <v>2.7976139136417064</v>
      </c>
      <c r="AE634" s="2">
        <v>2.7970382498954822</v>
      </c>
      <c r="AF634" s="2">
        <v>2.7964208884065092</v>
      </c>
      <c r="AG634" s="2">
        <v>2.7957687249752228</v>
      </c>
      <c r="AH634" s="2">
        <v>2.7950881048629084</v>
      </c>
      <c r="AI634" s="2">
        <v>2.7943848612673294</v>
      </c>
      <c r="AJ634" s="2">
        <v>2.7936643587163514</v>
      </c>
      <c r="AK634" s="2">
        <v>2.7929315321237609</v>
      </c>
      <c r="AL634" s="2"/>
    </row>
    <row r="635" spans="1:38" x14ac:dyDescent="0.2">
      <c r="A635" s="11">
        <v>37407</v>
      </c>
      <c r="B635" s="2">
        <v>2.8106760502136585</v>
      </c>
      <c r="C635" s="2">
        <v>2.8156506607809919</v>
      </c>
      <c r="D635" s="2">
        <v>2.8200450446735927</v>
      </c>
      <c r="E635" s="2">
        <v>2.8239098335382744</v>
      </c>
      <c r="F635" s="2">
        <v>2.8272908638964651</v>
      </c>
      <c r="G635" s="2">
        <v>2.8302299754969185</v>
      </c>
      <c r="H635" s="2">
        <v>2.8327655571501769</v>
      </c>
      <c r="I635" s="2">
        <v>2.8349327396419826</v>
      </c>
      <c r="J635" s="2">
        <v>2.8367637572981654</v>
      </c>
      <c r="K635" s="2">
        <v>2.8382883714221947</v>
      </c>
      <c r="L635" s="2">
        <v>2.8395342190018775</v>
      </c>
      <c r="M635" s="2">
        <v>2.8405268778801043</v>
      </c>
      <c r="N635" s="2">
        <v>2.8412895733668795</v>
      </c>
      <c r="O635" s="2">
        <v>2.841843333082787</v>
      </c>
      <c r="P635" s="2">
        <v>2.8422072674617511</v>
      </c>
      <c r="Q635" s="2">
        <v>2.8423988093993606</v>
      </c>
      <c r="R635" s="2">
        <v>2.8424339188307104</v>
      </c>
      <c r="S635" s="2">
        <v>2.8423272580828365</v>
      </c>
      <c r="T635" s="2">
        <v>2.8420923313421316</v>
      </c>
      <c r="U635" s="2">
        <v>2.8417415567477473</v>
      </c>
      <c r="V635" s="2">
        <v>2.8412864424551323</v>
      </c>
      <c r="W635" s="2">
        <v>2.8407377196437467</v>
      </c>
      <c r="X635" s="2">
        <v>2.8401054253427165</v>
      </c>
      <c r="Y635" s="2">
        <v>2.8393989747381574</v>
      </c>
      <c r="Z635" s="2">
        <v>2.83862722462655</v>
      </c>
      <c r="AA635" s="2">
        <v>2.837798529253698</v>
      </c>
      <c r="AB635" s="2">
        <v>2.8369207895757294</v>
      </c>
      <c r="AC635" s="2">
        <v>2.8360014850314803</v>
      </c>
      <c r="AD635" s="2">
        <v>2.8350476391064099</v>
      </c>
      <c r="AE635" s="2">
        <v>2.8340658140312285</v>
      </c>
      <c r="AF635" s="2">
        <v>2.8330621454880207</v>
      </c>
      <c r="AG635" s="2">
        <v>2.8320423220414317</v>
      </c>
      <c r="AH635" s="2">
        <v>2.8310115624617951</v>
      </c>
      <c r="AI635" s="2">
        <v>2.8299746501465224</v>
      </c>
      <c r="AJ635" s="2">
        <v>2.8289359700161074</v>
      </c>
      <c r="AK635" s="2">
        <v>2.8278995417205328</v>
      </c>
      <c r="AL635" s="2"/>
    </row>
    <row r="636" spans="1:38" x14ac:dyDescent="0.2">
      <c r="A636" s="11">
        <v>37410</v>
      </c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</row>
    <row r="637" spans="1:38" x14ac:dyDescent="0.2">
      <c r="A637" s="11">
        <v>37411</v>
      </c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</row>
    <row r="638" spans="1:38" x14ac:dyDescent="0.2">
      <c r="A638" s="11">
        <v>37412</v>
      </c>
      <c r="B638" s="2">
        <v>2.7833783800736089</v>
      </c>
      <c r="C638" s="2">
        <v>2.7877028379175046</v>
      </c>
      <c r="D638" s="2">
        <v>2.7915575294334554</v>
      </c>
      <c r="E638" s="2">
        <v>2.7949755967373329</v>
      </c>
      <c r="F638" s="2">
        <v>2.7979886142292969</v>
      </c>
      <c r="G638" s="2">
        <v>2.8006268464253057</v>
      </c>
      <c r="H638" s="2">
        <v>2.8029192340178217</v>
      </c>
      <c r="I638" s="2">
        <v>2.8048929727702334</v>
      </c>
      <c r="J638" s="2">
        <v>2.806573586603625</v>
      </c>
      <c r="K638" s="2">
        <v>2.8079851713038351</v>
      </c>
      <c r="L638" s="2">
        <v>2.8091505885581829</v>
      </c>
      <c r="M638" s="2">
        <v>2.8100913141141413</v>
      </c>
      <c r="N638" s="2">
        <v>2.8108269802647636</v>
      </c>
      <c r="O638" s="2">
        <v>2.8113754809451263</v>
      </c>
      <c r="P638" s="2">
        <v>2.8117531940914522</v>
      </c>
      <c r="Q638" s="2">
        <v>2.8119751711409737</v>
      </c>
      <c r="R638" s="2">
        <v>2.8120552988000909</v>
      </c>
      <c r="S638" s="2">
        <v>2.8120064377027751</v>
      </c>
      <c r="T638" s="2">
        <v>2.8118405227134224</v>
      </c>
      <c r="U638" s="2">
        <v>2.8115685902424832</v>
      </c>
      <c r="V638" s="2">
        <v>2.8112009332970174</v>
      </c>
      <c r="W638" s="2">
        <v>2.8107472100564816</v>
      </c>
      <c r="X638" s="2">
        <v>2.8102165114440258</v>
      </c>
      <c r="Y638" s="2">
        <v>2.8096174202156941</v>
      </c>
      <c r="Z638" s="2">
        <v>2.808958062814205</v>
      </c>
      <c r="AA638" s="2">
        <v>2.8082461550002868</v>
      </c>
      <c r="AB638" s="2">
        <v>2.8074890420664866</v>
      </c>
      <c r="AC638" s="2">
        <v>2.8066937165164418</v>
      </c>
      <c r="AD638" s="2">
        <v>2.8058667637370074</v>
      </c>
      <c r="AE638" s="2">
        <v>2.8050143544354564</v>
      </c>
      <c r="AF638" s="2">
        <v>2.8041422732012666</v>
      </c>
      <c r="AG638" s="2">
        <v>2.8032558848482081</v>
      </c>
      <c r="AH638" s="2">
        <v>2.8023601132211771</v>
      </c>
      <c r="AI638" s="2">
        <v>2.8014594749452382</v>
      </c>
      <c r="AJ638" s="2">
        <v>2.8005581139357836</v>
      </c>
      <c r="AK638" s="2">
        <v>2.7996598324576731</v>
      </c>
      <c r="AL638" s="2"/>
    </row>
    <row r="639" spans="1:38" x14ac:dyDescent="0.2">
      <c r="A639" s="11">
        <v>37413</v>
      </c>
      <c r="B639" s="2">
        <v>2.7697649606987826</v>
      </c>
      <c r="C639" s="2">
        <v>2.774233458026381</v>
      </c>
      <c r="D639" s="2">
        <v>2.778257209810743</v>
      </c>
      <c r="E639" s="2">
        <v>2.7818642050761873</v>
      </c>
      <c r="F639" s="2">
        <v>2.7850817395753196</v>
      </c>
      <c r="G639" s="2">
        <v>2.7879365268196952</v>
      </c>
      <c r="H639" s="2">
        <v>2.7904545437847337</v>
      </c>
      <c r="I639" s="2">
        <v>2.7926605037023942</v>
      </c>
      <c r="J639" s="2">
        <v>2.7945778662833813</v>
      </c>
      <c r="K639" s="2">
        <v>2.796229020394629</v>
      </c>
      <c r="L639" s="2">
        <v>2.7976354249698843</v>
      </c>
      <c r="M639" s="2">
        <v>2.7988173953796287</v>
      </c>
      <c r="N639" s="2">
        <v>2.7997936220526709</v>
      </c>
      <c r="O639" s="2">
        <v>2.8005812593645989</v>
      </c>
      <c r="P639" s="2">
        <v>2.8011961222351491</v>
      </c>
      <c r="Q639" s="2">
        <v>2.8016528535601894</v>
      </c>
      <c r="R639" s="2">
        <v>2.801965067141448</v>
      </c>
      <c r="S639" s="2">
        <v>2.8021454701972321</v>
      </c>
      <c r="T639" s="2">
        <v>2.8022059461003272</v>
      </c>
      <c r="U639" s="2">
        <v>2.8021575425558187</v>
      </c>
      <c r="V639" s="2">
        <v>2.8020105819391987</v>
      </c>
      <c r="W639" s="2">
        <v>2.8017747597375067</v>
      </c>
      <c r="X639" s="2">
        <v>2.8014592112548362</v>
      </c>
      <c r="Y639" s="2">
        <v>2.8010725699647185</v>
      </c>
      <c r="Z639" s="2">
        <v>2.8006230187173298</v>
      </c>
      <c r="AA639" s="2">
        <v>2.8001183348018213</v>
      </c>
      <c r="AB639" s="2">
        <v>2.7995659296328124</v>
      </c>
      <c r="AC639" s="2">
        <v>2.7989728643383942</v>
      </c>
      <c r="AD639" s="2">
        <v>2.7983457946221493</v>
      </c>
      <c r="AE639" s="2">
        <v>2.7976909659187243</v>
      </c>
      <c r="AF639" s="2">
        <v>2.7970142404525369</v>
      </c>
      <c r="AG639" s="2">
        <v>2.7963210580349758</v>
      </c>
      <c r="AH639" s="2">
        <v>2.7956164149165526</v>
      </c>
      <c r="AI639" s="2">
        <v>2.7949048981567723</v>
      </c>
      <c r="AJ639" s="2">
        <v>2.7941907203013439</v>
      </c>
      <c r="AK639" s="2">
        <v>2.793477750591653</v>
      </c>
      <c r="AL639" s="2"/>
    </row>
    <row r="640" spans="1:38" x14ac:dyDescent="0.2">
      <c r="A640" s="11">
        <v>37414</v>
      </c>
      <c r="B640" s="2">
        <v>2.7747950462409112</v>
      </c>
      <c r="C640" s="2">
        <v>2.7784088092386749</v>
      </c>
      <c r="D640" s="2">
        <v>2.7816776171860815</v>
      </c>
      <c r="E640" s="2">
        <v>2.7846249548217807</v>
      </c>
      <c r="F640" s="2">
        <v>2.7872735406800002</v>
      </c>
      <c r="G640" s="2">
        <v>2.7896454476538004</v>
      </c>
      <c r="H640" s="2">
        <v>2.791761957171861</v>
      </c>
      <c r="I640" s="2">
        <v>2.7936431638877903</v>
      </c>
      <c r="J640" s="2">
        <v>2.7953080397511645</v>
      </c>
      <c r="K640" s="2">
        <v>2.796774598601492</v>
      </c>
      <c r="L640" s="2">
        <v>2.7980600125051343</v>
      </c>
      <c r="M640" s="2">
        <v>2.7991803214263351</v>
      </c>
      <c r="N640" s="2">
        <v>2.8001499775217837</v>
      </c>
      <c r="O640" s="2">
        <v>2.8009819612259865</v>
      </c>
      <c r="P640" s="2">
        <v>2.8016879698672965</v>
      </c>
      <c r="Q640" s="2">
        <v>2.8022785780561787</v>
      </c>
      <c r="R640" s="2">
        <v>2.8027633746020282</v>
      </c>
      <c r="S640" s="2">
        <v>2.8031510798514421</v>
      </c>
      <c r="T640" s="2">
        <v>2.8034496281493446</v>
      </c>
      <c r="U640" s="2">
        <v>2.80366631034848</v>
      </c>
      <c r="V640" s="2">
        <v>2.8038080482735395</v>
      </c>
      <c r="W640" s="2">
        <v>2.8038814684485414</v>
      </c>
      <c r="X640" s="2">
        <v>2.8038929335124698</v>
      </c>
      <c r="Y640" s="2">
        <v>2.8038485697072897</v>
      </c>
      <c r="Z640" s="2">
        <v>2.8037542910000921</v>
      </c>
      <c r="AA640" s="2">
        <v>2.8036158203105868</v>
      </c>
      <c r="AB640" s="2">
        <v>2.803438708025201</v>
      </c>
      <c r="AC640" s="2">
        <v>2.8032283226755763</v>
      </c>
      <c r="AD640" s="2">
        <v>2.8029897761201212</v>
      </c>
      <c r="AE640" s="2">
        <v>2.8027279117957544</v>
      </c>
      <c r="AF640" s="2">
        <v>2.8024473159460199</v>
      </c>
      <c r="AG640" s="2">
        <v>2.8021522622674695</v>
      </c>
      <c r="AH640" s="2">
        <v>2.8018466892388125</v>
      </c>
      <c r="AI640" s="2">
        <v>2.8015342266057224</v>
      </c>
      <c r="AJ640" s="2">
        <v>2.8012182215446484</v>
      </c>
      <c r="AK640" s="2">
        <v>2.800901762210251</v>
      </c>
      <c r="AL640" s="2"/>
    </row>
    <row r="641" spans="1:38" x14ac:dyDescent="0.2">
      <c r="A641" s="11">
        <v>37417</v>
      </c>
      <c r="B641" s="2">
        <v>2.8032257855642055</v>
      </c>
      <c r="C641" s="2">
        <v>2.8065183859356964</v>
      </c>
      <c r="D641" s="2">
        <v>2.8093850137018928</v>
      </c>
      <c r="E641" s="2">
        <v>2.811857112500431</v>
      </c>
      <c r="F641" s="2">
        <v>2.8139645362011034</v>
      </c>
      <c r="G641" s="2">
        <v>2.8157358051649437</v>
      </c>
      <c r="H641" s="2">
        <v>2.8171980548630065</v>
      </c>
      <c r="I641" s="2">
        <v>2.8183767376742415</v>
      </c>
      <c r="J641" s="2">
        <v>2.8192957720244958</v>
      </c>
      <c r="K641" s="2">
        <v>2.8199777676230946</v>
      </c>
      <c r="L641" s="2">
        <v>2.8204441885379854</v>
      </c>
      <c r="M641" s="2">
        <v>2.8207150883210539</v>
      </c>
      <c r="N641" s="2">
        <v>2.8208087107124369</v>
      </c>
      <c r="O641" s="2">
        <v>2.8207416453034839</v>
      </c>
      <c r="P641" s="2">
        <v>2.8205290395754203</v>
      </c>
      <c r="Q641" s="2">
        <v>2.8201847791631018</v>
      </c>
      <c r="R641" s="2">
        <v>2.8197216417387274</v>
      </c>
      <c r="S641" s="2">
        <v>2.8191514288740551</v>
      </c>
      <c r="T641" s="2">
        <v>2.8184850515527171</v>
      </c>
      <c r="U641" s="2">
        <v>2.8177325845833092</v>
      </c>
      <c r="V641" s="2">
        <v>2.816903441652395</v>
      </c>
      <c r="W641" s="2">
        <v>2.8160064652808923</v>
      </c>
      <c r="X641" s="2">
        <v>2.8150499875864026</v>
      </c>
      <c r="Y641" s="2">
        <v>2.814041883450221</v>
      </c>
      <c r="Z641" s="2">
        <v>2.8129896171741016</v>
      </c>
      <c r="AA641" s="2">
        <v>2.811900283538213</v>
      </c>
      <c r="AB641" s="2">
        <v>2.810780643747115</v>
      </c>
      <c r="AC641" s="2">
        <v>2.8096371302671228</v>
      </c>
      <c r="AD641" s="2">
        <v>2.808475788332907</v>
      </c>
      <c r="AE641" s="2">
        <v>2.8073022797036864</v>
      </c>
      <c r="AF641" s="2">
        <v>2.8061219034107214</v>
      </c>
      <c r="AG641" s="2">
        <v>2.8049395499337519</v>
      </c>
      <c r="AH641" s="2">
        <v>2.8037596904854398</v>
      </c>
      <c r="AI641" s="2">
        <v>2.8025864111555321</v>
      </c>
      <c r="AJ641" s="2">
        <v>2.801423445548394</v>
      </c>
      <c r="AK641" s="2">
        <v>2.8002742041567967</v>
      </c>
      <c r="AL641" s="2"/>
    </row>
    <row r="642" spans="1:38" x14ac:dyDescent="0.2">
      <c r="A642" s="11">
        <v>37418</v>
      </c>
      <c r="B642" s="2">
        <v>2.8401365286033178</v>
      </c>
      <c r="C642" s="2">
        <v>2.8430081453695566</v>
      </c>
      <c r="D642" s="2">
        <v>2.845428945428734</v>
      </c>
      <c r="E642" s="2">
        <v>2.8474362688591097</v>
      </c>
      <c r="F642" s="2">
        <v>2.8490649073227874</v>
      </c>
      <c r="G642" s="2">
        <v>2.8503475182591207</v>
      </c>
      <c r="H642" s="2">
        <v>2.8513146850378726</v>
      </c>
      <c r="I642" s="2">
        <v>2.8519947305679003</v>
      </c>
      <c r="J642" s="2">
        <v>2.8524139630170744</v>
      </c>
      <c r="K642" s="2">
        <v>2.8525969718736826</v>
      </c>
      <c r="L642" s="2">
        <v>2.8525668460601592</v>
      </c>
      <c r="M642" s="2">
        <v>2.8523449451422862</v>
      </c>
      <c r="N642" s="2">
        <v>2.8519505667511069</v>
      </c>
      <c r="O642" s="2">
        <v>2.851401145425525</v>
      </c>
      <c r="P642" s="2">
        <v>2.850712491457505</v>
      </c>
      <c r="Q642" s="2">
        <v>2.8498989939229333</v>
      </c>
      <c r="R642" s="2">
        <v>2.8489737940006417</v>
      </c>
      <c r="S642" s="2">
        <v>2.8479489334642838</v>
      </c>
      <c r="T642" s="2">
        <v>2.8468354563507718</v>
      </c>
      <c r="U642" s="2">
        <v>2.8456435113504353</v>
      </c>
      <c r="V642" s="2">
        <v>2.8443825593110303</v>
      </c>
      <c r="W642" s="2">
        <v>2.8430614660404308</v>
      </c>
      <c r="X642" s="2">
        <v>2.8416885656087332</v>
      </c>
      <c r="Y642" s="2">
        <v>2.8402717157376127</v>
      </c>
      <c r="Z642" s="2">
        <v>2.8388183464073085</v>
      </c>
      <c r="AA642" s="2">
        <v>2.8373355026307543</v>
      </c>
      <c r="AB642" s="2">
        <v>2.8358298818390471</v>
      </c>
      <c r="AC642" s="2">
        <v>2.8343078390187477</v>
      </c>
      <c r="AD642" s="2">
        <v>2.8327753328917611</v>
      </c>
      <c r="AE642" s="2">
        <v>2.8312379339356606</v>
      </c>
      <c r="AF642" s="2">
        <v>2.8297008447092553</v>
      </c>
      <c r="AG642" s="2">
        <v>2.8281688555997659</v>
      </c>
      <c r="AH642" s="2">
        <v>2.8266463382717766</v>
      </c>
      <c r="AI642" s="2">
        <v>2.8251372801364893</v>
      </c>
      <c r="AJ642" s="2">
        <v>2.8236453169155773</v>
      </c>
      <c r="AK642" s="2">
        <v>2.8221737619486418</v>
      </c>
      <c r="AL642" s="2"/>
    </row>
    <row r="643" spans="1:38" x14ac:dyDescent="0.2">
      <c r="A643" s="11">
        <v>37419</v>
      </c>
      <c r="B643" s="2">
        <v>2.8634427003733656</v>
      </c>
      <c r="C643" s="2">
        <v>2.8641178360863724</v>
      </c>
      <c r="D643" s="2">
        <v>2.8644621780260007</v>
      </c>
      <c r="E643" s="2">
        <v>2.864506922255742</v>
      </c>
      <c r="F643" s="2">
        <v>2.8642812192823257</v>
      </c>
      <c r="G643" s="2">
        <v>2.8638125011892011</v>
      </c>
      <c r="H643" s="2">
        <v>2.8631264298878447</v>
      </c>
      <c r="I643" s="2">
        <v>2.862246623598157</v>
      </c>
      <c r="J643" s="2">
        <v>2.8611948705229566</v>
      </c>
      <c r="K643" s="2">
        <v>2.8599913978179079</v>
      </c>
      <c r="L643" s="2">
        <v>2.8586550624455946</v>
      </c>
      <c r="M643" s="2">
        <v>2.8572030792433059</v>
      </c>
      <c r="N643" s="2">
        <v>2.8556506854566721</v>
      </c>
      <c r="O643" s="2">
        <v>2.8540113357545431</v>
      </c>
      <c r="P643" s="2">
        <v>2.8522969307603745</v>
      </c>
      <c r="Q643" s="2">
        <v>2.8505180113078925</v>
      </c>
      <c r="R643" s="2">
        <v>2.8486839242691153</v>
      </c>
      <c r="S643" s="2">
        <v>2.8468029645779303</v>
      </c>
      <c r="T643" s="2">
        <v>2.844882484152258</v>
      </c>
      <c r="U643" s="2">
        <v>2.8429291366192997</v>
      </c>
      <c r="V643" s="2">
        <v>2.840949192357523</v>
      </c>
      <c r="W643" s="2">
        <v>2.8389486066976781</v>
      </c>
      <c r="X643" s="2">
        <v>2.8369330534385244</v>
      </c>
      <c r="Y643" s="2">
        <v>2.8349079541730724</v>
      </c>
      <c r="Z643" s="2">
        <v>2.8328785040238631</v>
      </c>
      <c r="AA643" s="2">
        <v>2.8308496942900199</v>
      </c>
      <c r="AB643" s="2">
        <v>2.8288263319734233</v>
      </c>
      <c r="AC643" s="2">
        <v>2.8268130273374421</v>
      </c>
      <c r="AD643" s="2">
        <v>2.8248141272912224</v>
      </c>
      <c r="AE643" s="2">
        <v>2.8228337134663906</v>
      </c>
      <c r="AF643" s="2">
        <v>2.8208756098656509</v>
      </c>
      <c r="AG643" s="2">
        <v>2.8189433271542073</v>
      </c>
      <c r="AH643" s="2">
        <v>2.8170400495873689</v>
      </c>
      <c r="AI643" s="2">
        <v>2.8151686617851563</v>
      </c>
      <c r="AJ643" s="2">
        <v>2.81333177412511</v>
      </c>
      <c r="AK643" s="2">
        <v>2.8115317455958384</v>
      </c>
      <c r="AL643" s="2"/>
    </row>
    <row r="644" spans="1:38" x14ac:dyDescent="0.2">
      <c r="A644" s="11">
        <v>37420</v>
      </c>
      <c r="B644" s="2">
        <v>2.8790515405265262</v>
      </c>
      <c r="C644" s="2">
        <v>2.87777109384173</v>
      </c>
      <c r="D644" s="2">
        <v>2.8762573774698841</v>
      </c>
      <c r="E644" s="2">
        <v>2.8745385780615713</v>
      </c>
      <c r="F644" s="2">
        <v>2.8726406076020958</v>
      </c>
      <c r="G644" s="2">
        <v>2.8705874678641035</v>
      </c>
      <c r="H644" s="2">
        <v>2.8684012475880594</v>
      </c>
      <c r="I644" s="2">
        <v>2.8661019372757415</v>
      </c>
      <c r="J644" s="2">
        <v>2.8637076694771157</v>
      </c>
      <c r="K644" s="2">
        <v>2.8612349919415276</v>
      </c>
      <c r="L644" s="2">
        <v>2.8586990607136373</v>
      </c>
      <c r="M644" s="2">
        <v>2.8561134006279985</v>
      </c>
      <c r="N644" s="2">
        <v>2.8534896398819827</v>
      </c>
      <c r="O644" s="2">
        <v>2.8508377077244216</v>
      </c>
      <c r="P644" s="2">
        <v>2.8481660522687959</v>
      </c>
      <c r="Q644" s="2">
        <v>2.845481825635146</v>
      </c>
      <c r="R644" s="2">
        <v>2.8427910419980416</v>
      </c>
      <c r="S644" s="2">
        <v>2.8400987128922615</v>
      </c>
      <c r="T644" s="2">
        <v>2.8374089671051417</v>
      </c>
      <c r="U644" s="2">
        <v>2.834725419368509</v>
      </c>
      <c r="V644" s="2">
        <v>2.832051549786788</v>
      </c>
      <c r="W644" s="2">
        <v>2.8293907478020195</v>
      </c>
      <c r="X644" s="2">
        <v>2.8267463218387872</v>
      </c>
      <c r="Y644" s="2">
        <v>2.82412150774354</v>
      </c>
      <c r="Z644" s="2">
        <v>2.8215194761905296</v>
      </c>
      <c r="AA644" s="2">
        <v>2.8189433391990186</v>
      </c>
      <c r="AB644" s="2">
        <v>2.8163961553636541</v>
      </c>
      <c r="AC644" s="2">
        <v>2.8138809060087611</v>
      </c>
      <c r="AD644" s="2">
        <v>2.8114004265196666</v>
      </c>
      <c r="AE644" s="2">
        <v>2.8089573980948379</v>
      </c>
      <c r="AF644" s="2">
        <v>2.8065543447553174</v>
      </c>
      <c r="AG644" s="2">
        <v>2.8041935719906212</v>
      </c>
      <c r="AH644" s="2">
        <v>2.8018771498020567</v>
      </c>
      <c r="AI644" s="2">
        <v>2.7996069319374994</v>
      </c>
      <c r="AJ644" s="2">
        <v>2.7973845742179555</v>
      </c>
      <c r="AK644" s="2">
        <v>2.7952115510314686</v>
      </c>
      <c r="AL644" s="2"/>
    </row>
    <row r="645" spans="1:38" x14ac:dyDescent="0.2">
      <c r="A645" s="11">
        <v>37421</v>
      </c>
      <c r="B645" s="2">
        <v>2.8701477805329692</v>
      </c>
      <c r="C645" s="2">
        <v>2.8695614236048312</v>
      </c>
      <c r="D645" s="2">
        <v>2.868650462321487</v>
      </c>
      <c r="E645" s="2">
        <v>2.8674484630320851</v>
      </c>
      <c r="F645" s="2">
        <v>2.8659864184417003</v>
      </c>
      <c r="G645" s="2">
        <v>2.864293152068583</v>
      </c>
      <c r="H645" s="2">
        <v>2.8623952935476864</v>
      </c>
      <c r="I645" s="2">
        <v>2.8603171504383247</v>
      </c>
      <c r="J645" s="2">
        <v>2.8580810018962013</v>
      </c>
      <c r="K645" s="2">
        <v>2.8557073969606277</v>
      </c>
      <c r="L645" s="2">
        <v>2.8532153530442117</v>
      </c>
      <c r="M645" s="2">
        <v>2.8506220950955714</v>
      </c>
      <c r="N645" s="2">
        <v>2.8479428688675252</v>
      </c>
      <c r="O645" s="2">
        <v>2.8451911668555292</v>
      </c>
      <c r="P645" s="2">
        <v>2.8423789530742547</v>
      </c>
      <c r="Q645" s="2">
        <v>2.8395168541176861</v>
      </c>
      <c r="R645" s="2">
        <v>2.8366143222591966</v>
      </c>
      <c r="S645" s="2">
        <v>2.8336797747488016</v>
      </c>
      <c r="T645" s="2">
        <v>2.8307207011206854</v>
      </c>
      <c r="U645" s="2">
        <v>2.8277439147076038</v>
      </c>
      <c r="V645" s="2">
        <v>2.8247558080598738</v>
      </c>
      <c r="W645" s="2">
        <v>2.8217624121331957</v>
      </c>
      <c r="X645" s="2">
        <v>2.8187694347561569</v>
      </c>
      <c r="Y645" s="2">
        <v>2.8157822942893085</v>
      </c>
      <c r="Z645" s="2">
        <v>2.8128061491627196</v>
      </c>
      <c r="AA645" s="2">
        <v>2.8098459238690223</v>
      </c>
      <c r="AB645" s="2">
        <v>2.806906330887212</v>
      </c>
      <c r="AC645" s="2">
        <v>2.8039918551764784</v>
      </c>
      <c r="AD645" s="2">
        <v>2.8011067001668972</v>
      </c>
      <c r="AE645" s="2">
        <v>2.7982547966016615</v>
      </c>
      <c r="AF645" s="2">
        <v>2.7954398049833626</v>
      </c>
      <c r="AG645" s="2">
        <v>2.7926650610148704</v>
      </c>
      <c r="AH645" s="2">
        <v>2.7899335738436388</v>
      </c>
      <c r="AI645" s="2">
        <v>2.7872480536369757</v>
      </c>
      <c r="AJ645" s="2">
        <v>2.7846109369193472</v>
      </c>
      <c r="AK645" s="2">
        <v>2.7820244093759436</v>
      </c>
      <c r="AL645" s="2"/>
    </row>
    <row r="646" spans="1:38" x14ac:dyDescent="0.2">
      <c r="A646" s="11">
        <v>37424</v>
      </c>
      <c r="B646" s="2">
        <v>2.9052913520961825</v>
      </c>
      <c r="C646" s="2">
        <v>2.9032979015407898</v>
      </c>
      <c r="D646" s="2">
        <v>2.9010433366139408</v>
      </c>
      <c r="E646" s="2">
        <v>2.8985601884941206</v>
      </c>
      <c r="F646" s="2">
        <v>2.8958781241686458</v>
      </c>
      <c r="G646" s="2">
        <v>2.893024396725937</v>
      </c>
      <c r="H646" s="2">
        <v>2.8900238607654565</v>
      </c>
      <c r="I646" s="2">
        <v>2.8868989092561499</v>
      </c>
      <c r="J646" s="2">
        <v>2.883669797086887</v>
      </c>
      <c r="K646" s="2">
        <v>2.8803549554872321</v>
      </c>
      <c r="L646" s="2">
        <v>2.8769711993802565</v>
      </c>
      <c r="M646" s="2">
        <v>2.8735334803974935</v>
      </c>
      <c r="N646" s="2">
        <v>2.8700547410888735</v>
      </c>
      <c r="O646" s="2">
        <v>2.8665461503135088</v>
      </c>
      <c r="P646" s="2">
        <v>2.8630173306359383</v>
      </c>
      <c r="Q646" s="2">
        <v>2.8594765516129566</v>
      </c>
      <c r="R646" s="2">
        <v>2.8559308947945423</v>
      </c>
      <c r="S646" s="2">
        <v>2.8523863945231183</v>
      </c>
      <c r="T646" s="2">
        <v>2.8488481686591345</v>
      </c>
      <c r="U646" s="2">
        <v>2.8453207998441843</v>
      </c>
      <c r="V646" s="2">
        <v>2.8418086432601926</v>
      </c>
      <c r="W646" s="2">
        <v>2.8383158663494923</v>
      </c>
      <c r="X646" s="2">
        <v>2.8348464687871195</v>
      </c>
      <c r="Y646" s="2">
        <v>2.8314042999565792</v>
      </c>
      <c r="Z646" s="2">
        <v>2.8279930742857058</v>
      </c>
      <c r="AA646" s="2">
        <v>2.8246163847422401</v>
      </c>
      <c r="AB646" s="2">
        <v>2.8212777135666944</v>
      </c>
      <c r="AC646" s="2">
        <v>2.8179804064569463</v>
      </c>
      <c r="AD646" s="2">
        <v>2.814727614133897</v>
      </c>
      <c r="AE646" s="2">
        <v>2.8115222952957661</v>
      </c>
      <c r="AF646" s="2">
        <v>2.8083672104000876</v>
      </c>
      <c r="AG646" s="2">
        <v>2.8052648620996852</v>
      </c>
      <c r="AH646" s="2">
        <v>2.8022174902936801</v>
      </c>
      <c r="AI646" s="2">
        <v>2.7992270943333772</v>
      </c>
      <c r="AJ646" s="2">
        <v>2.7962954534076769</v>
      </c>
      <c r="AK646" s="2">
        <v>2.7934241448899311</v>
      </c>
      <c r="AL646" s="2"/>
    </row>
    <row r="647" spans="1:38" x14ac:dyDescent="0.2">
      <c r="A647" s="11">
        <v>37425</v>
      </c>
      <c r="B647" s="2">
        <v>2.8787890630922996</v>
      </c>
      <c r="C647" s="2">
        <v>2.877024388844609</v>
      </c>
      <c r="D647" s="2">
        <v>2.874995986554691</v>
      </c>
      <c r="E647" s="2">
        <v>2.8727343221825143</v>
      </c>
      <c r="F647" s="2">
        <v>2.8702676959708948</v>
      </c>
      <c r="G647" s="2">
        <v>2.8676225640239412</v>
      </c>
      <c r="H647" s="2">
        <v>2.8648233434458668</v>
      </c>
      <c r="I647" s="2">
        <v>2.861892193981995</v>
      </c>
      <c r="J647" s="2">
        <v>2.8588493047311698</v>
      </c>
      <c r="K647" s="2">
        <v>2.8557131839418157</v>
      </c>
      <c r="L647" s="2">
        <v>2.8525008311626121</v>
      </c>
      <c r="M647" s="2">
        <v>2.8492273966819979</v>
      </c>
      <c r="N647" s="2">
        <v>2.8459059995487439</v>
      </c>
      <c r="O647" s="2">
        <v>2.842547966402297</v>
      </c>
      <c r="P647" s="2">
        <v>2.8391630612688448</v>
      </c>
      <c r="Q647" s="2">
        <v>2.835759680887965</v>
      </c>
      <c r="R647" s="2">
        <v>2.8323450214548922</v>
      </c>
      <c r="S647" s="2">
        <v>2.8289252206591544</v>
      </c>
      <c r="T647" s="2">
        <v>2.8255054912827484</v>
      </c>
      <c r="U647" s="2">
        <v>2.822090522249594</v>
      </c>
      <c r="V647" s="2">
        <v>2.8186847850386609</v>
      </c>
      <c r="W647" s="2">
        <v>2.8152925707805951</v>
      </c>
      <c r="X647" s="2">
        <v>2.8119180094437017</v>
      </c>
      <c r="Y647" s="2">
        <v>2.808565086621698</v>
      </c>
      <c r="Z647" s="2">
        <v>2.8052376582658081</v>
      </c>
      <c r="AA647" s="2">
        <v>2.8019394636490116</v>
      </c>
      <c r="AB647" s="2">
        <v>2.7986741353281945</v>
      </c>
      <c r="AC647" s="2">
        <v>2.7954451690729325</v>
      </c>
      <c r="AD647" s="2">
        <v>2.7922558633692609</v>
      </c>
      <c r="AE647" s="2">
        <v>2.7891093232788999</v>
      </c>
      <c r="AF647" s="2">
        <v>2.7860084527072542</v>
      </c>
      <c r="AG647" s="2">
        <v>2.7829558957732989</v>
      </c>
      <c r="AH647" s="2">
        <v>2.7799540342577331</v>
      </c>
      <c r="AI647" s="2">
        <v>2.777005009875217</v>
      </c>
      <c r="AJ647" s="2">
        <v>2.7741107446189539</v>
      </c>
      <c r="AK647" s="2">
        <v>2.7712729590708109</v>
      </c>
      <c r="AL647" s="2"/>
    </row>
    <row r="648" spans="1:38" x14ac:dyDescent="0.2">
      <c r="A648" s="11">
        <v>37426</v>
      </c>
      <c r="B648" s="2">
        <v>2.8639770910647999</v>
      </c>
      <c r="C648" s="2">
        <v>2.8624010402851043</v>
      </c>
      <c r="D648" s="2">
        <v>2.8605258702395009</v>
      </c>
      <c r="E648" s="2">
        <v>2.8583852690938114</v>
      </c>
      <c r="F648" s="2">
        <v>2.8560105687941952</v>
      </c>
      <c r="G648" s="2">
        <v>2.8534310859857568</v>
      </c>
      <c r="H648" s="2">
        <v>2.8506738595693952</v>
      </c>
      <c r="I648" s="2">
        <v>2.8477634098223708</v>
      </c>
      <c r="J648" s="2">
        <v>2.8447220639870063</v>
      </c>
      <c r="K648" s="2">
        <v>2.8415702787607926</v>
      </c>
      <c r="L648" s="2">
        <v>2.8383268268432196</v>
      </c>
      <c r="M648" s="2">
        <v>2.8350084340380981</v>
      </c>
      <c r="N648" s="2">
        <v>2.8316296196700761</v>
      </c>
      <c r="O648" s="2">
        <v>2.8282029610216735</v>
      </c>
      <c r="P648" s="2">
        <v>2.8247393423130376</v>
      </c>
      <c r="Q648" s="2">
        <v>2.8212481663347346</v>
      </c>
      <c r="R648" s="2">
        <v>2.8177375351098903</v>
      </c>
      <c r="S648" s="2">
        <v>2.8142144036097236</v>
      </c>
      <c r="T648" s="2">
        <v>2.8106847267159103</v>
      </c>
      <c r="U648" s="2">
        <v>2.807153880999226</v>
      </c>
      <c r="V648" s="2">
        <v>2.8036269684111672</v>
      </c>
      <c r="W648" s="2">
        <v>2.8001088576801298</v>
      </c>
      <c r="X648" s="2">
        <v>2.7966042091223708</v>
      </c>
      <c r="Y648" s="2">
        <v>2.7931174963516119</v>
      </c>
      <c r="Z648" s="2">
        <v>2.7896530253303142</v>
      </c>
      <c r="AA648" s="2">
        <v>2.786214951134808</v>
      </c>
      <c r="AB648" s="2">
        <v>2.782807290906002</v>
      </c>
      <c r="AC648" s="2">
        <v>2.7794338925939042</v>
      </c>
      <c r="AD648" s="2">
        <v>2.7760983755098416</v>
      </c>
      <c r="AE648" s="2">
        <v>2.7728041377676291</v>
      </c>
      <c r="AF648" s="2">
        <v>2.7695543494847406</v>
      </c>
      <c r="AG648" s="2">
        <v>2.7663518976315595</v>
      </c>
      <c r="AH648" s="2">
        <v>2.7631993877184526</v>
      </c>
      <c r="AI648" s="2">
        <v>2.760099167800329</v>
      </c>
      <c r="AJ648" s="2">
        <v>2.757053350294886</v>
      </c>
      <c r="AK648" s="2">
        <v>2.7540638316190571</v>
      </c>
      <c r="AL648" s="2"/>
    </row>
    <row r="649" spans="1:38" x14ac:dyDescent="0.2">
      <c r="A649" s="11">
        <v>37427</v>
      </c>
      <c r="B649" s="2">
        <v>2.7960522140247734</v>
      </c>
      <c r="C649" s="2">
        <v>2.7981890106259408</v>
      </c>
      <c r="D649" s="2">
        <v>2.7998628874915186</v>
      </c>
      <c r="E649" s="2">
        <v>2.8011143752053131</v>
      </c>
      <c r="F649" s="2">
        <v>2.8019812992125188</v>
      </c>
      <c r="G649" s="2">
        <v>2.8024991751824673</v>
      </c>
      <c r="H649" s="2">
        <v>2.802701009143739</v>
      </c>
      <c r="I649" s="2">
        <v>2.8026171480896411</v>
      </c>
      <c r="J649" s="2">
        <v>2.802275636615136</v>
      </c>
      <c r="K649" s="2">
        <v>2.8017025554669788</v>
      </c>
      <c r="L649" s="2">
        <v>2.8009222088348862</v>
      </c>
      <c r="M649" s="2">
        <v>2.7999567396161007</v>
      </c>
      <c r="N649" s="2">
        <v>2.7988259918110319</v>
      </c>
      <c r="O649" s="2">
        <v>2.797547790096929</v>
      </c>
      <c r="P649" s="2">
        <v>2.7961381987154574</v>
      </c>
      <c r="Q649" s="2">
        <v>2.7946117415271425</v>
      </c>
      <c r="R649" s="2">
        <v>2.7929815898627268</v>
      </c>
      <c r="S649" s="2">
        <v>2.7912597219536974</v>
      </c>
      <c r="T649" s="2">
        <v>2.7894570281759985</v>
      </c>
      <c r="U649" s="2">
        <v>2.7875835123163211</v>
      </c>
      <c r="V649" s="2">
        <v>2.7856484972708229</v>
      </c>
      <c r="W649" s="2">
        <v>2.7836607048155773</v>
      </c>
      <c r="X649" s="2">
        <v>2.7816283195555109</v>
      </c>
      <c r="Y649" s="2">
        <v>2.7795590448797292</v>
      </c>
      <c r="Z649" s="2">
        <v>2.7774601520651778</v>
      </c>
      <c r="AA649" s="2">
        <v>2.7753385234878563</v>
      </c>
      <c r="AB649" s="2">
        <v>2.7732006885000513</v>
      </c>
      <c r="AC649" s="2">
        <v>2.7710528089995039</v>
      </c>
      <c r="AD649" s="2">
        <v>2.7689006378090508</v>
      </c>
      <c r="AE649" s="2">
        <v>2.7667495436604805</v>
      </c>
      <c r="AF649" s="2">
        <v>2.7646045179575522</v>
      </c>
      <c r="AG649" s="2">
        <v>2.7624701351423591</v>
      </c>
      <c r="AH649" s="2">
        <v>2.7603505684561149</v>
      </c>
      <c r="AI649" s="2">
        <v>2.7582496243357655</v>
      </c>
      <c r="AJ649" s="2">
        <v>2.7561707734990972</v>
      </c>
      <c r="AK649" s="2">
        <v>2.7541171789213359</v>
      </c>
      <c r="AL649" s="2"/>
    </row>
    <row r="650" spans="1:38" x14ac:dyDescent="0.2">
      <c r="A650" s="11">
        <v>37428</v>
      </c>
      <c r="B650" s="2">
        <v>2.7934797333591828</v>
      </c>
      <c r="C650" s="2">
        <v>2.7957440818640977</v>
      </c>
      <c r="D650" s="2">
        <v>2.797543091873913</v>
      </c>
      <c r="E650" s="2">
        <v>2.7989169965958567</v>
      </c>
      <c r="F650" s="2">
        <v>2.7999034538937737</v>
      </c>
      <c r="G650" s="2">
        <v>2.8005378964723215</v>
      </c>
      <c r="H650" s="2">
        <v>2.8008532719200372</v>
      </c>
      <c r="I650" s="2">
        <v>2.8008799580448827</v>
      </c>
      <c r="J650" s="2">
        <v>2.800646122208164</v>
      </c>
      <c r="K650" s="2">
        <v>2.8001780461304921</v>
      </c>
      <c r="L650" s="2">
        <v>2.7995002612013677</v>
      </c>
      <c r="M650" s="2">
        <v>2.7986350895694532</v>
      </c>
      <c r="N650" s="2">
        <v>2.797602557606313</v>
      </c>
      <c r="O650" s="2">
        <v>2.7964206834423271</v>
      </c>
      <c r="P650" s="2">
        <v>2.7951057344335148</v>
      </c>
      <c r="Q650" s="2">
        <v>2.7936724460083115</v>
      </c>
      <c r="R650" s="2">
        <v>2.7921342084880125</v>
      </c>
      <c r="S650" s="2">
        <v>2.7905032242767382</v>
      </c>
      <c r="T650" s="2">
        <v>2.7887906057620504</v>
      </c>
      <c r="U650" s="2">
        <v>2.7870065739308014</v>
      </c>
      <c r="V650" s="2">
        <v>2.7851606429943985</v>
      </c>
      <c r="W650" s="2">
        <v>2.7832617003496223</v>
      </c>
      <c r="X650" s="2">
        <v>2.7813180732610507</v>
      </c>
      <c r="Y650" s="2">
        <v>2.7793375872081443</v>
      </c>
      <c r="Z650" s="2">
        <v>2.7773276170878201</v>
      </c>
      <c r="AA650" s="2">
        <v>2.7752951322727024</v>
      </c>
      <c r="AB650" s="2">
        <v>2.7732467326946271</v>
      </c>
      <c r="AC650" s="2">
        <v>2.7711886274079891</v>
      </c>
      <c r="AD650" s="2">
        <v>2.7691265989265319</v>
      </c>
      <c r="AE650" s="2">
        <v>2.767066032664407</v>
      </c>
      <c r="AF650" s="2">
        <v>2.7650119184687436</v>
      </c>
      <c r="AG650" s="2">
        <v>2.7629688137529871</v>
      </c>
      <c r="AH650" s="2">
        <v>2.7609408652611265</v>
      </c>
      <c r="AI650" s="2">
        <v>2.7589318444003617</v>
      </c>
      <c r="AJ650" s="2">
        <v>2.7569451790493082</v>
      </c>
      <c r="AK650" s="2">
        <v>2.7549839821853723</v>
      </c>
      <c r="AL650" s="2"/>
    </row>
    <row r="651" spans="1:38" x14ac:dyDescent="0.2">
      <c r="A651" s="11">
        <v>37431</v>
      </c>
      <c r="B651" s="2">
        <v>2.7706654767175634</v>
      </c>
      <c r="C651" s="2">
        <v>2.7727902282733949</v>
      </c>
      <c r="D651" s="2">
        <v>2.7745096940137888</v>
      </c>
      <c r="E651" s="2">
        <v>2.7758546410094223</v>
      </c>
      <c r="F651" s="2">
        <v>2.776854874015922</v>
      </c>
      <c r="G651" s="2">
        <v>2.7775392898006235</v>
      </c>
      <c r="H651" s="2">
        <v>2.7779352638580175</v>
      </c>
      <c r="I651" s="2">
        <v>2.7780683473484169</v>
      </c>
      <c r="J651" s="2">
        <v>2.7779625125795167</v>
      </c>
      <c r="K651" s="2">
        <v>2.7776403847524795</v>
      </c>
      <c r="L651" s="2">
        <v>2.7771232786205537</v>
      </c>
      <c r="M651" s="2">
        <v>2.7764306297752004</v>
      </c>
      <c r="N651" s="2">
        <v>2.7755798654912671</v>
      </c>
      <c r="O651" s="2">
        <v>2.7745866562127239</v>
      </c>
      <c r="P651" s="2">
        <v>2.7734651407873918</v>
      </c>
      <c r="Q651" s="2">
        <v>2.7722281179164501</v>
      </c>
      <c r="R651" s="2">
        <v>2.7708872095869519</v>
      </c>
      <c r="S651" s="2">
        <v>2.7694529976143105</v>
      </c>
      <c r="T651" s="2">
        <v>2.767935112649508</v>
      </c>
      <c r="U651" s="2">
        <v>2.7663424601203817</v>
      </c>
      <c r="V651" s="2">
        <v>2.7646833983133847</v>
      </c>
      <c r="W651" s="2">
        <v>2.7629658007302811</v>
      </c>
      <c r="X651" s="2">
        <v>2.7611971076609927</v>
      </c>
      <c r="Y651" s="2">
        <v>2.7593843713098236</v>
      </c>
      <c r="Z651" s="2">
        <v>2.757534295396038</v>
      </c>
      <c r="AA651" s="2">
        <v>2.7556532700023602</v>
      </c>
      <c r="AB651" s="2">
        <v>2.75374739803055</v>
      </c>
      <c r="AC651" s="2">
        <v>2.7518224627208774</v>
      </c>
      <c r="AD651" s="2">
        <v>2.7498838865333313</v>
      </c>
      <c r="AE651" s="2">
        <v>2.7479367552377223</v>
      </c>
      <c r="AF651" s="2">
        <v>2.7459858126157863</v>
      </c>
      <c r="AG651" s="2">
        <v>2.7440354212763771</v>
      </c>
      <c r="AH651" s="2">
        <v>2.7420895816933655</v>
      </c>
      <c r="AI651" s="2">
        <v>2.7401519633784153</v>
      </c>
      <c r="AJ651" s="2">
        <v>2.7382259329286307</v>
      </c>
      <c r="AK651" s="2">
        <v>2.7363145792694312</v>
      </c>
      <c r="AL651" s="2"/>
    </row>
    <row r="652" spans="1:38" x14ac:dyDescent="0.2">
      <c r="A652" s="11">
        <v>37432</v>
      </c>
      <c r="B652" s="2">
        <v>2.8058486415315778</v>
      </c>
      <c r="C652" s="2">
        <v>2.8082913805037371</v>
      </c>
      <c r="D652" s="2">
        <v>2.8102827269289037</v>
      </c>
      <c r="E652" s="2">
        <v>2.8118573620738752</v>
      </c>
      <c r="F652" s="2">
        <v>2.8130483098269878</v>
      </c>
      <c r="G652" s="2">
        <v>2.8138871126269707</v>
      </c>
      <c r="H652" s="2">
        <v>2.8144034121447303</v>
      </c>
      <c r="I652" s="2">
        <v>2.8146248099435671</v>
      </c>
      <c r="J652" s="2">
        <v>2.8145771541723663</v>
      </c>
      <c r="K652" s="2">
        <v>2.8142847967685327</v>
      </c>
      <c r="L652" s="2">
        <v>2.8137706399372013</v>
      </c>
      <c r="M652" s="2">
        <v>2.8130555947729365</v>
      </c>
      <c r="N652" s="2">
        <v>2.8121584978474257</v>
      </c>
      <c r="O652" s="2">
        <v>2.8110963738683421</v>
      </c>
      <c r="P652" s="2">
        <v>2.8098846679695964</v>
      </c>
      <c r="Q652" s="2">
        <v>2.8085374431580519</v>
      </c>
      <c r="R652" s="2">
        <v>2.8070675488656058</v>
      </c>
      <c r="S652" s="2">
        <v>2.8054867609944343</v>
      </c>
      <c r="T652" s="2">
        <v>2.8038058618512198</v>
      </c>
      <c r="U652" s="2">
        <v>2.8020348389311054</v>
      </c>
      <c r="V652" s="2">
        <v>2.8001830537656724</v>
      </c>
      <c r="W652" s="2">
        <v>2.7982593121139199</v>
      </c>
      <c r="X652" s="2">
        <v>2.7962719230870241</v>
      </c>
      <c r="Y652" s="2">
        <v>2.7942287508824832</v>
      </c>
      <c r="Z652" s="2">
        <v>2.7921372601834582</v>
      </c>
      <c r="AA652" s="2">
        <v>2.7900045561102278</v>
      </c>
      <c r="AB652" s="2">
        <v>2.7878374142679445</v>
      </c>
      <c r="AC652" s="2">
        <v>2.7856422464952488</v>
      </c>
      <c r="AD652" s="2">
        <v>2.7834250623468284</v>
      </c>
      <c r="AE652" s="2">
        <v>2.7811914973079186</v>
      </c>
      <c r="AF652" s="2">
        <v>2.7789468080174315</v>
      </c>
      <c r="AG652" s="2">
        <v>2.7766958360473288</v>
      </c>
      <c r="AH652" s="2">
        <v>2.7744430309906503</v>
      </c>
      <c r="AI652" s="2">
        <v>2.7721924842229346</v>
      </c>
      <c r="AJ652" s="2">
        <v>2.7699479592596234</v>
      </c>
      <c r="AK652" s="2">
        <v>2.7677129190777441</v>
      </c>
      <c r="AL652" s="2"/>
    </row>
    <row r="653" spans="1:38" x14ac:dyDescent="0.2">
      <c r="A653" s="11">
        <v>37433</v>
      </c>
      <c r="B653" s="2">
        <v>2.7230166423485938</v>
      </c>
      <c r="C653" s="2">
        <v>2.7266473957325217</v>
      </c>
      <c r="D653" s="2">
        <v>2.7297878504613449</v>
      </c>
      <c r="E653" s="2">
        <v>2.7324716790394259</v>
      </c>
      <c r="F653" s="2">
        <v>2.7347313085608973</v>
      </c>
      <c r="G653" s="2">
        <v>2.7365980218590149</v>
      </c>
      <c r="H653" s="2">
        <v>2.7381015013111925</v>
      </c>
      <c r="I653" s="2">
        <v>2.7392696834108623</v>
      </c>
      <c r="J653" s="2">
        <v>2.7401290051195031</v>
      </c>
      <c r="K653" s="2">
        <v>2.7407046234161965</v>
      </c>
      <c r="L653" s="2">
        <v>2.7410204119933788</v>
      </c>
      <c r="M653" s="2">
        <v>2.7410983768897395</v>
      </c>
      <c r="N653" s="2">
        <v>2.740958572438092</v>
      </c>
      <c r="O653" s="2">
        <v>2.7406193494990032</v>
      </c>
      <c r="P653" s="2">
        <v>2.7400975738546638</v>
      </c>
      <c r="Q653" s="2">
        <v>2.7394088118436932</v>
      </c>
      <c r="R653" s="2">
        <v>2.7385674888298515</v>
      </c>
      <c r="S653" s="2">
        <v>2.7375870191272624</v>
      </c>
      <c r="T653" s="2">
        <v>2.7364798378960375</v>
      </c>
      <c r="U653" s="2">
        <v>2.7352574911539156</v>
      </c>
      <c r="V653" s="2">
        <v>2.7339307760584348</v>
      </c>
      <c r="W653" s="2">
        <v>2.7325098235781557</v>
      </c>
      <c r="X653" s="2">
        <v>2.7310041693638278</v>
      </c>
      <c r="Y653" s="2">
        <v>2.7294228157606653</v>
      </c>
      <c r="Z653" s="2">
        <v>2.7277742862272683</v>
      </c>
      <c r="AA653" s="2">
        <v>2.7260666732242957</v>
      </c>
      <c r="AB653" s="2">
        <v>2.7243076743571812</v>
      </c>
      <c r="AC653" s="2">
        <v>2.7225045600698778</v>
      </c>
      <c r="AD653" s="2">
        <v>2.7206641416467332</v>
      </c>
      <c r="AE653" s="2">
        <v>2.7187928050593482</v>
      </c>
      <c r="AF653" s="2">
        <v>2.7168965067583546</v>
      </c>
      <c r="AG653" s="2">
        <v>2.7149807399781993</v>
      </c>
      <c r="AH653" s="2">
        <v>2.7130505627686459</v>
      </c>
      <c r="AI653" s="2">
        <v>2.7111106354917629</v>
      </c>
      <c r="AJ653" s="2">
        <v>2.7091652545242697</v>
      </c>
      <c r="AK653" s="2">
        <v>2.7072183825896388</v>
      </c>
      <c r="AL653" s="2"/>
    </row>
    <row r="654" spans="1:38" x14ac:dyDescent="0.2">
      <c r="A654" s="11">
        <v>37434</v>
      </c>
      <c r="B654" s="2">
        <v>2.7462801858241939</v>
      </c>
      <c r="C654" s="2">
        <v>2.7497837964764216</v>
      </c>
      <c r="D654" s="2">
        <v>2.75278242710701</v>
      </c>
      <c r="E654" s="2">
        <v>2.7553073428391821</v>
      </c>
      <c r="F654" s="2">
        <v>2.7573897662169777</v>
      </c>
      <c r="G654" s="2">
        <v>2.75906071591251</v>
      </c>
      <c r="H654" s="2">
        <v>2.76035010818079</v>
      </c>
      <c r="I654" s="2">
        <v>2.7612863938455741</v>
      </c>
      <c r="J654" s="2">
        <v>2.7618967584206273</v>
      </c>
      <c r="K654" s="2">
        <v>2.7622073066309563</v>
      </c>
      <c r="L654" s="2">
        <v>2.7622429868802247</v>
      </c>
      <c r="M654" s="2">
        <v>2.7620268819140592</v>
      </c>
      <c r="N654" s="2">
        <v>2.7615801043282411</v>
      </c>
      <c r="O654" s="2">
        <v>2.7609220479458556</v>
      </c>
      <c r="P654" s="2">
        <v>2.7600706081727644</v>
      </c>
      <c r="Q654" s="2">
        <v>2.7590423692997494</v>
      </c>
      <c r="R654" s="2">
        <v>2.7578527643945945</v>
      </c>
      <c r="S654" s="2">
        <v>2.7565162043720042</v>
      </c>
      <c r="T654" s="2">
        <v>2.7550460859150392</v>
      </c>
      <c r="U654" s="2">
        <v>2.7534548577308171</v>
      </c>
      <c r="V654" s="2">
        <v>2.7517541613750875</v>
      </c>
      <c r="W654" s="2">
        <v>2.7499549200063536</v>
      </c>
      <c r="X654" s="2">
        <v>2.7480674148111102</v>
      </c>
      <c r="Y654" s="2">
        <v>2.7461013518759296</v>
      </c>
      <c r="Z654" s="2">
        <v>2.7440659208711247</v>
      </c>
      <c r="AA654" s="2">
        <v>2.7419698466923683</v>
      </c>
      <c r="AB654" s="2">
        <v>2.7398214270870693</v>
      </c>
      <c r="AC654" s="2">
        <v>2.7376284907264608</v>
      </c>
      <c r="AD654" s="2">
        <v>2.7353983619323912</v>
      </c>
      <c r="AE654" s="2">
        <v>2.7331378983372159</v>
      </c>
      <c r="AF654" s="2">
        <v>2.7308534874142047</v>
      </c>
      <c r="AG654" s="2">
        <v>2.7285510166808931</v>
      </c>
      <c r="AH654" s="2">
        <v>2.7262359060237182</v>
      </c>
      <c r="AI654" s="2">
        <v>2.7239131480001948</v>
      </c>
      <c r="AJ654" s="2">
        <v>2.7215873440532206</v>
      </c>
      <c r="AK654" s="2">
        <v>2.7192627371039686</v>
      </c>
      <c r="AL654" s="2"/>
    </row>
    <row r="655" spans="1:38" x14ac:dyDescent="0.2">
      <c r="A655" s="11">
        <v>37435</v>
      </c>
      <c r="B655" s="2">
        <v>2.7689018834207797</v>
      </c>
      <c r="C655" s="2">
        <v>2.7723298295129277</v>
      </c>
      <c r="D655" s="2">
        <v>2.7752282914284114</v>
      </c>
      <c r="E655" s="2">
        <v>2.7776348659350547</v>
      </c>
      <c r="F655" s="2">
        <v>2.7795861549000924</v>
      </c>
      <c r="G655" s="2">
        <v>2.7811176970754725</v>
      </c>
      <c r="H655" s="2">
        <v>2.7822631281319152</v>
      </c>
      <c r="I655" s="2">
        <v>2.7830540096473215</v>
      </c>
      <c r="J655" s="2">
        <v>2.7835201302281769</v>
      </c>
      <c r="K655" s="2">
        <v>2.7836897625199488</v>
      </c>
      <c r="L655" s="2">
        <v>2.7835895918492946</v>
      </c>
      <c r="M655" s="2">
        <v>2.7832440732845605</v>
      </c>
      <c r="N655" s="2">
        <v>2.7826754501225999</v>
      </c>
      <c r="O655" s="2">
        <v>2.7819040411157268</v>
      </c>
      <c r="P655" s="2">
        <v>2.7809484872081796</v>
      </c>
      <c r="Q655" s="2">
        <v>2.7798259612621314</v>
      </c>
      <c r="R655" s="2">
        <v>2.7785523470920785</v>
      </c>
      <c r="S655" s="2">
        <v>2.7771423808680256</v>
      </c>
      <c r="T655" s="2">
        <v>2.775609670452575</v>
      </c>
      <c r="U655" s="2">
        <v>2.7739668048733059</v>
      </c>
      <c r="V655" s="2">
        <v>2.7722255009702046</v>
      </c>
      <c r="W655" s="2">
        <v>2.7703966986287258</v>
      </c>
      <c r="X655" s="2">
        <v>2.7684906434345335</v>
      </c>
      <c r="Y655" s="2">
        <v>2.7665169589963936</v>
      </c>
      <c r="Z655" s="2">
        <v>2.7644847104131962</v>
      </c>
      <c r="AA655" s="2">
        <v>2.7624024601238713</v>
      </c>
      <c r="AB655" s="2">
        <v>2.7602783057928035</v>
      </c>
      <c r="AC655" s="2">
        <v>2.758119834580087</v>
      </c>
      <c r="AD655" s="2">
        <v>2.7559341013148186</v>
      </c>
      <c r="AE655" s="2">
        <v>2.7537276699968505</v>
      </c>
      <c r="AF655" s="2">
        <v>2.7515066081110682</v>
      </c>
      <c r="AG655" s="2">
        <v>2.7492764674976549</v>
      </c>
      <c r="AH655" s="2">
        <v>2.7470423217485744</v>
      </c>
      <c r="AI655" s="2">
        <v>2.7448088074349908</v>
      </c>
      <c r="AJ655" s="2">
        <v>2.7425801611429379</v>
      </c>
      <c r="AK655" s="2">
        <v>2.740360252805405</v>
      </c>
      <c r="AL655" s="2"/>
    </row>
    <row r="656" spans="1:38" x14ac:dyDescent="0.2">
      <c r="A656" s="11">
        <v>37438</v>
      </c>
      <c r="B656" s="2">
        <v>2.7154477941821615</v>
      </c>
      <c r="C656" s="2">
        <v>2.7204650019891305</v>
      </c>
      <c r="D656" s="2">
        <v>2.7248638987027993</v>
      </c>
      <c r="E656" s="2">
        <v>2.7286858679155963</v>
      </c>
      <c r="F656" s="2">
        <v>2.7319711798716488</v>
      </c>
      <c r="G656" s="2">
        <v>2.734758930734277</v>
      </c>
      <c r="H656" s="2">
        <v>2.7370862492402233</v>
      </c>
      <c r="I656" s="2">
        <v>2.7389881809573877</v>
      </c>
      <c r="J656" s="2">
        <v>2.7404979935899512</v>
      </c>
      <c r="K656" s="2">
        <v>2.7416474334961749</v>
      </c>
      <c r="L656" s="2">
        <v>2.7424666251366765</v>
      </c>
      <c r="M656" s="2">
        <v>2.7429834126120709</v>
      </c>
      <c r="N656" s="2">
        <v>2.7432233994876847</v>
      </c>
      <c r="O656" s="2">
        <v>2.7432102406238412</v>
      </c>
      <c r="P656" s="2">
        <v>2.7429658920098352</v>
      </c>
      <c r="Q656" s="2">
        <v>2.7425108231228021</v>
      </c>
      <c r="R656" s="2">
        <v>2.7418641982096839</v>
      </c>
      <c r="S656" s="2">
        <v>2.7410440151546576</v>
      </c>
      <c r="T656" s="2">
        <v>2.7400670397096936</v>
      </c>
      <c r="U656" s="2">
        <v>2.7389487641961296</v>
      </c>
      <c r="V656" s="2">
        <v>2.7377035445085123</v>
      </c>
      <c r="W656" s="2">
        <v>2.7363447237976946</v>
      </c>
      <c r="X656" s="2">
        <v>2.7348847402095311</v>
      </c>
      <c r="Y656" s="2">
        <v>2.7333352211562287</v>
      </c>
      <c r="Z656" s="2">
        <v>2.7317070660442631</v>
      </c>
      <c r="AA656" s="2">
        <v>2.7300105190718016</v>
      </c>
      <c r="AB656" s="2">
        <v>2.7282552203413681</v>
      </c>
      <c r="AC656" s="2">
        <v>2.7264501686734213</v>
      </c>
      <c r="AD656" s="2">
        <v>2.7246037134248411</v>
      </c>
      <c r="AE656" s="2">
        <v>2.7227236066865412</v>
      </c>
      <c r="AF656" s="2">
        <v>2.7208170029147225</v>
      </c>
      <c r="AG656" s="2">
        <v>2.7188904480900198</v>
      </c>
      <c r="AH656" s="2">
        <v>2.7169499258523433</v>
      </c>
      <c r="AI656" s="2">
        <v>2.7150009059782967</v>
      </c>
      <c r="AJ656" s="2">
        <v>2.7130483879289051</v>
      </c>
      <c r="AK656" s="2">
        <v>2.7110969400425908</v>
      </c>
      <c r="AL656" s="2"/>
    </row>
    <row r="657" spans="1:38" x14ac:dyDescent="0.2">
      <c r="A657" s="11">
        <v>37439</v>
      </c>
      <c r="B657" s="2">
        <v>2.7059294385672281</v>
      </c>
      <c r="C657" s="2">
        <v>2.7106935728717376</v>
      </c>
      <c r="D657" s="2">
        <v>2.7148657175056248</v>
      </c>
      <c r="E657" s="2">
        <v>2.7184869872192499</v>
      </c>
      <c r="F657" s="2">
        <v>2.7215971537624433</v>
      </c>
      <c r="G657" s="2">
        <v>2.7242346149818646</v>
      </c>
      <c r="H657" s="2">
        <v>2.7264356769998384</v>
      </c>
      <c r="I657" s="2">
        <v>2.7282345050897061</v>
      </c>
      <c r="J657" s="2">
        <v>2.7296634401265716</v>
      </c>
      <c r="K657" s="2">
        <v>2.730753260601567</v>
      </c>
      <c r="L657" s="2">
        <v>2.7315330645099838</v>
      </c>
      <c r="M657" s="2">
        <v>2.7320296224592937</v>
      </c>
      <c r="N657" s="2">
        <v>2.7322674446997239</v>
      </c>
      <c r="O657" s="2">
        <v>2.7322690763052293</v>
      </c>
      <c r="P657" s="2">
        <v>2.7320553491191668</v>
      </c>
      <c r="Q657" s="2">
        <v>2.7316455959081112</v>
      </c>
      <c r="R657" s="2">
        <v>2.7310578331760995</v>
      </c>
      <c r="S657" s="2">
        <v>2.7303089003008343</v>
      </c>
      <c r="T657" s="2">
        <v>2.7294144252414121</v>
      </c>
      <c r="U657" s="2">
        <v>2.7283888576727686</v>
      </c>
      <c r="V657" s="2">
        <v>2.7272456103634974</v>
      </c>
      <c r="W657" s="2">
        <v>2.7259971720283334</v>
      </c>
      <c r="X657" s="2">
        <v>2.7246552056317519</v>
      </c>
      <c r="Y657" s="2">
        <v>2.7232306344036279</v>
      </c>
      <c r="Z657" s="2">
        <v>2.7217337173223464</v>
      </c>
      <c r="AA657" s="2">
        <v>2.7201741155327239</v>
      </c>
      <c r="AB657" s="2">
        <v>2.718560936281766</v>
      </c>
      <c r="AC657" s="2">
        <v>2.7169026885687568</v>
      </c>
      <c r="AD657" s="2">
        <v>2.7152072740553619</v>
      </c>
      <c r="AE657" s="2">
        <v>2.7134820353595597</v>
      </c>
      <c r="AF657" s="2">
        <v>2.7117337502511014</v>
      </c>
      <c r="AG657" s="2">
        <v>2.7099686201698265</v>
      </c>
      <c r="AH657" s="2">
        <v>2.7081923144128819</v>
      </c>
      <c r="AI657" s="2">
        <v>2.7064100160090612</v>
      </c>
      <c r="AJ657" s="2">
        <v>2.7046264629279864</v>
      </c>
      <c r="AK657" s="2">
        <v>2.7028459851683677</v>
      </c>
      <c r="AL657" s="2"/>
    </row>
    <row r="658" spans="1:38" x14ac:dyDescent="0.2">
      <c r="A658" s="11">
        <v>37440</v>
      </c>
      <c r="B658" s="2">
        <v>2.6523612068130573</v>
      </c>
      <c r="C658" s="2">
        <v>2.6588671807796871</v>
      </c>
      <c r="D658" s="2">
        <v>2.6647043343513728</v>
      </c>
      <c r="E658" s="2">
        <v>2.669918493416743</v>
      </c>
      <c r="F658" s="2">
        <v>2.6745538319874442</v>
      </c>
      <c r="G658" s="2">
        <v>2.6786528760920487</v>
      </c>
      <c r="H658" s="2">
        <v>2.6822558435126922</v>
      </c>
      <c r="I658" s="2">
        <v>2.6854006601905374</v>
      </c>
      <c r="J658" s="2">
        <v>2.6881233012703674</v>
      </c>
      <c r="K658" s="2">
        <v>2.6904580699203766</v>
      </c>
      <c r="L658" s="2">
        <v>2.6924374625511045</v>
      </c>
      <c r="M658" s="2">
        <v>2.6940915251083037</v>
      </c>
      <c r="N658" s="2">
        <v>2.6954479515597343</v>
      </c>
      <c r="O658" s="2">
        <v>2.6965323916883492</v>
      </c>
      <c r="P658" s="2">
        <v>2.6973687131672417</v>
      </c>
      <c r="Q658" s="2">
        <v>2.6979792243233924</v>
      </c>
      <c r="R658" s="2">
        <v>2.6983848643018082</v>
      </c>
      <c r="S658" s="2">
        <v>2.6986053425091678</v>
      </c>
      <c r="T658" s="2">
        <v>2.6986590134721866</v>
      </c>
      <c r="U658" s="2">
        <v>2.698562770921888</v>
      </c>
      <c r="V658" s="2">
        <v>2.6983321903966715</v>
      </c>
      <c r="W658" s="2">
        <v>2.6979816725552639</v>
      </c>
      <c r="X658" s="2">
        <v>2.6975245681639284</v>
      </c>
      <c r="Y658" s="2">
        <v>2.6969732874602528</v>
      </c>
      <c r="Z658" s="2">
        <v>2.6963393961254662</v>
      </c>
      <c r="AA658" s="2">
        <v>2.6956336997254549</v>
      </c>
      <c r="AB658" s="2">
        <v>2.6948663016015884</v>
      </c>
      <c r="AC658" s="2">
        <v>2.6940465689124116</v>
      </c>
      <c r="AD658" s="2">
        <v>2.6931831386466816</v>
      </c>
      <c r="AE658" s="2">
        <v>2.6922839769357565</v>
      </c>
      <c r="AF658" s="2">
        <v>2.6913563794805051</v>
      </c>
      <c r="AG658" s="2">
        <v>2.6904069697661934</v>
      </c>
      <c r="AH658" s="2">
        <v>2.6894417522553935</v>
      </c>
      <c r="AI658" s="2">
        <v>2.6884661657520024</v>
      </c>
      <c r="AJ658" s="2">
        <v>2.6874851313384269</v>
      </c>
      <c r="AK658" s="2">
        <v>2.6865030955190305</v>
      </c>
      <c r="AL658" s="2"/>
    </row>
    <row r="659" spans="1:38" x14ac:dyDescent="0.2">
      <c r="A659" s="11">
        <v>37441</v>
      </c>
      <c r="B659" s="2">
        <v>2.6756620934143958</v>
      </c>
      <c r="C659" s="2">
        <v>2.6819992984737784</v>
      </c>
      <c r="D659" s="2">
        <v>2.6876560397763676</v>
      </c>
      <c r="E659" s="2">
        <v>2.6926837500769905</v>
      </c>
      <c r="F659" s="2">
        <v>2.6971308880191072</v>
      </c>
      <c r="G659" s="2">
        <v>2.7010431943621982</v>
      </c>
      <c r="H659" s="2">
        <v>2.7044633737308441</v>
      </c>
      <c r="I659" s="2">
        <v>2.7074313079129593</v>
      </c>
      <c r="J659" s="2">
        <v>2.7099844795790866</v>
      </c>
      <c r="K659" s="2">
        <v>2.712158315614106</v>
      </c>
      <c r="L659" s="2">
        <v>2.7139861026055376</v>
      </c>
      <c r="M659" s="2">
        <v>2.7154984429050177</v>
      </c>
      <c r="N659" s="2">
        <v>2.7167234152125337</v>
      </c>
      <c r="O659" s="2">
        <v>2.7176869054975086</v>
      </c>
      <c r="P659" s="2">
        <v>2.7184128881180927</v>
      </c>
      <c r="Q659" s="2">
        <v>2.7189236647725745</v>
      </c>
      <c r="R659" s="2">
        <v>2.7192400684822817</v>
      </c>
      <c r="S659" s="2">
        <v>2.719381613604309</v>
      </c>
      <c r="T659" s="2">
        <v>2.7193663949095441</v>
      </c>
      <c r="U659" s="2">
        <v>2.7192110229647595</v>
      </c>
      <c r="V659" s="2">
        <v>2.7189307743485789</v>
      </c>
      <c r="W659" s="2">
        <v>2.7185397366689763</v>
      </c>
      <c r="X659" s="2">
        <v>2.7180509350495137</v>
      </c>
      <c r="Y659" s="2">
        <v>2.7174764428047937</v>
      </c>
      <c r="Z659" s="2">
        <v>2.7168274785638298</v>
      </c>
      <c r="AA659" s="2">
        <v>2.7161144917143725</v>
      </c>
      <c r="AB659" s="2">
        <v>2.7153472208113607</v>
      </c>
      <c r="AC659" s="2">
        <v>2.7145346665851005</v>
      </c>
      <c r="AD659" s="2">
        <v>2.7136851060570262</v>
      </c>
      <c r="AE659" s="2">
        <v>2.7128061513948847</v>
      </c>
      <c r="AF659" s="2">
        <v>2.7119047500465623</v>
      </c>
      <c r="AG659" s="2">
        <v>2.7109871869402427</v>
      </c>
      <c r="AH659" s="2">
        <v>2.7100591377347816</v>
      </c>
      <c r="AI659" s="2">
        <v>2.7091257213429207</v>
      </c>
      <c r="AJ659" s="2">
        <v>2.7081915471131612</v>
      </c>
      <c r="AK659" s="2">
        <v>2.7072607572934522</v>
      </c>
      <c r="AL659" s="2"/>
    </row>
    <row r="660" spans="1:38" x14ac:dyDescent="0.2">
      <c r="A660" s="11">
        <v>37442</v>
      </c>
      <c r="B660" s="2">
        <v>2.7290707300134756</v>
      </c>
      <c r="C660" s="2">
        <v>2.7348748436661241</v>
      </c>
      <c r="D660" s="2">
        <v>2.7400147099641203</v>
      </c>
      <c r="E660" s="2">
        <v>2.7445411394996775</v>
      </c>
      <c r="F660" s="2">
        <v>2.7485018468112892</v>
      </c>
      <c r="G660" s="2">
        <v>2.751941694246081</v>
      </c>
      <c r="H660" s="2">
        <v>2.7549024656608125</v>
      </c>
      <c r="I660" s="2">
        <v>2.7574231588531282</v>
      </c>
      <c r="J660" s="2">
        <v>2.7595404060818445</v>
      </c>
      <c r="K660" s="2">
        <v>2.761288804518987</v>
      </c>
      <c r="L660" s="2">
        <v>2.7627007427630108</v>
      </c>
      <c r="M660" s="2">
        <v>2.7638058776397445</v>
      </c>
      <c r="N660" s="2">
        <v>2.7646313470461963</v>
      </c>
      <c r="O660" s="2">
        <v>2.7652021010412073</v>
      </c>
      <c r="P660" s="2">
        <v>2.7655411823375111</v>
      </c>
      <c r="Q660" s="2">
        <v>2.7656699647199883</v>
      </c>
      <c r="R660" s="2">
        <v>2.7656083565721485</v>
      </c>
      <c r="S660" s="2">
        <v>2.7653749422304852</v>
      </c>
      <c r="T660" s="2">
        <v>2.7649868998479623</v>
      </c>
      <c r="U660" s="2">
        <v>2.7644600159459736</v>
      </c>
      <c r="V660" s="2">
        <v>2.7638088376171894</v>
      </c>
      <c r="W660" s="2">
        <v>2.7630468072495571</v>
      </c>
      <c r="X660" s="2">
        <v>2.7621863800480795</v>
      </c>
      <c r="Y660" s="2">
        <v>2.7612391268663568</v>
      </c>
      <c r="Z660" s="2">
        <v>2.7602158244465391</v>
      </c>
      <c r="AA660" s="2">
        <v>2.7591265347338605</v>
      </c>
      <c r="AB660" s="2">
        <v>2.7579806519592611</v>
      </c>
      <c r="AC660" s="2">
        <v>2.7567868661227064</v>
      </c>
      <c r="AD660" s="2">
        <v>2.7555531821926627</v>
      </c>
      <c r="AE660" s="2">
        <v>2.7542869778138819</v>
      </c>
      <c r="AF660" s="2">
        <v>2.7529950261160869</v>
      </c>
      <c r="AG660" s="2">
        <v>2.7516835235215442</v>
      </c>
      <c r="AH660" s="2">
        <v>2.7503581386822127</v>
      </c>
      <c r="AI660" s="2">
        <v>2.7490240579771856</v>
      </c>
      <c r="AJ660" s="2">
        <v>2.747686026383271</v>
      </c>
      <c r="AK660" s="2">
        <v>2.7463483842546461</v>
      </c>
      <c r="AL660" s="2"/>
    </row>
    <row r="661" spans="1:38" x14ac:dyDescent="0.2">
      <c r="A661" s="11">
        <v>37445</v>
      </c>
      <c r="B661" s="2">
        <v>2.6996870247448879</v>
      </c>
      <c r="C661" s="2">
        <v>2.7055778935172756</v>
      </c>
      <c r="D661" s="2">
        <v>2.7108221170448914</v>
      </c>
      <c r="E661" s="2">
        <v>2.7154684661300128</v>
      </c>
      <c r="F661" s="2">
        <v>2.7195628928067754</v>
      </c>
      <c r="G661" s="2">
        <v>2.7231487120594413</v>
      </c>
      <c r="H661" s="2">
        <v>2.7262663523132038</v>
      </c>
      <c r="I661" s="2">
        <v>2.7289536349039287</v>
      </c>
      <c r="J661" s="2">
        <v>2.7312461679263684</v>
      </c>
      <c r="K661" s="2">
        <v>2.7331776514740702</v>
      </c>
      <c r="L661" s="2">
        <v>2.73477967299053</v>
      </c>
      <c r="M661" s="2">
        <v>2.7360812068570128</v>
      </c>
      <c r="N661" s="2">
        <v>2.7371088299991637</v>
      </c>
      <c r="O661" s="2">
        <v>2.7378870371369448</v>
      </c>
      <c r="P661" s="2">
        <v>2.7384385077340898</v>
      </c>
      <c r="Q661" s="2">
        <v>2.738784332905118</v>
      </c>
      <c r="R661" s="2">
        <v>2.7389442091114327</v>
      </c>
      <c r="S661" s="2">
        <v>2.7389365658265183</v>
      </c>
      <c r="T661" s="2">
        <v>2.7387784515258371</v>
      </c>
      <c r="U661" s="2">
        <v>2.7384855282315965</v>
      </c>
      <c r="V661" s="2">
        <v>2.7380722208040966</v>
      </c>
      <c r="W661" s="2">
        <v>2.7375518514167694</v>
      </c>
      <c r="X661" s="2">
        <v>2.7369367568632805</v>
      </c>
      <c r="Y661" s="2">
        <v>2.73623839120126</v>
      </c>
      <c r="Z661" s="2">
        <v>2.7354674158274004</v>
      </c>
      <c r="AA661" s="2">
        <v>2.7346337786044228</v>
      </c>
      <c r="AB661" s="2">
        <v>2.7337467587685502</v>
      </c>
      <c r="AC661" s="2">
        <v>2.7328149299367182</v>
      </c>
      <c r="AD661" s="2">
        <v>2.7318461825031117</v>
      </c>
      <c r="AE661" s="2">
        <v>2.7308477807548908</v>
      </c>
      <c r="AF661" s="2">
        <v>2.7298263836704013</v>
      </c>
      <c r="AG661" s="2">
        <v>2.7287880732516654</v>
      </c>
      <c r="AH661" s="2">
        <v>2.7277384036761068</v>
      </c>
      <c r="AI661" s="2">
        <v>2.7266824467986748</v>
      </c>
      <c r="AJ661" s="2">
        <v>2.7256248330266262</v>
      </c>
      <c r="AK661" s="2">
        <v>2.7245697880994291</v>
      </c>
      <c r="AL661" s="2"/>
    </row>
    <row r="662" spans="1:38" x14ac:dyDescent="0.2">
      <c r="A662" s="11">
        <v>37446</v>
      </c>
      <c r="B662" s="2">
        <v>2.6830786535373097</v>
      </c>
      <c r="C662" s="2">
        <v>2.689893516518794</v>
      </c>
      <c r="D662" s="2">
        <v>2.6960615218045425</v>
      </c>
      <c r="E662" s="2">
        <v>2.7016264322849293</v>
      </c>
      <c r="F662" s="2">
        <v>2.7066304871466813</v>
      </c>
      <c r="G662" s="2">
        <v>2.7111142737372607</v>
      </c>
      <c r="H662" s="2">
        <v>2.7151161621063276</v>
      </c>
      <c r="I662" s="2">
        <v>2.7186724559996667</v>
      </c>
      <c r="J662" s="2">
        <v>2.721817704903251</v>
      </c>
      <c r="K662" s="2">
        <v>2.7245849357096121</v>
      </c>
      <c r="L662" s="2">
        <v>2.7270053183284571</v>
      </c>
      <c r="M662" s="2">
        <v>2.7291075692157238</v>
      </c>
      <c r="N662" s="2">
        <v>2.7309181469843491</v>
      </c>
      <c r="O662" s="2">
        <v>2.7324615493621964</v>
      </c>
      <c r="P662" s="2">
        <v>2.7337605645875702</v>
      </c>
      <c r="Q662" s="2">
        <v>2.7348364850954101</v>
      </c>
      <c r="R662" s="2">
        <v>2.7357092899169118</v>
      </c>
      <c r="S662" s="2">
        <v>2.7363977530878669</v>
      </c>
      <c r="T662" s="2">
        <v>2.7369192864204979</v>
      </c>
      <c r="U662" s="2">
        <v>2.7372899243164288</v>
      </c>
      <c r="V662" s="2">
        <v>2.7375244728226074</v>
      </c>
      <c r="W662" s="2">
        <v>2.7376366431483246</v>
      </c>
      <c r="X662" s="2">
        <v>2.7376391681373189</v>
      </c>
      <c r="Y662" s="2">
        <v>2.737543904180848</v>
      </c>
      <c r="Z662" s="2">
        <v>2.7373619206516118</v>
      </c>
      <c r="AA662" s="2">
        <v>2.7371035783887838</v>
      </c>
      <c r="AB662" s="2">
        <v>2.7367785688146378</v>
      </c>
      <c r="AC662" s="2">
        <v>2.7363958648790945</v>
      </c>
      <c r="AD662" s="2">
        <v>2.7359637428647718</v>
      </c>
      <c r="AE662" s="2">
        <v>2.7354898399520606</v>
      </c>
      <c r="AF662" s="2">
        <v>2.7349811733011564</v>
      </c>
      <c r="AG662" s="2">
        <v>2.7344441695547732</v>
      </c>
      <c r="AH662" s="2">
        <v>2.7338847153209884</v>
      </c>
      <c r="AI662" s="2">
        <v>2.7333082037279524</v>
      </c>
      <c r="AJ662" s="2">
        <v>2.7327195762442185</v>
      </c>
      <c r="AK662" s="2">
        <v>2.7321233603034405</v>
      </c>
      <c r="AL662" s="2"/>
    </row>
    <row r="663" spans="1:38" x14ac:dyDescent="0.2">
      <c r="A663" s="11">
        <v>37447</v>
      </c>
      <c r="B663" s="2">
        <v>2.5225349297249835</v>
      </c>
      <c r="C663" s="2">
        <v>2.5254961913432483</v>
      </c>
      <c r="D663" s="2">
        <v>2.5282438360378157</v>
      </c>
      <c r="E663" s="2">
        <v>2.530795322662275</v>
      </c>
      <c r="F663" s="2">
        <v>2.5331683086879373</v>
      </c>
      <c r="G663" s="2">
        <v>2.5353801491521386</v>
      </c>
      <c r="H663" s="2">
        <v>2.5374469980646475</v>
      </c>
      <c r="I663" s="2">
        <v>2.5393837905602874</v>
      </c>
      <c r="J663" s="2">
        <v>2.5412044267563378</v>
      </c>
      <c r="K663" s="2">
        <v>2.5429218922186831</v>
      </c>
      <c r="L663" s="2">
        <v>2.5445477938235013</v>
      </c>
      <c r="M663" s="2">
        <v>2.5460916941910954</v>
      </c>
      <c r="N663" s="2">
        <v>2.5475612628582591</v>
      </c>
      <c r="O663" s="2">
        <v>2.5489625253016635</v>
      </c>
      <c r="P663" s="2">
        <v>2.5503000737147965</v>
      </c>
      <c r="Q663" s="2">
        <v>2.5515772461683492</v>
      </c>
      <c r="R663" s="2">
        <v>2.5527962924606964</v>
      </c>
      <c r="S663" s="2">
        <v>2.5539589422067981</v>
      </c>
      <c r="T663" s="2">
        <v>2.5550671547234334</v>
      </c>
      <c r="U663" s="2">
        <v>2.5561230814951572</v>
      </c>
      <c r="V663" s="2">
        <v>2.5571290323787044</v>
      </c>
      <c r="W663" s="2">
        <v>2.5580874583886204</v>
      </c>
      <c r="X663" s="2">
        <v>2.559000936680468</v>
      </c>
      <c r="Y663" s="2">
        <v>2.5598721574111454</v>
      </c>
      <c r="Z663" s="2">
        <v>2.5607039122081336</v>
      </c>
      <c r="AA663" s="2">
        <v>2.5614990837164444</v>
      </c>
      <c r="AB663" s="2">
        <v>2.5622606025986014</v>
      </c>
      <c r="AC663" s="2">
        <v>2.5629913250841221</v>
      </c>
      <c r="AD663" s="2">
        <v>2.5636939956216449</v>
      </c>
      <c r="AE663" s="2">
        <v>2.5643712499953502</v>
      </c>
      <c r="AF663" s="2">
        <v>2.5650255866302842</v>
      </c>
      <c r="AG663" s="2">
        <v>2.5656593550643683</v>
      </c>
      <c r="AH663" s="2">
        <v>2.5662747679260374</v>
      </c>
      <c r="AI663" s="2">
        <v>2.5668739127367775</v>
      </c>
      <c r="AJ663" s="2">
        <v>2.5674587625134158</v>
      </c>
      <c r="AK663" s="2">
        <v>2.5680311852887847</v>
      </c>
      <c r="AL663" s="2"/>
    </row>
    <row r="664" spans="1:38" x14ac:dyDescent="0.2">
      <c r="A664" s="11">
        <v>37448</v>
      </c>
      <c r="B664" s="2">
        <v>2.5014673820391704</v>
      </c>
      <c r="C664" s="2">
        <v>2.5047768718345038</v>
      </c>
      <c r="D664" s="2">
        <v>2.5078401533889791</v>
      </c>
      <c r="E664" s="2">
        <v>2.5106743219894878</v>
      </c>
      <c r="F664" s="2">
        <v>2.51329701414683</v>
      </c>
      <c r="G664" s="2">
        <v>2.5157258355721388</v>
      </c>
      <c r="H664" s="2">
        <v>2.5179774587221591</v>
      </c>
      <c r="I664" s="2">
        <v>2.5200675870982425</v>
      </c>
      <c r="J664" s="2">
        <v>2.5220111015281508</v>
      </c>
      <c r="K664" s="2">
        <v>2.523822144362915</v>
      </c>
      <c r="L664" s="2">
        <v>2.5255136067903461</v>
      </c>
      <c r="M664" s="2">
        <v>2.5270964733998147</v>
      </c>
      <c r="N664" s="2">
        <v>2.5285799689824069</v>
      </c>
      <c r="O664" s="2">
        <v>2.5299717900537959</v>
      </c>
      <c r="P664" s="2">
        <v>2.5312783007869761</v>
      </c>
      <c r="Q664" s="2">
        <v>2.5325046995551044</v>
      </c>
      <c r="R664" s="2">
        <v>2.5336551746933318</v>
      </c>
      <c r="S664" s="2">
        <v>2.5347334155761785</v>
      </c>
      <c r="T664" s="2">
        <v>2.5357431931999015</v>
      </c>
      <c r="U664" s="2">
        <v>2.5366882995573787</v>
      </c>
      <c r="V664" s="2">
        <v>2.5375725344731546</v>
      </c>
      <c r="W664" s="2">
        <v>2.5383997047521749</v>
      </c>
      <c r="X664" s="2">
        <v>2.539173623437184</v>
      </c>
      <c r="Y664" s="2">
        <v>2.5398981091589641</v>
      </c>
      <c r="Z664" s="2">
        <v>2.5405769855661169</v>
      </c>
      <c r="AA664" s="2">
        <v>2.5412140804126229</v>
      </c>
      <c r="AB664" s="2">
        <v>2.5418131880519694</v>
      </c>
      <c r="AC664" s="2">
        <v>2.5423779538341384</v>
      </c>
      <c r="AD664" s="2">
        <v>2.5429118466261373</v>
      </c>
      <c r="AE664" s="2">
        <v>2.5434181673461529</v>
      </c>
      <c r="AF664" s="2">
        <v>2.5439000247144579</v>
      </c>
      <c r="AG664" s="2">
        <v>2.5443603297301234</v>
      </c>
      <c r="AH664" s="2">
        <v>2.544801812096932</v>
      </c>
      <c r="AI664" s="2">
        <v>2.5452270358522906</v>
      </c>
      <c r="AJ664" s="2">
        <v>2.545638413406754</v>
      </c>
      <c r="AK664" s="2">
        <v>2.5460382181468439</v>
      </c>
      <c r="AL664" s="2"/>
    </row>
    <row r="665" spans="1:38" x14ac:dyDescent="0.2">
      <c r="A665" s="11">
        <v>37449</v>
      </c>
      <c r="B665" s="2">
        <v>2.5284092831567211</v>
      </c>
      <c r="C665" s="2">
        <v>2.5311448371610159</v>
      </c>
      <c r="D665" s="2">
        <v>2.5336539605998003</v>
      </c>
      <c r="E665" s="2">
        <v>2.5359552854967968</v>
      </c>
      <c r="F665" s="2">
        <v>2.5380674724747836</v>
      </c>
      <c r="G665" s="2">
        <v>2.5400086315541817</v>
      </c>
      <c r="H665" s="2">
        <v>2.5417955384758537</v>
      </c>
      <c r="I665" s="2">
        <v>2.5434437073329237</v>
      </c>
      <c r="J665" s="2">
        <v>2.5449675816159401</v>
      </c>
      <c r="K665" s="2">
        <v>2.5463806327575553</v>
      </c>
      <c r="L665" s="2">
        <v>2.5476947712052835</v>
      </c>
      <c r="M665" s="2">
        <v>2.5489197755082449</v>
      </c>
      <c r="N665" s="2">
        <v>2.550063500175729</v>
      </c>
      <c r="O665" s="2">
        <v>2.551132128839952</v>
      </c>
      <c r="P665" s="2">
        <v>2.5521303884710602</v>
      </c>
      <c r="Q665" s="2">
        <v>2.5530617314598869</v>
      </c>
      <c r="R665" s="2">
        <v>2.5539285187962926</v>
      </c>
      <c r="S665" s="2">
        <v>2.5547327038788024</v>
      </c>
      <c r="T665" s="2">
        <v>2.5554765074068464</v>
      </c>
      <c r="U665" s="2">
        <v>2.5561623518250034</v>
      </c>
      <c r="V665" s="2">
        <v>2.5567928323238851</v>
      </c>
      <c r="W665" s="2">
        <v>2.5573706980633912</v>
      </c>
      <c r="X665" s="2">
        <v>2.5578988357929977</v>
      </c>
      <c r="Y665" s="2">
        <v>2.558380255519515</v>
      </c>
      <c r="Z665" s="2">
        <v>2.5588180779298026</v>
      </c>
      <c r="AA665" s="2">
        <v>2.5592155224249664</v>
      </c>
      <c r="AB665" s="2">
        <v>2.5595758500809573</v>
      </c>
      <c r="AC665" s="2">
        <v>2.5599022385915999</v>
      </c>
      <c r="AD665" s="2">
        <v>2.5601977564050209</v>
      </c>
      <c r="AE665" s="2">
        <v>2.5604653627752674</v>
      </c>
      <c r="AF665" s="2">
        <v>2.5607078756032124</v>
      </c>
      <c r="AG665" s="2">
        <v>2.5609279646176644</v>
      </c>
      <c r="AH665" s="2">
        <v>2.5611281638371475</v>
      </c>
      <c r="AI665" s="2">
        <v>2.5613108832690719</v>
      </c>
      <c r="AJ665" s="2">
        <v>2.561478419419152</v>
      </c>
      <c r="AK665" s="2">
        <v>2.5616329646519325</v>
      </c>
      <c r="AL665" s="2"/>
    </row>
    <row r="666" spans="1:38" x14ac:dyDescent="0.2">
      <c r="A666" s="11">
        <v>37452</v>
      </c>
      <c r="B666" s="2">
        <v>2.4737356151044962</v>
      </c>
      <c r="C666" s="2">
        <v>2.4767172843483256</v>
      </c>
      <c r="D666" s="2">
        <v>2.4795445324629877</v>
      </c>
      <c r="E666" s="2">
        <v>2.4822215491292741</v>
      </c>
      <c r="F666" s="2">
        <v>2.4847552195979818</v>
      </c>
      <c r="G666" s="2">
        <v>2.4871539726414338</v>
      </c>
      <c r="H666" s="2">
        <v>2.4894265376269025</v>
      </c>
      <c r="I666" s="2">
        <v>2.4915817555605813</v>
      </c>
      <c r="J666" s="2">
        <v>2.4936285621061178</v>
      </c>
      <c r="K666" s="2">
        <v>2.4955759006758496</v>
      </c>
      <c r="L666" s="2">
        <v>2.4974319030976995</v>
      </c>
      <c r="M666" s="2">
        <v>2.4992031778694828</v>
      </c>
      <c r="N666" s="2">
        <v>2.5008949395436515</v>
      </c>
      <c r="O666" s="2">
        <v>2.5025111921411414</v>
      </c>
      <c r="P666" s="2">
        <v>2.5040548843477217</v>
      </c>
      <c r="Q666" s="2">
        <v>2.5055280414308831</v>
      </c>
      <c r="R666" s="2">
        <v>2.5069319095875655</v>
      </c>
      <c r="S666" s="2">
        <v>2.5082675998724362</v>
      </c>
      <c r="T666" s="2">
        <v>2.5095366380096444</v>
      </c>
      <c r="U666" s="2">
        <v>2.5107408547139762</v>
      </c>
      <c r="V666" s="2">
        <v>2.5118823458354793</v>
      </c>
      <c r="W666" s="2">
        <v>2.5129634435404031</v>
      </c>
      <c r="X666" s="2">
        <v>2.5139866911711799</v>
      </c>
      <c r="Y666" s="2">
        <v>2.5149548212489101</v>
      </c>
      <c r="Z666" s="2">
        <v>2.5158707361694068</v>
      </c>
      <c r="AA666" s="2">
        <v>2.5167374899955028</v>
      </c>
      <c r="AB666" s="2">
        <v>2.5175582185214593</v>
      </c>
      <c r="AC666" s="2">
        <v>2.5183360006808369</v>
      </c>
      <c r="AD666" s="2">
        <v>2.519073830187045</v>
      </c>
      <c r="AE666" s="2">
        <v>2.519774612278344</v>
      </c>
      <c r="AF666" s="2">
        <v>2.5204411283743884</v>
      </c>
      <c r="AG666" s="2">
        <v>2.5210760285056648</v>
      </c>
      <c r="AH666" s="2">
        <v>2.521681842393305</v>
      </c>
      <c r="AI666" s="2">
        <v>2.5222609898205768</v>
      </c>
      <c r="AJ666" s="2">
        <v>2.5228157899496537</v>
      </c>
      <c r="AK666" s="2">
        <v>2.5233484695706023</v>
      </c>
      <c r="AL666" s="2"/>
    </row>
    <row r="667" spans="1:38" x14ac:dyDescent="0.2">
      <c r="A667" s="11">
        <v>37453</v>
      </c>
      <c r="B667" s="2">
        <v>2.3338938789837371</v>
      </c>
      <c r="C667" s="2">
        <v>2.3388003669964021</v>
      </c>
      <c r="D667" s="2">
        <v>2.3436422366879599</v>
      </c>
      <c r="E667" s="2">
        <v>2.34840312041218</v>
      </c>
      <c r="F667" s="2">
        <v>2.3530726477686712</v>
      </c>
      <c r="G667" s="2">
        <v>2.3576447426644394</v>
      </c>
      <c r="H667" s="2">
        <v>2.362116004217905</v>
      </c>
      <c r="I667" s="2">
        <v>2.3664851675055969</v>
      </c>
      <c r="J667" s="2">
        <v>2.3707527799044787</v>
      </c>
      <c r="K667" s="2">
        <v>2.374920844832884</v>
      </c>
      <c r="L667" s="2">
        <v>2.3789916992160878</v>
      </c>
      <c r="M667" s="2">
        <v>2.3829671092796301</v>
      </c>
      <c r="N667" s="2">
        <v>2.3868482753400171</v>
      </c>
      <c r="O667" s="2">
        <v>2.3906359062664331</v>
      </c>
      <c r="P667" s="2">
        <v>2.3943302824868118</v>
      </c>
      <c r="Q667" s="2">
        <v>2.3979313095429817</v>
      </c>
      <c r="R667" s="2">
        <v>2.4014386000605876</v>
      </c>
      <c r="S667" s="2">
        <v>2.4048520523515013</v>
      </c>
      <c r="T667" s="2">
        <v>2.4081722407037462</v>
      </c>
      <c r="U667" s="2">
        <v>2.4114002433853763</v>
      </c>
      <c r="V667" s="2">
        <v>2.4145375811005292</v>
      </c>
      <c r="W667" s="2">
        <v>2.4175861688985432</v>
      </c>
      <c r="X667" s="2">
        <v>2.4205482742223472</v>
      </c>
      <c r="Y667" s="2">
        <v>2.423426480200789</v>
      </c>
      <c r="Z667" s="2">
        <v>2.4262236534357924</v>
      </c>
      <c r="AA667" s="2">
        <v>2.4289429139011558</v>
      </c>
      <c r="AB667" s="2">
        <v>2.4315875417773021</v>
      </c>
      <c r="AC667" s="2">
        <v>2.4341608112858979</v>
      </c>
      <c r="AD667" s="2">
        <v>2.4366659552636101</v>
      </c>
      <c r="AE667" s="2">
        <v>2.4391061538412204</v>
      </c>
      <c r="AF667" s="2">
        <v>2.4414844842770544</v>
      </c>
      <c r="AG667" s="2">
        <v>2.4438039082257168</v>
      </c>
      <c r="AH667" s="2">
        <v>2.4460672814274123</v>
      </c>
      <c r="AI667" s="2">
        <v>2.4482773628385011</v>
      </c>
      <c r="AJ667" s="2">
        <v>2.4504368228335083</v>
      </c>
      <c r="AK667" s="2">
        <v>2.4525482503665939</v>
      </c>
      <c r="AL667" s="2"/>
    </row>
    <row r="668" spans="1:38" x14ac:dyDescent="0.2">
      <c r="A668" s="11">
        <v>37454</v>
      </c>
      <c r="B668" s="2">
        <v>2.4239806788935954</v>
      </c>
      <c r="C668" s="2">
        <v>2.4276277322981628</v>
      </c>
      <c r="D668" s="2">
        <v>2.4312049042473767</v>
      </c>
      <c r="E668" s="2">
        <v>2.4347029599902497</v>
      </c>
      <c r="F668" s="2">
        <v>2.438117121562029</v>
      </c>
      <c r="G668" s="2">
        <v>2.4414456627260339</v>
      </c>
      <c r="H668" s="2">
        <v>2.4446886043771805</v>
      </c>
      <c r="I668" s="2">
        <v>2.4478473442803228</v>
      </c>
      <c r="J668" s="2">
        <v>2.4509244484443515</v>
      </c>
      <c r="K668" s="2">
        <v>2.4539233743069859</v>
      </c>
      <c r="L668" s="2">
        <v>2.456847368927245</v>
      </c>
      <c r="M668" s="2">
        <v>2.4596986471967854</v>
      </c>
      <c r="N668" s="2">
        <v>2.4624784662294892</v>
      </c>
      <c r="O668" s="2">
        <v>2.4651872513848558</v>
      </c>
      <c r="P668" s="2">
        <v>2.4678247029031755</v>
      </c>
      <c r="Q668" s="2">
        <v>2.4703898865454281</v>
      </c>
      <c r="R668" s="2">
        <v>2.4728813604493332</v>
      </c>
      <c r="S668" s="2">
        <v>2.4752979209362351</v>
      </c>
      <c r="T668" s="2">
        <v>2.4776391311135457</v>
      </c>
      <c r="U668" s="2">
        <v>2.4799051595162744</v>
      </c>
      <c r="V668" s="2">
        <v>2.4820967083355221</v>
      </c>
      <c r="W668" s="2">
        <v>2.4842149554123867</v>
      </c>
      <c r="X668" s="2">
        <v>2.4862615036368947</v>
      </c>
      <c r="Y668" s="2">
        <v>2.4882383366720826</v>
      </c>
      <c r="Z668" s="2">
        <v>2.490147780099603</v>
      </c>
      <c r="AA668" s="2">
        <v>2.4919924650962657</v>
      </c>
      <c r="AB668" s="2">
        <v>2.4937752262138662</v>
      </c>
      <c r="AC668" s="2">
        <v>2.4954989335624647</v>
      </c>
      <c r="AD668" s="2">
        <v>2.4971664567310765</v>
      </c>
      <c r="AE668" s="2">
        <v>2.4987806485956834</v>
      </c>
      <c r="AF668" s="2">
        <v>2.5003442921022261</v>
      </c>
      <c r="AG668" s="2">
        <v>2.5018600862457232</v>
      </c>
      <c r="AH668" s="2">
        <v>2.5033306530785575</v>
      </c>
      <c r="AI668" s="2">
        <v>2.5047585443434657</v>
      </c>
      <c r="AJ668" s="2">
        <v>2.5061462474319769</v>
      </c>
      <c r="AK668" s="2">
        <v>2.5074961904598001</v>
      </c>
      <c r="AL668" s="2"/>
    </row>
    <row r="669" spans="1:38" x14ac:dyDescent="0.2">
      <c r="A669" s="11">
        <v>37455</v>
      </c>
      <c r="B669" s="2">
        <v>2.4005323449170954</v>
      </c>
      <c r="C669" s="2">
        <v>2.4027155009096361</v>
      </c>
      <c r="D669" s="2">
        <v>2.4048737938852849</v>
      </c>
      <c r="E669" s="2">
        <v>2.4069999372009665</v>
      </c>
      <c r="F669" s="2">
        <v>2.4090903279946825</v>
      </c>
      <c r="G669" s="2">
        <v>2.4111437419011774</v>
      </c>
      <c r="H669" s="2">
        <v>2.4131601596119432</v>
      </c>
      <c r="I669" s="2">
        <v>2.4151404921874651</v>
      </c>
      <c r="J669" s="2">
        <v>2.417086440086254</v>
      </c>
      <c r="K669" s="2">
        <v>2.4190002625249187</v>
      </c>
      <c r="L669" s="2">
        <v>2.4208837282118023</v>
      </c>
      <c r="M669" s="2">
        <v>2.4227373952764264</v>
      </c>
      <c r="N669" s="2">
        <v>2.4245607202943664</v>
      </c>
      <c r="O669" s="2">
        <v>2.4263522032285518</v>
      </c>
      <c r="P669" s="2">
        <v>2.4281095100719177</v>
      </c>
      <c r="Q669" s="2">
        <v>2.4298295770936416</v>
      </c>
      <c r="R669" s="2">
        <v>2.431508763867551</v>
      </c>
      <c r="S669" s="2">
        <v>2.4331437398545788</v>
      </c>
      <c r="T669" s="2">
        <v>2.4347321193587423</v>
      </c>
      <c r="U669" s="2">
        <v>2.4362723017173082</v>
      </c>
      <c r="V669" s="2">
        <v>2.4377633806171368</v>
      </c>
      <c r="W669" s="2">
        <v>2.4392050686219107</v>
      </c>
      <c r="X669" s="2">
        <v>2.4405976313341649</v>
      </c>
      <c r="Y669" s="2">
        <v>2.441941829787083</v>
      </c>
      <c r="Z669" s="2">
        <v>2.4432388698903442</v>
      </c>
      <c r="AA669" s="2">
        <v>2.4444903554378619</v>
      </c>
      <c r="AB669" s="2">
        <v>2.4456981746968154</v>
      </c>
      <c r="AC669" s="2">
        <v>2.4468643310434541</v>
      </c>
      <c r="AD669" s="2">
        <v>2.4479909031251248</v>
      </c>
      <c r="AE669" s="2">
        <v>2.4490800199414089</v>
      </c>
      <c r="AF669" s="2">
        <v>2.4501338000628072</v>
      </c>
      <c r="AG669" s="2">
        <v>2.4511543332572332</v>
      </c>
      <c r="AH669" s="2">
        <v>2.4521436827306595</v>
      </c>
      <c r="AI669" s="2">
        <v>2.453103887416944</v>
      </c>
      <c r="AJ669" s="2">
        <v>2.4540369640347821</v>
      </c>
      <c r="AK669" s="2">
        <v>2.4549449085719419</v>
      </c>
      <c r="AL669" s="2"/>
    </row>
    <row r="670" spans="1:38" x14ac:dyDescent="0.2">
      <c r="A670" s="11">
        <v>37456</v>
      </c>
      <c r="B670" s="2">
        <v>2.3217944292089374</v>
      </c>
      <c r="C670" s="2">
        <v>2.3249212945288251</v>
      </c>
      <c r="D670" s="2">
        <v>2.3280289895331796</v>
      </c>
      <c r="E670" s="2">
        <v>2.3311026112586024</v>
      </c>
      <c r="F670" s="2">
        <v>2.3341329358989968</v>
      </c>
      <c r="G670" s="2">
        <v>2.3371144599752101</v>
      </c>
      <c r="H670" s="2">
        <v>2.3400438660126839</v>
      </c>
      <c r="I670" s="2">
        <v>2.3429196037735727</v>
      </c>
      <c r="J670" s="2">
        <v>2.3457416223952952</v>
      </c>
      <c r="K670" s="2">
        <v>2.3485109752112532</v>
      </c>
      <c r="L670" s="2">
        <v>2.3512285306842005</v>
      </c>
      <c r="M670" s="2">
        <v>2.3538942559614795</v>
      </c>
      <c r="N670" s="2">
        <v>2.3565073012406295</v>
      </c>
      <c r="O670" s="2">
        <v>2.3590661072627692</v>
      </c>
      <c r="P670" s="2">
        <v>2.3615684962685557</v>
      </c>
      <c r="Q670" s="2">
        <v>2.3640117493107304</v>
      </c>
      <c r="R670" s="2">
        <v>2.3663927659508417</v>
      </c>
      <c r="S670" s="2">
        <v>2.3687089664019036</v>
      </c>
      <c r="T670" s="2">
        <v>2.3709587100929932</v>
      </c>
      <c r="U670" s="2">
        <v>2.3731411115030441</v>
      </c>
      <c r="V670" s="2">
        <v>2.3752559544886118</v>
      </c>
      <c r="W670" s="2">
        <v>2.3773036195254287</v>
      </c>
      <c r="X670" s="2">
        <v>2.3792850202382878</v>
      </c>
      <c r="Y670" s="2">
        <v>2.3812015478646806</v>
      </c>
      <c r="Z670" s="2">
        <v>2.3830550225188096</v>
      </c>
      <c r="AA670" s="2">
        <v>2.3848476458391268</v>
      </c>
      <c r="AB670" s="2">
        <v>2.3865818712231244</v>
      </c>
      <c r="AC670" s="2">
        <v>2.3882602374480872</v>
      </c>
      <c r="AD670" s="2">
        <v>2.389885337712887</v>
      </c>
      <c r="AE670" s="2">
        <v>2.3914597900782955</v>
      </c>
      <c r="AF670" s="2">
        <v>2.3929861737216727</v>
      </c>
      <c r="AG670" s="2">
        <v>2.3944670156249837</v>
      </c>
      <c r="AH670" s="2">
        <v>2.395904795016349</v>
      </c>
      <c r="AI670" s="2">
        <v>2.3973019474867612</v>
      </c>
      <c r="AJ670" s="2">
        <v>2.3986608686881472</v>
      </c>
      <c r="AK670" s="2">
        <v>2.3999839169119781</v>
      </c>
      <c r="AL670" s="2"/>
    </row>
    <row r="671" spans="1:38" x14ac:dyDescent="0.2">
      <c r="A671" s="11">
        <v>37459</v>
      </c>
      <c r="B671" s="2">
        <v>2.2593047846954608</v>
      </c>
      <c r="C671" s="2">
        <v>2.2628254141519153</v>
      </c>
      <c r="D671" s="2">
        <v>2.2663642309966638</v>
      </c>
      <c r="E671" s="2">
        <v>2.2699013265062358</v>
      </c>
      <c r="F671" s="2">
        <v>2.2734230647443638</v>
      </c>
      <c r="G671" s="2">
        <v>2.2769200537971299</v>
      </c>
      <c r="H671" s="2">
        <v>2.2803856160635774</v>
      </c>
      <c r="I671" s="2">
        <v>2.2838153007708542</v>
      </c>
      <c r="J671" s="2">
        <v>2.2872065463842763</v>
      </c>
      <c r="K671" s="2">
        <v>2.2905582083071909</v>
      </c>
      <c r="L671" s="2">
        <v>2.2938692011918258</v>
      </c>
      <c r="M671" s="2">
        <v>2.2971377853291148</v>
      </c>
      <c r="N671" s="2">
        <v>2.3003616232892723</v>
      </c>
      <c r="O671" s="2">
        <v>2.3035378585692383</v>
      </c>
      <c r="P671" s="2">
        <v>2.3066631821405426</v>
      </c>
      <c r="Q671" s="2">
        <v>2.3097338890150008</v>
      </c>
      <c r="R671" s="2">
        <v>2.3127460318365318</v>
      </c>
      <c r="S671" s="2">
        <v>2.3156963143784939</v>
      </c>
      <c r="T671" s="2">
        <v>2.3185824353075239</v>
      </c>
      <c r="U671" s="2">
        <v>2.3214028941956357</v>
      </c>
      <c r="V671" s="2">
        <v>2.3241569011723193</v>
      </c>
      <c r="W671" s="2">
        <v>2.3268442996900207</v>
      </c>
      <c r="X671" s="2">
        <v>2.3294654991493728</v>
      </c>
      <c r="Y671" s="2">
        <v>2.3320214159462505</v>
      </c>
      <c r="Z671" s="2">
        <v>2.3345134217375691</v>
      </c>
      <c r="AA671" s="2">
        <v>2.3369432926425451</v>
      </c>
      <c r="AB671" s="2">
        <v>2.3393130720071982</v>
      </c>
      <c r="AC671" s="2">
        <v>2.3416249048381905</v>
      </c>
      <c r="AD671" s="2">
        <v>2.3438810074121585</v>
      </c>
      <c r="AE671" s="2">
        <v>2.346083636189221</v>
      </c>
      <c r="AF671" s="2">
        <v>2.3482350271166585</v>
      </c>
      <c r="AG671" s="2">
        <v>2.3503373830639203</v>
      </c>
      <c r="AH671" s="2">
        <v>2.3523928766313635</v>
      </c>
      <c r="AI671" s="2">
        <v>2.3544036527596606</v>
      </c>
      <c r="AJ671" s="2">
        <v>2.3563718310738304</v>
      </c>
      <c r="AK671" s="2">
        <v>2.3582995071354866</v>
      </c>
      <c r="AL671" s="2"/>
    </row>
    <row r="672" spans="1:38" x14ac:dyDescent="0.2">
      <c r="A672" s="11">
        <v>37460</v>
      </c>
      <c r="B672" s="2">
        <v>2.3179322841822927</v>
      </c>
      <c r="C672" s="2">
        <v>2.3221552232232909</v>
      </c>
      <c r="D672" s="2">
        <v>2.3263596634231303</v>
      </c>
      <c r="E672" s="2">
        <v>2.330524376282578</v>
      </c>
      <c r="F672" s="2">
        <v>2.334634961057569</v>
      </c>
      <c r="G672" s="2">
        <v>2.3386816956373542</v>
      </c>
      <c r="H672" s="2">
        <v>2.3426579724557821</v>
      </c>
      <c r="I672" s="2">
        <v>2.346559756899905</v>
      </c>
      <c r="J672" s="2">
        <v>2.350385197125576</v>
      </c>
      <c r="K672" s="2">
        <v>2.3541340853251462</v>
      </c>
      <c r="L672" s="2">
        <v>2.3578064347974319</v>
      </c>
      <c r="M672" s="2">
        <v>2.3614017741490505</v>
      </c>
      <c r="N672" s="2">
        <v>2.3649191857353911</v>
      </c>
      <c r="O672" s="2">
        <v>2.3683573643778875</v>
      </c>
      <c r="P672" s="2">
        <v>2.3717146670478497</v>
      </c>
      <c r="Q672" s="2">
        <v>2.3749891550985693</v>
      </c>
      <c r="R672" s="2">
        <v>2.3781787391891664</v>
      </c>
      <c r="S672" s="2">
        <v>2.3812819836344881</v>
      </c>
      <c r="T672" s="2">
        <v>2.3842983180472777</v>
      </c>
      <c r="U672" s="2">
        <v>2.3872278501150634</v>
      </c>
      <c r="V672" s="2">
        <v>2.3900712892421438</v>
      </c>
      <c r="W672" s="2">
        <v>2.3928298811455986</v>
      </c>
      <c r="X672" s="2">
        <v>2.395505350800732</v>
      </c>
      <c r="Y672" s="2">
        <v>2.3980998525183526</v>
      </c>
      <c r="Z672" s="2">
        <v>2.4006159261350133</v>
      </c>
      <c r="AA672" s="2">
        <v>2.4030564519866586</v>
      </c>
      <c r="AB672" s="2">
        <v>2.4054245099333418</v>
      </c>
      <c r="AC672" s="2">
        <v>2.4077232165523794</v>
      </c>
      <c r="AD672" s="2">
        <v>2.4099557018886251</v>
      </c>
      <c r="AE672" s="2">
        <v>2.4121250801039489</v>
      </c>
      <c r="AF672" s="2">
        <v>2.4142343900768157</v>
      </c>
      <c r="AG672" s="2">
        <v>2.4162865879416682</v>
      </c>
      <c r="AH672" s="2">
        <v>2.4182845542766715</v>
      </c>
      <c r="AI672" s="2">
        <v>2.4202311006171744</v>
      </c>
      <c r="AJ672" s="2">
        <v>2.4221289753068067</v>
      </c>
      <c r="AK672" s="2">
        <v>2.4239808676521659</v>
      </c>
      <c r="AL672" s="2"/>
    </row>
    <row r="673" spans="1:38" x14ac:dyDescent="0.2">
      <c r="A673" s="11">
        <v>37461</v>
      </c>
      <c r="B673" s="2">
        <v>2.1816072473534422</v>
      </c>
      <c r="C673" s="2">
        <v>2.1895487018269457</v>
      </c>
      <c r="D673" s="2">
        <v>2.197365201848982</v>
      </c>
      <c r="E673" s="2">
        <v>2.2050301395326151</v>
      </c>
      <c r="F673" s="2">
        <v>2.2125252223469718</v>
      </c>
      <c r="G673" s="2">
        <v>2.2198381685526849</v>
      </c>
      <c r="H673" s="2">
        <v>2.2269610527818897</v>
      </c>
      <c r="I673" s="2">
        <v>2.2338895833824268</v>
      </c>
      <c r="J673" s="2">
        <v>2.2406225512749645</v>
      </c>
      <c r="K673" s="2">
        <v>2.247161129998466</v>
      </c>
      <c r="L673" s="2">
        <v>2.2535072976314998</v>
      </c>
      <c r="M673" s="2">
        <v>2.2596630706902561</v>
      </c>
      <c r="N673" s="2">
        <v>2.2656304757233223</v>
      </c>
      <c r="O673" s="2">
        <v>2.271411547991617</v>
      </c>
      <c r="P673" s="2">
        <v>2.2770083303514412</v>
      </c>
      <c r="Q673" s="2">
        <v>2.2824228723093984</v>
      </c>
      <c r="R673" s="2">
        <v>2.2876573246982619</v>
      </c>
      <c r="S673" s="2">
        <v>2.2927144885274497</v>
      </c>
      <c r="T673" s="2">
        <v>2.2975977759243849</v>
      </c>
      <c r="U673" s="2">
        <v>2.3023110342026909</v>
      </c>
      <c r="V673" s="2">
        <v>2.3068584967429118</v>
      </c>
      <c r="W673" s="2">
        <v>2.3112447410287289</v>
      </c>
      <c r="X673" s="2">
        <v>2.3154746520402325</v>
      </c>
      <c r="Y673" s="2">
        <v>2.319553390223053</v>
      </c>
      <c r="Z673" s="2">
        <v>2.3234863633796317</v>
      </c>
      <c r="AA673" s="2">
        <v>2.3272791939493445</v>
      </c>
      <c r="AB673" s="2">
        <v>2.3309375784049466</v>
      </c>
      <c r="AC673" s="2">
        <v>2.3344671314966003</v>
      </c>
      <c r="AD673" s="2">
        <v>2.3378733749295408</v>
      </c>
      <c r="AE673" s="2">
        <v>2.3411617130578173</v>
      </c>
      <c r="AF673" s="2">
        <v>2.3443373772872027</v>
      </c>
      <c r="AG673" s="2">
        <v>2.3474054272673976</v>
      </c>
      <c r="AH673" s="2">
        <v>2.3503707659053124</v>
      </c>
      <c r="AI673" s="2">
        <v>2.3532381528773874</v>
      </c>
      <c r="AJ673" s="2">
        <v>2.3560122167677675</v>
      </c>
      <c r="AK673" s="2">
        <v>2.3586974645506444</v>
      </c>
      <c r="AL673" s="2"/>
    </row>
    <row r="674" spans="1:38" x14ac:dyDescent="0.2">
      <c r="A674" s="11">
        <v>37462</v>
      </c>
      <c r="B674" s="2">
        <v>2.2265777167095364</v>
      </c>
      <c r="C674" s="2">
        <v>2.232800281117687</v>
      </c>
      <c r="D674" s="2">
        <v>2.238967898027536</v>
      </c>
      <c r="E674" s="2">
        <v>2.2450542977252534</v>
      </c>
      <c r="F674" s="2">
        <v>2.2510409346622677</v>
      </c>
      <c r="G674" s="2">
        <v>2.2569147676247914</v>
      </c>
      <c r="H674" s="2">
        <v>2.2626667244643923</v>
      </c>
      <c r="I674" s="2">
        <v>2.2682910462199839</v>
      </c>
      <c r="J674" s="2">
        <v>2.2737847842046905</v>
      </c>
      <c r="K674" s="2">
        <v>2.2791471120223155</v>
      </c>
      <c r="L674" s="2">
        <v>2.2843777528645259</v>
      </c>
      <c r="M674" s="2">
        <v>2.2894762788832539</v>
      </c>
      <c r="N674" s="2">
        <v>2.2944421121141834</v>
      </c>
      <c r="O674" s="2">
        <v>2.2992745442288776</v>
      </c>
      <c r="P674" s="2">
        <v>2.3039727532481349</v>
      </c>
      <c r="Q674" s="2">
        <v>2.3085358177673472</v>
      </c>
      <c r="R674" s="2">
        <v>2.3129628615599498</v>
      </c>
      <c r="S674" s="2">
        <v>2.3172538146416155</v>
      </c>
      <c r="T674" s="2">
        <v>2.3214094887494365</v>
      </c>
      <c r="U674" s="2">
        <v>2.3254313882731057</v>
      </c>
      <c r="V674" s="2">
        <v>2.3293216327762134</v>
      </c>
      <c r="W674" s="2">
        <v>2.33308289012952</v>
      </c>
      <c r="X674" s="2">
        <v>2.336718318180405</v>
      </c>
      <c r="Y674" s="2">
        <v>2.340231513713642</v>
      </c>
      <c r="Z674" s="2">
        <v>2.3436264676618617</v>
      </c>
      <c r="AA674" s="2">
        <v>2.3469075164770246</v>
      </c>
      <c r="AB674" s="2">
        <v>2.3500791835750983</v>
      </c>
      <c r="AC674" s="2">
        <v>2.3531460169973628</v>
      </c>
      <c r="AD674" s="2">
        <v>2.3561125698859691</v>
      </c>
      <c r="AE674" s="2">
        <v>2.3589833653789398</v>
      </c>
      <c r="AF674" s="2">
        <v>2.361762834506322</v>
      </c>
      <c r="AG674" s="2">
        <v>2.3644553115678781</v>
      </c>
      <c r="AH674" s="2">
        <v>2.3670650425837261</v>
      </c>
      <c r="AI674" s="2">
        <v>2.3695961929046501</v>
      </c>
      <c r="AJ674" s="2">
        <v>2.3720528540484862</v>
      </c>
      <c r="AK674" s="2">
        <v>2.3744390481123427</v>
      </c>
      <c r="AL674" s="2"/>
    </row>
    <row r="675" spans="1:38" x14ac:dyDescent="0.2">
      <c r="A675" s="11">
        <v>37463</v>
      </c>
      <c r="B675" s="2">
        <v>2.1769175992597307</v>
      </c>
      <c r="C675" s="2">
        <v>2.1842320588336883</v>
      </c>
      <c r="D675" s="2">
        <v>2.1915618129150909</v>
      </c>
      <c r="E675" s="2">
        <v>2.1988643729205326</v>
      </c>
      <c r="F675" s="2">
        <v>2.2061079760013991</v>
      </c>
      <c r="G675" s="2">
        <v>2.2132686485017694</v>
      </c>
      <c r="H675" s="2">
        <v>2.2203283056240593</v>
      </c>
      <c r="I675" s="2">
        <v>2.2272738059768322</v>
      </c>
      <c r="J675" s="2">
        <v>2.2340961995791968</v>
      </c>
      <c r="K675" s="2">
        <v>2.2407897189851789</v>
      </c>
      <c r="L675" s="2">
        <v>2.2473498981162559</v>
      </c>
      <c r="M675" s="2">
        <v>2.2537728283895127</v>
      </c>
      <c r="N675" s="2">
        <v>2.2600550718958083</v>
      </c>
      <c r="O675" s="2">
        <v>2.266193599469033</v>
      </c>
      <c r="P675" s="2">
        <v>2.272185738283135</v>
      </c>
      <c r="Q675" s="2">
        <v>2.2780291275118474</v>
      </c>
      <c r="R675" s="2">
        <v>2.2837218547386668</v>
      </c>
      <c r="S675" s="2">
        <v>2.2892631273080344</v>
      </c>
      <c r="T675" s="2">
        <v>2.2946531658899252</v>
      </c>
      <c r="U675" s="2">
        <v>2.2998930086788829</v>
      </c>
      <c r="V675" s="2">
        <v>2.3049844204247254</v>
      </c>
      <c r="W675" s="2">
        <v>2.3099298134591599</v>
      </c>
      <c r="X675" s="2">
        <v>2.3147321788040958</v>
      </c>
      <c r="Y675" s="2">
        <v>2.3193950258914064</v>
      </c>
      <c r="Z675" s="2">
        <v>2.3239223296639571</v>
      </c>
      <c r="AA675" s="2">
        <v>2.3283184689473586</v>
      </c>
      <c r="AB675" s="2">
        <v>2.3325880341610197</v>
      </c>
      <c r="AC675" s="2">
        <v>2.336735664153085</v>
      </c>
      <c r="AD675" s="2">
        <v>2.3407660273886997</v>
      </c>
      <c r="AE675" s="2">
        <v>2.3446837733625303</v>
      </c>
      <c r="AF675" s="2">
        <v>2.3484934651768175</v>
      </c>
      <c r="AG675" s="2">
        <v>2.352199576617243</v>
      </c>
      <c r="AH675" s="2">
        <v>2.355806499980067</v>
      </c>
      <c r="AI675" s="2">
        <v>2.3593185530970771</v>
      </c>
      <c r="AJ675" s="2">
        <v>2.3627399856461295</v>
      </c>
      <c r="AK675" s="2">
        <v>2.3660749817182056</v>
      </c>
      <c r="AL675" s="2"/>
    </row>
    <row r="676" spans="1:38" x14ac:dyDescent="0.2">
      <c r="A676" s="11">
        <v>37466</v>
      </c>
      <c r="B676" s="2">
        <v>2.0624174147706826</v>
      </c>
      <c r="C676" s="2">
        <v>2.0717325985270221</v>
      </c>
      <c r="D676" s="2">
        <v>2.0809267138777665</v>
      </c>
      <c r="E676" s="2">
        <v>2.0899722705852248</v>
      </c>
      <c r="F676" s="2">
        <v>2.0988497642076949</v>
      </c>
      <c r="G676" s="2">
        <v>2.1075455125288181</v>
      </c>
      <c r="H676" s="2">
        <v>2.1160502820989588</v>
      </c>
      <c r="I676" s="2">
        <v>2.1243585780019623</v>
      </c>
      <c r="J676" s="2">
        <v>2.1324680737519719</v>
      </c>
      <c r="K676" s="2">
        <v>2.140378762382269</v>
      </c>
      <c r="L676" s="2">
        <v>2.148091337554864</v>
      </c>
      <c r="M676" s="2">
        <v>2.1556066243944212</v>
      </c>
      <c r="N676" s="2">
        <v>2.1629255535175171</v>
      </c>
      <c r="O676" s="2">
        <v>2.1700491471521257</v>
      </c>
      <c r="P676" s="2">
        <v>2.1769785073925578</v>
      </c>
      <c r="Q676" s="2">
        <v>2.1837148065260137</v>
      </c>
      <c r="R676" s="2">
        <v>2.1902594459007365</v>
      </c>
      <c r="S676" s="2">
        <v>2.1966146476316335</v>
      </c>
      <c r="T676" s="2">
        <v>2.202783337463984</v>
      </c>
      <c r="U676" s="2">
        <v>2.2087689962450141</v>
      </c>
      <c r="V676" s="2">
        <v>2.214575598180422</v>
      </c>
      <c r="W676" s="2">
        <v>2.2202075572084601</v>
      </c>
      <c r="X676" s="2">
        <v>2.2256696802198772</v>
      </c>
      <c r="Y676" s="2">
        <v>2.2309671261253632</v>
      </c>
      <c r="Z676" s="2">
        <v>2.2361053699350339</v>
      </c>
      <c r="AA676" s="2">
        <v>2.2410901550137461</v>
      </c>
      <c r="AB676" s="2">
        <v>2.2459273178641781</v>
      </c>
      <c r="AC676" s="2">
        <v>2.2506226494551513</v>
      </c>
      <c r="AD676" s="2">
        <v>2.2551818869204272</v>
      </c>
      <c r="AE676" s="2">
        <v>2.2596106693263538</v>
      </c>
      <c r="AF676" s="2">
        <v>2.2639144774883126</v>
      </c>
      <c r="AG676" s="2">
        <v>2.2680986383561401</v>
      </c>
      <c r="AH676" s="2">
        <v>2.2721683385073179</v>
      </c>
      <c r="AI676" s="2">
        <v>2.2761286362480369</v>
      </c>
      <c r="AJ676" s="2">
        <v>2.2799844724836373</v>
      </c>
      <c r="AK676" s="2">
        <v>2.2837406768986068</v>
      </c>
      <c r="AL676" s="2"/>
    </row>
    <row r="677" spans="1:38" x14ac:dyDescent="0.2">
      <c r="A677" s="11">
        <v>37467</v>
      </c>
      <c r="B677" s="2">
        <v>2.0722698667704589</v>
      </c>
      <c r="C677" s="2">
        <v>2.0812481055596384</v>
      </c>
      <c r="D677" s="2">
        <v>2.0901420749406521</v>
      </c>
      <c r="E677" s="2">
        <v>2.0989203163949641</v>
      </c>
      <c r="F677" s="2">
        <v>2.1075599527983471</v>
      </c>
      <c r="G677" s="2">
        <v>2.1160444072559361</v>
      </c>
      <c r="H677" s="2">
        <v>2.1243619738489476</v>
      </c>
      <c r="I677" s="2">
        <v>2.132505043897134</v>
      </c>
      <c r="J677" s="2">
        <v>2.1404694801728184</v>
      </c>
      <c r="K677" s="2">
        <v>2.1482536811382755</v>
      </c>
      <c r="L677" s="2">
        <v>2.1558568949518353</v>
      </c>
      <c r="M677" s="2">
        <v>2.1632786513705349</v>
      </c>
      <c r="N677" s="2">
        <v>2.1705187170950744</v>
      </c>
      <c r="O677" s="2">
        <v>2.1775770645930055</v>
      </c>
      <c r="P677" s="2">
        <v>2.184453845718382</v>
      </c>
      <c r="Q677" s="2">
        <v>2.1911493697983055</v>
      </c>
      <c r="R677" s="2">
        <v>2.197664269282122</v>
      </c>
      <c r="S677" s="2">
        <v>2.2040000801469182</v>
      </c>
      <c r="T677" s="2">
        <v>2.2101590951017518</v>
      </c>
      <c r="U677" s="2">
        <v>2.2161442140417091</v>
      </c>
      <c r="V677" s="2">
        <v>2.2219588765508864</v>
      </c>
      <c r="W677" s="2">
        <v>2.2276070032405353</v>
      </c>
      <c r="X677" s="2">
        <v>2.2330929445759575</v>
      </c>
      <c r="Y677" s="2">
        <v>2.238421436100055</v>
      </c>
      <c r="Z677" s="2">
        <v>2.2435975591389243</v>
      </c>
      <c r="AA677" s="2">
        <v>2.2486266880266892</v>
      </c>
      <c r="AB677" s="2">
        <v>2.2535143081020501</v>
      </c>
      <c r="AC677" s="2">
        <v>2.2582658806791698</v>
      </c>
      <c r="AD677" s="2">
        <v>2.2628868336404171</v>
      </c>
      <c r="AE677" s="2">
        <v>2.2673825142151118</v>
      </c>
      <c r="AF677" s="2">
        <v>2.2717581305475925</v>
      </c>
      <c r="AG677" s="2">
        <v>2.2760187556267431</v>
      </c>
      <c r="AH677" s="2">
        <v>2.2801693391402407</v>
      </c>
      <c r="AI677" s="2">
        <v>2.2842147181039643</v>
      </c>
      <c r="AJ677" s="2">
        <v>2.2881596264104473</v>
      </c>
      <c r="AK677" s="2">
        <v>2.2920086993117934</v>
      </c>
      <c r="AL677" s="2"/>
    </row>
    <row r="678" spans="1:38" x14ac:dyDescent="0.2">
      <c r="A678" s="11">
        <v>37468</v>
      </c>
      <c r="B678" s="2">
        <v>1.9552737986191882</v>
      </c>
      <c r="C678" s="2">
        <v>1.9658768219924339</v>
      </c>
      <c r="D678" s="2">
        <v>1.976384665655857</v>
      </c>
      <c r="E678" s="2">
        <v>1.9867605690119468</v>
      </c>
      <c r="F678" s="2">
        <v>1.9969773245057181</v>
      </c>
      <c r="G678" s="2">
        <v>2.0070149604586938</v>
      </c>
      <c r="H678" s="2">
        <v>2.0168592466322486</v>
      </c>
      <c r="I678" s="2">
        <v>2.0265007883642161</v>
      </c>
      <c r="J678" s="2">
        <v>2.0359342877292286</v>
      </c>
      <c r="K678" s="2">
        <v>2.0451575060142004</v>
      </c>
      <c r="L678" s="2">
        <v>2.0541695716843802</v>
      </c>
      <c r="M678" s="2">
        <v>2.0629703949105953</v>
      </c>
      <c r="N678" s="2">
        <v>2.0715605571016567</v>
      </c>
      <c r="O678" s="2">
        <v>2.0799412225835776</v>
      </c>
      <c r="P678" s="2">
        <v>2.0881140638666</v>
      </c>
      <c r="Q678" s="2">
        <v>2.0960811987016279</v>
      </c>
      <c r="R678" s="2">
        <v>2.1038452772575913</v>
      </c>
      <c r="S678" s="2">
        <v>2.1114097610667488</v>
      </c>
      <c r="T678" s="2">
        <v>2.1187786455845594</v>
      </c>
      <c r="U678" s="2">
        <v>2.1259563389425873</v>
      </c>
      <c r="V678" s="2">
        <v>2.1329476160828151</v>
      </c>
      <c r="W678" s="2">
        <v>2.1397575788869454</v>
      </c>
      <c r="X678" s="2">
        <v>2.1463916213955851</v>
      </c>
      <c r="Y678" s="2">
        <v>2.1528553993750195</v>
      </c>
      <c r="Z678" s="2">
        <v>2.1591548036078532</v>
      </c>
      <c r="AA678" s="2">
        <v>2.1652959163450274</v>
      </c>
      <c r="AB678" s="2">
        <v>2.1712848381960401</v>
      </c>
      <c r="AC678" s="2">
        <v>2.1771275697437136</v>
      </c>
      <c r="AD678" s="2">
        <v>2.182830010070282</v>
      </c>
      <c r="AE678" s="2">
        <v>2.1883979128533766</v>
      </c>
      <c r="AF678" s="2">
        <v>2.1938368347273949</v>
      </c>
      <c r="AG678" s="2">
        <v>2.1991521452245539</v>
      </c>
      <c r="AH678" s="2">
        <v>2.2043490431868666</v>
      </c>
      <c r="AI678" s="2">
        <v>2.209432571480821</v>
      </c>
      <c r="AJ678" s="2">
        <v>2.2144076302156384</v>
      </c>
      <c r="AK678" s="2">
        <v>2.2192789839019684</v>
      </c>
      <c r="AL678" s="2"/>
    </row>
    <row r="679" spans="1:38" x14ac:dyDescent="0.2">
      <c r="A679" s="11">
        <v>37469</v>
      </c>
      <c r="B679" s="2">
        <v>1.9280733425861278</v>
      </c>
      <c r="C679" s="2">
        <v>1.9379984588516468</v>
      </c>
      <c r="D679" s="2">
        <v>1.9479285955974213</v>
      </c>
      <c r="E679" s="2">
        <v>1.9578198928088688</v>
      </c>
      <c r="F679" s="2">
        <v>1.9676386407821216</v>
      </c>
      <c r="G679" s="2">
        <v>1.9773588701647182</v>
      </c>
      <c r="H679" s="2">
        <v>1.9869608019918488</v>
      </c>
      <c r="I679" s="2">
        <v>1.9964298734322883</v>
      </c>
      <c r="J679" s="2">
        <v>2.0057559397787625</v>
      </c>
      <c r="K679" s="2">
        <v>2.0149321708756482</v>
      </c>
      <c r="L679" s="2">
        <v>2.0239533634410733</v>
      </c>
      <c r="M679" s="2">
        <v>2.032815360602477</v>
      </c>
      <c r="N679" s="2">
        <v>2.0415149069367926</v>
      </c>
      <c r="O679" s="2">
        <v>2.0500495298586805</v>
      </c>
      <c r="P679" s="2">
        <v>2.0584174392567203</v>
      </c>
      <c r="Q679" s="2">
        <v>2.0666174431471895</v>
      </c>
      <c r="R679" s="2">
        <v>2.0746490505911206</v>
      </c>
      <c r="S679" s="2">
        <v>2.0825128158997317</v>
      </c>
      <c r="T679" s="2">
        <v>2.0902100711934799</v>
      </c>
      <c r="U679" s="2">
        <v>2.0977427846673584</v>
      </c>
      <c r="V679" s="2">
        <v>2.105113489911917</v>
      </c>
      <c r="W679" s="2">
        <v>2.1123252244572268</v>
      </c>
      <c r="X679" s="2">
        <v>2.1193814761622933</v>
      </c>
      <c r="Y679" s="2">
        <v>2.1262861363057892</v>
      </c>
      <c r="Z679" s="2">
        <v>2.1330434584138849</v>
      </c>
      <c r="AA679" s="2">
        <v>2.1396579998301672</v>
      </c>
      <c r="AB679" s="2">
        <v>2.1461344354448664</v>
      </c>
      <c r="AC679" s="2">
        <v>2.1524774362720511</v>
      </c>
      <c r="AD679" s="2">
        <v>2.1586916595353749</v>
      </c>
      <c r="AE679" s="2">
        <v>2.1647816957818233</v>
      </c>
      <c r="AF679" s="2">
        <v>2.1707520135866059</v>
      </c>
      <c r="AG679" s="2">
        <v>2.176606963836349</v>
      </c>
      <c r="AH679" s="2">
        <v>2.1823507900525527</v>
      </c>
      <c r="AI679" s="2">
        <v>2.1879876376472107</v>
      </c>
      <c r="AJ679" s="2">
        <v>2.193521562237172</v>
      </c>
      <c r="AK679" s="2">
        <v>2.198956531795337</v>
      </c>
      <c r="AL679" s="2"/>
    </row>
    <row r="680" spans="1:38" x14ac:dyDescent="0.2">
      <c r="A680" s="11">
        <v>37470</v>
      </c>
      <c r="B680" s="2">
        <v>1.9013502169124576</v>
      </c>
      <c r="C680" s="2">
        <v>1.9103268568165532</v>
      </c>
      <c r="D680" s="2">
        <v>1.9193592174769365</v>
      </c>
      <c r="E680" s="2">
        <v>1.9284026594300818</v>
      </c>
      <c r="F680" s="2">
        <v>1.937422737621826</v>
      </c>
      <c r="G680" s="2">
        <v>1.9463925616493367</v>
      </c>
      <c r="H680" s="2">
        <v>1.9552912609826576</v>
      </c>
      <c r="I680" s="2">
        <v>1.9641030398113992</v>
      </c>
      <c r="J680" s="2">
        <v>1.9728163936422067</v>
      </c>
      <c r="K680" s="2">
        <v>1.9814229400420071</v>
      </c>
      <c r="L680" s="2">
        <v>1.9899158196187825</v>
      </c>
      <c r="M680" s="2">
        <v>1.9982892184454162</v>
      </c>
      <c r="N680" s="2">
        <v>2.0065382254706186</v>
      </c>
      <c r="O680" s="2">
        <v>2.0146587137194736</v>
      </c>
      <c r="P680" s="2">
        <v>2.0226472397708379</v>
      </c>
      <c r="Q680" s="2">
        <v>2.0305009611285256</v>
      </c>
      <c r="R680" s="2">
        <v>2.0382178055806177</v>
      </c>
      <c r="S680" s="2">
        <v>2.0457968406633982</v>
      </c>
      <c r="T680" s="2">
        <v>2.0532379962611738</v>
      </c>
      <c r="U680" s="2">
        <v>2.0605419282218835</v>
      </c>
      <c r="V680" s="2">
        <v>2.0677099376944685</v>
      </c>
      <c r="W680" s="2">
        <v>2.0747439009874658</v>
      </c>
      <c r="X680" s="2">
        <v>2.0816462083818141</v>
      </c>
      <c r="Y680" s="2">
        <v>2.0884197105920665</v>
      </c>
      <c r="Z680" s="2">
        <v>2.0950676717339864</v>
      </c>
      <c r="AA680" s="2">
        <v>2.1015936979820182</v>
      </c>
      <c r="AB680" s="2">
        <v>2.1080015405481856</v>
      </c>
      <c r="AC680" s="2">
        <v>2.1142949888622322</v>
      </c>
      <c r="AD680" s="2">
        <v>2.1204778571071183</v>
      </c>
      <c r="AE680" s="2">
        <v>2.1265539214059288</v>
      </c>
      <c r="AF680" s="2">
        <v>2.1325268679631169</v>
      </c>
      <c r="AG680" s="2">
        <v>2.138400296607442</v>
      </c>
      <c r="AH680" s="2">
        <v>2.1441777283687782</v>
      </c>
      <c r="AI680" s="2">
        <v>2.1498626122711264</v>
      </c>
      <c r="AJ680" s="2">
        <v>2.1554583314341138</v>
      </c>
      <c r="AK680" s="2">
        <v>2.1609682012803959</v>
      </c>
      <c r="AL680" s="2"/>
    </row>
    <row r="681" spans="1:38" x14ac:dyDescent="0.2">
      <c r="A681" s="11">
        <v>37473</v>
      </c>
      <c r="B681" s="2">
        <v>1.8351013625752035</v>
      </c>
      <c r="C681" s="2">
        <v>1.8450875739964885</v>
      </c>
      <c r="D681" s="2">
        <v>1.8551401167437001</v>
      </c>
      <c r="E681" s="2">
        <v>1.8651996927648051</v>
      </c>
      <c r="F681" s="2">
        <v>1.8752209025706637</v>
      </c>
      <c r="G681" s="2">
        <v>1.8851686090814215</v>
      </c>
      <c r="H681" s="2">
        <v>1.8950158708914722</v>
      </c>
      <c r="I681" s="2">
        <v>1.9047426567681893</v>
      </c>
      <c r="J681" s="2">
        <v>1.9143347780960775</v>
      </c>
      <c r="K681" s="2">
        <v>1.9237823650400072</v>
      </c>
      <c r="L681" s="2">
        <v>1.933077925887063</v>
      </c>
      <c r="M681" s="2">
        <v>1.9422157349830158</v>
      </c>
      <c r="N681" s="2">
        <v>1.951191593037457</v>
      </c>
      <c r="O681" s="2">
        <v>1.9600026262864589</v>
      </c>
      <c r="P681" s="2">
        <v>1.9686471165532899</v>
      </c>
      <c r="Q681" s="2">
        <v>1.9771243595551606</v>
      </c>
      <c r="R681" s="2">
        <v>1.9854347124873648</v>
      </c>
      <c r="S681" s="2">
        <v>1.993579595479305</v>
      </c>
      <c r="T681" s="2">
        <v>2.0015610735067026</v>
      </c>
      <c r="U681" s="2">
        <v>2.0093817431704983</v>
      </c>
      <c r="V681" s="2">
        <v>2.0170446736273862</v>
      </c>
      <c r="W681" s="2">
        <v>2.0245533552250579</v>
      </c>
      <c r="X681" s="2">
        <v>2.0319116546946532</v>
      </c>
      <c r="Y681" s="2">
        <v>2.0391237759441498</v>
      </c>
      <c r="Z681" s="2">
        <v>2.0461942255625929</v>
      </c>
      <c r="AA681" s="2">
        <v>2.0531277455827821</v>
      </c>
      <c r="AB681" s="2">
        <v>2.0599291050096653</v>
      </c>
      <c r="AC681" s="2">
        <v>2.0666029992027117</v>
      </c>
      <c r="AD681" s="2">
        <v>2.0731540470273755</v>
      </c>
      <c r="AE681" s="2">
        <v>2.079586741165333</v>
      </c>
      <c r="AF681" s="2">
        <v>2.0859054112746058</v>
      </c>
      <c r="AG681" s="2">
        <v>2.0921142349955111</v>
      </c>
      <c r="AH681" s="2">
        <v>2.0982172512855595</v>
      </c>
      <c r="AI681" s="2">
        <v>2.1042183723748553</v>
      </c>
      <c r="AJ681" s="2">
        <v>2.1101213945037292</v>
      </c>
      <c r="AK681" s="2">
        <v>2.1159299992400689</v>
      </c>
      <c r="AL681" s="2"/>
    </row>
    <row r="682" spans="1:38" x14ac:dyDescent="0.2">
      <c r="A682" s="11">
        <v>37474</v>
      </c>
      <c r="B682" s="2">
        <v>1.9000543358658453</v>
      </c>
      <c r="C682" s="2">
        <v>1.9086687638408026</v>
      </c>
      <c r="D682" s="2">
        <v>1.9173037513891624</v>
      </c>
      <c r="E682" s="2">
        <v>1.9259214287731972</v>
      </c>
      <c r="F682" s="2">
        <v>1.9344934822280235</v>
      </c>
      <c r="G682" s="2">
        <v>1.9429983940902527</v>
      </c>
      <c r="H682" s="2">
        <v>1.9514200094075251</v>
      </c>
      <c r="I682" s="2">
        <v>1.9597466947019835</v>
      </c>
      <c r="J682" s="2">
        <v>1.9679706297050146</v>
      </c>
      <c r="K682" s="2">
        <v>1.9760865888484229</v>
      </c>
      <c r="L682" s="2">
        <v>1.9840903523342566</v>
      </c>
      <c r="M682" s="2">
        <v>1.9919783274877645</v>
      </c>
      <c r="N682" s="2">
        <v>1.999747463375841</v>
      </c>
      <c r="O682" s="2">
        <v>2.0073951795252363</v>
      </c>
      <c r="P682" s="2">
        <v>2.0149193056071915</v>
      </c>
      <c r="Q682" s="2">
        <v>2.0223180351868524</v>
      </c>
      <c r="R682" s="2">
        <v>2.0295901690848153</v>
      </c>
      <c r="S682" s="2">
        <v>2.0367354966567919</v>
      </c>
      <c r="T682" s="2">
        <v>2.0437545284395462</v>
      </c>
      <c r="U682" s="2">
        <v>2.0506483836831255</v>
      </c>
      <c r="V682" s="2">
        <v>2.0574187227160556</v>
      </c>
      <c r="W682" s="2">
        <v>2.0640676881324582</v>
      </c>
      <c r="X682" s="2">
        <v>2.070597853487206</v>
      </c>
      <c r="Y682" s="2">
        <v>2.0770121784041828</v>
      </c>
      <c r="Z682" s="2">
        <v>2.0833139690530458</v>
      </c>
      <c r="AA682" s="2">
        <v>2.0895068059758151</v>
      </c>
      <c r="AB682" s="2">
        <v>2.0955943438248474</v>
      </c>
      <c r="AC682" s="2">
        <v>2.1015802189440445</v>
      </c>
      <c r="AD682" s="2">
        <v>2.1074680418173175</v>
      </c>
      <c r="AE682" s="2">
        <v>2.1132613452622082</v>
      </c>
      <c r="AF682" s="2">
        <v>2.1189635485508349</v>
      </c>
      <c r="AG682" s="2">
        <v>2.1245779646959173</v>
      </c>
      <c r="AH682" s="2">
        <v>2.1301078097717627</v>
      </c>
      <c r="AI682" s="2">
        <v>2.1355562112710356</v>
      </c>
      <c r="AJ682" s="2">
        <v>2.1409262156074687</v>
      </c>
      <c r="AK682" s="2">
        <v>2.1462207863142941</v>
      </c>
      <c r="AL682" s="2"/>
    </row>
    <row r="683" spans="1:38" x14ac:dyDescent="0.2">
      <c r="A683" s="11">
        <v>37475</v>
      </c>
      <c r="B683" s="2">
        <v>1.8251758826051954</v>
      </c>
      <c r="C683" s="2">
        <v>1.8338680370877123</v>
      </c>
      <c r="D683" s="2">
        <v>1.8425900597806506</v>
      </c>
      <c r="E683" s="2">
        <v>1.8512976628508788</v>
      </c>
      <c r="F683" s="2">
        <v>1.859957296256407</v>
      </c>
      <c r="G683" s="2">
        <v>1.8685432072464843</v>
      </c>
      <c r="H683" s="2">
        <v>1.8770358748871976</v>
      </c>
      <c r="I683" s="2">
        <v>1.8854210339016384</v>
      </c>
      <c r="J683" s="2">
        <v>1.8936888505789344</v>
      </c>
      <c r="K683" s="2">
        <v>1.9018325757846113</v>
      </c>
      <c r="L683" s="2">
        <v>1.909846906275948</v>
      </c>
      <c r="M683" s="2">
        <v>1.9177275676218617</v>
      </c>
      <c r="N683" s="2">
        <v>1.9254711747783317</v>
      </c>
      <c r="O683" s="2">
        <v>1.9330751150637968</v>
      </c>
      <c r="P683" s="2">
        <v>1.9405374491383243</v>
      </c>
      <c r="Q683" s="2">
        <v>1.9478568324852157</v>
      </c>
      <c r="R683" s="2">
        <v>1.9550327036204829</v>
      </c>
      <c r="S683" s="2">
        <v>1.9620655033674348</v>
      </c>
      <c r="T683" s="2">
        <v>1.9689563649348396</v>
      </c>
      <c r="U683" s="2">
        <v>1.9757070079493708</v>
      </c>
      <c r="V683" s="2">
        <v>1.9823196732980617</v>
      </c>
      <c r="W683" s="2">
        <v>1.9887970664695671</v>
      </c>
      <c r="X683" s="2">
        <v>1.9951423081284734</v>
      </c>
      <c r="Y683" s="2">
        <v>2.0013588908677882</v>
      </c>
      <c r="Z683" s="2">
        <v>2.0074506410613333</v>
      </c>
      <c r="AA683" s="2">
        <v>2.0134216431903798</v>
      </c>
      <c r="AB683" s="2">
        <v>2.0192760342451201</v>
      </c>
      <c r="AC683" s="2">
        <v>2.0250179161693835</v>
      </c>
      <c r="AD683" s="2">
        <v>2.0306513501206624</v>
      </c>
      <c r="AE683" s="2">
        <v>2.0361803093949451</v>
      </c>
      <c r="AF683" s="2">
        <v>2.0416086499085728</v>
      </c>
      <c r="AG683" s="2">
        <v>2.0469401184331906</v>
      </c>
      <c r="AH683" s="2">
        <v>2.05217836216984</v>
      </c>
      <c r="AI683" s="2">
        <v>2.0573269373326402</v>
      </c>
      <c r="AJ683" s="2">
        <v>2.0623893168500591</v>
      </c>
      <c r="AK683" s="2">
        <v>2.0673688864857129</v>
      </c>
      <c r="AL683" s="2"/>
    </row>
    <row r="684" spans="1:38" x14ac:dyDescent="0.2">
      <c r="A684" s="11">
        <v>37476</v>
      </c>
      <c r="B684" s="2">
        <v>1.8756748525668927</v>
      </c>
      <c r="C684" s="2">
        <v>1.8843737945745671</v>
      </c>
      <c r="D684" s="2">
        <v>1.8930727749062477</v>
      </c>
      <c r="E684" s="2">
        <v>1.9017320224949903</v>
      </c>
      <c r="F684" s="2">
        <v>1.9103216485094858</v>
      </c>
      <c r="G684" s="2">
        <v>1.9188189788735963</v>
      </c>
      <c r="H684" s="2">
        <v>1.9272071381399525</v>
      </c>
      <c r="I684" s="2">
        <v>1.9354741418745376</v>
      </c>
      <c r="J684" s="2">
        <v>1.9436121215267699</v>
      </c>
      <c r="K684" s="2">
        <v>1.9516159625939178</v>
      </c>
      <c r="L684" s="2">
        <v>1.9594816981361896</v>
      </c>
      <c r="M684" s="2">
        <v>1.9672061481319933</v>
      </c>
      <c r="N684" s="2">
        <v>1.9747868128984498</v>
      </c>
      <c r="O684" s="2">
        <v>1.9822217835731308</v>
      </c>
      <c r="P684" s="2">
        <v>1.9895096663678538</v>
      </c>
      <c r="Q684" s="2">
        <v>1.9966495259073227</v>
      </c>
      <c r="R684" s="2">
        <v>2.0036411333912802</v>
      </c>
      <c r="S684" s="2">
        <v>2.0104852359573417</v>
      </c>
      <c r="T684" s="2">
        <v>2.0171832591991006</v>
      </c>
      <c r="U684" s="2">
        <v>2.0237372057942697</v>
      </c>
      <c r="V684" s="2">
        <v>2.0301495913842151</v>
      </c>
      <c r="W684" s="2">
        <v>2.0364233888170551</v>
      </c>
      <c r="X684" s="2">
        <v>2.0425619795086289</v>
      </c>
      <c r="Y684" s="2">
        <v>2.0485691108833666</v>
      </c>
      <c r="Z684" s="2">
        <v>2.0544488587342649</v>
      </c>
      <c r="AA684" s="2">
        <v>2.0602055461722855</v>
      </c>
      <c r="AB684" s="2">
        <v>2.065843529562005</v>
      </c>
      <c r="AC684" s="2">
        <v>2.0713671145621326</v>
      </c>
      <c r="AD684" s="2">
        <v>2.0767805512141448</v>
      </c>
      <c r="AE684" s="2">
        <v>2.0820879858105856</v>
      </c>
      <c r="AF684" s="2">
        <v>2.0872934337435711</v>
      </c>
      <c r="AG684" s="2">
        <v>2.0924007892244889</v>
      </c>
      <c r="AH684" s="2">
        <v>2.0974138359138967</v>
      </c>
      <c r="AI684" s="2">
        <v>2.1023362564517609</v>
      </c>
      <c r="AJ684" s="2">
        <v>2.1071716410009333</v>
      </c>
      <c r="AK684" s="2">
        <v>2.1119234825953033</v>
      </c>
      <c r="AL684" s="2"/>
    </row>
    <row r="685" spans="1:38" x14ac:dyDescent="0.2">
      <c r="A685" s="11">
        <v>37477</v>
      </c>
      <c r="B685" s="2">
        <v>1.8861921423693024</v>
      </c>
      <c r="C685" s="2">
        <v>1.8937846520880375</v>
      </c>
      <c r="D685" s="2">
        <v>1.9014158688861489</v>
      </c>
      <c r="E685" s="2">
        <v>1.9090460797939421</v>
      </c>
      <c r="F685" s="2">
        <v>1.9166452337504043</v>
      </c>
      <c r="G685" s="2">
        <v>1.9241902738375893</v>
      </c>
      <c r="H685" s="2">
        <v>1.9316638035656695</v>
      </c>
      <c r="I685" s="2">
        <v>1.9390532018960629</v>
      </c>
      <c r="J685" s="2">
        <v>1.9463498411549964</v>
      </c>
      <c r="K685" s="2">
        <v>1.9535475677755381</v>
      </c>
      <c r="L685" s="2">
        <v>1.9606411436243341</v>
      </c>
      <c r="M685" s="2">
        <v>1.9676259648599181</v>
      </c>
      <c r="N685" s="2">
        <v>1.9744979761904902</v>
      </c>
      <c r="O685" s="2">
        <v>1.9812535986963327</v>
      </c>
      <c r="P685" s="2">
        <v>1.9878896687564702</v>
      </c>
      <c r="Q685" s="2">
        <v>1.9944034027442754</v>
      </c>
      <c r="R685" s="2">
        <v>2.0007927775077405</v>
      </c>
      <c r="S685" s="2">
        <v>2.0070568677086578</v>
      </c>
      <c r="T685" s="2">
        <v>2.0131955632946172</v>
      </c>
      <c r="U685" s="2">
        <v>2.0192094612773537</v>
      </c>
      <c r="V685" s="2">
        <v>2.0250997871700562</v>
      </c>
      <c r="W685" s="2">
        <v>2.0308683266720022</v>
      </c>
      <c r="X685" s="2">
        <v>2.0365173660742881</v>
      </c>
      <c r="Y685" s="2">
        <v>2.0420496401148602</v>
      </c>
      <c r="Z685" s="2">
        <v>2.0474682854754214</v>
      </c>
      <c r="AA685" s="2">
        <v>2.0527767377496988</v>
      </c>
      <c r="AB685" s="2">
        <v>2.0579785060393734</v>
      </c>
      <c r="AC685" s="2">
        <v>2.063077099045644</v>
      </c>
      <c r="AD685" s="2">
        <v>2.0680760143701877</v>
      </c>
      <c r="AE685" s="2">
        <v>2.0729786879312102</v>
      </c>
      <c r="AF685" s="2">
        <v>2.0777884710024228</v>
      </c>
      <c r="AG685" s="2">
        <v>2.0825086366825243</v>
      </c>
      <c r="AH685" s="2">
        <v>2.0871423867526597</v>
      </c>
      <c r="AI685" s="2">
        <v>2.0916928578244849</v>
      </c>
      <c r="AJ685" s="2">
        <v>2.0961631267968381</v>
      </c>
      <c r="AK685" s="2">
        <v>2.1005562000312872</v>
      </c>
      <c r="AL685" s="2"/>
    </row>
    <row r="686" spans="1:38" x14ac:dyDescent="0.2">
      <c r="A686" s="11">
        <v>37480</v>
      </c>
      <c r="B686" s="2">
        <v>1.9406647425358541</v>
      </c>
      <c r="C686" s="2">
        <v>1.9480645450401166</v>
      </c>
      <c r="D686" s="2">
        <v>1.9554848127062461</v>
      </c>
      <c r="E686" s="2">
        <v>1.9628878912002188</v>
      </c>
      <c r="F686" s="2">
        <v>1.9702452802272514</v>
      </c>
      <c r="G686" s="2">
        <v>1.9775352130419668</v>
      </c>
      <c r="H686" s="2">
        <v>1.9847414101934011</v>
      </c>
      <c r="I686" s="2">
        <v>1.9918522218482777</v>
      </c>
      <c r="J686" s="2">
        <v>1.9988598628597916</v>
      </c>
      <c r="K686" s="2">
        <v>2.0057589334423174</v>
      </c>
      <c r="L686" s="2">
        <v>2.0125449816589582</v>
      </c>
      <c r="M686" s="2">
        <v>2.0192142436852758</v>
      </c>
      <c r="N686" s="2">
        <v>2.0257635508131062</v>
      </c>
      <c r="O686" s="2">
        <v>2.0321902511457846</v>
      </c>
      <c r="P686" s="2">
        <v>2.0384921433402714</v>
      </c>
      <c r="Q686" s="2">
        <v>2.0446674384963317</v>
      </c>
      <c r="R686" s="2">
        <v>2.0507151092869593</v>
      </c>
      <c r="S686" s="2">
        <v>2.0566351211607956</v>
      </c>
      <c r="T686" s="2">
        <v>2.0624281506758568</v>
      </c>
      <c r="U686" s="2">
        <v>2.0680954916828673</v>
      </c>
      <c r="V686" s="2">
        <v>2.0736389867371741</v>
      </c>
      <c r="W686" s="2">
        <v>2.0790609674569502</v>
      </c>
      <c r="X686" s="2">
        <v>2.0843642024952302</v>
      </c>
      <c r="Y686" s="2">
        <v>2.0895518520154446</v>
      </c>
      <c r="Z686" s="2">
        <v>2.0946274267768472</v>
      </c>
      <c r="AA686" s="2">
        <v>2.0995946854887784</v>
      </c>
      <c r="AB686" s="2">
        <v>2.1044574149508475</v>
      </c>
      <c r="AC686" s="2">
        <v>2.1092193655243108</v>
      </c>
      <c r="AD686" s="2">
        <v>2.1138842425533193</v>
      </c>
      <c r="AE686" s="2">
        <v>2.118455655721164</v>
      </c>
      <c r="AF686" s="2">
        <v>2.1229370995216441</v>
      </c>
      <c r="AG686" s="2">
        <v>2.127331962595068</v>
      </c>
      <c r="AH686" s="2">
        <v>2.1316435370136602</v>
      </c>
      <c r="AI686" s="2">
        <v>2.1358750266063806</v>
      </c>
      <c r="AJ686" s="2">
        <v>2.1400295543394483</v>
      </c>
      <c r="AK686" s="2">
        <v>2.144110151408106</v>
      </c>
      <c r="AL686" s="2"/>
    </row>
    <row r="687" spans="1:38" x14ac:dyDescent="0.2">
      <c r="A687" s="11">
        <v>37481</v>
      </c>
      <c r="B687" s="2">
        <v>1.993620790209456</v>
      </c>
      <c r="C687" s="2">
        <v>2.0004951924865293</v>
      </c>
      <c r="D687" s="2">
        <v>2.0073954071343394</v>
      </c>
      <c r="E687" s="2">
        <v>2.0142819590993892</v>
      </c>
      <c r="F687" s="2">
        <v>2.0211251364964755</v>
      </c>
      <c r="G687" s="2">
        <v>2.0279023431604126</v>
      </c>
      <c r="H687" s="2">
        <v>2.0345967830000427</v>
      </c>
      <c r="I687" s="2">
        <v>2.04119655354146</v>
      </c>
      <c r="J687" s="2">
        <v>2.0476938274839518</v>
      </c>
      <c r="K687" s="2">
        <v>2.0540832546220433</v>
      </c>
      <c r="L687" s="2">
        <v>2.0603604885107827</v>
      </c>
      <c r="M687" s="2">
        <v>2.0665219277237736</v>
      </c>
      <c r="N687" s="2">
        <v>2.0725646151733312</v>
      </c>
      <c r="O687" s="2">
        <v>2.0784861533290711</v>
      </c>
      <c r="P687" s="2">
        <v>2.0842846324798088</v>
      </c>
      <c r="Q687" s="2">
        <v>2.0899585915479024</v>
      </c>
      <c r="R687" s="2">
        <v>2.095507376205537</v>
      </c>
      <c r="S687" s="2">
        <v>2.1009313118597608</v>
      </c>
      <c r="T687" s="2">
        <v>2.1062314097014179</v>
      </c>
      <c r="U687" s="2">
        <v>2.1114092772734367</v>
      </c>
      <c r="V687" s="2">
        <v>2.1164670522094879</v>
      </c>
      <c r="W687" s="2">
        <v>2.1214073446154345</v>
      </c>
      <c r="X687" s="2">
        <v>2.1262331868063202</v>
      </c>
      <c r="Y687" s="2">
        <v>2.1309479893262577</v>
      </c>
      <c r="Z687" s="2">
        <v>2.1355555011048923</v>
      </c>
      <c r="AA687" s="2">
        <v>2.1400597021279433</v>
      </c>
      <c r="AB687" s="2">
        <v>2.144464583489881</v>
      </c>
      <c r="AC687" s="2">
        <v>2.1487740885063058</v>
      </c>
      <c r="AD687" s="2">
        <v>2.1529921044662093</v>
      </c>
      <c r="AE687" s="2">
        <v>2.1571224132181852</v>
      </c>
      <c r="AF687" s="2">
        <v>2.1611686746078758</v>
      </c>
      <c r="AG687" s="2">
        <v>2.1651344366000074</v>
      </c>
      <c r="AH687" s="2">
        <v>2.1690231450925035</v>
      </c>
      <c r="AI687" s="2">
        <v>2.1728381527153386</v>
      </c>
      <c r="AJ687" s="2">
        <v>2.1765827265963953</v>
      </c>
      <c r="AK687" s="2">
        <v>2.1802600360843307</v>
      </c>
      <c r="AL687" s="2"/>
    </row>
    <row r="688" spans="1:38" x14ac:dyDescent="0.2">
      <c r="A688" s="11">
        <v>37482</v>
      </c>
      <c r="B688" s="2">
        <v>2.1157052858731191</v>
      </c>
      <c r="C688" s="2">
        <v>2.1171091598992975</v>
      </c>
      <c r="D688" s="2">
        <v>2.118805878451389</v>
      </c>
      <c r="E688" s="2">
        <v>2.1207417355214213</v>
      </c>
      <c r="F688" s="2">
        <v>2.1228735900169884</v>
      </c>
      <c r="G688" s="2">
        <v>2.1251661570032248</v>
      </c>
      <c r="H688" s="2">
        <v>2.1275905972893425</v>
      </c>
      <c r="I688" s="2">
        <v>2.1301235101812597</v>
      </c>
      <c r="J688" s="2">
        <v>2.1327460270513994</v>
      </c>
      <c r="K688" s="2">
        <v>2.1354421759483251</v>
      </c>
      <c r="L688" s="2">
        <v>2.1381974567643773</v>
      </c>
      <c r="M688" s="2">
        <v>2.1409985385988382</v>
      </c>
      <c r="N688" s="2">
        <v>2.1438331017569072</v>
      </c>
      <c r="O688" s="2">
        <v>2.146689704696283</v>
      </c>
      <c r="P688" s="2">
        <v>2.1495576714435249</v>
      </c>
      <c r="Q688" s="2">
        <v>2.1524270298470074</v>
      </c>
      <c r="R688" s="2">
        <v>2.1552890440139003</v>
      </c>
      <c r="S688" s="2">
        <v>2.158136635525961</v>
      </c>
      <c r="T688" s="2">
        <v>2.1609640789480378</v>
      </c>
      <c r="U688" s="2">
        <v>2.1637668390299507</v>
      </c>
      <c r="V688" s="2">
        <v>2.1665414384637183</v>
      </c>
      <c r="W688" s="2">
        <v>2.1692853428898426</v>
      </c>
      <c r="X688" s="2">
        <v>2.1719968605836462</v>
      </c>
      <c r="Y688" s="2">
        <v>2.1746750546808067</v>
      </c>
      <c r="Z688" s="2">
        <v>2.1773196646602408</v>
      </c>
      <c r="AA688" s="2">
        <v>2.1799309641765117</v>
      </c>
      <c r="AB688" s="2">
        <v>2.182509522903811</v>
      </c>
      <c r="AC688" s="2">
        <v>2.1850561276358973</v>
      </c>
      <c r="AD688" s="2">
        <v>2.1875717475335152</v>
      </c>
      <c r="AE688" s="2">
        <v>2.1900574598971865</v>
      </c>
      <c r="AF688" s="2">
        <v>2.192514414808874</v>
      </c>
      <c r="AG688" s="2">
        <v>2.1949438279777724</v>
      </c>
      <c r="AH688" s="2">
        <v>2.1973469749835339</v>
      </c>
      <c r="AI688" s="2">
        <v>2.1997251861150224</v>
      </c>
      <c r="AJ688" s="2">
        <v>2.2020798415459621</v>
      </c>
      <c r="AK688" s="2">
        <v>2.2044123461795628</v>
      </c>
      <c r="AL688" s="2"/>
    </row>
    <row r="689" spans="1:38" x14ac:dyDescent="0.2">
      <c r="A689" s="11">
        <v>37483</v>
      </c>
      <c r="B689" s="2">
        <v>2.318430344351786</v>
      </c>
      <c r="C689" s="2">
        <v>2.3173792137499043</v>
      </c>
      <c r="D689" s="2">
        <v>2.3166421613902366</v>
      </c>
      <c r="E689" s="2">
        <v>2.3161793697730357</v>
      </c>
      <c r="F689" s="2">
        <v>2.3159583472270198</v>
      </c>
      <c r="G689" s="2">
        <v>2.3159518952550968</v>
      </c>
      <c r="H689" s="2">
        <v>2.3161371422828374</v>
      </c>
      <c r="I689" s="2">
        <v>2.3164948675346575</v>
      </c>
      <c r="J689" s="2">
        <v>2.3170088602844121</v>
      </c>
      <c r="K689" s="2">
        <v>2.3176645419619688</v>
      </c>
      <c r="L689" s="2">
        <v>2.3184478244694477</v>
      </c>
      <c r="M689" s="2">
        <v>2.3193449617616388</v>
      </c>
      <c r="N689" s="2">
        <v>2.3203425036226681</v>
      </c>
      <c r="O689" s="2">
        <v>2.3214272567410852</v>
      </c>
      <c r="P689" s="2">
        <v>2.3225862517734011</v>
      </c>
      <c r="Q689" s="2">
        <v>2.3238067649658332</v>
      </c>
      <c r="R689" s="2">
        <v>2.3250771363829457</v>
      </c>
      <c r="S689" s="2">
        <v>2.3263875167161001</v>
      </c>
      <c r="T689" s="2">
        <v>2.3277296095416919</v>
      </c>
      <c r="U689" s="2">
        <v>2.3290964879789877</v>
      </c>
      <c r="V689" s="2">
        <v>2.3304824425186927</v>
      </c>
      <c r="W689" s="2">
        <v>2.3318828486999763</v>
      </c>
      <c r="X689" s="2">
        <v>2.3332940516797867</v>
      </c>
      <c r="Y689" s="2">
        <v>2.3347132652309908</v>
      </c>
      <c r="Z689" s="2">
        <v>2.336138481435758</v>
      </c>
      <c r="AA689" s="2">
        <v>2.3375683210927107</v>
      </c>
      <c r="AB689" s="2">
        <v>2.3390018058879836</v>
      </c>
      <c r="AC689" s="2">
        <v>2.3404382780843034</v>
      </c>
      <c r="AD689" s="2">
        <v>2.3418773557828438</v>
      </c>
      <c r="AE689" s="2">
        <v>2.3433188530272329</v>
      </c>
      <c r="AF689" s="2">
        <v>2.3447627395064314</v>
      </c>
      <c r="AG689" s="2">
        <v>2.3462091261583966</v>
      </c>
      <c r="AH689" s="2">
        <v>2.3476582527798109</v>
      </c>
      <c r="AI689" s="2">
        <v>2.3491104769175744</v>
      </c>
      <c r="AJ689" s="2">
        <v>2.350566263659609</v>
      </c>
      <c r="AK689" s="2">
        <v>2.3520261557972959</v>
      </c>
      <c r="AL689" s="2"/>
    </row>
    <row r="690" spans="1:38" x14ac:dyDescent="0.2">
      <c r="A690" s="11">
        <v>37484</v>
      </c>
      <c r="B690" s="2">
        <v>2.3925807416365314</v>
      </c>
      <c r="C690" s="2">
        <v>2.3912181656605496</v>
      </c>
      <c r="D690" s="2">
        <v>2.3901565829721947</v>
      </c>
      <c r="E690" s="2">
        <v>2.3893589355378588</v>
      </c>
      <c r="F690" s="2">
        <v>2.3887948347363714</v>
      </c>
      <c r="G690" s="2">
        <v>2.3884387752134284</v>
      </c>
      <c r="H690" s="2">
        <v>2.3882692757535229</v>
      </c>
      <c r="I690" s="2">
        <v>2.3882682504988746</v>
      </c>
      <c r="J690" s="2">
        <v>2.3884203674828024</v>
      </c>
      <c r="K690" s="2">
        <v>2.3887116173859488</v>
      </c>
      <c r="L690" s="2">
        <v>2.3891283201598705</v>
      </c>
      <c r="M690" s="2">
        <v>2.389657026405303</v>
      </c>
      <c r="N690" s="2">
        <v>2.3902844862033512</v>
      </c>
      <c r="O690" s="2">
        <v>2.3909976228680807</v>
      </c>
      <c r="P690" s="2">
        <v>2.3917835107371497</v>
      </c>
      <c r="Q690" s="2">
        <v>2.3926294357328737</v>
      </c>
      <c r="R690" s="2">
        <v>2.3935238498080063</v>
      </c>
      <c r="S690" s="2">
        <v>2.3944570220286492</v>
      </c>
      <c r="T690" s="2">
        <v>2.3954207706349311</v>
      </c>
      <c r="U690" s="2">
        <v>2.3964082834297957</v>
      </c>
      <c r="V690" s="2">
        <v>2.3974139656053506</v>
      </c>
      <c r="W690" s="2">
        <v>2.3984333074179753</v>
      </c>
      <c r="X690" s="2">
        <v>2.39946276875594</v>
      </c>
      <c r="Y690" s="2">
        <v>2.4004996781360934</v>
      </c>
      <c r="Z690" s="2">
        <v>2.4015421409910567</v>
      </c>
      <c r="AA690" s="2">
        <v>2.4025888744110664</v>
      </c>
      <c r="AB690" s="2">
        <v>2.4036389840704597</v>
      </c>
      <c r="AC690" s="2">
        <v>2.4046918944876614</v>
      </c>
      <c r="AD690" s="2">
        <v>2.4057473007377053</v>
      </c>
      <c r="AE690" s="2">
        <v>2.4068050885367405</v>
      </c>
      <c r="AF690" s="2">
        <v>2.4078652987709486</v>
      </c>
      <c r="AG690" s="2">
        <v>2.4089281133966081</v>
      </c>
      <c r="AH690" s="2">
        <v>2.4099938430655201</v>
      </c>
      <c r="AI690" s="2">
        <v>2.4110629160305694</v>
      </c>
      <c r="AJ690" s="2">
        <v>2.4121358676963407</v>
      </c>
      <c r="AK690" s="2">
        <v>2.4132133061228056</v>
      </c>
      <c r="AL690" s="2"/>
    </row>
    <row r="691" spans="1:38" x14ac:dyDescent="0.2">
      <c r="A691" s="11">
        <v>37487</v>
      </c>
      <c r="B691" s="2">
        <v>2.4150397524096947</v>
      </c>
      <c r="C691" s="2">
        <v>2.4137296211601984</v>
      </c>
      <c r="D691" s="2">
        <v>2.4127348596059734</v>
      </c>
      <c r="E691" s="2">
        <v>2.4120126973075817</v>
      </c>
      <c r="F691" s="2">
        <v>2.411528277876906</v>
      </c>
      <c r="G691" s="2">
        <v>2.411252558661225</v>
      </c>
      <c r="H691" s="2">
        <v>2.4111612975333632</v>
      </c>
      <c r="I691" s="2">
        <v>2.4112343027808478</v>
      </c>
      <c r="J691" s="2">
        <v>2.4114546656252331</v>
      </c>
      <c r="K691" s="2">
        <v>2.4118071417479925</v>
      </c>
      <c r="L691" s="2">
        <v>2.4122770847530344</v>
      </c>
      <c r="M691" s="2">
        <v>2.4128503140066622</v>
      </c>
      <c r="N691" s="2">
        <v>2.4135130516967158</v>
      </c>
      <c r="O691" s="2">
        <v>2.4142518698297346</v>
      </c>
      <c r="P691" s="2">
        <v>2.4150536453824096</v>
      </c>
      <c r="Q691" s="2">
        <v>2.4159056134538264</v>
      </c>
      <c r="R691" s="2">
        <v>2.4167963278131217</v>
      </c>
      <c r="S691" s="2">
        <v>2.4177162156116379</v>
      </c>
      <c r="T691" s="2">
        <v>2.4186572873662811</v>
      </c>
      <c r="U691" s="2">
        <v>2.4196129540734974</v>
      </c>
      <c r="V691" s="2">
        <v>2.4205778716004303</v>
      </c>
      <c r="W691" s="2">
        <v>2.4215478053728896</v>
      </c>
      <c r="X691" s="2">
        <v>2.4225195123372028</v>
      </c>
      <c r="Y691" s="2">
        <v>2.4234906376768306</v>
      </c>
      <c r="Z691" s="2">
        <v>2.4244596202037645</v>
      </c>
      <c r="AA691" s="2">
        <v>2.4254255131433595</v>
      </c>
      <c r="AB691" s="2">
        <v>2.4263877508009828</v>
      </c>
      <c r="AC691" s="2">
        <v>2.4273460801949254</v>
      </c>
      <c r="AD691" s="2">
        <v>2.4283005107936226</v>
      </c>
      <c r="AE691" s="2">
        <v>2.4292512321076698</v>
      </c>
      <c r="AF691" s="2">
        <v>2.4301985795184362</v>
      </c>
      <c r="AG691" s="2">
        <v>2.4311430210546612</v>
      </c>
      <c r="AH691" s="2">
        <v>2.4320851457567234</v>
      </c>
      <c r="AI691" s="2">
        <v>2.4330256532446053</v>
      </c>
      <c r="AJ691" s="2">
        <v>2.4339653436978028</v>
      </c>
      <c r="AK691" s="2">
        <v>2.4349050801041221</v>
      </c>
      <c r="AL691" s="2"/>
    </row>
    <row r="692" spans="1:38" x14ac:dyDescent="0.2">
      <c r="A692" s="11">
        <v>37488</v>
      </c>
      <c r="B692" s="2">
        <v>2.3802928543258277</v>
      </c>
      <c r="C692" s="2">
        <v>2.3795299117152489</v>
      </c>
      <c r="D692" s="2">
        <v>2.3790774868741016</v>
      </c>
      <c r="E692" s="2">
        <v>2.378891237312617</v>
      </c>
      <c r="F692" s="2">
        <v>2.3789348344082617</v>
      </c>
      <c r="G692" s="2">
        <v>2.3791780116871375</v>
      </c>
      <c r="H692" s="2">
        <v>2.3795955328580209</v>
      </c>
      <c r="I692" s="2">
        <v>2.3801664057785246</v>
      </c>
      <c r="J692" s="2">
        <v>2.3808730726514615</v>
      </c>
      <c r="K692" s="2">
        <v>2.3816997777563307</v>
      </c>
      <c r="L692" s="2">
        <v>2.3826315442464097</v>
      </c>
      <c r="M692" s="2">
        <v>2.3836540251978855</v>
      </c>
      <c r="N692" s="2">
        <v>2.3847534184851451</v>
      </c>
      <c r="O692" s="2">
        <v>2.3859163950967899</v>
      </c>
      <c r="P692" s="2">
        <v>2.3871300384799805</v>
      </c>
      <c r="Q692" s="2">
        <v>2.3883818925186242</v>
      </c>
      <c r="R692" s="2">
        <v>2.3896608914819377</v>
      </c>
      <c r="S692" s="2">
        <v>2.3909578240069305</v>
      </c>
      <c r="T692" s="2">
        <v>2.3922650447606695</v>
      </c>
      <c r="U692" s="2">
        <v>2.3935762942861225</v>
      </c>
      <c r="V692" s="2">
        <v>2.3948865450159591</v>
      </c>
      <c r="W692" s="2">
        <v>2.3961918673714893</v>
      </c>
      <c r="X692" s="2">
        <v>2.3974893129553698</v>
      </c>
      <c r="Y692" s="2">
        <v>2.398776812345214</v>
      </c>
      <c r="Z692" s="2">
        <v>2.4000530807547586</v>
      </c>
      <c r="AA692" s="2">
        <v>2.4013174358211296</v>
      </c>
      <c r="AB692" s="2">
        <v>2.4025695711180006</v>
      </c>
      <c r="AC692" s="2">
        <v>2.4038094916446853</v>
      </c>
      <c r="AD692" s="2">
        <v>2.4050374607374763</v>
      </c>
      <c r="AE692" s="2">
        <v>2.4062539145036621</v>
      </c>
      <c r="AF692" s="2">
        <v>2.4074594286266779</v>
      </c>
      <c r="AG692" s="2">
        <v>2.408654705744683</v>
      </c>
      <c r="AH692" s="2">
        <v>2.4098405643141794</v>
      </c>
      <c r="AI692" s="2">
        <v>2.4110179286256694</v>
      </c>
      <c r="AJ692" s="2">
        <v>2.4121878190013781</v>
      </c>
      <c r="AK692" s="2">
        <v>2.4133513112330909</v>
      </c>
      <c r="AL692" s="2"/>
    </row>
    <row r="693" spans="1:38" x14ac:dyDescent="0.2">
      <c r="A693" s="11">
        <v>37489</v>
      </c>
      <c r="B693" s="2">
        <v>2.4312352242497619</v>
      </c>
      <c r="C693" s="2">
        <v>2.4306729298814003</v>
      </c>
      <c r="D693" s="2">
        <v>2.4304281849942084</v>
      </c>
      <c r="E693" s="2">
        <v>2.4304542652707095</v>
      </c>
      <c r="F693" s="2">
        <v>2.4307129988803684</v>
      </c>
      <c r="G693" s="2">
        <v>2.4311726786687409</v>
      </c>
      <c r="H693" s="2">
        <v>2.4318069665174611</v>
      </c>
      <c r="I693" s="2">
        <v>2.4325940542784368</v>
      </c>
      <c r="J693" s="2">
        <v>2.4335157737070423</v>
      </c>
      <c r="K693" s="2">
        <v>2.4345557989491615</v>
      </c>
      <c r="L693" s="2">
        <v>2.4356985851519557</v>
      </c>
      <c r="M693" s="2">
        <v>2.4369292219461425</v>
      </c>
      <c r="N693" s="2">
        <v>2.4382333477049785</v>
      </c>
      <c r="O693" s="2">
        <v>2.4395970773412925</v>
      </c>
      <c r="P693" s="2">
        <v>2.4410069412126698</v>
      </c>
      <c r="Q693" s="2">
        <v>2.4424499525903838</v>
      </c>
      <c r="R693" s="2">
        <v>2.443914617703336</v>
      </c>
      <c r="S693" s="2">
        <v>2.4453913748639677</v>
      </c>
      <c r="T693" s="2">
        <v>2.4468722921319452</v>
      </c>
      <c r="U693" s="2">
        <v>2.4483508803643721</v>
      </c>
      <c r="V693" s="2">
        <v>2.4498219329049653</v>
      </c>
      <c r="W693" s="2">
        <v>2.451281386183338</v>
      </c>
      <c r="X693" s="2">
        <v>2.4527261981101258</v>
      </c>
      <c r="Y693" s="2">
        <v>2.4541542416727049</v>
      </c>
      <c r="Z693" s="2">
        <v>2.4555642057557594</v>
      </c>
      <c r="AA693" s="2">
        <v>2.4569553979533261</v>
      </c>
      <c r="AB693" s="2">
        <v>2.4583275102188207</v>
      </c>
      <c r="AC693" s="2">
        <v>2.4596805547687346</v>
      </c>
      <c r="AD693" s="2">
        <v>2.4610148090567794</v>
      </c>
      <c r="AE693" s="2">
        <v>2.4623307312826928</v>
      </c>
      <c r="AF693" s="2">
        <v>2.4636289282333914</v>
      </c>
      <c r="AG693" s="2">
        <v>2.4649101419018788</v>
      </c>
      <c r="AH693" s="2">
        <v>2.4661752376270574</v>
      </c>
      <c r="AI693" s="2">
        <v>2.4674251934604605</v>
      </c>
      <c r="AJ693" s="2">
        <v>2.4686610895899688</v>
      </c>
      <c r="AK693" s="2">
        <v>2.4698840649980824</v>
      </c>
      <c r="AL693" s="2"/>
    </row>
    <row r="694" spans="1:38" x14ac:dyDescent="0.2">
      <c r="A694" s="11">
        <v>37490</v>
      </c>
      <c r="B694" s="2">
        <v>2.4469753467150439</v>
      </c>
      <c r="C694" s="2">
        <v>2.446657081575589</v>
      </c>
      <c r="D694" s="2">
        <v>2.4466663390759882</v>
      </c>
      <c r="E694" s="2">
        <v>2.4469556861392103</v>
      </c>
      <c r="F694" s="2">
        <v>2.4474861116278781</v>
      </c>
      <c r="G694" s="2">
        <v>2.4482251282857566</v>
      </c>
      <c r="H694" s="2">
        <v>2.449145684665373</v>
      </c>
      <c r="I694" s="2">
        <v>2.4502253155100573</v>
      </c>
      <c r="J694" s="2">
        <v>2.4514452302742344</v>
      </c>
      <c r="K694" s="2">
        <v>2.4527885408023149</v>
      </c>
      <c r="L694" s="2">
        <v>2.454239264505695</v>
      </c>
      <c r="M694" s="2">
        <v>2.4557821677813401</v>
      </c>
      <c r="N694" s="2">
        <v>2.4574026647975264</v>
      </c>
      <c r="O694" s="2">
        <v>2.4590867322607721</v>
      </c>
      <c r="P694" s="2">
        <v>2.4608208372956848</v>
      </c>
      <c r="Q694" s="2">
        <v>2.462592004575622</v>
      </c>
      <c r="R694" s="2">
        <v>2.464388788689833</v>
      </c>
      <c r="S694" s="2">
        <v>2.4662016323595162</v>
      </c>
      <c r="T694" s="2">
        <v>2.4680225728585987</v>
      </c>
      <c r="U694" s="2">
        <v>2.4698450595825214</v>
      </c>
      <c r="V694" s="2">
        <v>2.4716637971458413</v>
      </c>
      <c r="W694" s="2">
        <v>2.4734746089453861</v>
      </c>
      <c r="X694" s="2">
        <v>2.4752743181408592</v>
      </c>
      <c r="Y694" s="2">
        <v>2.4770606435128757</v>
      </c>
      <c r="Z694" s="2">
        <v>2.478832101455962</v>
      </c>
      <c r="AA694" s="2">
        <v>2.4805878081613697</v>
      </c>
      <c r="AB694" s="2">
        <v>2.4823272556294516</v>
      </c>
      <c r="AC694" s="2">
        <v>2.4840502516907303</v>
      </c>
      <c r="AD694" s="2">
        <v>2.4857568645049493</v>
      </c>
      <c r="AE694" s="2">
        <v>2.4874473407558999</v>
      </c>
      <c r="AF694" s="2">
        <v>2.4891220754297785</v>
      </c>
      <c r="AG694" s="2">
        <v>2.4907815984944222</v>
      </c>
      <c r="AH694" s="2">
        <v>2.4924265630588018</v>
      </c>
      <c r="AI694" s="2">
        <v>2.494057734757424</v>
      </c>
      <c r="AJ694" s="2">
        <v>2.4956759809877735</v>
      </c>
      <c r="AK694" s="2">
        <v>2.4972822258855127</v>
      </c>
      <c r="AL694" s="2"/>
    </row>
    <row r="695" spans="1:38" x14ac:dyDescent="0.2">
      <c r="A695" s="11">
        <v>37491</v>
      </c>
      <c r="B695" s="2">
        <v>2.3916006082153358</v>
      </c>
      <c r="C695" s="2">
        <v>2.3910170681844463</v>
      </c>
      <c r="D695" s="2">
        <v>2.3907883672627523</v>
      </c>
      <c r="E695" s="2">
        <v>2.3908660520397182</v>
      </c>
      <c r="F695" s="2">
        <v>2.3912100866172112</v>
      </c>
      <c r="G695" s="2">
        <v>2.3917869438663848</v>
      </c>
      <c r="H695" s="2">
        <v>2.3925685315391494</v>
      </c>
      <c r="I695" s="2">
        <v>2.3935313414000863</v>
      </c>
      <c r="J695" s="2">
        <v>2.3946554350848737</v>
      </c>
      <c r="K695" s="2">
        <v>2.395922612099441</v>
      </c>
      <c r="L695" s="2">
        <v>2.3973155858486264</v>
      </c>
      <c r="M695" s="2">
        <v>2.3988178420634241</v>
      </c>
      <c r="N695" s="2">
        <v>2.4004135344325963</v>
      </c>
      <c r="O695" s="2">
        <v>2.402087396713501</v>
      </c>
      <c r="P695" s="2">
        <v>2.4038246684544449</v>
      </c>
      <c r="Q695" s="2">
        <v>2.4056112454091858</v>
      </c>
      <c r="R695" s="2">
        <v>2.4074347859084364</v>
      </c>
      <c r="S695" s="2">
        <v>2.4092849120006674</v>
      </c>
      <c r="T695" s="2">
        <v>2.4111529155346378</v>
      </c>
      <c r="U695" s="2">
        <v>2.4130315681364882</v>
      </c>
      <c r="V695" s="2">
        <v>2.4149149567900419</v>
      </c>
      <c r="W695" s="2">
        <v>2.4167983408631444</v>
      </c>
      <c r="X695" s="2">
        <v>2.4186780273859627</v>
      </c>
      <c r="Y695" s="2">
        <v>2.4205512619194924</v>
      </c>
      <c r="Z695" s="2">
        <v>2.4224161211517501</v>
      </c>
      <c r="AA695" s="2">
        <v>2.4242712917419271</v>
      </c>
      <c r="AB695" s="2">
        <v>2.4261158652034513</v>
      </c>
      <c r="AC695" s="2">
        <v>2.4279492833222092</v>
      </c>
      <c r="AD695" s="2">
        <v>2.4297712712862722</v>
      </c>
      <c r="AE695" s="2">
        <v>2.4315817546416696</v>
      </c>
      <c r="AF695" s="2">
        <v>2.4333808311489773</v>
      </c>
      <c r="AG695" s="2">
        <v>2.4351687553920778</v>
      </c>
      <c r="AH695" s="2">
        <v>2.4369459250217442</v>
      </c>
      <c r="AI695" s="2">
        <v>2.4387128684222743</v>
      </c>
      <c r="AJ695" s="2">
        <v>2.4404702311843085</v>
      </c>
      <c r="AK695" s="2">
        <v>2.4422187208935462</v>
      </c>
      <c r="AL695" s="2"/>
    </row>
    <row r="696" spans="1:38" x14ac:dyDescent="0.2">
      <c r="A696" s="11">
        <v>37494</v>
      </c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</row>
    <row r="697" spans="1:38" x14ac:dyDescent="0.2">
      <c r="A697" s="11">
        <v>37495</v>
      </c>
      <c r="B697" s="2">
        <v>2.3582415598126869</v>
      </c>
      <c r="C697" s="2">
        <v>2.3581134532763719</v>
      </c>
      <c r="D697" s="2">
        <v>2.3583334203850401</v>
      </c>
      <c r="E697" s="2">
        <v>2.3588512223392781</v>
      </c>
      <c r="F697" s="2">
        <v>2.3596254109019235</v>
      </c>
      <c r="G697" s="2">
        <v>2.3606213788560382</v>
      </c>
      <c r="H697" s="2">
        <v>2.3618102360333149</v>
      </c>
      <c r="I697" s="2">
        <v>2.3631679137074224</v>
      </c>
      <c r="J697" s="2">
        <v>2.3646740916787543</v>
      </c>
      <c r="K697" s="2">
        <v>2.3663103537616506</v>
      </c>
      <c r="L697" s="2">
        <v>2.3680593864864985</v>
      </c>
      <c r="M697" s="2">
        <v>2.3699048143062771</v>
      </c>
      <c r="N697" s="2">
        <v>2.3718310728502634</v>
      </c>
      <c r="O697" s="2">
        <v>2.3738233021903192</v>
      </c>
      <c r="P697" s="2">
        <v>2.3758672567069983</v>
      </c>
      <c r="Q697" s="2">
        <v>2.3779494549188507</v>
      </c>
      <c r="R697" s="2">
        <v>2.3800582178639762</v>
      </c>
      <c r="S697" s="2">
        <v>2.3821837768832737</v>
      </c>
      <c r="T697" s="2">
        <v>2.3843179859555139</v>
      </c>
      <c r="U697" s="2">
        <v>2.3864541371393551</v>
      </c>
      <c r="V697" s="2">
        <v>2.3885868007866815</v>
      </c>
      <c r="W697" s="2">
        <v>2.3907116865976974</v>
      </c>
      <c r="X697" s="2">
        <v>2.3928255224136623</v>
      </c>
      <c r="Y697" s="2">
        <v>2.394925948160529</v>
      </c>
      <c r="Z697" s="2">
        <v>2.3970114095050477</v>
      </c>
      <c r="AA697" s="2">
        <v>2.3990809341864523</v>
      </c>
      <c r="AB697" s="2">
        <v>2.4011339346616789</v>
      </c>
      <c r="AC697" s="2">
        <v>2.4031701568004964</v>
      </c>
      <c r="AD697" s="2">
        <v>2.4051896102048151</v>
      </c>
      <c r="AE697" s="2">
        <v>2.4071924840477377</v>
      </c>
      <c r="AF697" s="2">
        <v>2.4091791211573339</v>
      </c>
      <c r="AG697" s="2">
        <v>2.4111500042884271</v>
      </c>
      <c r="AH697" s="2">
        <v>2.4131057438483268</v>
      </c>
      <c r="AI697" s="2">
        <v>2.4150470668922925</v>
      </c>
      <c r="AJ697" s="2">
        <v>2.4169748042358816</v>
      </c>
      <c r="AK697" s="2">
        <v>2.4188898317626775</v>
      </c>
      <c r="AL697" s="2"/>
    </row>
    <row r="698" spans="1:38" x14ac:dyDescent="0.2">
      <c r="A698" s="11">
        <v>37496</v>
      </c>
      <c r="B698" s="2">
        <v>2.2747215342797715</v>
      </c>
      <c r="C698" s="2">
        <v>2.274813257248538</v>
      </c>
      <c r="D698" s="2">
        <v>2.2752714593219157</v>
      </c>
      <c r="E698" s="2">
        <v>2.2760414684793644</v>
      </c>
      <c r="F698" s="2">
        <v>2.2770781692178272</v>
      </c>
      <c r="G698" s="2">
        <v>2.2783438901621587</v>
      </c>
      <c r="H698" s="2">
        <v>2.2798071837948792</v>
      </c>
      <c r="I698" s="2">
        <v>2.2814418507930165</v>
      </c>
      <c r="J698" s="2">
        <v>2.2832257730438625</v>
      </c>
      <c r="K698" s="2">
        <v>2.2851390150725743</v>
      </c>
      <c r="L698" s="2">
        <v>2.2871630187490712</v>
      </c>
      <c r="M698" s="2">
        <v>2.2892804026920071</v>
      </c>
      <c r="N698" s="2">
        <v>2.2914748032486649</v>
      </c>
      <c r="O698" s="2">
        <v>2.2937307405833107</v>
      </c>
      <c r="P698" s="2">
        <v>2.2960335056920229</v>
      </c>
      <c r="Q698" s="2">
        <v>2.2983693085223691</v>
      </c>
      <c r="R698" s="2">
        <v>2.3007262711855443</v>
      </c>
      <c r="S698" s="2">
        <v>2.3030944636267083</v>
      </c>
      <c r="T698" s="2">
        <v>2.3054656143293579</v>
      </c>
      <c r="U698" s="2">
        <v>2.3078329217503333</v>
      </c>
      <c r="V698" s="2">
        <v>2.310190890989452</v>
      </c>
      <c r="W698" s="2">
        <v>2.3125351917631018</v>
      </c>
      <c r="X698" s="2">
        <v>2.3148625345088658</v>
      </c>
      <c r="Y698" s="2">
        <v>2.3171705619770453</v>
      </c>
      <c r="Z698" s="2">
        <v>2.3194577390882838</v>
      </c>
      <c r="AA698" s="2">
        <v>2.3217231234391629</v>
      </c>
      <c r="AB698" s="2">
        <v>2.3239661727222365</v>
      </c>
      <c r="AC698" s="2">
        <v>2.326186693191568</v>
      </c>
      <c r="AD698" s="2">
        <v>2.3283847657224888</v>
      </c>
      <c r="AE698" s="2">
        <v>2.3305606606597915</v>
      </c>
      <c r="AF698" s="2">
        <v>2.3327148117978118</v>
      </c>
      <c r="AG698" s="2">
        <v>2.3348478017820131</v>
      </c>
      <c r="AH698" s="2">
        <v>2.3369603490518562</v>
      </c>
      <c r="AI698" s="2">
        <v>2.3390532961344253</v>
      </c>
      <c r="AJ698" s="2">
        <v>2.3411275956113879</v>
      </c>
      <c r="AK698" s="2">
        <v>2.3431842481218736</v>
      </c>
      <c r="AL698" s="2"/>
    </row>
    <row r="699" spans="1:38" x14ac:dyDescent="0.2">
      <c r="A699" s="11">
        <v>37497</v>
      </c>
      <c r="B699" s="2">
        <v>2.2075353398497057</v>
      </c>
      <c r="C699" s="2">
        <v>2.2085996419357201</v>
      </c>
      <c r="D699" s="2">
        <v>2.2099641681547593</v>
      </c>
      <c r="E699" s="2">
        <v>2.2115775420476904</v>
      </c>
      <c r="F699" s="2">
        <v>2.21339822320052</v>
      </c>
      <c r="G699" s="2">
        <v>2.2153922748227313</v>
      </c>
      <c r="H699" s="2">
        <v>2.2175321175899541</v>
      </c>
      <c r="I699" s="2">
        <v>2.219795531422609</v>
      </c>
      <c r="J699" s="2">
        <v>2.2221643852929054</v>
      </c>
      <c r="K699" s="2">
        <v>2.2246225550993719</v>
      </c>
      <c r="L699" s="2">
        <v>2.2271551146293791</v>
      </c>
      <c r="M699" s="2">
        <v>2.2297481608380965</v>
      </c>
      <c r="N699" s="2">
        <v>2.2323886755825701</v>
      </c>
      <c r="O699" s="2">
        <v>2.2350644091872769</v>
      </c>
      <c r="P699" s="2">
        <v>2.2377637824307723</v>
      </c>
      <c r="Q699" s="2">
        <v>2.2404760444982244</v>
      </c>
      <c r="R699" s="2">
        <v>2.2431920928903035</v>
      </c>
      <c r="S699" s="2">
        <v>2.2459043455490084</v>
      </c>
      <c r="T699" s="2">
        <v>2.2486064895049678</v>
      </c>
      <c r="U699" s="2">
        <v>2.2512933366071608</v>
      </c>
      <c r="V699" s="2">
        <v>2.2539606985431075</v>
      </c>
      <c r="W699" s="2">
        <v>2.2566052781607655</v>
      </c>
      <c r="X699" s="2">
        <v>2.2592245746642328</v>
      </c>
      <c r="Y699" s="2">
        <v>2.2618168006599824</v>
      </c>
      <c r="Z699" s="2">
        <v>2.2643808092713038</v>
      </c>
      <c r="AA699" s="2">
        <v>2.2669159879927134</v>
      </c>
      <c r="AB699" s="2">
        <v>2.2694219887524865</v>
      </c>
      <c r="AC699" s="2">
        <v>2.271898585457099</v>
      </c>
      <c r="AD699" s="2">
        <v>2.2743456759899878</v>
      </c>
      <c r="AE699" s="2">
        <v>2.2767632949159293</v>
      </c>
      <c r="AF699" s="2">
        <v>2.2791516043177564</v>
      </c>
      <c r="AG699" s="2">
        <v>2.281510882411697</v>
      </c>
      <c r="AH699" s="2">
        <v>2.2838415133602381</v>
      </c>
      <c r="AI699" s="2">
        <v>2.286143978138826</v>
      </c>
      <c r="AJ699" s="2">
        <v>2.2884188432641417</v>
      </c>
      <c r="AK699" s="2">
        <v>2.290666712034823</v>
      </c>
      <c r="AL699" s="2"/>
    </row>
    <row r="700" spans="1:38" x14ac:dyDescent="0.2">
      <c r="A700" s="11">
        <v>37498</v>
      </c>
      <c r="B700" s="2">
        <v>2.2532816685522445</v>
      </c>
      <c r="C700" s="2">
        <v>2.2538175844786545</v>
      </c>
      <c r="D700" s="2">
        <v>2.2546616597828151</v>
      </c>
      <c r="E700" s="2">
        <v>2.255762382312485</v>
      </c>
      <c r="F700" s="2">
        <v>2.2570779786627782</v>
      </c>
      <c r="G700" s="2">
        <v>2.2585743914016447</v>
      </c>
      <c r="H700" s="2">
        <v>2.2602240257252335</v>
      </c>
      <c r="I700" s="2">
        <v>2.2620047289617471</v>
      </c>
      <c r="J700" s="2">
        <v>2.2638983849034542</v>
      </c>
      <c r="K700" s="2">
        <v>2.2658888239681425</v>
      </c>
      <c r="L700" s="2">
        <v>2.2679611251321958</v>
      </c>
      <c r="M700" s="2">
        <v>2.2701014387335161</v>
      </c>
      <c r="N700" s="2">
        <v>2.2722968416929463</v>
      </c>
      <c r="O700" s="2">
        <v>2.2745352155954666</v>
      </c>
      <c r="P700" s="2">
        <v>2.2768051452860143</v>
      </c>
      <c r="Q700" s="2">
        <v>2.2790961345405574</v>
      </c>
      <c r="R700" s="2">
        <v>2.2813993580289602</v>
      </c>
      <c r="S700" s="2">
        <v>2.2837074432272786</v>
      </c>
      <c r="T700" s="2">
        <v>2.2860142447483076</v>
      </c>
      <c r="U700" s="2">
        <v>2.288314704891881</v>
      </c>
      <c r="V700" s="2">
        <v>2.2906047327907544</v>
      </c>
      <c r="W700" s="2">
        <v>2.2928810993200801</v>
      </c>
      <c r="X700" s="2">
        <v>2.2951413454226746</v>
      </c>
      <c r="Y700" s="2">
        <v>2.2973837018936463</v>
      </c>
      <c r="Z700" s="2">
        <v>2.2996070186778166</v>
      </c>
      <c r="AA700" s="2">
        <v>2.301810647532553</v>
      </c>
      <c r="AB700" s="2">
        <v>2.3039941691285315</v>
      </c>
      <c r="AC700" s="2">
        <v>2.3061572750061683</v>
      </c>
      <c r="AD700" s="2">
        <v>2.3082997716514497</v>
      </c>
      <c r="AE700" s="2">
        <v>2.3104215883551418</v>
      </c>
      <c r="AF700" s="2">
        <v>2.3125227679505169</v>
      </c>
      <c r="AG700" s="2">
        <v>2.3146034566756257</v>
      </c>
      <c r="AH700" s="2">
        <v>2.316663895102721</v>
      </c>
      <c r="AI700" s="2">
        <v>2.3187044100059846</v>
      </c>
      <c r="AJ700" s="2">
        <v>2.3207254024920565</v>
      </c>
      <c r="AK700" s="2">
        <v>2.3227272954425255</v>
      </c>
      <c r="AL700" s="2"/>
    </row>
    <row r="701" spans="1:38" x14ac:dyDescent="0.2">
      <c r="A701" s="11">
        <v>37501</v>
      </c>
      <c r="B701" s="2">
        <v>2.2194383474174968</v>
      </c>
      <c r="C701" s="2">
        <v>2.2201883425500393</v>
      </c>
      <c r="D701" s="2">
        <v>2.2213243151176778</v>
      </c>
      <c r="E701" s="2">
        <v>2.2227825683670925</v>
      </c>
      <c r="F701" s="2">
        <v>2.2245108347534805</v>
      </c>
      <c r="G701" s="2">
        <v>2.2264659841574508</v>
      </c>
      <c r="H701" s="2">
        <v>2.2286125427682677</v>
      </c>
      <c r="I701" s="2">
        <v>2.2309214827817652</v>
      </c>
      <c r="J701" s="2">
        <v>2.2333685978781572</v>
      </c>
      <c r="K701" s="2">
        <v>2.2359322455397157</v>
      </c>
      <c r="L701" s="2">
        <v>2.2385925787010152</v>
      </c>
      <c r="M701" s="2">
        <v>2.2413312934855485</v>
      </c>
      <c r="N701" s="2">
        <v>2.244131420666688</v>
      </c>
      <c r="O701" s="2">
        <v>2.2469771500558764</v>
      </c>
      <c r="P701" s="2">
        <v>2.2498536846409536</v>
      </c>
      <c r="Q701" s="2">
        <v>2.2527474775984357</v>
      </c>
      <c r="R701" s="2">
        <v>2.2556470475680093</v>
      </c>
      <c r="S701" s="2">
        <v>2.2585427241332634</v>
      </c>
      <c r="T701" s="2">
        <v>2.2614263843494387</v>
      </c>
      <c r="U701" s="2">
        <v>2.2642912768940682</v>
      </c>
      <c r="V701" s="2">
        <v>2.2671318696644955</v>
      </c>
      <c r="W701" s="2">
        <v>2.2699437172539936</v>
      </c>
      <c r="X701" s="2">
        <v>2.2727233453458062</v>
      </c>
      <c r="Y701" s="2">
        <v>2.2754681495579572</v>
      </c>
      <c r="Z701" s="2">
        <v>2.2781763062193039</v>
      </c>
      <c r="AA701" s="2">
        <v>2.2808466311603772</v>
      </c>
      <c r="AB701" s="2">
        <v>2.2834782817765285</v>
      </c>
      <c r="AC701" s="2">
        <v>2.2860706304403013</v>
      </c>
      <c r="AD701" s="2">
        <v>2.288623257175773</v>
      </c>
      <c r="AE701" s="2">
        <v>2.2911359456602609</v>
      </c>
      <c r="AF701" s="2">
        <v>2.2936086661357344</v>
      </c>
      <c r="AG701" s="2">
        <v>2.2960415587512588</v>
      </c>
      <c r="AH701" s="2">
        <v>2.2984349186588648</v>
      </c>
      <c r="AI701" s="2">
        <v>2.3007891826511839</v>
      </c>
      <c r="AJ701" s="2">
        <v>2.303104911666753</v>
      </c>
      <c r="AK701" s="2">
        <v>2.30538272961277</v>
      </c>
      <c r="AL701" s="2"/>
    </row>
    <row r="702" spans="1:38" x14ac:dyDescent="0.2">
      <c r="A702" s="11">
        <v>37502</v>
      </c>
      <c r="B702" s="2">
        <v>2.1649967677988355</v>
      </c>
      <c r="C702" s="2">
        <v>2.1660980370828415</v>
      </c>
      <c r="D702" s="2">
        <v>2.1675891118198543</v>
      </c>
      <c r="E702" s="2">
        <v>2.1694040594794481</v>
      </c>
      <c r="F702" s="2">
        <v>2.1714887041133624</v>
      </c>
      <c r="G702" s="2">
        <v>2.1737983287402027</v>
      </c>
      <c r="H702" s="2">
        <v>2.1762961442559803</v>
      </c>
      <c r="I702" s="2">
        <v>2.1789520334916759</v>
      </c>
      <c r="J702" s="2">
        <v>2.181740854873258</v>
      </c>
      <c r="K702" s="2">
        <v>2.1846401886857176</v>
      </c>
      <c r="L702" s="2">
        <v>2.1876295830555197</v>
      </c>
      <c r="M702" s="2">
        <v>2.1906902785860076</v>
      </c>
      <c r="N702" s="2">
        <v>2.1938049796443204</v>
      </c>
      <c r="O702" s="2">
        <v>2.196957661760897</v>
      </c>
      <c r="P702" s="2">
        <v>2.200133412303205</v>
      </c>
      <c r="Q702" s="2">
        <v>2.2033186711330748</v>
      </c>
      <c r="R702" s="2">
        <v>2.206501982025852</v>
      </c>
      <c r="S702" s="2">
        <v>2.2096737066493066</v>
      </c>
      <c r="T702" s="2">
        <v>2.2128257663209272</v>
      </c>
      <c r="U702" s="2">
        <v>2.2159514647749963</v>
      </c>
      <c r="V702" s="2">
        <v>2.2190453345607328</v>
      </c>
      <c r="W702" s="2">
        <v>2.2221030034754499</v>
      </c>
      <c r="X702" s="2">
        <v>2.2251210780487991</v>
      </c>
      <c r="Y702" s="2">
        <v>2.2280970415914991</v>
      </c>
      <c r="Z702" s="2">
        <v>2.2310291641119471</v>
      </c>
      <c r="AA702" s="2">
        <v>2.2339163558468575</v>
      </c>
      <c r="AB702" s="2">
        <v>2.236757871072288</v>
      </c>
      <c r="AC702" s="2">
        <v>2.2395531887200271</v>
      </c>
      <c r="AD702" s="2">
        <v>2.2423020020697511</v>
      </c>
      <c r="AE702" s="2">
        <v>2.2450042107094346</v>
      </c>
      <c r="AF702" s="2">
        <v>2.2476599027846902</v>
      </c>
      <c r="AG702" s="2">
        <v>2.2502693381632644</v>
      </c>
      <c r="AH702" s="2">
        <v>2.2528329333717005</v>
      </c>
      <c r="AI702" s="2">
        <v>2.2553512480900069</v>
      </c>
      <c r="AJ702" s="2">
        <v>2.25782496679094</v>
      </c>
      <c r="AK702" s="2">
        <v>2.2602548357134986</v>
      </c>
      <c r="AL702" s="2"/>
    </row>
    <row r="703" spans="1:38" x14ac:dyDescent="0.2">
      <c r="A703" s="11">
        <v>37503</v>
      </c>
      <c r="B703" s="2">
        <v>2.1592567216229508</v>
      </c>
      <c r="C703" s="2">
        <v>2.1602473414208836</v>
      </c>
      <c r="D703" s="2">
        <v>2.1617112443953088</v>
      </c>
      <c r="E703" s="2">
        <v>2.1635715080224012</v>
      </c>
      <c r="F703" s="2">
        <v>2.165764295673569</v>
      </c>
      <c r="G703" s="2">
        <v>2.168236451205853</v>
      </c>
      <c r="H703" s="2">
        <v>2.17094377326546</v>
      </c>
      <c r="I703" s="2">
        <v>2.1738495952384995</v>
      </c>
      <c r="J703" s="2">
        <v>2.1769229224064102</v>
      </c>
      <c r="K703" s="2">
        <v>2.1801361094331604</v>
      </c>
      <c r="L703" s="2">
        <v>2.1834640522395556</v>
      </c>
      <c r="M703" s="2">
        <v>2.1868838336420526</v>
      </c>
      <c r="N703" s="2">
        <v>2.190374427826308</v>
      </c>
      <c r="O703" s="2">
        <v>2.1939164514828282</v>
      </c>
      <c r="P703" s="2">
        <v>2.1974919583768009</v>
      </c>
      <c r="Q703" s="2">
        <v>2.2010846902362995</v>
      </c>
      <c r="R703" s="2">
        <v>2.2046808290848805</v>
      </c>
      <c r="S703" s="2">
        <v>2.2082686625067245</v>
      </c>
      <c r="T703" s="2">
        <v>2.2118382956499643</v>
      </c>
      <c r="U703" s="2">
        <v>2.2153814446853337</v>
      </c>
      <c r="V703" s="2">
        <v>2.2188912578036533</v>
      </c>
      <c r="W703" s="2">
        <v>2.2223621595614849</v>
      </c>
      <c r="X703" s="2">
        <v>2.2257897150975428</v>
      </c>
      <c r="Y703" s="2">
        <v>2.2291705113220486</v>
      </c>
      <c r="Z703" s="2">
        <v>2.2325020517947429</v>
      </c>
      <c r="AA703" s="2">
        <v>2.2357825884795131</v>
      </c>
      <c r="AB703" s="2">
        <v>2.2390108045068797</v>
      </c>
      <c r="AC703" s="2">
        <v>2.2421856891666336</v>
      </c>
      <c r="AD703" s="2">
        <v>2.2453065191293926</v>
      </c>
      <c r="AE703" s="2">
        <v>2.2483728418859235</v>
      </c>
      <c r="AF703" s="2">
        <v>2.2513844519026902</v>
      </c>
      <c r="AG703" s="2">
        <v>2.2543413685704459</v>
      </c>
      <c r="AH703" s="2">
        <v>2.2572438164740349</v>
      </c>
      <c r="AI703" s="2">
        <v>2.2600922077022632</v>
      </c>
      <c r="AJ703" s="2">
        <v>2.2628871185486084</v>
      </c>
      <c r="AK703" s="2">
        <v>2.2656292186131264</v>
      </c>
      <c r="AL703" s="2"/>
    </row>
    <row r="704" spans="1:38" x14ac:dyDescent="0.2">
      <c r="A704" s="11">
        <v>37504</v>
      </c>
      <c r="B704" s="2">
        <v>2.1486188401547048</v>
      </c>
      <c r="C704" s="2">
        <v>2.148965225793499</v>
      </c>
      <c r="D704" s="2">
        <v>2.1498255156841175</v>
      </c>
      <c r="E704" s="2">
        <v>2.1511234766252638</v>
      </c>
      <c r="F704" s="2">
        <v>2.1527952907093058</v>
      </c>
      <c r="G704" s="2">
        <v>2.154787359441908</v>
      </c>
      <c r="H704" s="2">
        <v>2.1570546540288031</v>
      </c>
      <c r="I704" s="2">
        <v>2.1595593529881598</v>
      </c>
      <c r="J704" s="2">
        <v>2.1622690436954772</v>
      </c>
      <c r="K704" s="2">
        <v>2.1651545713878377</v>
      </c>
      <c r="L704" s="2">
        <v>2.1681892969472969</v>
      </c>
      <c r="M704" s="2">
        <v>2.171348746635668</v>
      </c>
      <c r="N704" s="2">
        <v>2.1746103194756241</v>
      </c>
      <c r="O704" s="2">
        <v>2.1779530408348231</v>
      </c>
      <c r="P704" s="2">
        <v>2.1813573608449794</v>
      </c>
      <c r="Q704" s="2">
        <v>2.1848054532664638</v>
      </c>
      <c r="R704" s="2">
        <v>2.188282013267933</v>
      </c>
      <c r="S704" s="2">
        <v>2.1917739378087053</v>
      </c>
      <c r="T704" s="2">
        <v>2.1952700335846966</v>
      </c>
      <c r="U704" s="2">
        <v>2.1987608000129057</v>
      </c>
      <c r="V704" s="2">
        <v>2.2022382411512966</v>
      </c>
      <c r="W704" s="2">
        <v>2.2056957021508725</v>
      </c>
      <c r="X704" s="2">
        <v>2.2091277265862073</v>
      </c>
      <c r="Y704" s="2">
        <v>2.2125299316196565</v>
      </c>
      <c r="Z704" s="2">
        <v>2.2158988973446365</v>
      </c>
      <c r="AA704" s="2">
        <v>2.2192319893296046</v>
      </c>
      <c r="AB704" s="2">
        <v>2.2225270423364867</v>
      </c>
      <c r="AC704" s="2">
        <v>2.2257822403642598</v>
      </c>
      <c r="AD704" s="2">
        <v>2.228996101595099</v>
      </c>
      <c r="AE704" s="2">
        <v>2.232167462941625</v>
      </c>
      <c r="AF704" s="2">
        <v>2.2352954521535096</v>
      </c>
      <c r="AG704" s="2">
        <v>2.2383794618498776</v>
      </c>
      <c r="AH704" s="2">
        <v>2.2414191262851428</v>
      </c>
      <c r="AI704" s="2">
        <v>2.244414300515893</v>
      </c>
      <c r="AJ704" s="2">
        <v>2.2473650336215951</v>
      </c>
      <c r="AK704" s="2">
        <v>2.2502714955140615</v>
      </c>
      <c r="AL704" s="2"/>
    </row>
    <row r="705" spans="1:38" x14ac:dyDescent="0.2">
      <c r="A705" s="11">
        <v>37505</v>
      </c>
      <c r="B705" s="2">
        <v>2.1420009740548771</v>
      </c>
      <c r="C705" s="2">
        <v>2.141365878800201</v>
      </c>
      <c r="D705" s="2">
        <v>2.141273386292557</v>
      </c>
      <c r="E705" s="2">
        <v>2.1416504865904624</v>
      </c>
      <c r="F705" s="2">
        <v>2.1424356247782388</v>
      </c>
      <c r="G705" s="2">
        <v>2.143576662660668</v>
      </c>
      <c r="H705" s="2">
        <v>2.145029359194885</v>
      </c>
      <c r="I705" s="2">
        <v>2.1467560997881798</v>
      </c>
      <c r="J705" s="2">
        <v>2.1487241223868399</v>
      </c>
      <c r="K705" s="2">
        <v>2.1509036140045543</v>
      </c>
      <c r="L705" s="2">
        <v>2.1532671004143804</v>
      </c>
      <c r="M705" s="2">
        <v>2.1557891211452027</v>
      </c>
      <c r="N705" s="2">
        <v>2.1584459573525718</v>
      </c>
      <c r="O705" s="2">
        <v>2.1612154026573016</v>
      </c>
      <c r="P705" s="2">
        <v>2.1640765841244018</v>
      </c>
      <c r="Q705" s="2">
        <v>2.1670104052696528</v>
      </c>
      <c r="R705" s="2">
        <v>2.1700003626738047</v>
      </c>
      <c r="S705" s="2">
        <v>2.173032210581118</v>
      </c>
      <c r="T705" s="2">
        <v>2.1760936748890938</v>
      </c>
      <c r="U705" s="2">
        <v>2.1791742290969678</v>
      </c>
      <c r="V705" s="2">
        <v>2.1822649001277497</v>
      </c>
      <c r="W705" s="2">
        <v>2.1853580994778112</v>
      </c>
      <c r="X705" s="2">
        <v>2.1884474759218544</v>
      </c>
      <c r="Y705" s="2">
        <v>2.1915277866297531</v>
      </c>
      <c r="Z705" s="2">
        <v>2.1945947818703488</v>
      </c>
      <c r="AA705" s="2">
        <v>2.1976450086908654</v>
      </c>
      <c r="AB705" s="2">
        <v>2.2006755048396736</v>
      </c>
      <c r="AC705" s="2">
        <v>2.2036836977587342</v>
      </c>
      <c r="AD705" s="2">
        <v>2.2066673951159181</v>
      </c>
      <c r="AE705" s="2">
        <v>2.209624767930761</v>
      </c>
      <c r="AF705" s="2">
        <v>2.2125543184755618</v>
      </c>
      <c r="AG705" s="2">
        <v>2.21545485069925</v>
      </c>
      <c r="AH705" s="2">
        <v>2.2183254437645274</v>
      </c>
      <c r="AI705" s="2">
        <v>2.2211654283049533</v>
      </c>
      <c r="AJ705" s="2">
        <v>2.2239743543848798</v>
      </c>
      <c r="AK705" s="2">
        <v>2.2267519145746859</v>
      </c>
      <c r="AL705" s="2"/>
    </row>
    <row r="706" spans="1:38" x14ac:dyDescent="0.2">
      <c r="A706" s="11">
        <v>37508</v>
      </c>
      <c r="B706" s="2">
        <v>2.1775136534461286</v>
      </c>
      <c r="C706" s="2">
        <v>2.1760672170676889</v>
      </c>
      <c r="D706" s="2">
        <v>2.175177418409314</v>
      </c>
      <c r="E706" s="2">
        <v>2.1747716715277599</v>
      </c>
      <c r="F706" s="2">
        <v>2.1747885355322225</v>
      </c>
      <c r="G706" s="2">
        <v>2.1751757565752303</v>
      </c>
      <c r="H706" s="2">
        <v>2.1758887856303639</v>
      </c>
      <c r="I706" s="2">
        <v>2.1768895329470754</v>
      </c>
      <c r="J706" s="2">
        <v>2.1781446100083603</v>
      </c>
      <c r="K706" s="2">
        <v>2.1796235170482516</v>
      </c>
      <c r="L706" s="2">
        <v>2.1812980670153799</v>
      </c>
      <c r="M706" s="2">
        <v>2.1831420642758506</v>
      </c>
      <c r="N706" s="2">
        <v>2.1851310355027911</v>
      </c>
      <c r="O706" s="2">
        <v>2.1872420030570012</v>
      </c>
      <c r="P706" s="2">
        <v>2.1894533122497339</v>
      </c>
      <c r="Q706" s="2">
        <v>2.1917451375787786</v>
      </c>
      <c r="R706" s="2">
        <v>2.1941003282789175</v>
      </c>
      <c r="S706" s="2">
        <v>2.1965040690329571</v>
      </c>
      <c r="T706" s="2">
        <v>2.1989435883437345</v>
      </c>
      <c r="U706" s="2">
        <v>2.2014079262818393</v>
      </c>
      <c r="V706" s="2">
        <v>2.2038877332003195</v>
      </c>
      <c r="W706" s="2">
        <v>2.2063750947039753</v>
      </c>
      <c r="X706" s="2">
        <v>2.2088633789630112</v>
      </c>
      <c r="Y706" s="2">
        <v>2.2113471031124741</v>
      </c>
      <c r="Z706" s="2">
        <v>2.2138218133488259</v>
      </c>
      <c r="AA706" s="2">
        <v>2.2162838805623344</v>
      </c>
      <c r="AB706" s="2">
        <v>2.2187301981474148</v>
      </c>
      <c r="AC706" s="2">
        <v>2.2211580837447515</v>
      </c>
      <c r="AD706" s="2">
        <v>2.2235652629922957</v>
      </c>
      <c r="AE706" s="2">
        <v>2.2259498465666656</v>
      </c>
      <c r="AF706" s="2">
        <v>2.228310295853464</v>
      </c>
      <c r="AG706" s="2">
        <v>2.2306453916339883</v>
      </c>
      <c r="AH706" s="2">
        <v>2.2329542060680554</v>
      </c>
      <c r="AI706" s="2">
        <v>2.2352360775457321</v>
      </c>
      <c r="AJ706" s="2">
        <v>2.237490575987219</v>
      </c>
      <c r="AK706" s="2">
        <v>2.2397174224966112</v>
      </c>
      <c r="AL706" s="2"/>
    </row>
    <row r="707" spans="1:38" x14ac:dyDescent="0.2">
      <c r="A707" s="11">
        <v>37509</v>
      </c>
      <c r="B707" s="2">
        <v>2.2164974871299616</v>
      </c>
      <c r="C707" s="2">
        <v>2.2149754927283447</v>
      </c>
      <c r="D707" s="2">
        <v>2.2139575454404987</v>
      </c>
      <c r="E707" s="2">
        <v>2.2133790963653865</v>
      </c>
      <c r="F707" s="2">
        <v>2.2131856262531127</v>
      </c>
      <c r="G707" s="2">
        <v>2.2133308679285748</v>
      </c>
      <c r="H707" s="2">
        <v>2.2137754749676515</v>
      </c>
      <c r="I707" s="2">
        <v>2.214485890034827</v>
      </c>
      <c r="J707" s="2">
        <v>2.2154326240208224</v>
      </c>
      <c r="K707" s="2">
        <v>2.2165885279313935</v>
      </c>
      <c r="L707" s="2">
        <v>2.2179283077879042</v>
      </c>
      <c r="M707" s="2">
        <v>2.2194282669461769</v>
      </c>
      <c r="N707" s="2">
        <v>2.2210660902404773</v>
      </c>
      <c r="O707" s="2">
        <v>2.2228206622100402</v>
      </c>
      <c r="P707" s="2">
        <v>2.2246719365637841</v>
      </c>
      <c r="Q707" s="2">
        <v>2.2266015140630628</v>
      </c>
      <c r="R707" s="2">
        <v>2.2285934893991666</v>
      </c>
      <c r="S707" s="2">
        <v>2.2306341262974758</v>
      </c>
      <c r="T707" s="2">
        <v>2.2327115882313793</v>
      </c>
      <c r="U707" s="2">
        <v>2.2348157225418221</v>
      </c>
      <c r="V707" s="2">
        <v>2.2369378733409153</v>
      </c>
      <c r="W707" s="2">
        <v>2.2390707188194217</v>
      </c>
      <c r="X707" s="2">
        <v>2.2412081293234962</v>
      </c>
      <c r="Y707" s="2">
        <v>2.2433450431718374</v>
      </c>
      <c r="Z707" s="2">
        <v>2.2454773545107183</v>
      </c>
      <c r="AA707" s="2">
        <v>2.2476017127721808</v>
      </c>
      <c r="AB707" s="2">
        <v>2.2497152359622423</v>
      </c>
      <c r="AC707" s="2">
        <v>2.2518154244125643</v>
      </c>
      <c r="AD707" s="2">
        <v>2.2539001514658898</v>
      </c>
      <c r="AE707" s="2">
        <v>2.2559676443865744</v>
      </c>
      <c r="AF707" s="2">
        <v>2.2580164528107236</v>
      </c>
      <c r="AG707" s="2">
        <v>2.2600454199629998</v>
      </c>
      <c r="AH707" s="2">
        <v>2.262053656903245</v>
      </c>
      <c r="AI707" s="2">
        <v>2.2640405193947202</v>
      </c>
      <c r="AJ707" s="2">
        <v>2.2660055747115466</v>
      </c>
      <c r="AK707" s="2">
        <v>2.2679485262895658</v>
      </c>
      <c r="AL707" s="2"/>
    </row>
    <row r="708" spans="1:38" x14ac:dyDescent="0.2">
      <c r="A708" s="11">
        <v>37510</v>
      </c>
      <c r="B708" s="2">
        <v>2.2861290555985523</v>
      </c>
      <c r="C708" s="2">
        <v>2.282863180780776</v>
      </c>
      <c r="D708" s="2">
        <v>2.2801427507332006</v>
      </c>
      <c r="E708" s="2">
        <v>2.2779099263494356</v>
      </c>
      <c r="F708" s="2">
        <v>2.2761149852029572</v>
      </c>
      <c r="G708" s="2">
        <v>2.2747149218758622</v>
      </c>
      <c r="H708" s="2">
        <v>2.273672364462167</v>
      </c>
      <c r="I708" s="2">
        <v>2.2729546403837384</v>
      </c>
      <c r="J708" s="2">
        <v>2.2725322499001832</v>
      </c>
      <c r="K708" s="2">
        <v>2.2723773841504635</v>
      </c>
      <c r="L708" s="2">
        <v>2.2724635596409168</v>
      </c>
      <c r="M708" s="2">
        <v>2.2727654341529258</v>
      </c>
      <c r="N708" s="2">
        <v>2.2732586525165588</v>
      </c>
      <c r="O708" s="2">
        <v>2.273919716735747</v>
      </c>
      <c r="P708" s="2">
        <v>2.274725907459441</v>
      </c>
      <c r="Q708" s="2">
        <v>2.2756560465786673</v>
      </c>
      <c r="R708" s="2">
        <v>2.2766915816917694</v>
      </c>
      <c r="S708" s="2">
        <v>2.2778163117112031</v>
      </c>
      <c r="T708" s="2">
        <v>2.2790161005041218</v>
      </c>
      <c r="U708" s="2">
        <v>2.280278642238434</v>
      </c>
      <c r="V708" s="2">
        <v>2.2815932580160601</v>
      </c>
      <c r="W708" s="2">
        <v>2.2829507190322835</v>
      </c>
      <c r="X708" s="2">
        <v>2.2843430923104964</v>
      </c>
      <c r="Y708" s="2">
        <v>2.2857636057201156</v>
      </c>
      <c r="Z708" s="2">
        <v>2.2872065260341126</v>
      </c>
      <c r="AA708" s="2">
        <v>2.288666953859678</v>
      </c>
      <c r="AB708" s="2">
        <v>2.2901405514048605</v>
      </c>
      <c r="AC708" s="2">
        <v>2.2916234563023519</v>
      </c>
      <c r="AD708" s="2">
        <v>2.2931122661916228</v>
      </c>
      <c r="AE708" s="2">
        <v>2.2946040118913724</v>
      </c>
      <c r="AF708" s="2">
        <v>2.2960961185839044</v>
      </c>
      <c r="AG708" s="2">
        <v>2.2975863706040918</v>
      </c>
      <c r="AH708" s="2">
        <v>2.2990728799347688</v>
      </c>
      <c r="AI708" s="2">
        <v>2.3005540579084354</v>
      </c>
      <c r="AJ708" s="2">
        <v>2.3020285783953303</v>
      </c>
      <c r="AK708" s="2">
        <v>2.3034953069990465</v>
      </c>
      <c r="AL708" s="2"/>
    </row>
    <row r="709" spans="1:38" x14ac:dyDescent="0.2">
      <c r="A709" s="11">
        <v>37511</v>
      </c>
      <c r="B709" s="2">
        <v>2.2044464871871448</v>
      </c>
      <c r="C709" s="2">
        <v>2.2017373144340509</v>
      </c>
      <c r="D709" s="2">
        <v>2.199567313650741</v>
      </c>
      <c r="E709" s="2">
        <v>2.1978765377233591</v>
      </c>
      <c r="F709" s="2">
        <v>2.1966136819126585</v>
      </c>
      <c r="G709" s="2">
        <v>2.1957345872337508</v>
      </c>
      <c r="H709" s="2">
        <v>2.1952010878273556</v>
      </c>
      <c r="I709" s="2">
        <v>2.1949800136553934</v>
      </c>
      <c r="J709" s="2">
        <v>2.1950416038836673</v>
      </c>
      <c r="K709" s="2">
        <v>2.1953580425932571</v>
      </c>
      <c r="L709" s="2">
        <v>2.1959030735613929</v>
      </c>
      <c r="M709" s="2">
        <v>2.1966517836335551</v>
      </c>
      <c r="N709" s="2">
        <v>2.197580421227769</v>
      </c>
      <c r="O709" s="2">
        <v>2.1986662434961128</v>
      </c>
      <c r="P709" s="2">
        <v>2.1998874219429916</v>
      </c>
      <c r="Q709" s="2">
        <v>2.2012237619632278</v>
      </c>
      <c r="R709" s="2">
        <v>2.2026576165506238</v>
      </c>
      <c r="S709" s="2">
        <v>2.2041735853657345</v>
      </c>
      <c r="T709" s="2">
        <v>2.2057582425866329</v>
      </c>
      <c r="U709" s="2">
        <v>2.2073999125319301</v>
      </c>
      <c r="V709" s="2">
        <v>2.2090884752007134</v>
      </c>
      <c r="W709" s="2">
        <v>2.2108151971768466</v>
      </c>
      <c r="X709" s="2">
        <v>2.2125725841199615</v>
      </c>
      <c r="Y709" s="2">
        <v>2.2143542516950556</v>
      </c>
      <c r="Z709" s="2">
        <v>2.2161548081960531</v>
      </c>
      <c r="AA709" s="2">
        <v>2.217969650273004</v>
      </c>
      <c r="AB709" s="2">
        <v>2.2197947018843647</v>
      </c>
      <c r="AC709" s="2">
        <v>2.2216263358628829</v>
      </c>
      <c r="AD709" s="2">
        <v>2.2234613594308308</v>
      </c>
      <c r="AE709" s="2">
        <v>2.225296987842829</v>
      </c>
      <c r="AF709" s="2">
        <v>2.227130807728618</v>
      </c>
      <c r="AG709" s="2">
        <v>2.2289607439345649</v>
      </c>
      <c r="AH709" s="2">
        <v>2.2307850298555381</v>
      </c>
      <c r="AI709" s="2">
        <v>2.2326021807613645</v>
      </c>
      <c r="AJ709" s="2">
        <v>2.2344109575774618</v>
      </c>
      <c r="AK709" s="2">
        <v>2.2362102977180145</v>
      </c>
      <c r="AL709" s="2"/>
    </row>
    <row r="710" spans="1:38" x14ac:dyDescent="0.2">
      <c r="A710" s="11">
        <v>37512</v>
      </c>
      <c r="B710" s="2">
        <v>2.1442932229700391</v>
      </c>
      <c r="C710" s="2">
        <v>2.141795557940295</v>
      </c>
      <c r="D710" s="2">
        <v>2.1399221814437404</v>
      </c>
      <c r="E710" s="2">
        <v>2.1386014093820194</v>
      </c>
      <c r="F710" s="2">
        <v>2.1377718317314853</v>
      </c>
      <c r="G710" s="2">
        <v>2.1373805855827359</v>
      </c>
      <c r="H710" s="2">
        <v>2.137381976569519</v>
      </c>
      <c r="I710" s="2">
        <v>2.1377362636397246</v>
      </c>
      <c r="J710" s="2">
        <v>2.1384077892112447</v>
      </c>
      <c r="K710" s="2">
        <v>2.1393634723042148</v>
      </c>
      <c r="L710" s="2">
        <v>2.1405723641586758</v>
      </c>
      <c r="M710" s="2">
        <v>2.1420053520929163</v>
      </c>
      <c r="N710" s="2">
        <v>2.1436349113848112</v>
      </c>
      <c r="O710" s="2">
        <v>2.1454348963297636</v>
      </c>
      <c r="P710" s="2">
        <v>2.1473804239915428</v>
      </c>
      <c r="Q710" s="2">
        <v>2.1494487214685458</v>
      </c>
      <c r="R710" s="2">
        <v>2.151619912389104</v>
      </c>
      <c r="S710" s="2">
        <v>2.1538766395034017</v>
      </c>
      <c r="T710" s="2">
        <v>2.1562037650877635</v>
      </c>
      <c r="U710" s="2">
        <v>2.1585881187257727</v>
      </c>
      <c r="V710" s="2">
        <v>2.1610182787185832</v>
      </c>
      <c r="W710" s="2">
        <v>2.1634843820069274</v>
      </c>
      <c r="X710" s="2">
        <v>2.1659779583583938</v>
      </c>
      <c r="Y710" s="2">
        <v>2.1684917852813097</v>
      </c>
      <c r="Z710" s="2">
        <v>2.1710197534670672</v>
      </c>
      <c r="AA710" s="2">
        <v>2.1735566251883478</v>
      </c>
      <c r="AB710" s="2">
        <v>2.1760977655272686</v>
      </c>
      <c r="AC710" s="2">
        <v>2.1786390649618221</v>
      </c>
      <c r="AD710" s="2">
        <v>2.1811769136379402</v>
      </c>
      <c r="AE710" s="2">
        <v>2.1837081646077308</v>
      </c>
      <c r="AF710" s="2">
        <v>2.1862300919427087</v>
      </c>
      <c r="AG710" s="2">
        <v>2.188740353142784</v>
      </c>
      <c r="AH710" s="2">
        <v>2.191236955502188</v>
      </c>
      <c r="AI710" s="2">
        <v>2.1937182257563599</v>
      </c>
      <c r="AJ710" s="2">
        <v>2.1961827661791533</v>
      </c>
      <c r="AK710" s="2">
        <v>2.1986293789370621</v>
      </c>
      <c r="AL710" s="2"/>
    </row>
    <row r="711" spans="1:38" x14ac:dyDescent="0.2">
      <c r="A711" s="11">
        <v>37515</v>
      </c>
      <c r="B711" s="2">
        <v>2.1015674953314631</v>
      </c>
      <c r="C711" s="2">
        <v>2.0985317884270565</v>
      </c>
      <c r="D711" s="2">
        <v>2.096161852525988</v>
      </c>
      <c r="E711" s="2">
        <v>2.0943803320187202</v>
      </c>
      <c r="F711" s="2">
        <v>2.093121074924015</v>
      </c>
      <c r="G711" s="2">
        <v>2.0923272574335479</v>
      </c>
      <c r="H711" s="2">
        <v>2.0919498793663749</v>
      </c>
      <c r="I711" s="2">
        <v>2.0919464306410878</v>
      </c>
      <c r="J711" s="2">
        <v>2.0922788789657925</v>
      </c>
      <c r="K711" s="2">
        <v>2.0929121142457028</v>
      </c>
      <c r="L711" s="2">
        <v>2.0938134626178098</v>
      </c>
      <c r="M711" s="2">
        <v>2.0949523480853736</v>
      </c>
      <c r="N711" s="2">
        <v>2.0963000090224853</v>
      </c>
      <c r="O711" s="2">
        <v>2.0978292594410672</v>
      </c>
      <c r="P711" s="2">
        <v>2.0995143562601006</v>
      </c>
      <c r="Q711" s="2">
        <v>2.1013318421646119</v>
      </c>
      <c r="R711" s="2">
        <v>2.1032612287317831</v>
      </c>
      <c r="S711" s="2">
        <v>2.1052845953096946</v>
      </c>
      <c r="T711" s="2">
        <v>2.1073862849524794</v>
      </c>
      <c r="U711" s="2">
        <v>2.109552647181002</v>
      </c>
      <c r="V711" s="2">
        <v>2.1117718150421139</v>
      </c>
      <c r="W711" s="2">
        <v>2.1140335112471438</v>
      </c>
      <c r="X711" s="2">
        <v>2.1163288790586505</v>
      </c>
      <c r="Y711" s="2">
        <v>2.1186503343163441</v>
      </c>
      <c r="Z711" s="2">
        <v>2.1209914272091073</v>
      </c>
      <c r="AA711" s="2">
        <v>2.1233465935955027</v>
      </c>
      <c r="AB711" s="2">
        <v>2.1257108911704323</v>
      </c>
      <c r="AC711" s="2">
        <v>2.1280799234973102</v>
      </c>
      <c r="AD711" s="2">
        <v>2.1304498113858705</v>
      </c>
      <c r="AE711" s="2">
        <v>2.1328171534636362</v>
      </c>
      <c r="AF711" s="2">
        <v>2.1351789828864711</v>
      </c>
      <c r="AG711" s="2">
        <v>2.1375327285414092</v>
      </c>
      <c r="AH711" s="2">
        <v>2.1398761803333892</v>
      </c>
      <c r="AI711" s="2">
        <v>2.1422074578201453</v>
      </c>
      <c r="AJ711" s="2">
        <v>2.1445249652032308</v>
      </c>
      <c r="AK711" s="2">
        <v>2.1468273180632234</v>
      </c>
      <c r="AL711" s="2"/>
    </row>
    <row r="712" spans="1:38" x14ac:dyDescent="0.2">
      <c r="A712" s="11">
        <v>37516</v>
      </c>
      <c r="B712" s="2">
        <v>2.1303302148014143</v>
      </c>
      <c r="C712" s="2">
        <v>2.1274019641992972</v>
      </c>
      <c r="D712" s="2">
        <v>2.1251133296387206</v>
      </c>
      <c r="E712" s="2">
        <v>2.123391097978744</v>
      </c>
      <c r="F712" s="2">
        <v>2.1221725464441441</v>
      </c>
      <c r="G712" s="2">
        <v>2.1214036770865836</v>
      </c>
      <c r="H712" s="2">
        <v>2.1210378095495921</v>
      </c>
      <c r="I712" s="2">
        <v>2.121034313165417</v>
      </c>
      <c r="J712" s="2">
        <v>2.1213566383319957</v>
      </c>
      <c r="K712" s="2">
        <v>2.1219708624727747</v>
      </c>
      <c r="L712" s="2">
        <v>2.1228452557268653</v>
      </c>
      <c r="M712" s="2">
        <v>2.1239499764052123</v>
      </c>
      <c r="N712" s="2">
        <v>2.1252568158322482</v>
      </c>
      <c r="O712" s="2">
        <v>2.1267389834756938</v>
      </c>
      <c r="P712" s="2">
        <v>2.1283710088845811</v>
      </c>
      <c r="Q712" s="2">
        <v>2.1301296917851249</v>
      </c>
      <c r="R712" s="2">
        <v>2.131994802654448</v>
      </c>
      <c r="S712" s="2">
        <v>2.1339486810851294</v>
      </c>
      <c r="T712" s="2">
        <v>2.1359759326093939</v>
      </c>
      <c r="U712" s="2">
        <v>2.138063171205971</v>
      </c>
      <c r="V712" s="2">
        <v>2.1401987961393849</v>
      </c>
      <c r="W712" s="2">
        <v>2.1423727979071505</v>
      </c>
      <c r="X712" s="2">
        <v>2.1445765889596715</v>
      </c>
      <c r="Y712" s="2">
        <v>2.1468028555801517</v>
      </c>
      <c r="Z712" s="2">
        <v>2.1490454179938605</v>
      </c>
      <c r="AA712" s="2">
        <v>2.151298972908017</v>
      </c>
      <c r="AB712" s="2">
        <v>2.1535588322130956</v>
      </c>
      <c r="AC712" s="2">
        <v>2.1558208507514833</v>
      </c>
      <c r="AD712" s="2">
        <v>2.1580813991618197</v>
      </c>
      <c r="AE712" s="2">
        <v>2.1603373243811368</v>
      </c>
      <c r="AF712" s="2">
        <v>2.1625859064672768</v>
      </c>
      <c r="AG712" s="2">
        <v>2.1648248199274009</v>
      </c>
      <c r="AH712" s="2">
        <v>2.1670520991171638</v>
      </c>
      <c r="AI712" s="2">
        <v>2.1692661068843289</v>
      </c>
      <c r="AJ712" s="2">
        <v>2.1714654869526022</v>
      </c>
      <c r="AK712" s="2">
        <v>2.1736490872603289</v>
      </c>
      <c r="AL712" s="2"/>
    </row>
    <row r="713" spans="1:38" x14ac:dyDescent="0.2">
      <c r="A713" s="11">
        <v>37517</v>
      </c>
      <c r="B713" s="2">
        <v>1.9877667408124866</v>
      </c>
      <c r="C713" s="2">
        <v>1.9887885393324651</v>
      </c>
      <c r="D713" s="2">
        <v>1.9903178582269663</v>
      </c>
      <c r="E713" s="2">
        <v>1.9922796681514938</v>
      </c>
      <c r="F713" s="2">
        <v>1.9946105838254233</v>
      </c>
      <c r="G713" s="2">
        <v>1.9972569456512823</v>
      </c>
      <c r="H713" s="2">
        <v>2.0001732510416437</v>
      </c>
      <c r="I713" s="2">
        <v>2.0033207527754766</v>
      </c>
      <c r="J713" s="2">
        <v>2.0066654546623819</v>
      </c>
      <c r="K713" s="2">
        <v>2.0101766717178298</v>
      </c>
      <c r="L713" s="2">
        <v>2.0138265108904521</v>
      </c>
      <c r="M713" s="2">
        <v>2.0175894832935564</v>
      </c>
      <c r="N713" s="2">
        <v>2.0214421793180177</v>
      </c>
      <c r="O713" s="2">
        <v>2.0253629950431233</v>
      </c>
      <c r="P713" s="2">
        <v>2.0293319733738167</v>
      </c>
      <c r="Q713" s="2">
        <v>2.0333314250062142</v>
      </c>
      <c r="R713" s="2">
        <v>2.0373461993452642</v>
      </c>
      <c r="S713" s="2">
        <v>2.0413632880615196</v>
      </c>
      <c r="T713" s="2">
        <v>2.0453715725442483</v>
      </c>
      <c r="U713" s="2">
        <v>2.049361609160679</v>
      </c>
      <c r="V713" s="2">
        <v>2.0533254431473327</v>
      </c>
      <c r="W713" s="2">
        <v>2.0572564467764201</v>
      </c>
      <c r="X713" s="2">
        <v>2.0611491781818234</v>
      </c>
      <c r="Y713" s="2">
        <v>2.0649992578318508</v>
      </c>
      <c r="Z713" s="2">
        <v>2.0688032483382743</v>
      </c>
      <c r="AA713" s="2">
        <v>2.0725584054665811</v>
      </c>
      <c r="AB713" s="2">
        <v>2.0762624349671839</v>
      </c>
      <c r="AC713" s="2">
        <v>2.0799134404389603</v>
      </c>
      <c r="AD713" s="2">
        <v>2.0835099150068608</v>
      </c>
      <c r="AE713" s="2">
        <v>2.0870507145497932</v>
      </c>
      <c r="AF713" s="2">
        <v>2.0905350248375765</v>
      </c>
      <c r="AG713" s="2">
        <v>2.0939623320763996</v>
      </c>
      <c r="AH713" s="2">
        <v>2.097332396554747</v>
      </c>
      <c r="AI713" s="2">
        <v>2.1006452285767474</v>
      </c>
      <c r="AJ713" s="2">
        <v>2.1039010452592053</v>
      </c>
      <c r="AK713" s="2">
        <v>2.1071001982563704</v>
      </c>
      <c r="AL713" s="2"/>
    </row>
    <row r="714" spans="1:38" x14ac:dyDescent="0.2">
      <c r="A714" s="11">
        <v>37518</v>
      </c>
      <c r="B714" s="2">
        <v>2.0086029231793594</v>
      </c>
      <c r="C714" s="2">
        <v>2.0092978537906396</v>
      </c>
      <c r="D714" s="2">
        <v>2.010619243338267</v>
      </c>
      <c r="E714" s="2">
        <v>2.0124757471072305</v>
      </c>
      <c r="F714" s="2">
        <v>2.0147901289481149</v>
      </c>
      <c r="G714" s="2">
        <v>2.0174969328129744</v>
      </c>
      <c r="H714" s="2">
        <v>2.0205405826957055</v>
      </c>
      <c r="I714" s="2">
        <v>2.023873685485154</v>
      </c>
      <c r="J714" s="2">
        <v>2.0274547085269594</v>
      </c>
      <c r="K714" s="2">
        <v>2.0312463561947691</v>
      </c>
      <c r="L714" s="2">
        <v>2.0352149218347826</v>
      </c>
      <c r="M714" s="2">
        <v>2.0393297892973528</v>
      </c>
      <c r="N714" s="2">
        <v>2.0435630153012987</v>
      </c>
      <c r="O714" s="2">
        <v>2.047888977740703</v>
      </c>
      <c r="P714" s="2">
        <v>2.0522841649270243</v>
      </c>
      <c r="Q714" s="2">
        <v>2.0567277965904149</v>
      </c>
      <c r="R714" s="2">
        <v>2.0612020053977531</v>
      </c>
      <c r="S714" s="2">
        <v>2.0656913868134925</v>
      </c>
      <c r="T714" s="2">
        <v>2.0701827098705827</v>
      </c>
      <c r="U714" s="2">
        <v>2.0746646701740499</v>
      </c>
      <c r="V714" s="2">
        <v>2.0791276758374382</v>
      </c>
      <c r="W714" s="2">
        <v>2.083563661340587</v>
      </c>
      <c r="X714" s="2">
        <v>2.0879659251502369</v>
      </c>
      <c r="Y714" s="2">
        <v>2.0923289876380657</v>
      </c>
      <c r="Z714" s="2">
        <v>2.096648451764564</v>
      </c>
      <c r="AA714" s="2">
        <v>2.1009207209455019</v>
      </c>
      <c r="AB714" s="2">
        <v>2.1051427375041549</v>
      </c>
      <c r="AC714" s="2">
        <v>2.109311923555317</v>
      </c>
      <c r="AD714" s="2">
        <v>2.1134261645960919</v>
      </c>
      <c r="AE714" s="2">
        <v>2.117483775105109</v>
      </c>
      <c r="AF714" s="2">
        <v>2.121483459630233</v>
      </c>
      <c r="AG714" s="2">
        <v>2.1254242779609474</v>
      </c>
      <c r="AH714" s="2">
        <v>2.1293056139668152</v>
      </c>
      <c r="AI714" s="2">
        <v>2.1331271470185964</v>
      </c>
      <c r="AJ714" s="2">
        <v>2.1368887993576116</v>
      </c>
      <c r="AK714" s="2">
        <v>2.1405906517745548</v>
      </c>
      <c r="AL714" s="2"/>
    </row>
    <row r="715" spans="1:38" x14ac:dyDescent="0.2">
      <c r="A715" s="11">
        <v>37519</v>
      </c>
      <c r="B715" s="2">
        <v>2.003345316038895</v>
      </c>
      <c r="C715" s="2">
        <v>2.0062270552460073</v>
      </c>
      <c r="D715" s="2">
        <v>2.0096655298090211</v>
      </c>
      <c r="E715" s="2">
        <v>2.0135693146917846</v>
      </c>
      <c r="F715" s="2">
        <v>2.0178617702244939</v>
      </c>
      <c r="G715" s="2">
        <v>2.0224785947451913</v>
      </c>
      <c r="H715" s="2">
        <v>2.0273658342352512</v>
      </c>
      <c r="I715" s="2">
        <v>2.0324780353189311</v>
      </c>
      <c r="J715" s="2">
        <v>2.0377757035569033</v>
      </c>
      <c r="K715" s="2">
        <v>2.043223715928975</v>
      </c>
      <c r="L715" s="2">
        <v>2.0487906678854864</v>
      </c>
      <c r="M715" s="2">
        <v>2.0544483568930869</v>
      </c>
      <c r="N715" s="2">
        <v>2.0601713497298353</v>
      </c>
      <c r="O715" s="2">
        <v>2.0659366181025103</v>
      </c>
      <c r="P715" s="2">
        <v>2.0717233448742389</v>
      </c>
      <c r="Q715" s="2">
        <v>2.0775134720804496</v>
      </c>
      <c r="R715" s="2">
        <v>2.0832916203906402</v>
      </c>
      <c r="S715" s="2">
        <v>2.0890446569858101</v>
      </c>
      <c r="T715" s="2">
        <v>2.0947614330961266</v>
      </c>
      <c r="U715" s="2">
        <v>2.1004325585407937</v>
      </c>
      <c r="V715" s="2">
        <v>2.1060502063292783</v>
      </c>
      <c r="W715" s="2">
        <v>2.1116079427493251</v>
      </c>
      <c r="X715" s="2">
        <v>2.1171005791458661</v>
      </c>
      <c r="Y715" s="2">
        <v>2.1225240422272433</v>
      </c>
      <c r="Z715" s="2">
        <v>2.1278752385951951</v>
      </c>
      <c r="AA715" s="2">
        <v>2.1331517635700763</v>
      </c>
      <c r="AB715" s="2">
        <v>2.1383516700712377</v>
      </c>
      <c r="AC715" s="2">
        <v>2.1434734237044979</v>
      </c>
      <c r="AD715" s="2">
        <v>2.1485158878187542</v>
      </c>
      <c r="AE715" s="2">
        <v>2.1534782922658473</v>
      </c>
      <c r="AF715" s="2">
        <v>2.1583602001099145</v>
      </c>
      <c r="AG715" s="2">
        <v>2.1631614778762822</v>
      </c>
      <c r="AH715" s="2">
        <v>2.1678822689320634</v>
      </c>
      <c r="AI715" s="2">
        <v>2.1725229684070135</v>
      </c>
      <c r="AJ715" s="2">
        <v>2.1770841672173336</v>
      </c>
      <c r="AK715" s="2">
        <v>2.1815665710334931</v>
      </c>
      <c r="AL715" s="2"/>
    </row>
    <row r="716" spans="1:38" x14ac:dyDescent="0.2">
      <c r="A716" s="11">
        <v>37522</v>
      </c>
      <c r="B716" s="2">
        <v>1.9671464054215435</v>
      </c>
      <c r="C716" s="2">
        <v>1.9705219956571502</v>
      </c>
      <c r="D716" s="2">
        <v>1.9744704225633862</v>
      </c>
      <c r="E716" s="2">
        <v>1.978893770086471</v>
      </c>
      <c r="F716" s="2">
        <v>1.9837101591515922</v>
      </c>
      <c r="G716" s="2">
        <v>1.9888510919014961</v>
      </c>
      <c r="H716" s="2">
        <v>1.9942592928163934</v>
      </c>
      <c r="I716" s="2">
        <v>1.999886692355014</v>
      </c>
      <c r="J716" s="2">
        <v>2.0056917152895126</v>
      </c>
      <c r="K716" s="2">
        <v>2.0116376306418919</v>
      </c>
      <c r="L716" s="2">
        <v>2.0176918350343529</v>
      </c>
      <c r="M716" s="2">
        <v>2.0238252794115015</v>
      </c>
      <c r="N716" s="2">
        <v>2.0300119887265256</v>
      </c>
      <c r="O716" s="2">
        <v>2.0362286574697728</v>
      </c>
      <c r="P716" s="2">
        <v>2.042454429532083</v>
      </c>
      <c r="Q716" s="2">
        <v>2.0486713647105645</v>
      </c>
      <c r="R716" s="2">
        <v>2.054864235775419</v>
      </c>
      <c r="S716" s="2">
        <v>2.0610200893222537</v>
      </c>
      <c r="T716" s="2">
        <v>2.0671279804703246</v>
      </c>
      <c r="U716" s="2">
        <v>2.0731787446212206</v>
      </c>
      <c r="V716" s="2">
        <v>2.0791647996497122</v>
      </c>
      <c r="W716" s="2">
        <v>2.0850799738958115</v>
      </c>
      <c r="X716" s="2">
        <v>2.0909193561152728</v>
      </c>
      <c r="Y716" s="2">
        <v>2.0966791641845699</v>
      </c>
      <c r="Z716" s="2">
        <v>2.1023566046909945</v>
      </c>
      <c r="AA716" s="2">
        <v>2.1079495691497963</v>
      </c>
      <c r="AB716" s="2">
        <v>2.1134564054837983</v>
      </c>
      <c r="AC716" s="2">
        <v>2.1188758747689</v>
      </c>
      <c r="AD716" s="2">
        <v>2.1242071350289793</v>
      </c>
      <c r="AE716" s="2">
        <v>2.1294497093749434</v>
      </c>
      <c r="AF716" s="2">
        <v>2.1346034528331916</v>
      </c>
      <c r="AG716" s="2">
        <v>2.1396685227103087</v>
      </c>
      <c r="AH716" s="2">
        <v>2.1446453520772533</v>
      </c>
      <c r="AI716" s="2">
        <v>2.1495346244953533</v>
      </c>
      <c r="AJ716" s="2">
        <v>2.1543372149333488</v>
      </c>
      <c r="AK716" s="2">
        <v>2.1590541079971692</v>
      </c>
      <c r="AL716" s="2"/>
    </row>
    <row r="717" spans="1:38" x14ac:dyDescent="0.2">
      <c r="A717" s="11">
        <v>37523</v>
      </c>
      <c r="B717" s="2">
        <v>1.9097131426530785</v>
      </c>
      <c r="C717" s="2">
        <v>1.9136391483709301</v>
      </c>
      <c r="D717" s="2">
        <v>1.9180773502416817</v>
      </c>
      <c r="E717" s="2">
        <v>1.9229347106445067</v>
      </c>
      <c r="F717" s="2">
        <v>1.9281338752742612</v>
      </c>
      <c r="G717" s="2">
        <v>1.9336105778312038</v>
      </c>
      <c r="H717" s="2">
        <v>1.9393115280298083</v>
      </c>
      <c r="I717" s="2">
        <v>1.9451923901746895</v>
      </c>
      <c r="J717" s="2">
        <v>1.95121501284959</v>
      </c>
      <c r="K717" s="2">
        <v>1.9573458255059453</v>
      </c>
      <c r="L717" s="2">
        <v>1.9635551624258116</v>
      </c>
      <c r="M717" s="2">
        <v>1.9698167203842905</v>
      </c>
      <c r="N717" s="2">
        <v>1.9761071042585927</v>
      </c>
      <c r="O717" s="2">
        <v>1.9824054443963535</v>
      </c>
      <c r="P717" s="2">
        <v>1.9886932011686087</v>
      </c>
      <c r="Q717" s="2">
        <v>1.9949545891723175</v>
      </c>
      <c r="R717" s="2">
        <v>2.0011763094927457</v>
      </c>
      <c r="S717" s="2">
        <v>2.0073471405371559</v>
      </c>
      <c r="T717" s="2">
        <v>2.0134576958656245</v>
      </c>
      <c r="U717" s="2">
        <v>2.0195002156509467</v>
      </c>
      <c r="V717" s="2">
        <v>2.0254683859438911</v>
      </c>
      <c r="W717" s="2">
        <v>2.0313571815125639</v>
      </c>
      <c r="X717" s="2">
        <v>2.0371627287448097</v>
      </c>
      <c r="Y717" s="2">
        <v>2.0428821856825032</v>
      </c>
      <c r="Z717" s="2">
        <v>2.0485136089514686</v>
      </c>
      <c r="AA717" s="2">
        <v>2.0540556574268409</v>
      </c>
      <c r="AB717" s="2">
        <v>2.0595073819499965</v>
      </c>
      <c r="AC717" s="2">
        <v>2.0648681885111744</v>
      </c>
      <c r="AD717" s="2">
        <v>2.0701378232495209</v>
      </c>
      <c r="AE717" s="2">
        <v>2.0753163446219971</v>
      </c>
      <c r="AF717" s="2">
        <v>2.0804040950206995</v>
      </c>
      <c r="AG717" s="2">
        <v>2.0854016754215032</v>
      </c>
      <c r="AH717" s="2">
        <v>2.0903099227012834</v>
      </c>
      <c r="AI717" s="2">
        <v>2.0951298875865332</v>
      </c>
      <c r="AJ717" s="2">
        <v>2.0998627781243391</v>
      </c>
      <c r="AK717" s="2">
        <v>2.1045098844082166</v>
      </c>
      <c r="AL717" s="2"/>
    </row>
    <row r="718" spans="1:38" x14ac:dyDescent="0.2">
      <c r="A718" s="11">
        <v>37524</v>
      </c>
      <c r="B718" s="2">
        <v>1.843632529889504</v>
      </c>
      <c r="C718" s="2">
        <v>1.8454304041732723</v>
      </c>
      <c r="D718" s="2">
        <v>1.8478769004393059</v>
      </c>
      <c r="E718" s="2">
        <v>1.8508737424976001</v>
      </c>
      <c r="F718" s="2">
        <v>1.854338202237769</v>
      </c>
      <c r="G718" s="2">
        <v>1.8582005258134049</v>
      </c>
      <c r="H718" s="2">
        <v>1.8624018394901771</v>
      </c>
      <c r="I718" s="2">
        <v>1.8668921127439173</v>
      </c>
      <c r="J718" s="2">
        <v>1.8716273855060694</v>
      </c>
      <c r="K718" s="2">
        <v>1.8765682213828732</v>
      </c>
      <c r="L718" s="2">
        <v>1.8816790435927069</v>
      </c>
      <c r="M718" s="2">
        <v>1.8869275989088634</v>
      </c>
      <c r="N718" s="2">
        <v>1.8922845085305129</v>
      </c>
      <c r="O718" s="2">
        <v>1.897722889918025</v>
      </c>
      <c r="P718" s="2">
        <v>1.903218226320559</v>
      </c>
      <c r="Q718" s="2">
        <v>1.9087491335170688</v>
      </c>
      <c r="R718" s="2">
        <v>1.9142972714296138</v>
      </c>
      <c r="S718" s="2">
        <v>1.9198468925309071</v>
      </c>
      <c r="T718" s="2">
        <v>1.9253845399848237</v>
      </c>
      <c r="U718" s="2">
        <v>1.9308987873405923</v>
      </c>
      <c r="V718" s="2">
        <v>1.9363800129344297</v>
      </c>
      <c r="W718" s="2">
        <v>1.9418202037170369</v>
      </c>
      <c r="X718" s="2">
        <v>1.9472127841244138</v>
      </c>
      <c r="Y718" s="2">
        <v>1.952552466326853</v>
      </c>
      <c r="Z718" s="2">
        <v>1.9578350878520236</v>
      </c>
      <c r="AA718" s="2">
        <v>1.963057288649622</v>
      </c>
      <c r="AB718" s="2">
        <v>1.9682162890191841</v>
      </c>
      <c r="AC718" s="2">
        <v>1.9733098331890506</v>
      </c>
      <c r="AD718" s="2">
        <v>1.9783361521639908</v>
      </c>
      <c r="AE718" s="2">
        <v>1.9832939208901963</v>
      </c>
      <c r="AF718" s="2">
        <v>1.9881822179011039</v>
      </c>
      <c r="AG718" s="2">
        <v>1.9930004892828244</v>
      </c>
      <c r="AH718" s="2">
        <v>1.9977485164326736</v>
      </c>
      <c r="AI718" s="2">
        <v>2.0024263850632429</v>
      </c>
      <c r="AJ718" s="2">
        <v>2.0070344176643231</v>
      </c>
      <c r="AK718" s="2">
        <v>2.0115730908533518</v>
      </c>
      <c r="AL718" s="2"/>
    </row>
    <row r="719" spans="1:38" x14ac:dyDescent="0.2">
      <c r="A719" s="11">
        <v>37525</v>
      </c>
      <c r="B719" s="2">
        <v>1.8832000152935044</v>
      </c>
      <c r="C719" s="2">
        <v>1.883730463166724</v>
      </c>
      <c r="D719" s="2">
        <v>1.8849733368418522</v>
      </c>
      <c r="E719" s="2">
        <v>1.886829877983957</v>
      </c>
      <c r="F719" s="2">
        <v>1.8892164422505424</v>
      </c>
      <c r="G719" s="2">
        <v>1.8920620029537267</v>
      </c>
      <c r="H719" s="2">
        <v>1.8953061137905234</v>
      </c>
      <c r="I719" s="2">
        <v>1.8988968931338617</v>
      </c>
      <c r="J719" s="2">
        <v>1.9027883030430695</v>
      </c>
      <c r="K719" s="2">
        <v>1.9069386860650455</v>
      </c>
      <c r="L719" s="2">
        <v>1.9113101251674087</v>
      </c>
      <c r="M719" s="2">
        <v>1.9158679242356436</v>
      </c>
      <c r="N719" s="2">
        <v>1.9205801728139367</v>
      </c>
      <c r="O719" s="2">
        <v>1.9254173796950336</v>
      </c>
      <c r="P719" s="2">
        <v>1.9303523957836894</v>
      </c>
      <c r="Q719" s="2">
        <v>1.9353613478373757</v>
      </c>
      <c r="R719" s="2">
        <v>1.940423604487409</v>
      </c>
      <c r="S719" s="2">
        <v>1.9455213136181331</v>
      </c>
      <c r="T719" s="2">
        <v>1.9506390789521415</v>
      </c>
      <c r="U719" s="2">
        <v>1.955763680977753</v>
      </c>
      <c r="V719" s="2">
        <v>1.9608838350861606</v>
      </c>
      <c r="W719" s="2">
        <v>1.965989981255905</v>
      </c>
      <c r="X719" s="2">
        <v>1.9710741005861365</v>
      </c>
      <c r="Y719" s="2">
        <v>1.9761295547366684</v>
      </c>
      <c r="Z719" s="2">
        <v>1.9811509108294891</v>
      </c>
      <c r="AA719" s="2">
        <v>1.9861336079997045</v>
      </c>
      <c r="AB719" s="2">
        <v>1.9910737370533469</v>
      </c>
      <c r="AC719" s="2">
        <v>1.9959679798623218</v>
      </c>
      <c r="AD719" s="2">
        <v>2.0008135673836906</v>
      </c>
      <c r="AE719" s="2">
        <v>2.0056082311265726</v>
      </c>
      <c r="AF719" s="2">
        <v>2.010350157650167</v>
      </c>
      <c r="AG719" s="2">
        <v>2.0150379479342893</v>
      </c>
      <c r="AH719" s="2">
        <v>2.0196705810266886</v>
      </c>
      <c r="AI719" s="2">
        <v>2.0242473791035316</v>
      </c>
      <c r="AJ719" s="2">
        <v>2.0287679363792903</v>
      </c>
      <c r="AK719" s="2">
        <v>2.0332320374780357</v>
      </c>
      <c r="AL719" s="2"/>
    </row>
    <row r="720" spans="1:38" x14ac:dyDescent="0.2">
      <c r="A720" s="11">
        <v>37526</v>
      </c>
      <c r="B720" s="2">
        <v>1.9142182479687639</v>
      </c>
      <c r="C720" s="2">
        <v>1.9140663413175927</v>
      </c>
      <c r="D720" s="2">
        <v>1.914614402095955</v>
      </c>
      <c r="E720" s="2">
        <v>1.9157727539022811</v>
      </c>
      <c r="F720" s="2">
        <v>1.9174649598650957</v>
      </c>
      <c r="G720" s="2">
        <v>1.9196256302861567</v>
      </c>
      <c r="H720" s="2">
        <v>1.9221986356552181</v>
      </c>
      <c r="I720" s="2">
        <v>1.9251352190666169</v>
      </c>
      <c r="J720" s="2">
        <v>1.9283915098378954</v>
      </c>
      <c r="K720" s="2">
        <v>1.9319273401528765</v>
      </c>
      <c r="L720" s="2">
        <v>1.9357057092746688</v>
      </c>
      <c r="M720" s="2">
        <v>1.9396923436735616</v>
      </c>
      <c r="N720" s="2">
        <v>1.943855328485518</v>
      </c>
      <c r="O720" s="2">
        <v>1.948164797951677</v>
      </c>
      <c r="P720" s="2">
        <v>1.9525930117676658</v>
      </c>
      <c r="Q720" s="2">
        <v>1.9571154920559355</v>
      </c>
      <c r="R720" s="2">
        <v>1.9617109776561699</v>
      </c>
      <c r="S720" s="2">
        <v>1.9663609859378002</v>
      </c>
      <c r="T720" s="2">
        <v>1.971049489679674</v>
      </c>
      <c r="U720" s="2">
        <v>1.9757626380462674</v>
      </c>
      <c r="V720" s="2">
        <v>1.980488514767059</v>
      </c>
      <c r="W720" s="2">
        <v>1.9852169278577358</v>
      </c>
      <c r="X720" s="2">
        <v>1.9899392261854922</v>
      </c>
      <c r="Y720" s="2">
        <v>1.9946481388379498</v>
      </c>
      <c r="Z720" s="2">
        <v>1.9993375907353608</v>
      </c>
      <c r="AA720" s="2">
        <v>2.0040023732333596</v>
      </c>
      <c r="AB720" s="2">
        <v>2.0086379526470601</v>
      </c>
      <c r="AC720" s="2">
        <v>2.0132404111329865</v>
      </c>
      <c r="AD720" s="2">
        <v>2.0178064007791394</v>
      </c>
      <c r="AE720" s="2">
        <v>2.0223330924057219</v>
      </c>
      <c r="AF720" s="2">
        <v>2.0268181284079407</v>
      </c>
      <c r="AG720" s="2">
        <v>2.0312595806511018</v>
      </c>
      <c r="AH720" s="2">
        <v>2.03565591279779</v>
      </c>
      <c r="AI720" s="2">
        <v>2.0400059432525843</v>
      </c>
      <c r="AJ720" s="2">
        <v>2.0443087720504458</v>
      </c>
      <c r="AK720" s="2">
        <v>2.0485637085842039</v>
      </c>
      <c r="AL720" s="2"/>
    </row>
    <row r="721" spans="1:38" x14ac:dyDescent="0.2">
      <c r="A721" s="11">
        <v>37529</v>
      </c>
      <c r="B721" s="2">
        <v>1.840691247387944</v>
      </c>
      <c r="C721" s="2">
        <v>1.8396376330334232</v>
      </c>
      <c r="D721" s="2">
        <v>1.8394669967452482</v>
      </c>
      <c r="E721" s="2">
        <v>1.8400686364135141</v>
      </c>
      <c r="F721" s="2">
        <v>1.8413478571190671</v>
      </c>
      <c r="G721" s="2">
        <v>1.8432233131228468</v>
      </c>
      <c r="H721" s="2">
        <v>1.8456248478566739</v>
      </c>
      <c r="I721" s="2">
        <v>1.8484912594114764</v>
      </c>
      <c r="J721" s="2">
        <v>1.8517675437448564</v>
      </c>
      <c r="K721" s="2">
        <v>1.8554035426728812</v>
      </c>
      <c r="L721" s="2">
        <v>1.859353246232164</v>
      </c>
      <c r="M721" s="2">
        <v>1.8635742165381393</v>
      </c>
      <c r="N721" s="2">
        <v>1.868027105071719</v>
      </c>
      <c r="O721" s="2">
        <v>1.8726752475472908</v>
      </c>
      <c r="P721" s="2">
        <v>1.8774847281311269</v>
      </c>
      <c r="Q721" s="2">
        <v>1.8824255898913731</v>
      </c>
      <c r="R721" s="2">
        <v>1.887471707794028</v>
      </c>
      <c r="S721" s="2">
        <v>1.8926002777548034</v>
      </c>
      <c r="T721" s="2">
        <v>1.8977914304665564</v>
      </c>
      <c r="U721" s="2">
        <v>1.9030278979019033</v>
      </c>
      <c r="V721" s="2">
        <v>1.9082947242821366</v>
      </c>
      <c r="W721" s="2">
        <v>1.9135790147458538</v>
      </c>
      <c r="X721" s="2">
        <v>1.9188697161024373</v>
      </c>
      <c r="Y721" s="2">
        <v>1.9241574247847932</v>
      </c>
      <c r="Z721" s="2">
        <v>1.9294341668672081</v>
      </c>
      <c r="AA721" s="2">
        <v>1.9346930259668649</v>
      </c>
      <c r="AB721" s="2">
        <v>1.9399279315203986</v>
      </c>
      <c r="AC721" s="2">
        <v>1.9451335837317059</v>
      </c>
      <c r="AD721" s="2">
        <v>1.9503053923248141</v>
      </c>
      <c r="AE721" s="2">
        <v>1.9554394121994871</v>
      </c>
      <c r="AF721" s="2">
        <v>1.9605322847789672</v>
      </c>
      <c r="AG721" s="2">
        <v>1.9655811856418035</v>
      </c>
      <c r="AH721" s="2">
        <v>1.9705837776661248</v>
      </c>
      <c r="AI721" s="2">
        <v>1.9755381647270198</v>
      </c>
      <c r="AJ721" s="2">
        <v>1.9804428032203409</v>
      </c>
      <c r="AK721" s="2">
        <v>1.9852964187286135</v>
      </c>
      <c r="AL721" s="2"/>
    </row>
    <row r="722" spans="1:38" x14ac:dyDescent="0.2">
      <c r="A722" s="11">
        <v>37530</v>
      </c>
      <c r="B722" s="2">
        <v>1.8249661294219217</v>
      </c>
      <c r="C722" s="2">
        <v>1.8230115912014151</v>
      </c>
      <c r="D722" s="2">
        <v>1.8220421098202371</v>
      </c>
      <c r="E722" s="2">
        <v>1.821941235371759</v>
      </c>
      <c r="F722" s="2">
        <v>1.8226089392902967</v>
      </c>
      <c r="G722" s="2">
        <v>1.8239588835645804</v>
      </c>
      <c r="H722" s="2">
        <v>1.8259162031631941</v>
      </c>
      <c r="I722" s="2">
        <v>1.8284151581840438</v>
      </c>
      <c r="J722" s="2">
        <v>1.8313962685987861</v>
      </c>
      <c r="K722" s="2">
        <v>1.8348049615082824</v>
      </c>
      <c r="L722" s="2">
        <v>1.8385908657994645</v>
      </c>
      <c r="M722" s="2">
        <v>1.8427072285639579</v>
      </c>
      <c r="N722" s="2">
        <v>1.8471104261515063</v>
      </c>
      <c r="O722" s="2">
        <v>1.8517595547217778</v>
      </c>
      <c r="P722" s="2">
        <v>1.8566165849580618</v>
      </c>
      <c r="Q722" s="2">
        <v>1.8616477928862203</v>
      </c>
      <c r="R722" s="2">
        <v>1.866823642096564</v>
      </c>
      <c r="S722" s="2">
        <v>1.8721182347503658</v>
      </c>
      <c r="T722" s="2">
        <v>1.8775088884851003</v>
      </c>
      <c r="U722" s="2">
        <v>1.8829757710194266</v>
      </c>
      <c r="V722" s="2">
        <v>1.8885015834775043</v>
      </c>
      <c r="W722" s="2">
        <v>1.8940712850188444</v>
      </c>
      <c r="X722" s="2">
        <v>1.8996718526217813</v>
      </c>
      <c r="Y722" s="2">
        <v>1.9052920705771488</v>
      </c>
      <c r="Z722" s="2">
        <v>1.9109222867322591</v>
      </c>
      <c r="AA722" s="2">
        <v>1.9165540134885322</v>
      </c>
      <c r="AB722" s="2">
        <v>1.9221797082297671</v>
      </c>
      <c r="AC722" s="2">
        <v>1.9277926995500874</v>
      </c>
      <c r="AD722" s="2">
        <v>1.9333871274644858</v>
      </c>
      <c r="AE722" s="2">
        <v>1.938957870687759</v>
      </c>
      <c r="AF722" s="2">
        <v>1.9445004794800265</v>
      </c>
      <c r="AG722" s="2">
        <v>1.9500111156873183</v>
      </c>
      <c r="AH722" s="2">
        <v>1.955486499093698</v>
      </c>
      <c r="AI722" s="2">
        <v>1.9609238544246979</v>
      </c>
      <c r="AJ722" s="2">
        <v>1.9663208155854575</v>
      </c>
      <c r="AK722" s="2">
        <v>1.9716753394750213</v>
      </c>
      <c r="AL722" s="2"/>
    </row>
    <row r="723" spans="1:38" x14ac:dyDescent="0.2">
      <c r="A723" s="11">
        <v>37531</v>
      </c>
      <c r="B723" s="2">
        <v>1.9020292233351406</v>
      </c>
      <c r="C723" s="2">
        <v>1.8981819421209609</v>
      </c>
      <c r="D723" s="2">
        <v>1.895359912350326</v>
      </c>
      <c r="E723" s="2">
        <v>1.8934524944391258</v>
      </c>
      <c r="F723" s="2">
        <v>1.8923638150703059</v>
      </c>
      <c r="G723" s="2">
        <v>1.892010311547446</v>
      </c>
      <c r="H723" s="2">
        <v>1.8923187349911763</v>
      </c>
      <c r="I723" s="2">
        <v>1.8932239779658779</v>
      </c>
      <c r="J723" s="2">
        <v>1.8946664509228124</v>
      </c>
      <c r="K723" s="2">
        <v>1.8965908957788025</v>
      </c>
      <c r="L723" s="2">
        <v>1.8989457641092571</v>
      </c>
      <c r="M723" s="2">
        <v>1.9016827019178244</v>
      </c>
      <c r="N723" s="2">
        <v>1.9047561179569179</v>
      </c>
      <c r="O723" s="2">
        <v>1.9081228238497876</v>
      </c>
      <c r="P723" s="2">
        <v>1.9117423333249892</v>
      </c>
      <c r="Q723" s="2">
        <v>1.9155785673433665</v>
      </c>
      <c r="R723" s="2">
        <v>1.9195998038276598</v>
      </c>
      <c r="S723" s="2">
        <v>1.9237781174646087</v>
      </c>
      <c r="T723" s="2">
        <v>1.9280889382198061</v>
      </c>
      <c r="U723" s="2">
        <v>1.9325106700560135</v>
      </c>
      <c r="V723" s="2">
        <v>1.9370243604890418</v>
      </c>
      <c r="W723" s="2">
        <v>1.9416134132450371</v>
      </c>
      <c r="X723" s="2">
        <v>1.9462633375998055</v>
      </c>
      <c r="Y723" s="2">
        <v>1.9509615286198061</v>
      </c>
      <c r="Z723" s="2">
        <v>1.9556970124859907</v>
      </c>
      <c r="AA723" s="2">
        <v>1.960460048452692</v>
      </c>
      <c r="AB723" s="2">
        <v>1.9652419137729038</v>
      </c>
      <c r="AC723" s="2">
        <v>1.9700348263918288</v>
      </c>
      <c r="AD723" s="2">
        <v>1.9748318800910831</v>
      </c>
      <c r="AE723" s="2">
        <v>1.9796269657355374</v>
      </c>
      <c r="AF723" s="2">
        <v>1.9844146988111935</v>
      </c>
      <c r="AG723" s="2">
        <v>1.9891903547268739</v>
      </c>
      <c r="AH723" s="2">
        <v>1.9939498109262579</v>
      </c>
      <c r="AI723" s="2">
        <v>1.998689489681063</v>
      </c>
      <c r="AJ723" s="2">
        <v>2.0034062596764692</v>
      </c>
      <c r="AK723" s="2">
        <v>2.0080973509658868</v>
      </c>
      <c r="AL723" s="2"/>
    </row>
    <row r="724" spans="1:38" x14ac:dyDescent="0.2">
      <c r="A724" s="11">
        <v>37532</v>
      </c>
      <c r="B724" s="2">
        <v>1.9680303919032041</v>
      </c>
      <c r="C724" s="2">
        <v>1.9583978492775396</v>
      </c>
      <c r="D724" s="2">
        <v>1.9501563978285432</v>
      </c>
      <c r="E724" s="2">
        <v>1.9431806312921072</v>
      </c>
      <c r="F724" s="2">
        <v>1.9373597008709114</v>
      </c>
      <c r="G724" s="2">
        <v>1.9325948913331199</v>
      </c>
      <c r="H724" s="2">
        <v>1.9287976495307224</v>
      </c>
      <c r="I724" s="2">
        <v>1.9258873774172418</v>
      </c>
      <c r="J724" s="2">
        <v>1.9237888016632811</v>
      </c>
      <c r="K724" s="2">
        <v>1.9224308351865314</v>
      </c>
      <c r="L724" s="2">
        <v>1.921745976850012</v>
      </c>
      <c r="M724" s="2">
        <v>1.9216698134141188</v>
      </c>
      <c r="N724" s="2">
        <v>1.9221406022532066</v>
      </c>
      <c r="O724" s="2">
        <v>1.9230989270610039</v>
      </c>
      <c r="P724" s="2">
        <v>1.9244883363815686</v>
      </c>
      <c r="Q724" s="2">
        <v>1.9262580399784501</v>
      </c>
      <c r="R724" s="2">
        <v>1.9283630653710415</v>
      </c>
      <c r="S724" s="2">
        <v>1.9307635349356564</v>
      </c>
      <c r="T724" s="2">
        <v>1.933424073480253</v>
      </c>
      <c r="U724" s="2">
        <v>1.9363132966044883</v>
      </c>
      <c r="V724" s="2">
        <v>1.9394033672784272</v>
      </c>
      <c r="W724" s="2">
        <v>1.942669610258811</v>
      </c>
      <c r="X724" s="2">
        <v>1.9460901757287767</v>
      </c>
      <c r="Y724" s="2">
        <v>1.9496457444027238</v>
      </c>
      <c r="Z724" s="2">
        <v>1.9533192030913531</v>
      </c>
      <c r="AA724" s="2">
        <v>1.9570951932047378</v>
      </c>
      <c r="AB724" s="2">
        <v>1.9609598530555514</v>
      </c>
      <c r="AC724" s="2">
        <v>1.964900693295601</v>
      </c>
      <c r="AD724" s="2">
        <v>1.968906488051013</v>
      </c>
      <c r="AE724" s="2">
        <v>1.9729671597719847</v>
      </c>
      <c r="AF724" s="2">
        <v>1.977073674839696</v>
      </c>
      <c r="AG724" s="2">
        <v>1.9812179503581864</v>
      </c>
      <c r="AH724" s="2">
        <v>1.9853927707575223</v>
      </c>
      <c r="AI724" s="2">
        <v>1.9895917068261522</v>
      </c>
      <c r="AJ724" s="2">
        <v>1.9938089934414926</v>
      </c>
      <c r="AK724" s="2">
        <v>1.9980394267816797</v>
      </c>
      <c r="AL724" s="2"/>
    </row>
    <row r="725" spans="1:38" x14ac:dyDescent="0.2">
      <c r="A725" s="11">
        <v>37533</v>
      </c>
      <c r="B725" s="2">
        <v>2.00680974607317</v>
      </c>
      <c r="C725" s="2">
        <v>1.9955738092558764</v>
      </c>
      <c r="D725" s="2">
        <v>1.9857719700302805</v>
      </c>
      <c r="E725" s="2">
        <v>1.977281859517487</v>
      </c>
      <c r="F725" s="2">
        <v>1.9699947130028086</v>
      </c>
      <c r="G725" s="2">
        <v>1.9638131031780806</v>
      </c>
      <c r="H725" s="2">
        <v>1.9586490839636239</v>
      </c>
      <c r="I725" s="2">
        <v>1.9544219288541744</v>
      </c>
      <c r="J725" s="2">
        <v>1.9510555945259602</v>
      </c>
      <c r="K725" s="2">
        <v>1.9484777496648298</v>
      </c>
      <c r="L725" s="2">
        <v>1.9466192439295247</v>
      </c>
      <c r="M725" s="2">
        <v>1.9454136661499111</v>
      </c>
      <c r="N725" s="2">
        <v>1.9447969741687174</v>
      </c>
      <c r="O725" s="2">
        <v>1.9447072012882631</v>
      </c>
      <c r="P725" s="2">
        <v>1.9450854610858532</v>
      </c>
      <c r="Q725" s="2">
        <v>1.9458788734041623</v>
      </c>
      <c r="R725" s="2">
        <v>1.94704055555682</v>
      </c>
      <c r="S725" s="2">
        <v>1.9485288842047241</v>
      </c>
      <c r="T725" s="2">
        <v>1.9503068838040409</v>
      </c>
      <c r="U725" s="2">
        <v>1.9523416984476678</v>
      </c>
      <c r="V725" s="2">
        <v>1.9546041341278304</v>
      </c>
      <c r="W725" s="2">
        <v>1.9570682607035481</v>
      </c>
      <c r="X725" s="2">
        <v>1.9597110646807758</v>
      </c>
      <c r="Y725" s="2">
        <v>1.9625121440937843</v>
      </c>
      <c r="Z725" s="2">
        <v>1.9654533600410815</v>
      </c>
      <c r="AA725" s="2">
        <v>1.9685183836838158</v>
      </c>
      <c r="AB725" s="2">
        <v>1.9716924532151241</v>
      </c>
      <c r="AC725" s="2">
        <v>1.9749622457243383</v>
      </c>
      <c r="AD725" s="2">
        <v>1.978315759881172</v>
      </c>
      <c r="AE725" s="2">
        <v>1.9817421947903808</v>
      </c>
      <c r="AF725" s="2">
        <v>1.985231840861303</v>
      </c>
      <c r="AG725" s="2">
        <v>1.9887759823699538</v>
      </c>
      <c r="AH725" s="2">
        <v>1.9923668102743881</v>
      </c>
      <c r="AI725" s="2">
        <v>1.9959973355262952</v>
      </c>
      <c r="AJ725" s="2">
        <v>1.9996612610641429</v>
      </c>
      <c r="AK725" s="2">
        <v>2.003352883830078</v>
      </c>
      <c r="AL725" s="2"/>
    </row>
    <row r="726" spans="1:38" x14ac:dyDescent="0.2">
      <c r="A726" s="11">
        <v>37536</v>
      </c>
      <c r="B726" s="2">
        <v>1.9314615611740209</v>
      </c>
      <c r="C726" s="2">
        <v>1.9202574085250437</v>
      </c>
      <c r="D726" s="2">
        <v>1.910538470406637</v>
      </c>
      <c r="E726" s="2">
        <v>1.9021742835801916</v>
      </c>
      <c r="F726" s="2">
        <v>1.8950492166213684</v>
      </c>
      <c r="G726" s="2">
        <v>1.889059998545956</v>
      </c>
      <c r="H726" s="2">
        <v>1.88411369159896</v>
      </c>
      <c r="I726" s="2">
        <v>1.8801252375161224</v>
      </c>
      <c r="J726" s="2">
        <v>1.8770148202886094</v>
      </c>
      <c r="K726" s="2">
        <v>1.8747068351314451</v>
      </c>
      <c r="L726" s="2">
        <v>1.8731292864046178</v>
      </c>
      <c r="M726" s="2">
        <v>1.8722132863429568</v>
      </c>
      <c r="N726" s="2">
        <v>1.8718926350730554</v>
      </c>
      <c r="O726" s="2">
        <v>1.8721034904076297</v>
      </c>
      <c r="P726" s="2">
        <v>1.8727854337774033</v>
      </c>
      <c r="Q726" s="2">
        <v>1.8738843278930335</v>
      </c>
      <c r="R726" s="2">
        <v>1.8753521940302758</v>
      </c>
      <c r="S726" s="2">
        <v>1.8771464554466109</v>
      </c>
      <c r="T726" s="2">
        <v>1.8792293092438488</v>
      </c>
      <c r="U726" s="2">
        <v>1.8815671838858359</v>
      </c>
      <c r="V726" s="2">
        <v>1.8841302690471191</v>
      </c>
      <c r="W726" s="2">
        <v>1.8868921067857087</v>
      </c>
      <c r="X726" s="2">
        <v>1.8898292349065478</v>
      </c>
      <c r="Y726" s="2">
        <v>1.8929208732073612</v>
      </c>
      <c r="Z726" s="2">
        <v>1.8961485596014405</v>
      </c>
      <c r="AA726" s="2">
        <v>1.8994956870548818</v>
      </c>
      <c r="AB726" s="2">
        <v>1.9029472601845172</v>
      </c>
      <c r="AC726" s="2">
        <v>1.9064897623186745</v>
      </c>
      <c r="AD726" s="2">
        <v>1.9101110326465851</v>
      </c>
      <c r="AE726" s="2">
        <v>1.9138001416717936</v>
      </c>
      <c r="AF726" s="2">
        <v>1.917547279274499</v>
      </c>
      <c r="AG726" s="2">
        <v>1.9213436547672109</v>
      </c>
      <c r="AH726" s="2">
        <v>1.9251814074640499</v>
      </c>
      <c r="AI726" s="2">
        <v>1.9290535172071501</v>
      </c>
      <c r="AJ726" s="2">
        <v>1.9329536745987541</v>
      </c>
      <c r="AK726" s="2">
        <v>1.9368761842131361</v>
      </c>
      <c r="AL726" s="2"/>
    </row>
    <row r="727" spans="1:38" x14ac:dyDescent="0.2">
      <c r="A727" s="11">
        <v>37537</v>
      </c>
      <c r="B727" s="2">
        <v>1.9147370369542429</v>
      </c>
      <c r="C727" s="2">
        <v>1.9020668298225696</v>
      </c>
      <c r="D727" s="2">
        <v>1.8910010542747557</v>
      </c>
      <c r="E727" s="2">
        <v>1.8814017446211118</v>
      </c>
      <c r="F727" s="2">
        <v>1.8731462516928197</v>
      </c>
      <c r="G727" s="2">
        <v>1.8661246903771347</v>
      </c>
      <c r="H727" s="2">
        <v>1.8602378396130845</v>
      </c>
      <c r="I727" s="2">
        <v>1.8553945610086369</v>
      </c>
      <c r="J727" s="2">
        <v>1.8515091095186378</v>
      </c>
      <c r="K727" s="2">
        <v>1.8485000977050072</v>
      </c>
      <c r="L727" s="2">
        <v>1.8462898729335859</v>
      </c>
      <c r="M727" s="2">
        <v>1.8448039986513733</v>
      </c>
      <c r="N727" s="2">
        <v>1.8439708197809845</v>
      </c>
      <c r="O727" s="2">
        <v>1.8437211288359308</v>
      </c>
      <c r="P727" s="2">
        <v>1.8439894386919984</v>
      </c>
      <c r="Q727" s="2">
        <v>1.8447170742242736</v>
      </c>
      <c r="R727" s="2">
        <v>1.8458519965630047</v>
      </c>
      <c r="S727" s="2">
        <v>1.84734799176475</v>
      </c>
      <c r="T727" s="2">
        <v>1.8491639934953903</v>
      </c>
      <c r="U727" s="2">
        <v>1.8512634980745282</v>
      </c>
      <c r="V727" s="2">
        <v>1.8536140575139837</v>
      </c>
      <c r="W727" s="2">
        <v>1.8561868386816784</v>
      </c>
      <c r="X727" s="2">
        <v>1.8589562387425014</v>
      </c>
      <c r="Y727" s="2">
        <v>1.8618995465095143</v>
      </c>
      <c r="Z727" s="2">
        <v>1.8649965494884047</v>
      </c>
      <c r="AA727" s="2">
        <v>1.8682290511933206</v>
      </c>
      <c r="AB727" s="2">
        <v>1.8715806163144704</v>
      </c>
      <c r="AC727" s="2">
        <v>1.8750364206078358</v>
      </c>
      <c r="AD727" s="2">
        <v>1.8785831123901038</v>
      </c>
      <c r="AE727" s="2">
        <v>1.8822086769151385</v>
      </c>
      <c r="AF727" s="2">
        <v>1.8859023148342415</v>
      </c>
      <c r="AG727" s="2">
        <v>1.8896543336785285</v>
      </c>
      <c r="AH727" s="2">
        <v>1.8934560507514551</v>
      </c>
      <c r="AI727" s="2">
        <v>1.8972996956234081</v>
      </c>
      <c r="AJ727" s="2">
        <v>1.9011782723931452</v>
      </c>
      <c r="AK727" s="2">
        <v>1.9050854590444173</v>
      </c>
      <c r="AL727" s="2"/>
    </row>
    <row r="728" spans="1:38" x14ac:dyDescent="0.2">
      <c r="A728" s="11">
        <v>37538</v>
      </c>
      <c r="B728" s="2">
        <v>1.9856779195602849</v>
      </c>
      <c r="C728" s="2">
        <v>1.9721345898062919</v>
      </c>
      <c r="D728" s="2">
        <v>1.9602312928722814</v>
      </c>
      <c r="E728" s="2">
        <v>1.9498303769308993</v>
      </c>
      <c r="F728" s="2">
        <v>1.9408086656723142</v>
      </c>
      <c r="G728" s="2">
        <v>1.9330550459257265</v>
      </c>
      <c r="H728" s="2">
        <v>1.926468505999708</v>
      </c>
      <c r="I728" s="2">
        <v>1.9209559600246204</v>
      </c>
      <c r="J728" s="2">
        <v>1.9164297640135945</v>
      </c>
      <c r="K728" s="2">
        <v>1.9128066186013726</v>
      </c>
      <c r="L728" s="2">
        <v>1.9100069468997209</v>
      </c>
      <c r="M728" s="2">
        <v>1.9079543774867473</v>
      </c>
      <c r="N728" s="2">
        <v>1.9065753112357835</v>
      </c>
      <c r="O728" s="2">
        <v>1.9057985969611004</v>
      </c>
      <c r="P728" s="2">
        <v>1.9055569358376148</v>
      </c>
      <c r="Q728" s="2">
        <v>1.9057900283068014</v>
      </c>
      <c r="R728" s="2">
        <v>1.9064443705615215</v>
      </c>
      <c r="S728" s="2">
        <v>1.9074724291596445</v>
      </c>
      <c r="T728" s="2">
        <v>1.908831946795563</v>
      </c>
      <c r="U728" s="2">
        <v>1.9104853427392565</v>
      </c>
      <c r="V728" s="2">
        <v>1.9123991932167743</v>
      </c>
      <c r="W728" s="2">
        <v>1.9145437795672078</v>
      </c>
      <c r="X728" s="2">
        <v>1.9168926940817235</v>
      </c>
      <c r="Y728" s="2">
        <v>1.9194224925143453</v>
      </c>
      <c r="Z728" s="2">
        <v>1.9221122902793146</v>
      </c>
      <c r="AA728" s="2">
        <v>1.9249432826017117</v>
      </c>
      <c r="AB728" s="2">
        <v>1.9278984905411916</v>
      </c>
      <c r="AC728" s="2">
        <v>1.9309626054368629</v>
      </c>
      <c r="AD728" s="2">
        <v>1.9341218442938697</v>
      </c>
      <c r="AE728" s="2">
        <v>1.937363809141651</v>
      </c>
      <c r="AF728" s="2">
        <v>1.9406773611226527</v>
      </c>
      <c r="AG728" s="2">
        <v>1.944052508071517</v>
      </c>
      <c r="AH728" s="2">
        <v>1.9474803039068753</v>
      </c>
      <c r="AI728" s="2">
        <v>1.9509527471997141</v>
      </c>
      <c r="AJ728" s="2">
        <v>1.9544626413263684</v>
      </c>
      <c r="AK728" s="2">
        <v>1.9580034941497173</v>
      </c>
      <c r="AL728" s="2"/>
    </row>
    <row r="729" spans="1:38" x14ac:dyDescent="0.2">
      <c r="A729" s="11">
        <v>37539</v>
      </c>
      <c r="B729" s="2">
        <v>2.0792198839125517</v>
      </c>
      <c r="C729" s="2">
        <v>2.0643409301136346</v>
      </c>
      <c r="D729" s="2">
        <v>2.051153294433707</v>
      </c>
      <c r="E729" s="2">
        <v>2.039520399136876</v>
      </c>
      <c r="F729" s="2">
        <v>2.0293194935508421</v>
      </c>
      <c r="G729" s="2">
        <v>2.02043934976966</v>
      </c>
      <c r="H729" s="2">
        <v>2.0127783842929996</v>
      </c>
      <c r="I729" s="2">
        <v>2.0062425058757318</v>
      </c>
      <c r="J729" s="2">
        <v>2.0007426924688061</v>
      </c>
      <c r="K729" s="2">
        <v>1.9961939708430103</v>
      </c>
      <c r="L729" s="2">
        <v>1.9925148371575991</v>
      </c>
      <c r="M729" s="2">
        <v>1.9896267751007999</v>
      </c>
      <c r="N729" s="2">
        <v>1.9874538521696921</v>
      </c>
      <c r="O729" s="2">
        <v>1.9859224323731905</v>
      </c>
      <c r="P729" s="2">
        <v>1.9849628150999776</v>
      </c>
      <c r="Q729" s="2">
        <v>1.9845125429383903</v>
      </c>
      <c r="R729" s="2">
        <v>1.9845161461040308</v>
      </c>
      <c r="S729" s="2">
        <v>1.9849242955169646</v>
      </c>
      <c r="T729" s="2">
        <v>1.9856930887663315</v>
      </c>
      <c r="U729" s="2">
        <v>1.9867834334434136</v>
      </c>
      <c r="V729" s="2">
        <v>1.9881605126969708</v>
      </c>
      <c r="W729" s="2">
        <v>1.9897933204987384</v>
      </c>
      <c r="X729" s="2">
        <v>1.9916542562367363</v>
      </c>
      <c r="Y729" s="2">
        <v>1.9937187667672456</v>
      </c>
      <c r="Z729" s="2">
        <v>1.9959649264507511</v>
      </c>
      <c r="AA729" s="2">
        <v>1.9983729509115014</v>
      </c>
      <c r="AB729" s="2">
        <v>2.000924941458067</v>
      </c>
      <c r="AC729" s="2">
        <v>2.0036047232223297</v>
      </c>
      <c r="AD729" s="2">
        <v>2.0063976942171369</v>
      </c>
      <c r="AE729" s="2">
        <v>2.0092906802003001</v>
      </c>
      <c r="AF729" s="2">
        <v>2.0122718048795996</v>
      </c>
      <c r="AG729" s="2">
        <v>2.0153303740243951</v>
      </c>
      <c r="AH729" s="2">
        <v>2.018456771741977</v>
      </c>
      <c r="AI729" s="2">
        <v>2.0216423550635478</v>
      </c>
      <c r="AJ729" s="2">
        <v>2.0248793105647662</v>
      </c>
      <c r="AK729" s="2">
        <v>2.0281605537024641</v>
      </c>
      <c r="AL729" s="2"/>
    </row>
    <row r="730" spans="1:38" x14ac:dyDescent="0.2">
      <c r="A730" s="11">
        <v>37540</v>
      </c>
      <c r="B730" s="2">
        <v>2.0980405407552438</v>
      </c>
      <c r="C730" s="2">
        <v>2.082051782644204</v>
      </c>
      <c r="D730" s="2">
        <v>2.0678052931520141</v>
      </c>
      <c r="E730" s="2">
        <v>2.0551672653455419</v>
      </c>
      <c r="F730" s="2">
        <v>2.0440164011218052</v>
      </c>
      <c r="G730" s="2">
        <v>2.0342418264413737</v>
      </c>
      <c r="H730" s="2">
        <v>2.0257413778474342</v>
      </c>
      <c r="I730" s="2">
        <v>2.0184195249124368</v>
      </c>
      <c r="J730" s="2">
        <v>2.0121852152462383</v>
      </c>
      <c r="K730" s="2">
        <v>2.0069510248601548</v>
      </c>
      <c r="L730" s="2">
        <v>2.0026326395930338</v>
      </c>
      <c r="M730" s="2">
        <v>1.9991484231907779</v>
      </c>
      <c r="N730" s="2">
        <v>1.9964190554270234</v>
      </c>
      <c r="O730" s="2">
        <v>1.9943673264134412</v>
      </c>
      <c r="P730" s="2">
        <v>1.9929203161715705</v>
      </c>
      <c r="Q730" s="2">
        <v>1.9920127600255246</v>
      </c>
      <c r="R730" s="2">
        <v>1.9915866207799082</v>
      </c>
      <c r="S730" s="2">
        <v>1.9915902186112509</v>
      </c>
      <c r="T730" s="2">
        <v>1.9919774918387287</v>
      </c>
      <c r="U730" s="2">
        <v>1.9927073584988735</v>
      </c>
      <c r="V730" s="2">
        <v>1.9937431630436633</v>
      </c>
      <c r="W730" s="2">
        <v>1.9950521952084133</v>
      </c>
      <c r="X730" s="2">
        <v>1.9966052703007926</v>
      </c>
      <c r="Y730" s="2">
        <v>1.9983763565280275</v>
      </c>
      <c r="Z730" s="2">
        <v>2.0003421280905971</v>
      </c>
      <c r="AA730" s="2">
        <v>2.0024814885125259</v>
      </c>
      <c r="AB730" s="2">
        <v>2.0047753237042589</v>
      </c>
      <c r="AC730" s="2">
        <v>2.0072063419069717</v>
      </c>
      <c r="AD730" s="2">
        <v>2.009758916421021</v>
      </c>
      <c r="AE730" s="2">
        <v>2.0124189318654344</v>
      </c>
      <c r="AF730" s="2">
        <v>2.0151736467853012</v>
      </c>
      <c r="AG730" s="2">
        <v>2.0180115709798043</v>
      </c>
      <c r="AH730" s="2">
        <v>2.0209223556408258</v>
      </c>
      <c r="AI730" s="2">
        <v>2.023896679396473</v>
      </c>
      <c r="AJ730" s="2">
        <v>2.0269261014040243</v>
      </c>
      <c r="AK730" s="2">
        <v>2.0300029630635574</v>
      </c>
      <c r="AL730" s="2"/>
    </row>
    <row r="731" spans="1:38" x14ac:dyDescent="0.2">
      <c r="A731" s="11">
        <v>37543</v>
      </c>
      <c r="B731" s="2">
        <v>2.0772930513375347</v>
      </c>
      <c r="C731" s="2">
        <v>2.0607956598515873</v>
      </c>
      <c r="D731" s="2">
        <v>2.0461024859025967</v>
      </c>
      <c r="E731" s="2">
        <v>2.0330742290661745</v>
      </c>
      <c r="F731" s="2">
        <v>2.021584740517314</v>
      </c>
      <c r="G731" s="2">
        <v>2.0115188310768044</v>
      </c>
      <c r="H731" s="2">
        <v>2.0027704638269328</v>
      </c>
      <c r="I731" s="2">
        <v>1.9952405366912318</v>
      </c>
      <c r="J731" s="2">
        <v>1.9888346560151455</v>
      </c>
      <c r="K731" s="2">
        <v>1.9834622648982356</v>
      </c>
      <c r="L731" s="2">
        <v>1.9790360949564771</v>
      </c>
      <c r="M731" s="2">
        <v>1.9754717095838847</v>
      </c>
      <c r="N731" s="2">
        <v>1.9726871212798103</v>
      </c>
      <c r="O731" s="2">
        <v>1.9706025905562847</v>
      </c>
      <c r="P731" s="2">
        <v>1.9691429890802379</v>
      </c>
      <c r="Q731" s="2">
        <v>1.968241134107712</v>
      </c>
      <c r="R731" s="2">
        <v>1.9678372708591945</v>
      </c>
      <c r="S731" s="2">
        <v>1.9678781794329825</v>
      </c>
      <c r="T731" s="2">
        <v>1.9683164149356909</v>
      </c>
      <c r="U731" s="2">
        <v>1.9691096512313164</v>
      </c>
      <c r="V731" s="2">
        <v>1.9702201121904372</v>
      </c>
      <c r="W731" s="2">
        <v>1.9716140771242805</v>
      </c>
      <c r="X731" s="2">
        <v>1.9732614493548852</v>
      </c>
      <c r="Y731" s="2">
        <v>1.9751353721258949</v>
      </c>
      <c r="Z731" s="2">
        <v>1.9772117628153199</v>
      </c>
      <c r="AA731" s="2">
        <v>1.9794688285925237</v>
      </c>
      <c r="AB731" s="2">
        <v>1.981886817409467</v>
      </c>
      <c r="AC731" s="2">
        <v>1.9844478544532258</v>
      </c>
      <c r="AD731" s="2">
        <v>1.987135779599257</v>
      </c>
      <c r="AE731" s="2">
        <v>1.9899359890175639</v>
      </c>
      <c r="AF731" s="2">
        <v>1.9928352936913774</v>
      </c>
      <c r="AG731" s="2">
        <v>1.9958217930945472</v>
      </c>
      <c r="AH731" s="2">
        <v>1.9988847620171497</v>
      </c>
      <c r="AI731" s="2">
        <v>2.0020145313489652</v>
      </c>
      <c r="AJ731" s="2">
        <v>2.0052023349310191</v>
      </c>
      <c r="AK731" s="2">
        <v>2.0084402096930414</v>
      </c>
      <c r="AL731" s="2"/>
    </row>
    <row r="732" spans="1:38" x14ac:dyDescent="0.2">
      <c r="A732" s="11">
        <v>37544</v>
      </c>
      <c r="B732" s="2">
        <v>2.2254361923014279</v>
      </c>
      <c r="C732" s="2">
        <v>2.2014592884026598</v>
      </c>
      <c r="D732" s="2">
        <v>2.1797140999641527</v>
      </c>
      <c r="E732" s="2">
        <v>2.1600480862775608</v>
      </c>
      <c r="F732" s="2">
        <v>2.1423206384115749</v>
      </c>
      <c r="G732" s="2">
        <v>2.1264010905816026</v>
      </c>
      <c r="H732" s="2">
        <v>2.1121670717429262</v>
      </c>
      <c r="I732" s="2">
        <v>2.0995024169651537</v>
      </c>
      <c r="J732" s="2">
        <v>2.0882951259427043</v>
      </c>
      <c r="K732" s="2">
        <v>2.078436596723372</v>
      </c>
      <c r="L732" s="2">
        <v>2.0698211401692341</v>
      </c>
      <c r="M732" s="2">
        <v>2.0623455753991258</v>
      </c>
      <c r="N732" s="2">
        <v>2.0559088908350387</v>
      </c>
      <c r="O732" s="2">
        <v>2.0504121368503756</v>
      </c>
      <c r="P732" s="2">
        <v>2.045761676759156</v>
      </c>
      <c r="Q732" s="2">
        <v>2.0418734809360646</v>
      </c>
      <c r="R732" s="2">
        <v>2.0386725410765423</v>
      </c>
      <c r="S732" s="2">
        <v>2.0360917893918526</v>
      </c>
      <c r="T732" s="2">
        <v>2.0340711752932998</v>
      </c>
      <c r="U732" s="2">
        <v>2.0325568679831565</v>
      </c>
      <c r="V732" s="2">
        <v>2.0315005653667959</v>
      </c>
      <c r="W732" s="2">
        <v>2.0308588931067053</v>
      </c>
      <c r="X732" s="2">
        <v>2.0305928803930264</v>
      </c>
      <c r="Y732" s="2">
        <v>2.030667493831968</v>
      </c>
      <c r="Z732" s="2">
        <v>2.0310510998355662</v>
      </c>
      <c r="AA732" s="2">
        <v>2.0317149312852045</v>
      </c>
      <c r="AB732" s="2">
        <v>2.0326327892771907</v>
      </c>
      <c r="AC732" s="2">
        <v>2.0337808363900627</v>
      </c>
      <c r="AD732" s="2">
        <v>2.0351373905302004</v>
      </c>
      <c r="AE732" s="2">
        <v>2.0366827257334874</v>
      </c>
      <c r="AF732" s="2">
        <v>2.0383988943353661</v>
      </c>
      <c r="AG732" s="2">
        <v>2.0402695681940886</v>
      </c>
      <c r="AH732" s="2">
        <v>2.0422798964515141</v>
      </c>
      <c r="AI732" s="2">
        <v>2.044416361146649</v>
      </c>
      <c r="AJ732" s="2">
        <v>2.0466666081703582</v>
      </c>
      <c r="AK732" s="2">
        <v>2.0490193301361912</v>
      </c>
      <c r="AL732" s="2"/>
    </row>
    <row r="733" spans="1:38" x14ac:dyDescent="0.2">
      <c r="A733" s="11">
        <v>37545</v>
      </c>
      <c r="B733" s="2">
        <v>1.9947306643766991</v>
      </c>
      <c r="C733" s="2">
        <v>1.980614483021149</v>
      </c>
      <c r="D733" s="2">
        <v>1.9681877334212441</v>
      </c>
      <c r="E733" s="2">
        <v>1.9573234721685808</v>
      </c>
      <c r="F733" s="2">
        <v>1.9479062147995414</v>
      </c>
      <c r="G733" s="2">
        <v>1.9398300259640093</v>
      </c>
      <c r="H733" s="2">
        <v>1.9329969230765194</v>
      </c>
      <c r="I733" s="2">
        <v>1.9273147389617158</v>
      </c>
      <c r="J733" s="2">
        <v>1.9226950839352215</v>
      </c>
      <c r="K733" s="2">
        <v>1.9190526424397132</v>
      </c>
      <c r="L733" s="2">
        <v>1.9163047338574399</v>
      </c>
      <c r="M733" s="2">
        <v>1.9143709465464043</v>
      </c>
      <c r="N733" s="2">
        <v>1.913172831222024</v>
      </c>
      <c r="O733" s="2">
        <v>1.9126338105727041</v>
      </c>
      <c r="P733" s="2">
        <v>1.9126818613500172</v>
      </c>
      <c r="Q733" s="2">
        <v>1.913252663572472</v>
      </c>
      <c r="R733" s="2">
        <v>1.9142890055084871</v>
      </c>
      <c r="S733" s="2">
        <v>1.9157399312848828</v>
      </c>
      <c r="T733" s="2">
        <v>1.9175600134615021</v>
      </c>
      <c r="U733" s="2">
        <v>1.9197087248001985</v>
      </c>
      <c r="V733" s="2">
        <v>1.922149893797962</v>
      </c>
      <c r="W733" s="2">
        <v>1.9248512312374504</v>
      </c>
      <c r="X733" s="2">
        <v>1.9277839171778903</v>
      </c>
      <c r="Y733" s="2">
        <v>1.9309222306663592</v>
      </c>
      <c r="Z733" s="2">
        <v>1.9342430871414238</v>
      </c>
      <c r="AA733" s="2">
        <v>1.9377255810001732</v>
      </c>
      <c r="AB733" s="2">
        <v>1.9413507570819841</v>
      </c>
      <c r="AC733" s="2">
        <v>1.9451014604068164</v>
      </c>
      <c r="AD733" s="2">
        <v>1.9489621806600006</v>
      </c>
      <c r="AE733" s="2">
        <v>1.952918900180685</v>
      </c>
      <c r="AF733" s="2">
        <v>1.9569589582660201</v>
      </c>
      <c r="AG733" s="2">
        <v>1.9610709300142091</v>
      </c>
      <c r="AH733" s="2">
        <v>1.9652445176753042</v>
      </c>
      <c r="AI733" s="2">
        <v>1.9694704339546378</v>
      </c>
      <c r="AJ733" s="2">
        <v>1.9737402568000499</v>
      </c>
      <c r="AK733" s="2">
        <v>1.9780463374461732</v>
      </c>
      <c r="AL733" s="2"/>
    </row>
    <row r="734" spans="1:38" x14ac:dyDescent="0.2">
      <c r="A734" s="11">
        <v>37546</v>
      </c>
      <c r="B734" s="2">
        <v>2.0027215012926978</v>
      </c>
      <c r="C734" s="2">
        <v>1.9893288507708768</v>
      </c>
      <c r="D734" s="2">
        <v>1.9775276353010836</v>
      </c>
      <c r="E734" s="2">
        <v>1.9671956329992275</v>
      </c>
      <c r="F734" s="2">
        <v>1.9582221619018254</v>
      </c>
      <c r="G734" s="2">
        <v>1.9505061566428088</v>
      </c>
      <c r="H734" s="2">
        <v>1.9439545498484825</v>
      </c>
      <c r="I734" s="2">
        <v>1.9384800532941941</v>
      </c>
      <c r="J734" s="2">
        <v>1.933999116206607</v>
      </c>
      <c r="K734" s="2">
        <v>1.9304312394773646</v>
      </c>
      <c r="L734" s="2">
        <v>1.9276985397022819</v>
      </c>
      <c r="M734" s="2">
        <v>1.9257253858891041</v>
      </c>
      <c r="N734" s="2">
        <v>1.9244380950775342</v>
      </c>
      <c r="O734" s="2">
        <v>1.9237648606419997</v>
      </c>
      <c r="P734" s="2">
        <v>1.9236383828397345</v>
      </c>
      <c r="Q734" s="2">
        <v>1.9239986625684731</v>
      </c>
      <c r="R734" s="2">
        <v>1.9247923714858719</v>
      </c>
      <c r="S734" s="2">
        <v>1.9259720527349828</v>
      </c>
      <c r="T734" s="2">
        <v>1.9274954382134131</v>
      </c>
      <c r="U734" s="2">
        <v>1.9293248589421337</v>
      </c>
      <c r="V734" s="2">
        <v>1.931426734051787</v>
      </c>
      <c r="W734" s="2">
        <v>1.9337711264229487</v>
      </c>
      <c r="X734" s="2">
        <v>1.9363313550531567</v>
      </c>
      <c r="Y734" s="2">
        <v>1.9390836455433975</v>
      </c>
      <c r="Z734" s="2">
        <v>1.9420066806743952</v>
      </c>
      <c r="AA734" s="2">
        <v>1.9450811664929617</v>
      </c>
      <c r="AB734" s="2">
        <v>1.9482896227346771</v>
      </c>
      <c r="AC734" s="2">
        <v>1.9516162455567989</v>
      </c>
      <c r="AD734" s="2">
        <v>1.9550467626125698</v>
      </c>
      <c r="AE734" s="2">
        <v>1.9585682914594327</v>
      </c>
      <c r="AF734" s="2">
        <v>1.9621692132041115</v>
      </c>
      <c r="AG734" s="2">
        <v>1.9658390596857056</v>
      </c>
      <c r="AH734" s="2">
        <v>1.9695684122090835</v>
      </c>
      <c r="AI734" s="2">
        <v>1.9733487895432167</v>
      </c>
      <c r="AJ734" s="2">
        <v>1.977172507555665</v>
      </c>
      <c r="AK734" s="2">
        <v>1.9810325939685178</v>
      </c>
      <c r="AL734" s="2"/>
    </row>
    <row r="735" spans="1:38" x14ac:dyDescent="0.2">
      <c r="A735" s="11">
        <v>37547</v>
      </c>
      <c r="B735" s="2">
        <v>2.0043874335167304</v>
      </c>
      <c r="C735" s="2">
        <v>1.9906886558608274</v>
      </c>
      <c r="D735" s="2">
        <v>1.9785923678610486</v>
      </c>
      <c r="E735" s="2">
        <v>1.9679809773846877</v>
      </c>
      <c r="F735" s="2">
        <v>1.9587472605014757</v>
      </c>
      <c r="G735" s="2">
        <v>1.9507926334498933</v>
      </c>
      <c r="H735" s="2">
        <v>1.9440256577856507</v>
      </c>
      <c r="I735" s="2">
        <v>1.9383598447029118</v>
      </c>
      <c r="J735" s="2">
        <v>1.9337118585693847</v>
      </c>
      <c r="K735" s="2">
        <v>1.9300009608842879</v>
      </c>
      <c r="L735" s="2">
        <v>1.9271486392595696</v>
      </c>
      <c r="M735" s="2">
        <v>1.9250782982375929</v>
      </c>
      <c r="N735" s="2">
        <v>1.9237150002464891</v>
      </c>
      <c r="O735" s="2">
        <v>1.9229855409270691</v>
      </c>
      <c r="P735" s="2">
        <v>1.922821597501752</v>
      </c>
      <c r="Q735" s="2">
        <v>1.9231622981073895</v>
      </c>
      <c r="R735" s="2">
        <v>1.9239534889322996</v>
      </c>
      <c r="S735" s="2">
        <v>1.9251469320627326</v>
      </c>
      <c r="T735" s="2">
        <v>1.9266996175877762</v>
      </c>
      <c r="U735" s="2">
        <v>1.9285731695081378</v>
      </c>
      <c r="V735" s="2">
        <v>1.9307333308570893</v>
      </c>
      <c r="W735" s="2">
        <v>1.933149515979542</v>
      </c>
      <c r="X735" s="2">
        <v>1.9357944199669865</v>
      </c>
      <c r="Y735" s="2">
        <v>1.9386436618222018</v>
      </c>
      <c r="Z735" s="2">
        <v>1.9416753208489834</v>
      </c>
      <c r="AA735" s="2">
        <v>1.9448695269557383</v>
      </c>
      <c r="AB735" s="2">
        <v>1.9482082581899354</v>
      </c>
      <c r="AC735" s="2">
        <v>1.9516751979473645</v>
      </c>
      <c r="AD735" s="2">
        <v>1.955255583988305</v>
      </c>
      <c r="AE735" s="2">
        <v>1.9589360646050085</v>
      </c>
      <c r="AF735" s="2">
        <v>1.9627045703915038</v>
      </c>
      <c r="AG735" s="2">
        <v>1.966550199752382</v>
      </c>
      <c r="AH735" s="2">
        <v>1.9704631158639687</v>
      </c>
      <c r="AI735" s="2">
        <v>1.9744344303274963</v>
      </c>
      <c r="AJ735" s="2">
        <v>1.9784560671459541</v>
      </c>
      <c r="AK735" s="2">
        <v>1.9825206813973257</v>
      </c>
      <c r="AL735" s="2"/>
    </row>
    <row r="736" spans="1:38" x14ac:dyDescent="0.2">
      <c r="A736" s="11">
        <v>37550</v>
      </c>
      <c r="B736" s="2">
        <v>1.9937209243248533</v>
      </c>
      <c r="C736" s="2">
        <v>1.9808014433995638</v>
      </c>
      <c r="D736" s="2">
        <v>1.9694635675119869</v>
      </c>
      <c r="E736" s="2">
        <v>1.9595876705520396</v>
      </c>
      <c r="F736" s="2">
        <v>1.9510651031364659</v>
      </c>
      <c r="G736" s="2">
        <v>1.9437963631542994</v>
      </c>
      <c r="H736" s="2">
        <v>1.9376895025675105</v>
      </c>
      <c r="I736" s="2">
        <v>1.932657805240888</v>
      </c>
      <c r="J736" s="2">
        <v>1.9286179638256926</v>
      </c>
      <c r="K736" s="2">
        <v>1.9254894959451798</v>
      </c>
      <c r="L736" s="2">
        <v>1.9231943406271768</v>
      </c>
      <c r="M736" s="2">
        <v>1.9216565219979067</v>
      </c>
      <c r="N736" s="2">
        <v>1.9208018675119392</v>
      </c>
      <c r="O736" s="2">
        <v>1.9205581003273688</v>
      </c>
      <c r="P736" s="2">
        <v>1.9208580200710652</v>
      </c>
      <c r="Q736" s="2">
        <v>1.9216418416554455</v>
      </c>
      <c r="R736" s="2">
        <v>1.9228564251824465</v>
      </c>
      <c r="S736" s="2">
        <v>1.9244544830003911</v>
      </c>
      <c r="T736" s="2">
        <v>1.9263938992102387</v>
      </c>
      <c r="U736" s="2">
        <v>1.9286371419664379</v>
      </c>
      <c r="V736" s="2">
        <v>1.9311507541376591</v>
      </c>
      <c r="W736" s="2">
        <v>1.9339049104030823</v>
      </c>
      <c r="X736" s="2">
        <v>1.9368730308895743</v>
      </c>
      <c r="Y736" s="2">
        <v>1.9400314258272124</v>
      </c>
      <c r="Z736" s="2">
        <v>1.9433588287393815</v>
      </c>
      <c r="AA736" s="2">
        <v>1.9468359957636387</v>
      </c>
      <c r="AB736" s="2">
        <v>1.9504455065199382</v>
      </c>
      <c r="AC736" s="2">
        <v>1.9541716182443172</v>
      </c>
      <c r="AD736" s="2">
        <v>1.9580001152509801</v>
      </c>
      <c r="AE736" s="2">
        <v>1.9619181675923114</v>
      </c>
      <c r="AF736" s="2">
        <v>1.9659142050826786</v>
      </c>
      <c r="AG736" s="2">
        <v>1.969977804819679</v>
      </c>
      <c r="AH736" s="2">
        <v>1.9740995898142213</v>
      </c>
      <c r="AI736" s="2">
        <v>1.978271112828994</v>
      </c>
      <c r="AJ736" s="2">
        <v>1.9824847228131932</v>
      </c>
      <c r="AK736" s="2">
        <v>1.9867334861662669</v>
      </c>
      <c r="AL736" s="2"/>
    </row>
    <row r="737" spans="1:38" x14ac:dyDescent="0.2">
      <c r="A737" s="11">
        <v>37551</v>
      </c>
      <c r="B737" s="2">
        <v>2.0195495288219933</v>
      </c>
      <c r="C737" s="2">
        <v>2.0064229135496428</v>
      </c>
      <c r="D737" s="2">
        <v>1.9949116580461883</v>
      </c>
      <c r="E737" s="2">
        <v>1.9848945041354158</v>
      </c>
      <c r="F737" s="2">
        <v>1.9762610517355337</v>
      </c>
      <c r="G737" s="2">
        <v>1.9689099491748903</v>
      </c>
      <c r="H737" s="2">
        <v>1.9627473053980182</v>
      </c>
      <c r="I737" s="2">
        <v>1.9576843911399746</v>
      </c>
      <c r="J737" s="2">
        <v>1.9536359052703953</v>
      </c>
      <c r="K737" s="2">
        <v>1.9505194016355922</v>
      </c>
      <c r="L737" s="2">
        <v>1.9482548812047478</v>
      </c>
      <c r="M737" s="2">
        <v>1.946764452191756</v>
      </c>
      <c r="N737" s="2">
        <v>1.9459720452925069</v>
      </c>
      <c r="O737" s="2">
        <v>1.9458035581606352</v>
      </c>
      <c r="P737" s="2">
        <v>1.9461902341081716</v>
      </c>
      <c r="Q737" s="2">
        <v>1.9470709250981648</v>
      </c>
      <c r="R737" s="2">
        <v>1.9483912788936024</v>
      </c>
      <c r="S737" s="2">
        <v>1.950102928664907</v>
      </c>
      <c r="T737" s="2">
        <v>1.952162797012345</v>
      </c>
      <c r="U737" s="2">
        <v>1.9545324948944653</v>
      </c>
      <c r="V737" s="2">
        <v>1.9571778006994167</v>
      </c>
      <c r="W737" s="2">
        <v>1.9600682072634745</v>
      </c>
      <c r="X737" s="2">
        <v>1.963176526716774</v>
      </c>
      <c r="Y737" s="2">
        <v>1.9664785249395691</v>
      </c>
      <c r="Z737" s="2">
        <v>1.9699524409976434</v>
      </c>
      <c r="AA737" s="2">
        <v>1.9735785863184643</v>
      </c>
      <c r="AB737" s="2">
        <v>1.9773391410443963</v>
      </c>
      <c r="AC737" s="2">
        <v>1.9812179989644529</v>
      </c>
      <c r="AD737" s="2">
        <v>1.9852006118146108</v>
      </c>
      <c r="AE737" s="2">
        <v>1.989273845057328</v>
      </c>
      <c r="AF737" s="2">
        <v>1.9934258493609356</v>
      </c>
      <c r="AG737" s="2">
        <v>1.9976459458491309</v>
      </c>
      <c r="AH737" s="2">
        <v>2.0019245224898539</v>
      </c>
      <c r="AI737" s="2">
        <v>2.0062529129091251</v>
      </c>
      <c r="AJ737" s="2">
        <v>2.0106232589941571</v>
      </c>
      <c r="AK737" s="2">
        <v>2.0150284315923055</v>
      </c>
      <c r="AL737" s="2"/>
    </row>
    <row r="738" spans="1:38" x14ac:dyDescent="0.2">
      <c r="A738" s="11">
        <v>37552</v>
      </c>
      <c r="B738" s="2">
        <v>1.9422674601002838</v>
      </c>
      <c r="C738" s="2">
        <v>1.9301745742066032</v>
      </c>
      <c r="D738" s="2">
        <v>1.9197269276982367</v>
      </c>
      <c r="E738" s="2">
        <v>1.9107955219703672</v>
      </c>
      <c r="F738" s="2">
        <v>1.903263313625474</v>
      </c>
      <c r="G738" s="2">
        <v>1.8970232219293002</v>
      </c>
      <c r="H738" s="2">
        <v>1.8919763810086194</v>
      </c>
      <c r="I738" s="2">
        <v>1.8880297215440844</v>
      </c>
      <c r="J738" s="2">
        <v>1.8850942056817064</v>
      </c>
      <c r="K738" s="2">
        <v>1.8830841760594006</v>
      </c>
      <c r="L738" s="2">
        <v>1.8819168728795828</v>
      </c>
      <c r="M738" s="2">
        <v>1.8815120314696712</v>
      </c>
      <c r="N738" s="2">
        <v>1.8817915451062439</v>
      </c>
      <c r="O738" s="2">
        <v>1.8826796157900572</v>
      </c>
      <c r="P738" s="2">
        <v>1.8841061966204009</v>
      </c>
      <c r="Q738" s="2">
        <v>1.8860090695485847</v>
      </c>
      <c r="R738" s="2">
        <v>1.8883329826223783</v>
      </c>
      <c r="S738" s="2">
        <v>1.8910288197087377</v>
      </c>
      <c r="T738" s="2">
        <v>1.8940528870264797</v>
      </c>
      <c r="U738" s="2">
        <v>1.8973662969699401</v>
      </c>
      <c r="V738" s="2">
        <v>1.9009344340894891</v>
      </c>
      <c r="W738" s="2">
        <v>1.9047264907267527</v>
      </c>
      <c r="X738" s="2">
        <v>1.9087150619292115</v>
      </c>
      <c r="Y738" s="2">
        <v>1.9128757687525924</v>
      </c>
      <c r="Z738" s="2">
        <v>1.9171867658115156</v>
      </c>
      <c r="AA738" s="2">
        <v>1.9216283415625499</v>
      </c>
      <c r="AB738" s="2">
        <v>1.9261827094866364</v>
      </c>
      <c r="AC738" s="2">
        <v>1.9308338443476383</v>
      </c>
      <c r="AD738" s="2">
        <v>1.9355673208108284</v>
      </c>
      <c r="AE738" s="2">
        <v>1.9403701653244982</v>
      </c>
      <c r="AF738" s="2">
        <v>1.9452307241396873</v>
      </c>
      <c r="AG738" s="2">
        <v>1.9501385454706508</v>
      </c>
      <c r="AH738" s="2">
        <v>1.9550842729213</v>
      </c>
      <c r="AI738" s="2">
        <v>1.9600595199086013</v>
      </c>
      <c r="AJ738" s="2">
        <v>1.9650567306809998</v>
      </c>
      <c r="AK738" s="2">
        <v>1.9700691001639625</v>
      </c>
      <c r="AL738" s="2"/>
    </row>
    <row r="739" spans="1:38" x14ac:dyDescent="0.2">
      <c r="A739" s="11">
        <v>37553</v>
      </c>
      <c r="B739" s="2">
        <v>2.0026517551860405</v>
      </c>
      <c r="C739" s="2">
        <v>1.9917351638384142</v>
      </c>
      <c r="D739" s="2">
        <v>1.9824196580210747</v>
      </c>
      <c r="E739" s="2">
        <v>1.9745768904391889</v>
      </c>
      <c r="F739" s="2">
        <v>1.9680906875484636</v>
      </c>
      <c r="G739" s="2">
        <v>1.9628550205652306</v>
      </c>
      <c r="H739" s="2">
        <v>1.9587722036009119</v>
      </c>
      <c r="I739" s="2">
        <v>1.9557503717181453</v>
      </c>
      <c r="J739" s="2">
        <v>1.9537017128576903</v>
      </c>
      <c r="K739" s="2">
        <v>1.9525418195223341</v>
      </c>
      <c r="L739" s="2">
        <v>1.9521892024108989</v>
      </c>
      <c r="M739" s="2">
        <v>1.9525648851132562</v>
      </c>
      <c r="N739" s="2">
        <v>1.9535920645512843</v>
      </c>
      <c r="O739" s="2">
        <v>1.9551963098125644</v>
      </c>
      <c r="P739" s="2">
        <v>1.9573090453418183</v>
      </c>
      <c r="Q739" s="2">
        <v>1.9598694211657559</v>
      </c>
      <c r="R739" s="2">
        <v>1.9628234345203608</v>
      </c>
      <c r="S739" s="2">
        <v>1.9661231140000233</v>
      </c>
      <c r="T739" s="2">
        <v>1.9697258182368214</v>
      </c>
      <c r="U739" s="2">
        <v>1.9735936302144181</v>
      </c>
      <c r="V739" s="2">
        <v>1.977692832340133</v>
      </c>
      <c r="W739" s="2">
        <v>1.9819934499858496</v>
      </c>
      <c r="X739" s="2">
        <v>1.9864688532961248</v>
      </c>
      <c r="Y739" s="2">
        <v>1.9910953834293701</v>
      </c>
      <c r="Z739" s="2">
        <v>1.9958518583736886</v>
      </c>
      <c r="AA739" s="2">
        <v>2.0007191836954146</v>
      </c>
      <c r="AB739" s="2">
        <v>2.0056801488217819</v>
      </c>
      <c r="AC739" s="2">
        <v>2.0107192643942065</v>
      </c>
      <c r="AD739" s="2">
        <v>2.015822603703731</v>
      </c>
      <c r="AE739" s="2">
        <v>2.0209776580133734</v>
      </c>
      <c r="AF739" s="2">
        <v>2.0261732076515884</v>
      </c>
      <c r="AG739" s="2">
        <v>2.0313992069171372</v>
      </c>
      <c r="AH739" s="2">
        <v>2.036646679720207</v>
      </c>
      <c r="AI739" s="2">
        <v>2.0419075939754037</v>
      </c>
      <c r="AJ739" s="2">
        <v>2.0471747249171672</v>
      </c>
      <c r="AK739" s="2">
        <v>2.0524415777944687</v>
      </c>
      <c r="AL739" s="2"/>
    </row>
    <row r="740" spans="1:38" x14ac:dyDescent="0.2">
      <c r="A740" s="11">
        <v>37554</v>
      </c>
      <c r="B740" s="2">
        <v>1.9402458119500172</v>
      </c>
      <c r="C740" s="2">
        <v>1.9306583030340638</v>
      </c>
      <c r="D740" s="2">
        <v>1.9226629340098609</v>
      </c>
      <c r="E740" s="2">
        <v>1.9161254061008735</v>
      </c>
      <c r="F740" s="2">
        <v>1.9109246678578664</v>
      </c>
      <c r="G740" s="2">
        <v>1.9069507069935399</v>
      </c>
      <c r="H740" s="2">
        <v>1.9041025538886962</v>
      </c>
      <c r="I740" s="2">
        <v>1.9022856465981905</v>
      </c>
      <c r="J740" s="2">
        <v>1.9014101439973055</v>
      </c>
      <c r="K740" s="2">
        <v>1.9013902013079775</v>
      </c>
      <c r="L740" s="2">
        <v>1.9021433991921399</v>
      </c>
      <c r="M740" s="2">
        <v>1.9035902679961909</v>
      </c>
      <c r="N740" s="2">
        <v>1.9056538895585033</v>
      </c>
      <c r="O740" s="2">
        <v>1.9082602217181881</v>
      </c>
      <c r="P740" s="2">
        <v>1.9113416534431691</v>
      </c>
      <c r="Q740" s="2">
        <v>1.9148383181688704</v>
      </c>
      <c r="R740" s="2">
        <v>1.9186971655990126</v>
      </c>
      <c r="S740" s="2">
        <v>1.9228711500583522</v>
      </c>
      <c r="T740" s="2">
        <v>1.9273185322809532</v>
      </c>
      <c r="U740" s="2">
        <v>1.9320022764091411</v>
      </c>
      <c r="V740" s="2">
        <v>1.9368895273925912</v>
      </c>
      <c r="W740" s="2">
        <v>1.9419511565527632</v>
      </c>
      <c r="X740" s="2">
        <v>1.947161365114777</v>
      </c>
      <c r="Y740" s="2">
        <v>1.9524972991809886</v>
      </c>
      <c r="Z740" s="2">
        <v>1.9579385284715456</v>
      </c>
      <c r="AA740" s="2">
        <v>1.9634666728359025</v>
      </c>
      <c r="AB740" s="2">
        <v>1.9690652127314774</v>
      </c>
      <c r="AC740" s="2">
        <v>1.9747193371573055</v>
      </c>
      <c r="AD740" s="2">
        <v>1.9804157867768097</v>
      </c>
      <c r="AE740" s="2">
        <v>1.9861427102492328</v>
      </c>
      <c r="AF740" s="2">
        <v>1.991889536230016</v>
      </c>
      <c r="AG740" s="2">
        <v>1.9976468590854286</v>
      </c>
      <c r="AH740" s="2">
        <v>2.0034063340126549</v>
      </c>
      <c r="AI740" s="2">
        <v>2.009160540285345</v>
      </c>
      <c r="AJ740" s="2">
        <v>2.0149028408720637</v>
      </c>
      <c r="AK740" s="2">
        <v>2.0206273086371471</v>
      </c>
      <c r="AL740" s="2"/>
    </row>
    <row r="741" spans="1:38" x14ac:dyDescent="0.2">
      <c r="A741" s="11">
        <v>37557</v>
      </c>
      <c r="B741" s="2">
        <v>1.890635918449733</v>
      </c>
      <c r="C741" s="2">
        <v>1.8824871845918461</v>
      </c>
      <c r="D741" s="2">
        <v>1.8758869356661783</v>
      </c>
      <c r="E741" s="2">
        <v>1.8706973326857086</v>
      </c>
      <c r="F741" s="2">
        <v>1.8667949232473044</v>
      </c>
      <c r="G741" s="2">
        <v>1.8640682432916758</v>
      </c>
      <c r="H741" s="2">
        <v>1.8624156428958196</v>
      </c>
      <c r="I741" s="2">
        <v>1.8617425020617442</v>
      </c>
      <c r="J741" s="2">
        <v>1.8619594839611682</v>
      </c>
      <c r="K741" s="2">
        <v>1.8629817324816336</v>
      </c>
      <c r="L741" s="2">
        <v>1.8647282321242651</v>
      </c>
      <c r="M741" s="2">
        <v>1.8671212745852324</v>
      </c>
      <c r="N741" s="2">
        <v>1.8700860125927163</v>
      </c>
      <c r="O741" s="2">
        <v>1.8735507805156058</v>
      </c>
      <c r="P741" s="2">
        <v>1.877450454013132</v>
      </c>
      <c r="Q741" s="2">
        <v>1.8817274714110099</v>
      </c>
      <c r="R741" s="2">
        <v>1.8863309090042972</v>
      </c>
      <c r="S741" s="2">
        <v>1.8912156907137589</v>
      </c>
      <c r="T741" s="2">
        <v>1.8963419081294086</v>
      </c>
      <c r="U741" s="2">
        <v>1.9016742332753722</v>
      </c>
      <c r="V741" s="2">
        <v>1.9071814096727837</v>
      </c>
      <c r="W741" s="2">
        <v>1.9128358097857672</v>
      </c>
      <c r="X741" s="2">
        <v>1.9186130488822073</v>
      </c>
      <c r="Y741" s="2">
        <v>1.9244916034744572</v>
      </c>
      <c r="Z741" s="2">
        <v>1.9304522868878555</v>
      </c>
      <c r="AA741" s="2">
        <v>1.9364778872131088</v>
      </c>
      <c r="AB741" s="2">
        <v>1.9425529841966345</v>
      </c>
      <c r="AC741" s="2">
        <v>1.9486637994308653</v>
      </c>
      <c r="AD741" s="2">
        <v>1.9547980447691056</v>
      </c>
      <c r="AE741" s="2">
        <v>1.9609447843401733</v>
      </c>
      <c r="AF741" s="2">
        <v>1.9670943116142601</v>
      </c>
      <c r="AG741" s="2">
        <v>1.9732380396403175</v>
      </c>
      <c r="AH741" s="2">
        <v>1.9793683995631666</v>
      </c>
      <c r="AI741" s="2">
        <v>1.9854787019880966</v>
      </c>
      <c r="AJ741" s="2">
        <v>1.991562997542617</v>
      </c>
      <c r="AK741" s="2">
        <v>1.9976160070803877</v>
      </c>
      <c r="AL741" s="2"/>
    </row>
    <row r="742" spans="1:38" x14ac:dyDescent="0.2">
      <c r="A742" s="11">
        <v>37558</v>
      </c>
      <c r="B742" s="2">
        <v>1.8861841080326283</v>
      </c>
      <c r="C742" s="2">
        <v>1.8775615455205981</v>
      </c>
      <c r="D742" s="2">
        <v>1.8705337282029006</v>
      </c>
      <c r="E742" s="2">
        <v>1.8649609625784436</v>
      </c>
      <c r="F742" s="2">
        <v>1.8607178121244443</v>
      </c>
      <c r="G742" s="2">
        <v>1.8576907203958277</v>
      </c>
      <c r="H742" s="2">
        <v>1.8557758380355471</v>
      </c>
      <c r="I742" s="2">
        <v>1.8548762777398546</v>
      </c>
      <c r="J742" s="2">
        <v>1.8549004369380966</v>
      </c>
      <c r="K742" s="2">
        <v>1.8557612000792467</v>
      </c>
      <c r="L742" s="2">
        <v>1.8573752976291269</v>
      </c>
      <c r="M742" s="2">
        <v>1.8596627719014043</v>
      </c>
      <c r="N742" s="2">
        <v>1.8625465308637663</v>
      </c>
      <c r="O742" s="2">
        <v>1.8659527620501186</v>
      </c>
      <c r="P742" s="2">
        <v>1.8698144489289072</v>
      </c>
      <c r="Q742" s="2">
        <v>1.8740723159254231</v>
      </c>
      <c r="R742" s="2">
        <v>1.8786738803178258</v>
      </c>
      <c r="S742" s="2">
        <v>1.8835726435092686</v>
      </c>
      <c r="T742" s="2">
        <v>1.8887273951994246</v>
      </c>
      <c r="U742" s="2">
        <v>1.8941016124417187</v>
      </c>
      <c r="V742" s="2">
        <v>1.8996629388262494</v>
      </c>
      <c r="W742" s="2">
        <v>1.9053827315953846</v>
      </c>
      <c r="X742" s="2">
        <v>1.9112356664452053</v>
      </c>
      <c r="Y742" s="2">
        <v>1.917199344431828</v>
      </c>
      <c r="Z742" s="2">
        <v>1.9232537618963925</v>
      </c>
      <c r="AA742" s="2">
        <v>1.9293809523408108</v>
      </c>
      <c r="AB742" s="2">
        <v>1.9355648000411532</v>
      </c>
      <c r="AC742" s="2">
        <v>1.9417908856124608</v>
      </c>
      <c r="AD742" s="2">
        <v>1.9480463291477923</v>
      </c>
      <c r="AE742" s="2">
        <v>1.9543196476748004</v>
      </c>
      <c r="AF742" s="2">
        <v>1.960600628161691</v>
      </c>
      <c r="AG742" s="2">
        <v>1.9668802141296684</v>
      </c>
      <c r="AH742" s="2">
        <v>1.9731504005310363</v>
      </c>
      <c r="AI742" s="2">
        <v>1.9794040916341049</v>
      </c>
      <c r="AJ742" s="2">
        <v>1.9856349627909031</v>
      </c>
      <c r="AK742" s="2">
        <v>1.9918373891790249</v>
      </c>
      <c r="AL742" s="2"/>
    </row>
    <row r="743" spans="1:38" x14ac:dyDescent="0.2">
      <c r="A743" s="11">
        <v>37559</v>
      </c>
      <c r="B743" s="2">
        <v>1.9261709621737209</v>
      </c>
      <c r="C743" s="2">
        <v>1.9170603142989771</v>
      </c>
      <c r="D743" s="2">
        <v>1.9095470870372671</v>
      </c>
      <c r="E743" s="2">
        <v>1.903495762032013</v>
      </c>
      <c r="F743" s="2">
        <v>1.8987840944447649</v>
      </c>
      <c r="G743" s="2">
        <v>1.8953008996715459</v>
      </c>
      <c r="H743" s="2">
        <v>1.8929440104547139</v>
      </c>
      <c r="I743" s="2">
        <v>1.8916177271488142</v>
      </c>
      <c r="J743" s="2">
        <v>1.8912313003728851</v>
      </c>
      <c r="K743" s="2">
        <v>1.8916981874846894</v>
      </c>
      <c r="L743" s="2">
        <v>1.8929354516180608</v>
      </c>
      <c r="M743" s="2">
        <v>1.8948632608806792</v>
      </c>
      <c r="N743" s="2">
        <v>1.8974044709620101</v>
      </c>
      <c r="O743" s="2">
        <v>1.9004851414981632</v>
      </c>
      <c r="P743" s="2">
        <v>1.9040381323370079</v>
      </c>
      <c r="Q743" s="2">
        <v>1.9080039770911523</v>
      </c>
      <c r="R743" s="2">
        <v>1.9123299455219089</v>
      </c>
      <c r="S743" s="2">
        <v>1.9169692415943667</v>
      </c>
      <c r="T743" s="2">
        <v>1.9218803134537072</v>
      </c>
      <c r="U743" s="2">
        <v>1.9270262574956623</v>
      </c>
      <c r="V743" s="2">
        <v>1.9323743018942436</v>
      </c>
      <c r="W743" s="2">
        <v>1.937895357495413</v>
      </c>
      <c r="X743" s="2">
        <v>1.9435636258551128</v>
      </c>
      <c r="Y743" s="2">
        <v>1.9493562068749934</v>
      </c>
      <c r="Z743" s="2">
        <v>1.955252580170471</v>
      </c>
      <c r="AA743" s="2">
        <v>1.9612342615638125</v>
      </c>
      <c r="AB743" s="2">
        <v>1.9672846224705789</v>
      </c>
      <c r="AC743" s="2">
        <v>1.9733887394285863</v>
      </c>
      <c r="AD743" s="2">
        <v>1.9795332366838148</v>
      </c>
      <c r="AE743" s="2">
        <v>1.9857061428844718</v>
      </c>
      <c r="AF743" s="2">
        <v>1.9918967634080769</v>
      </c>
      <c r="AG743" s="2">
        <v>1.9980955663677666</v>
      </c>
      <c r="AH743" s="2">
        <v>2.0042940767478949</v>
      </c>
      <c r="AI743" s="2">
        <v>2.0104847361560547</v>
      </c>
      <c r="AJ743" s="2">
        <v>2.0166607707566846</v>
      </c>
      <c r="AK743" s="2">
        <v>2.0228161202101758</v>
      </c>
      <c r="AL743" s="2"/>
    </row>
    <row r="744" spans="1:38" x14ac:dyDescent="0.2">
      <c r="A744" s="11">
        <v>37560</v>
      </c>
      <c r="B744" s="2">
        <v>1.9204707226332787</v>
      </c>
      <c r="C744" s="2">
        <v>1.9109463075147772</v>
      </c>
      <c r="D744" s="2">
        <v>1.9029799215471213</v>
      </c>
      <c r="E744" s="2">
        <v>1.8964425679903849</v>
      </c>
      <c r="F744" s="2">
        <v>1.8912178186888382</v>
      </c>
      <c r="G744" s="2">
        <v>1.8871997176850068</v>
      </c>
      <c r="H744" s="2">
        <v>1.8842907870803205</v>
      </c>
      <c r="I744" s="2">
        <v>1.8823994630666476</v>
      </c>
      <c r="J744" s="2">
        <v>1.8814386573682151</v>
      </c>
      <c r="K744" s="2">
        <v>1.8813250854183674</v>
      </c>
      <c r="L744" s="2">
        <v>1.8819787229725673</v>
      </c>
      <c r="M744" s="2">
        <v>1.8833223532858798</v>
      </c>
      <c r="N744" s="2">
        <v>1.8852811910686031</v>
      </c>
      <c r="O744" s="2">
        <v>1.8877835021211706</v>
      </c>
      <c r="P744" s="2">
        <v>1.8907641886822812</v>
      </c>
      <c r="Q744" s="2">
        <v>1.8941655345856772</v>
      </c>
      <c r="R744" s="2">
        <v>1.8979362978777079</v>
      </c>
      <c r="S744" s="2">
        <v>1.9020309400695807</v>
      </c>
      <c r="T744" s="2">
        <v>1.9064089629437895</v>
      </c>
      <c r="U744" s="2">
        <v>1.9110343357960287</v>
      </c>
      <c r="V744" s="2">
        <v>1.9158749990448443</v>
      </c>
      <c r="W744" s="2">
        <v>1.9209024325878548</v>
      </c>
      <c r="X744" s="2">
        <v>1.9260912789901274</v>
      </c>
      <c r="Y744" s="2">
        <v>1.9314189608649444</v>
      </c>
      <c r="Z744" s="2">
        <v>1.9368651768864846</v>
      </c>
      <c r="AA744" s="2">
        <v>1.942411578012718</v>
      </c>
      <c r="AB744" s="2">
        <v>1.948041601962248</v>
      </c>
      <c r="AC744" s="2">
        <v>1.9537403347334017</v>
      </c>
      <c r="AD744" s="2">
        <v>1.9594943588590352</v>
      </c>
      <c r="AE744" s="2">
        <v>1.9652916148386521</v>
      </c>
      <c r="AF744" s="2">
        <v>1.9711212776868883</v>
      </c>
      <c r="AG744" s="2">
        <v>1.9769736467089492</v>
      </c>
      <c r="AH744" s="2">
        <v>1.9828400429205439</v>
      </c>
      <c r="AI744" s="2">
        <v>1.9887126753690403</v>
      </c>
      <c r="AJ744" s="2">
        <v>1.9945845188712936</v>
      </c>
      <c r="AK744" s="2">
        <v>2.0004492457250169</v>
      </c>
      <c r="AL744" s="2"/>
    </row>
    <row r="745" spans="1:38" x14ac:dyDescent="0.2">
      <c r="A745" s="11">
        <v>37561</v>
      </c>
      <c r="B745" s="2">
        <v>1.9371545237813068</v>
      </c>
      <c r="C745" s="2">
        <v>1.9278066354243626</v>
      </c>
      <c r="D745" s="2">
        <v>1.9199790045367777</v>
      </c>
      <c r="E745" s="2">
        <v>1.9135504888305794</v>
      </c>
      <c r="F745" s="2">
        <v>1.9084109230719393</v>
      </c>
      <c r="G745" s="2">
        <v>1.9044592856939353</v>
      </c>
      <c r="H745" s="2">
        <v>1.9016018653728621</v>
      </c>
      <c r="I745" s="2">
        <v>1.8997499687560624</v>
      </c>
      <c r="J745" s="2">
        <v>1.8988187575501025</v>
      </c>
      <c r="K745" s="2">
        <v>1.8987266752606184</v>
      </c>
      <c r="L745" s="2">
        <v>1.8993949783638837</v>
      </c>
      <c r="M745" s="2">
        <v>1.900747345616463</v>
      </c>
      <c r="N745" s="2">
        <v>1.9027095606755058</v>
      </c>
      <c r="O745" s="2">
        <v>1.9052104701902417</v>
      </c>
      <c r="P745" s="2">
        <v>1.9081857216622442</v>
      </c>
      <c r="Q745" s="2">
        <v>1.9115782295739994</v>
      </c>
      <c r="R745" s="2">
        <v>1.9153372790561973</v>
      </c>
      <c r="S745" s="2">
        <v>1.9194177674772432</v>
      </c>
      <c r="T745" s="2">
        <v>1.9237795518574927</v>
      </c>
      <c r="U745" s="2">
        <v>1.9283868852724493</v>
      </c>
      <c r="V745" s="2">
        <v>1.9332079284022075</v>
      </c>
      <c r="W745" s="2">
        <v>1.9382143247918275</v>
      </c>
      <c r="X745" s="2">
        <v>1.9433808297087318</v>
      </c>
      <c r="Y745" s="2">
        <v>1.9486849264176507</v>
      </c>
      <c r="Z745" s="2">
        <v>1.9541063532422114</v>
      </c>
      <c r="AA745" s="2">
        <v>1.9596268109203101</v>
      </c>
      <c r="AB745" s="2">
        <v>1.9652297914243899</v>
      </c>
      <c r="AC745" s="2">
        <v>1.9709004268613528</v>
      </c>
      <c r="AD745" s="2">
        <v>1.9766253365397923</v>
      </c>
      <c r="AE745" s="2">
        <v>1.9823924892661533</v>
      </c>
      <c r="AF745" s="2">
        <v>1.988191080663094</v>
      </c>
      <c r="AG745" s="2">
        <v>1.9940114236322142</v>
      </c>
      <c r="AH745" s="2">
        <v>1.999844845415828</v>
      </c>
      <c r="AI745" s="2">
        <v>2.0056835572348062</v>
      </c>
      <c r="AJ745" s="2">
        <v>2.0115205436364394</v>
      </c>
      <c r="AK745" s="2">
        <v>2.0173494955043658</v>
      </c>
      <c r="AL745" s="2"/>
    </row>
    <row r="746" spans="1:38" x14ac:dyDescent="0.2">
      <c r="A746" s="11">
        <v>37564</v>
      </c>
      <c r="B746" s="2">
        <v>1.919946083010255</v>
      </c>
      <c r="C746" s="2">
        <v>1.9108322039177192</v>
      </c>
      <c r="D746" s="2">
        <v>1.9032430052087688</v>
      </c>
      <c r="E746" s="2">
        <v>1.8970552724479175</v>
      </c>
      <c r="F746" s="2">
        <v>1.8921571810571525</v>
      </c>
      <c r="G746" s="2">
        <v>1.8884463927088815</v>
      </c>
      <c r="H746" s="2">
        <v>1.8858281232186043</v>
      </c>
      <c r="I746" s="2">
        <v>1.8842127683441938</v>
      </c>
      <c r="J746" s="2">
        <v>1.8835147315113221</v>
      </c>
      <c r="K746" s="2">
        <v>1.8836518293466931</v>
      </c>
      <c r="L746" s="2">
        <v>1.8845448040779145</v>
      </c>
      <c r="M746" s="2">
        <v>1.8861169172000518</v>
      </c>
      <c r="N746" s="2">
        <v>1.888293622611759</v>
      </c>
      <c r="O746" s="2">
        <v>1.8910036227191824</v>
      </c>
      <c r="P746" s="2">
        <v>1.8941825878606329</v>
      </c>
      <c r="Q746" s="2">
        <v>1.8977734816440308</v>
      </c>
      <c r="R746" s="2">
        <v>1.9017256575828076</v>
      </c>
      <c r="S746" s="2">
        <v>1.9059940983928865</v>
      </c>
      <c r="T746" s="2">
        <v>1.9105387614342626</v>
      </c>
      <c r="U746" s="2">
        <v>1.9153240134105607</v>
      </c>
      <c r="V746" s="2">
        <v>1.9203181404419656</v>
      </c>
      <c r="W746" s="2">
        <v>1.925492922041701</v>
      </c>
      <c r="X746" s="2">
        <v>1.9308232586143852</v>
      </c>
      <c r="Y746" s="2">
        <v>1.9362867789256386</v>
      </c>
      <c r="Z746" s="2">
        <v>1.9418633578961626</v>
      </c>
      <c r="AA746" s="2">
        <v>1.9475348271595556</v>
      </c>
      <c r="AB746" s="2">
        <v>1.9532848052330753</v>
      </c>
      <c r="AC746" s="2">
        <v>1.9590985458892489</v>
      </c>
      <c r="AD746" s="2">
        <v>1.9649627854436238</v>
      </c>
      <c r="AE746" s="2">
        <v>1.9708656054822664</v>
      </c>
      <c r="AF746" s="2">
        <v>1.9767963105644428</v>
      </c>
      <c r="AG746" s="2">
        <v>1.9827453190280706</v>
      </c>
      <c r="AH746" s="2">
        <v>1.9887040597659187</v>
      </c>
      <c r="AI746" s="2">
        <v>1.994664841187304</v>
      </c>
      <c r="AJ746" s="2">
        <v>2.0006207426197666</v>
      </c>
      <c r="AK746" s="2">
        <v>2.0065655478729356</v>
      </c>
      <c r="AL746" s="2"/>
    </row>
    <row r="747" spans="1:38" x14ac:dyDescent="0.2">
      <c r="A747" s="11">
        <v>37565</v>
      </c>
      <c r="B747" s="2">
        <v>1.9455299560630885</v>
      </c>
      <c r="C747" s="2">
        <v>1.9359233033205214</v>
      </c>
      <c r="D747" s="2">
        <v>1.9278443091597457</v>
      </c>
      <c r="E747" s="2">
        <v>1.9211732451554711</v>
      </c>
      <c r="F747" s="2">
        <v>1.9158010990443741</v>
      </c>
      <c r="G747" s="2">
        <v>1.9116277816207283</v>
      </c>
      <c r="H747" s="2">
        <v>1.9085602401308814</v>
      </c>
      <c r="I747" s="2">
        <v>1.9065101276684464</v>
      </c>
      <c r="J747" s="2">
        <v>1.9053927201005023</v>
      </c>
      <c r="K747" s="2">
        <v>1.9051263792849267</v>
      </c>
      <c r="L747" s="2">
        <v>1.9056321122145827</v>
      </c>
      <c r="M747" s="2">
        <v>1.906833203637468</v>
      </c>
      <c r="N747" s="2">
        <v>1.9086549267278006</v>
      </c>
      <c r="O747" s="2">
        <v>1.9110257711560683</v>
      </c>
      <c r="P747" s="2">
        <v>1.913881264130227</v>
      </c>
      <c r="Q747" s="2">
        <v>1.9171642130928066</v>
      </c>
      <c r="R747" s="2">
        <v>1.9208238025199318</v>
      </c>
      <c r="S747" s="2">
        <v>1.9248148347506699</v>
      </c>
      <c r="T747" s="2">
        <v>1.9290970767471696</v>
      </c>
      <c r="U747" s="2">
        <v>1.9336346959329624</v>
      </c>
      <c r="V747" s="2">
        <v>1.9383957712528188</v>
      </c>
      <c r="W747" s="2">
        <v>1.9433518680073982</v>
      </c>
      <c r="X747" s="2">
        <v>1.9484776658007732</v>
      </c>
      <c r="Y747" s="2">
        <v>1.9537505586598494</v>
      </c>
      <c r="Z747" s="2">
        <v>1.9591501667761344</v>
      </c>
      <c r="AA747" s="2">
        <v>1.96465805202546</v>
      </c>
      <c r="AB747" s="2">
        <v>1.9702575500325135</v>
      </c>
      <c r="AC747" s="2">
        <v>1.9759336186018874</v>
      </c>
      <c r="AD747" s="2">
        <v>1.9816726860075673</v>
      </c>
      <c r="AE747" s="2">
        <v>1.9874625148383469</v>
      </c>
      <c r="AF747" s="2">
        <v>1.9932920806964991</v>
      </c>
      <c r="AG747" s="2">
        <v>1.999151463891486</v>
      </c>
      <c r="AH747" s="2">
        <v>2.0050317461872047</v>
      </c>
      <c r="AI747" s="2">
        <v>2.010924878286235</v>
      </c>
      <c r="AJ747" s="2">
        <v>2.0168235728337236</v>
      </c>
      <c r="AK747" s="2">
        <v>2.0227212389871299</v>
      </c>
      <c r="AL747" s="2"/>
    </row>
    <row r="748" spans="1:38" x14ac:dyDescent="0.2">
      <c r="A748" s="11">
        <v>37566</v>
      </c>
      <c r="B748" s="2">
        <v>1.9604830369452049</v>
      </c>
      <c r="C748" s="2">
        <v>1.9506889083231349</v>
      </c>
      <c r="D748" s="2">
        <v>1.9424037670737087</v>
      </c>
      <c r="E748" s="2">
        <v>1.9355104398210004</v>
      </c>
      <c r="F748" s="2">
        <v>1.9299022168430668</v>
      </c>
      <c r="G748" s="2">
        <v>1.9254810986142288</v>
      </c>
      <c r="H748" s="2">
        <v>1.9221558835485819</v>
      </c>
      <c r="I748" s="2">
        <v>1.9198398109182646</v>
      </c>
      <c r="J748" s="2">
        <v>1.9184495277966249</v>
      </c>
      <c r="K748" s="2">
        <v>1.9179045847338889</v>
      </c>
      <c r="L748" s="2">
        <v>1.9181270209747594</v>
      </c>
      <c r="M748" s="2">
        <v>1.9190410188064169</v>
      </c>
      <c r="N748" s="2">
        <v>1.9205726381784003</v>
      </c>
      <c r="O748" s="2">
        <v>1.9226511828742114</v>
      </c>
      <c r="P748" s="2">
        <v>1.9252130130172298</v>
      </c>
      <c r="Q748" s="2">
        <v>1.9282016801918327</v>
      </c>
      <c r="R748" s="2">
        <v>1.9315670336637303</v>
      </c>
      <c r="S748" s="2">
        <v>1.9352644706560231</v>
      </c>
      <c r="T748" s="2">
        <v>1.9392542912378832</v>
      </c>
      <c r="U748" s="2">
        <v>1.9435011411829728</v>
      </c>
      <c r="V748" s="2">
        <v>1.947973529113399</v>
      </c>
      <c r="W748" s="2">
        <v>1.9526434066248908</v>
      </c>
      <c r="X748" s="2">
        <v>1.9574858005163351</v>
      </c>
      <c r="Y748" s="2">
        <v>1.9624784107209039</v>
      </c>
      <c r="Z748" s="2">
        <v>1.967601125436929</v>
      </c>
      <c r="AA748" s="2">
        <v>1.9728357454955785</v>
      </c>
      <c r="AB748" s="2">
        <v>1.9781658209868023</v>
      </c>
      <c r="AC748" s="2">
        <v>1.9835765019082023</v>
      </c>
      <c r="AD748" s="2">
        <v>1.9890543884180079</v>
      </c>
      <c r="AE748" s="2">
        <v>1.9945873965609451</v>
      </c>
      <c r="AF748" s="2">
        <v>2.0001646386421936</v>
      </c>
      <c r="AG748" s="2">
        <v>2.0057763164149396</v>
      </c>
      <c r="AH748" s="2">
        <v>2.0114136184478402</v>
      </c>
      <c r="AI748" s="2">
        <v>2.0170685879559578</v>
      </c>
      <c r="AJ748" s="2">
        <v>2.0227340186920721</v>
      </c>
      <c r="AK748" s="2">
        <v>2.0284033907516128</v>
      </c>
      <c r="AL748" s="2"/>
    </row>
    <row r="749" spans="1:38" x14ac:dyDescent="0.2">
      <c r="A749" s="11">
        <v>37567</v>
      </c>
      <c r="B749" s="2">
        <v>1.9704241954501138</v>
      </c>
      <c r="C749" s="2">
        <v>1.9587814194641373</v>
      </c>
      <c r="D749" s="2">
        <v>1.9486998125717041</v>
      </c>
      <c r="E749" s="2">
        <v>1.9400620657368246</v>
      </c>
      <c r="F749" s="2">
        <v>1.9327608389240303</v>
      </c>
      <c r="G749" s="2">
        <v>1.9266970885757284</v>
      </c>
      <c r="H749" s="2">
        <v>1.9217782282549072</v>
      </c>
      <c r="I749" s="2">
        <v>1.9179159325941133</v>
      </c>
      <c r="J749" s="2">
        <v>1.9150251863795247</v>
      </c>
      <c r="K749" s="2">
        <v>1.9130237956199956</v>
      </c>
      <c r="L749" s="2">
        <v>1.9118319845152554</v>
      </c>
      <c r="M749" s="2">
        <v>1.911372059596061</v>
      </c>
      <c r="N749" s="2">
        <v>1.9115681596000744</v>
      </c>
      <c r="O749" s="2">
        <v>1.9123477689714585</v>
      </c>
      <c r="P749" s="2">
        <v>1.9136455914194257</v>
      </c>
      <c r="Q749" s="2">
        <v>1.9154036296194628</v>
      </c>
      <c r="R749" s="2">
        <v>1.9175702816715665</v>
      </c>
      <c r="S749" s="2">
        <v>1.920099579740207</v>
      </c>
      <c r="T749" s="2">
        <v>1.9229505349305622</v>
      </c>
      <c r="U749" s="2">
        <v>1.926086571499813</v>
      </c>
      <c r="V749" s="2">
        <v>1.9294750365069349</v>
      </c>
      <c r="W749" s="2">
        <v>1.9330867734212043</v>
      </c>
      <c r="X749" s="2">
        <v>1.9368957483040274</v>
      </c>
      <c r="Y749" s="2">
        <v>1.9408786380722032</v>
      </c>
      <c r="Z749" s="2">
        <v>1.9450143457413986</v>
      </c>
      <c r="AA749" s="2">
        <v>1.9492837289830156</v>
      </c>
      <c r="AB749" s="2">
        <v>1.9536694477439482</v>
      </c>
      <c r="AC749" s="2">
        <v>1.9581558191328021</v>
      </c>
      <c r="AD749" s="2">
        <v>1.962728662682236</v>
      </c>
      <c r="AE749" s="2">
        <v>1.9673751612356116</v>
      </c>
      <c r="AF749" s="2">
        <v>1.9720837370096747</v>
      </c>
      <c r="AG749" s="2">
        <v>1.976843940929863</v>
      </c>
      <c r="AH749" s="2">
        <v>1.9816463463929055</v>
      </c>
      <c r="AI749" s="2">
        <v>1.9864824169280628</v>
      </c>
      <c r="AJ749" s="2">
        <v>1.9913444030805785</v>
      </c>
      <c r="AK749" s="2">
        <v>1.9962252755369789</v>
      </c>
      <c r="AL749" s="2"/>
    </row>
    <row r="750" spans="1:38" x14ac:dyDescent="0.2">
      <c r="A750" s="11">
        <v>37568</v>
      </c>
      <c r="B750" s="2">
        <v>1.9650998103078303</v>
      </c>
      <c r="C750" s="2">
        <v>1.9522370009200218</v>
      </c>
      <c r="D750" s="2">
        <v>1.9409714839620142</v>
      </c>
      <c r="E750" s="2">
        <v>1.9311868760567386</v>
      </c>
      <c r="F750" s="2">
        <v>1.9227764060458639</v>
      </c>
      <c r="G750" s="2">
        <v>1.9156412908029581</v>
      </c>
      <c r="H750" s="2">
        <v>1.9096887886660476</v>
      </c>
      <c r="I750" s="2">
        <v>1.9048300053965526</v>
      </c>
      <c r="J750" s="2">
        <v>1.9009790588251279</v>
      </c>
      <c r="K750" s="2">
        <v>1.8980526351377218</v>
      </c>
      <c r="L750" s="2">
        <v>1.8959696219676831</v>
      </c>
      <c r="M750" s="2">
        <v>1.8946508026391902</v>
      </c>
      <c r="N750" s="2">
        <v>1.8940186624383979</v>
      </c>
      <c r="O750" s="2">
        <v>1.8939993691684145</v>
      </c>
      <c r="P750" s="2">
        <v>1.8945266206186737</v>
      </c>
      <c r="Q750" s="2">
        <v>1.8955414614821597</v>
      </c>
      <c r="R750" s="2">
        <v>1.896991375780622</v>
      </c>
      <c r="S750" s="2">
        <v>1.8988295202778387</v>
      </c>
      <c r="T750" s="2">
        <v>1.9010140648584595</v>
      </c>
      <c r="U750" s="2">
        <v>1.9035076228551979</v>
      </c>
      <c r="V750" s="2">
        <v>1.9062767573323871</v>
      </c>
      <c r="W750" s="2">
        <v>1.9092915517673319</v>
      </c>
      <c r="X750" s="2">
        <v>1.9125252321937367</v>
      </c>
      <c r="Y750" s="2">
        <v>1.9159537386175383</v>
      </c>
      <c r="Z750" s="2">
        <v>1.9195552529356719</v>
      </c>
      <c r="AA750" s="2">
        <v>1.9233099430601621</v>
      </c>
      <c r="AB750" s="2">
        <v>1.9271998138347763</v>
      </c>
      <c r="AC750" s="2">
        <v>1.9312085566308586</v>
      </c>
      <c r="AD750" s="2">
        <v>1.9353213913008172</v>
      </c>
      <c r="AE750" s="2">
        <v>1.9395249246521074</v>
      </c>
      <c r="AF750" s="2">
        <v>1.9438070243604009</v>
      </c>
      <c r="AG750" s="2">
        <v>1.9481567063635974</v>
      </c>
      <c r="AH750" s="2">
        <v>1.9525640248305449</v>
      </c>
      <c r="AI750" s="2">
        <v>1.957019938366142</v>
      </c>
      <c r="AJ750" s="2">
        <v>1.961516210990546</v>
      </c>
      <c r="AK750" s="2">
        <v>1.9660453442951087</v>
      </c>
      <c r="AL750" s="2"/>
    </row>
    <row r="751" spans="1:38" x14ac:dyDescent="0.2">
      <c r="A751" s="11">
        <v>37571</v>
      </c>
      <c r="B751" s="2">
        <v>1.9387780054912822</v>
      </c>
      <c r="C751" s="2">
        <v>1.9268910380339692</v>
      </c>
      <c r="D751" s="2">
        <v>1.9166317896570475</v>
      </c>
      <c r="E751" s="2">
        <v>1.9078775170310811</v>
      </c>
      <c r="F751" s="2">
        <v>1.900515366348682</v>
      </c>
      <c r="G751" s="2">
        <v>1.8944407017232239</v>
      </c>
      <c r="H751" s="2">
        <v>1.8895551692112988</v>
      </c>
      <c r="I751" s="2">
        <v>1.8857646371171666</v>
      </c>
      <c r="J751" s="2">
        <v>1.8829783559045787</v>
      </c>
      <c r="K751" s="2">
        <v>1.8811084603962933</v>
      </c>
      <c r="L751" s="2">
        <v>1.8800695577227948</v>
      </c>
      <c r="M751" s="2">
        <v>1.879778383946241</v>
      </c>
      <c r="N751" s="2">
        <v>1.8801535950366666</v>
      </c>
      <c r="O751" s="2">
        <v>1.8811179465881605</v>
      </c>
      <c r="P751" s="2">
        <v>1.8826022397620168</v>
      </c>
      <c r="Q751" s="2">
        <v>1.8845450592267801</v>
      </c>
      <c r="R751" s="2">
        <v>1.8868918146006424</v>
      </c>
      <c r="S751" s="2">
        <v>1.8895939279574576</v>
      </c>
      <c r="T751" s="2">
        <v>1.8926081347040067</v>
      </c>
      <c r="U751" s="2">
        <v>1.8958958797921741</v>
      </c>
      <c r="V751" s="2">
        <v>1.8994227944361728</v>
      </c>
      <c r="W751" s="2">
        <v>1.9031582410840406</v>
      </c>
      <c r="X751" s="2">
        <v>1.9070749126331425</v>
      </c>
      <c r="Y751" s="2">
        <v>1.9111483831993086</v>
      </c>
      <c r="Z751" s="2">
        <v>1.9153566308270356</v>
      </c>
      <c r="AA751" s="2">
        <v>1.9196797719226346</v>
      </c>
      <c r="AB751" s="2">
        <v>1.9240998990713671</v>
      </c>
      <c r="AC751" s="2">
        <v>1.9286009163727145</v>
      </c>
      <c r="AD751" s="2">
        <v>1.9331683694496515</v>
      </c>
      <c r="AE751" s="2">
        <v>1.9377892934557406</v>
      </c>
      <c r="AF751" s="2">
        <v>1.9424520776632535</v>
      </c>
      <c r="AG751" s="2">
        <v>1.9471463445191906</v>
      </c>
      <c r="AH751" s="2">
        <v>1.9518628317961872</v>
      </c>
      <c r="AI751" s="2">
        <v>1.9565932539776694</v>
      </c>
      <c r="AJ751" s="2">
        <v>1.9613301995306527</v>
      </c>
      <c r="AK751" s="2">
        <v>1.9660670575062333</v>
      </c>
      <c r="AL751" s="2"/>
    </row>
    <row r="752" spans="1:38" x14ac:dyDescent="0.2">
      <c r="A752" s="11">
        <v>37572</v>
      </c>
      <c r="B752" s="2">
        <v>1.9678871311328583</v>
      </c>
      <c r="C752" s="2">
        <v>1.9559254329254396</v>
      </c>
      <c r="D752" s="2">
        <v>1.9455781341911225</v>
      </c>
      <c r="E752" s="2">
        <v>1.936722661710357</v>
      </c>
      <c r="F752" s="2">
        <v>1.9292463630771497</v>
      </c>
      <c r="G752" s="2">
        <v>1.9230448281418115</v>
      </c>
      <c r="H752" s="2">
        <v>1.9180199790440615</v>
      </c>
      <c r="I752" s="2">
        <v>1.9140781272012166</v>
      </c>
      <c r="J752" s="2">
        <v>1.911129145386373</v>
      </c>
      <c r="K752" s="2">
        <v>1.9090859437708456</v>
      </c>
      <c r="L752" s="2">
        <v>1.9078640360101553</v>
      </c>
      <c r="M752" s="2">
        <v>1.9073811776490035</v>
      </c>
      <c r="N752" s="2">
        <v>1.9075571541950525</v>
      </c>
      <c r="O752" s="2">
        <v>1.9083159912661092</v>
      </c>
      <c r="P752" s="2">
        <v>1.9095896681745321</v>
      </c>
      <c r="Q752" s="2">
        <v>1.9113177839662439</v>
      </c>
      <c r="R752" s="2">
        <v>1.913446620832981</v>
      </c>
      <c r="S752" s="2">
        <v>1.9159283484997154</v>
      </c>
      <c r="T752" s="2">
        <v>1.9187203396277899</v>
      </c>
      <c r="U752" s="2">
        <v>1.9217845785721508</v>
      </c>
      <c r="V752" s="2">
        <v>1.9250871489709667</v>
      </c>
      <c r="W752" s="2">
        <v>1.9285977881713707</v>
      </c>
      <c r="X752" s="2">
        <v>1.9322894945102012</v>
      </c>
      <c r="Y752" s="2">
        <v>1.9361380928832896</v>
      </c>
      <c r="Z752" s="2">
        <v>1.9401217885287294</v>
      </c>
      <c r="AA752" s="2">
        <v>1.9442209106098329</v>
      </c>
      <c r="AB752" s="2">
        <v>1.9484177457117839</v>
      </c>
      <c r="AC752" s="2">
        <v>1.9526963703463371</v>
      </c>
      <c r="AD752" s="2">
        <v>1.9570424827429957</v>
      </c>
      <c r="AE752" s="2">
        <v>1.9614432526899646</v>
      </c>
      <c r="AF752" s="2">
        <v>1.9658871877560844</v>
      </c>
      <c r="AG752" s="2">
        <v>1.9703640137898204</v>
      </c>
      <c r="AH752" s="2">
        <v>1.9748645578935418</v>
      </c>
      <c r="AI752" s="2">
        <v>1.9793806123233941</v>
      </c>
      <c r="AJ752" s="2">
        <v>1.9839048347096351</v>
      </c>
      <c r="AK752" s="2">
        <v>1.9884306754970091</v>
      </c>
      <c r="AL752" s="2"/>
    </row>
    <row r="753" spans="1:38" x14ac:dyDescent="0.2">
      <c r="A753" s="11">
        <v>37573</v>
      </c>
      <c r="B753" s="2">
        <v>2.0299051738278759</v>
      </c>
      <c r="C753" s="2">
        <v>2.0165066001141509</v>
      </c>
      <c r="D753" s="2">
        <v>2.0048083026268131</v>
      </c>
      <c r="E753" s="2">
        <v>1.994682592298439</v>
      </c>
      <c r="F753" s="2">
        <v>1.9860120145147964</v>
      </c>
      <c r="G753" s="2">
        <v>1.9786876146196126</v>
      </c>
      <c r="H753" s="2">
        <v>1.9726069751702542</v>
      </c>
      <c r="I753" s="2">
        <v>1.9676722902470534</v>
      </c>
      <c r="J753" s="2">
        <v>1.9637895249639032</v>
      </c>
      <c r="K753" s="2">
        <v>1.9608678607814922</v>
      </c>
      <c r="L753" s="2">
        <v>1.9588192360291909</v>
      </c>
      <c r="M753" s="2">
        <v>1.9575579630066495</v>
      </c>
      <c r="N753" s="2">
        <v>1.9570005188249811</v>
      </c>
      <c r="O753" s="2">
        <v>1.957067945486282</v>
      </c>
      <c r="P753" s="2">
        <v>1.9576895613819385</v>
      </c>
      <c r="Q753" s="2">
        <v>1.9588025379735368</v>
      </c>
      <c r="R753" s="2">
        <v>1.9603509355875972</v>
      </c>
      <c r="S753" s="2">
        <v>1.9622848833126216</v>
      </c>
      <c r="T753" s="2">
        <v>1.9645598733291125</v>
      </c>
      <c r="U753" s="2">
        <v>1.9671361514673138</v>
      </c>
      <c r="V753" s="2">
        <v>1.9699781890239159</v>
      </c>
      <c r="W753" s="2">
        <v>1.9730542234722388</v>
      </c>
      <c r="X753" s="2">
        <v>1.9763358529512534</v>
      </c>
      <c r="Y753" s="2">
        <v>1.9797975847084781</v>
      </c>
      <c r="Z753" s="2">
        <v>1.983416381095739</v>
      </c>
      <c r="AA753" s="2">
        <v>1.9871714002621865</v>
      </c>
      <c r="AB753" s="2">
        <v>1.9910438289708905</v>
      </c>
      <c r="AC753" s="2">
        <v>1.9950167097325151</v>
      </c>
      <c r="AD753" s="2">
        <v>1.9990747663455872</v>
      </c>
      <c r="AE753" s="2">
        <v>2.0032042482217083</v>
      </c>
      <c r="AF753" s="2">
        <v>2.0073927916934475</v>
      </c>
      <c r="AG753" s="2">
        <v>2.0116292961079236</v>
      </c>
      <c r="AH753" s="2">
        <v>2.0159038026283778</v>
      </c>
      <c r="AI753" s="2">
        <v>2.0202073568245535</v>
      </c>
      <c r="AJ753" s="2">
        <v>2.0245319077245068</v>
      </c>
      <c r="AK753" s="2">
        <v>2.0288702321882313</v>
      </c>
      <c r="AL753" s="2"/>
    </row>
    <row r="754" spans="1:38" x14ac:dyDescent="0.2">
      <c r="A754" s="11">
        <v>37574</v>
      </c>
      <c r="B754" s="2">
        <v>2.1112254901715919</v>
      </c>
      <c r="C754" s="2">
        <v>2.0966537102695106</v>
      </c>
      <c r="D754" s="2">
        <v>2.0838114386822864</v>
      </c>
      <c r="E754" s="2">
        <v>2.0725719678100809</v>
      </c>
      <c r="F754" s="2">
        <v>2.0628181372702437</v>
      </c>
      <c r="G754" s="2">
        <v>2.0544407107265648</v>
      </c>
      <c r="H754" s="2">
        <v>2.0473365100604424</v>
      </c>
      <c r="I754" s="2">
        <v>2.0414066331450527</v>
      </c>
      <c r="J754" s="2">
        <v>2.0365556858726492</v>
      </c>
      <c r="K754" s="2">
        <v>2.0326912662109948</v>
      </c>
      <c r="L754" s="2">
        <v>2.0297235367640134</v>
      </c>
      <c r="M754" s="2">
        <v>2.0275648685723402</v>
      </c>
      <c r="N754" s="2">
        <v>2.0261296807602363</v>
      </c>
      <c r="O754" s="2">
        <v>2.0253371254055104</v>
      </c>
      <c r="P754" s="2">
        <v>2.0251148976746132</v>
      </c>
      <c r="Q754" s="2">
        <v>2.0253987499296198</v>
      </c>
      <c r="R754" s="2">
        <v>2.0261315036459289</v>
      </c>
      <c r="S754" s="2">
        <v>2.0272622078511819</v>
      </c>
      <c r="T754" s="2">
        <v>2.0287454149912953</v>
      </c>
      <c r="U754" s="2">
        <v>2.0305405555420286</v>
      </c>
      <c r="V754" s="2">
        <v>2.0326113960056849</v>
      </c>
      <c r="W754" s="2">
        <v>2.0349255676038878</v>
      </c>
      <c r="X754" s="2">
        <v>2.0374541497090677</v>
      </c>
      <c r="Y754" s="2">
        <v>2.0401712093517599</v>
      </c>
      <c r="Z754" s="2">
        <v>2.0430533504655477</v>
      </c>
      <c r="AA754" s="2">
        <v>2.0460794499910615</v>
      </c>
      <c r="AB754" s="2">
        <v>2.0492304788788021</v>
      </c>
      <c r="AC754" s="2">
        <v>2.0524893195434566</v>
      </c>
      <c r="AD754" s="2">
        <v>2.0558405859862692</v>
      </c>
      <c r="AE754" s="2">
        <v>2.0592704634629562</v>
      </c>
      <c r="AF754" s="2">
        <v>2.0627665656424021</v>
      </c>
      <c r="AG754" s="2">
        <v>2.0663178069698027</v>
      </c>
      <c r="AH754" s="2">
        <v>2.0699142774079222</v>
      </c>
      <c r="AI754" s="2">
        <v>2.0735471024464291</v>
      </c>
      <c r="AJ754" s="2">
        <v>2.0772083407643538</v>
      </c>
      <c r="AK754" s="2">
        <v>2.0808909061978196</v>
      </c>
      <c r="AL754" s="2"/>
    </row>
    <row r="755" spans="1:38" x14ac:dyDescent="0.2">
      <c r="A755" s="11">
        <v>37575</v>
      </c>
      <c r="B755" s="2">
        <v>2.0753389819804999</v>
      </c>
      <c r="C755" s="2">
        <v>2.0613513866871811</v>
      </c>
      <c r="D755" s="2">
        <v>2.0490730261205972</v>
      </c>
      <c r="E755" s="2">
        <v>2.0383779345989441</v>
      </c>
      <c r="F755" s="2">
        <v>2.0291489924782624</v>
      </c>
      <c r="G755" s="2">
        <v>2.0212764230101192</v>
      </c>
      <c r="H755" s="2">
        <v>2.0146562222881621</v>
      </c>
      <c r="I755" s="2">
        <v>2.0091888153099782</v>
      </c>
      <c r="J755" s="2">
        <v>2.004778336427655</v>
      </c>
      <c r="K755" s="2">
        <v>2.0013320838532631</v>
      </c>
      <c r="L755" s="2">
        <v>1.9987600676788668</v>
      </c>
      <c r="M755" s="2">
        <v>1.9969746332265412</v>
      </c>
      <c r="N755" s="2">
        <v>1.9958903658187843</v>
      </c>
      <c r="O755" s="2">
        <v>1.9954271798884298</v>
      </c>
      <c r="P755" s="2">
        <v>1.9955137053107981</v>
      </c>
      <c r="Q755" s="2">
        <v>1.9960865967771375</v>
      </c>
      <c r="R755" s="2">
        <v>1.9970895520063734</v>
      </c>
      <c r="S755" s="2">
        <v>1.9984724732894441</v>
      </c>
      <c r="T755" s="2">
        <v>2.0001907460274633</v>
      </c>
      <c r="U755" s="2">
        <v>2.0022046156510283</v>
      </c>
      <c r="V755" s="2">
        <v>2.00447864761695</v>
      </c>
      <c r="W755" s="2">
        <v>2.0069812578402071</v>
      </c>
      <c r="X755" s="2">
        <v>2.0096842943964823</v>
      </c>
      <c r="Y755" s="2">
        <v>2.0125625623180254</v>
      </c>
      <c r="Z755" s="2">
        <v>2.0155933854991468</v>
      </c>
      <c r="AA755" s="2">
        <v>2.0187563492204448</v>
      </c>
      <c r="AB755" s="2">
        <v>2.0220331084967564</v>
      </c>
      <c r="AC755" s="2">
        <v>2.0254071993722604</v>
      </c>
      <c r="AD755" s="2">
        <v>2.0288638616173298</v>
      </c>
      <c r="AE755" s="2">
        <v>2.0323898809761172</v>
      </c>
      <c r="AF755" s="2">
        <v>2.0359734486234777</v>
      </c>
      <c r="AG755" s="2">
        <v>2.0396040354266467</v>
      </c>
      <c r="AH755" s="2">
        <v>2.0432722638649907</v>
      </c>
      <c r="AI755" s="2">
        <v>2.046969765089381</v>
      </c>
      <c r="AJ755" s="2">
        <v>2.0506890802950588</v>
      </c>
      <c r="AK755" s="2">
        <v>2.0544235847443413</v>
      </c>
      <c r="AL755" s="2"/>
    </row>
    <row r="756" spans="1:38" x14ac:dyDescent="0.2">
      <c r="A756" s="11">
        <v>37578</v>
      </c>
      <c r="B756" s="2">
        <v>2.057737309397706</v>
      </c>
      <c r="C756" s="2">
        <v>2.0440987926243146</v>
      </c>
      <c r="D756" s="2">
        <v>2.032158798255105</v>
      </c>
      <c r="E756" s="2">
        <v>2.0217905688857196</v>
      </c>
      <c r="F756" s="2">
        <v>2.0128764400357508</v>
      </c>
      <c r="G756" s="2">
        <v>2.0053062906938464</v>
      </c>
      <c r="H756" s="2">
        <v>1.9989759149816302</v>
      </c>
      <c r="I756" s="2">
        <v>1.9937856589947751</v>
      </c>
      <c r="J756" s="2">
        <v>1.9896396872080691</v>
      </c>
      <c r="K756" s="2">
        <v>1.9864454209489493</v>
      </c>
      <c r="L756" s="2">
        <v>1.9841130731328507</v>
      </c>
      <c r="M756" s="2">
        <v>1.9825552605426604</v>
      </c>
      <c r="N756" s="2">
        <v>1.9816869327523361</v>
      </c>
      <c r="O756" s="2">
        <v>1.9814285728622578</v>
      </c>
      <c r="P756" s="2">
        <v>1.9817093962952432</v>
      </c>
      <c r="Q756" s="2">
        <v>1.9824665986030054</v>
      </c>
      <c r="R756" s="2">
        <v>1.9836443796764263</v>
      </c>
      <c r="S756" s="2">
        <v>1.9851931098956856</v>
      </c>
      <c r="T756" s="2">
        <v>1.9870686126315085</v>
      </c>
      <c r="U756" s="2">
        <v>1.9892315445871711</v>
      </c>
      <c r="V756" s="2">
        <v>1.9916468587615599</v>
      </c>
      <c r="W756" s="2">
        <v>1.9942833374605287</v>
      </c>
      <c r="X756" s="2">
        <v>1.9971131747926831</v>
      </c>
      <c r="Y756" s="2">
        <v>2.0001114969555349</v>
      </c>
      <c r="Z756" s="2">
        <v>2.0032559290672389</v>
      </c>
      <c r="AA756" s="2">
        <v>2.0065263411642591</v>
      </c>
      <c r="AB756" s="2">
        <v>2.0099046556390072</v>
      </c>
      <c r="AC756" s="2">
        <v>2.0133746586511814</v>
      </c>
      <c r="AD756" s="2">
        <v>2.0169218244084766</v>
      </c>
      <c r="AE756" s="2">
        <v>2.0205331588658315</v>
      </c>
      <c r="AF756" s="2">
        <v>2.0241970604756956</v>
      </c>
      <c r="AG756" s="2">
        <v>2.0279031955343321</v>
      </c>
      <c r="AH756" s="2">
        <v>2.031642369863417</v>
      </c>
      <c r="AI756" s="2">
        <v>2.0354063867707191</v>
      </c>
      <c r="AJ756" s="2">
        <v>2.0391879503035231</v>
      </c>
      <c r="AK756" s="2">
        <v>2.0429805900812803</v>
      </c>
      <c r="AL756" s="2"/>
    </row>
    <row r="757" spans="1:38" x14ac:dyDescent="0.2">
      <c r="A757" s="11">
        <v>37579</v>
      </c>
      <c r="B757" s="2">
        <v>2.0669285491275158</v>
      </c>
      <c r="C757" s="2">
        <v>2.0526697148142556</v>
      </c>
      <c r="D757" s="2">
        <v>2.0401451678790146</v>
      </c>
      <c r="E757" s="2">
        <v>2.0292268848560511</v>
      </c>
      <c r="F757" s="2">
        <v>2.0197957574582794</v>
      </c>
      <c r="G757" s="2">
        <v>2.0117400707076705</v>
      </c>
      <c r="H757" s="2">
        <v>2.0049539146774791</v>
      </c>
      <c r="I757" s="2">
        <v>1.9993358847287168</v>
      </c>
      <c r="J757" s="2">
        <v>1.9947883631494849</v>
      </c>
      <c r="K757" s="2">
        <v>1.9912169622539584</v>
      </c>
      <c r="L757" s="2">
        <v>1.9885300629500891</v>
      </c>
      <c r="M757" s="2">
        <v>1.9866384302127096</v>
      </c>
      <c r="N757" s="2">
        <v>1.9854551882718097</v>
      </c>
      <c r="O757" s="2">
        <v>1.9848992352871884</v>
      </c>
      <c r="P757" s="2">
        <v>1.9848983822185788</v>
      </c>
      <c r="Q757" s="2">
        <v>1.9853885484965179</v>
      </c>
      <c r="R757" s="2">
        <v>1.986312771258155</v>
      </c>
      <c r="S757" s="2">
        <v>1.9876203580012484</v>
      </c>
      <c r="T757" s="2">
        <v>1.989266157472481</v>
      </c>
      <c r="U757" s="2">
        <v>1.9912099299800996</v>
      </c>
      <c r="V757" s="2">
        <v>1.9934158016648618</v>
      </c>
      <c r="W757" s="2">
        <v>1.9958517899530319</v>
      </c>
      <c r="X757" s="2">
        <v>1.99848937809662</v>
      </c>
      <c r="Y757" s="2">
        <v>2.0013030263010885</v>
      </c>
      <c r="Z757" s="2">
        <v>2.0042697398884304</v>
      </c>
      <c r="AA757" s="2">
        <v>2.0073688166936527</v>
      </c>
      <c r="AB757" s="2">
        <v>2.0105816593262649</v>
      </c>
      <c r="AC757" s="2">
        <v>2.0138915836915356</v>
      </c>
      <c r="AD757" s="2">
        <v>2.0172836386010471</v>
      </c>
      <c r="AE757" s="2">
        <v>2.0207444453184089</v>
      </c>
      <c r="AF757" s="2">
        <v>2.0242620546090837</v>
      </c>
      <c r="AG757" s="2">
        <v>2.0278258187267162</v>
      </c>
      <c r="AH757" s="2">
        <v>2.0314262600851238</v>
      </c>
      <c r="AI757" s="2">
        <v>2.0350549295539944</v>
      </c>
      <c r="AJ757" s="2">
        <v>2.0387043087690948</v>
      </c>
      <c r="AK757" s="2">
        <v>2.0423677324959097</v>
      </c>
      <c r="AL757" s="2"/>
    </row>
    <row r="758" spans="1:38" x14ac:dyDescent="0.2">
      <c r="A758" s="11">
        <v>37580</v>
      </c>
      <c r="B758" s="2">
        <v>2.0351703979189155</v>
      </c>
      <c r="C758" s="2">
        <v>2.021478465622319</v>
      </c>
      <c r="D758" s="2">
        <v>2.0094792483815445</v>
      </c>
      <c r="E758" s="2">
        <v>1.999045946153253</v>
      </c>
      <c r="F758" s="2">
        <v>1.9900609427844915</v>
      </c>
      <c r="G758" s="2">
        <v>1.9824142291867015</v>
      </c>
      <c r="H758" s="2">
        <v>1.9760017150810372</v>
      </c>
      <c r="I758" s="2">
        <v>1.970723878214546</v>
      </c>
      <c r="J758" s="2">
        <v>1.9664850370248352</v>
      </c>
      <c r="K758" s="2">
        <v>1.9631927858326623</v>
      </c>
      <c r="L758" s="2">
        <v>1.960757526858631</v>
      </c>
      <c r="M758" s="2">
        <v>1.9590920802371197</v>
      </c>
      <c r="N758" s="2">
        <v>1.9581116912879626</v>
      </c>
      <c r="O758" s="2">
        <v>1.9577374873194442</v>
      </c>
      <c r="P758" s="2">
        <v>1.9578993440745007</v>
      </c>
      <c r="Q758" s="2">
        <v>1.9585350390614304</v>
      </c>
      <c r="R758" s="2">
        <v>1.95958928633357</v>
      </c>
      <c r="S758" s="2">
        <v>1.9610129107101528</v>
      </c>
      <c r="T758" s="2">
        <v>1.9627621372221444</v>
      </c>
      <c r="U758" s="2">
        <v>1.9647979774518354</v>
      </c>
      <c r="V758" s="2">
        <v>1.9670856976938151</v>
      </c>
      <c r="W758" s="2">
        <v>1.9695943564862457</v>
      </c>
      <c r="X758" s="2">
        <v>1.9722963873593877</v>
      </c>
      <c r="Y758" s="2">
        <v>1.9751671076199155</v>
      </c>
      <c r="Z758" s="2">
        <v>1.9781842940495493</v>
      </c>
      <c r="AA758" s="2">
        <v>1.9813279425765522</v>
      </c>
      <c r="AB758" s="2">
        <v>1.9845800920712855</v>
      </c>
      <c r="AC758" s="2">
        <v>1.9879246391835288</v>
      </c>
      <c r="AD758" s="2">
        <v>1.991347163172148</v>
      </c>
      <c r="AE758" s="2">
        <v>1.9948347701079654</v>
      </c>
      <c r="AF758" s="2">
        <v>1.9983759540726691</v>
      </c>
      <c r="AG758" s="2">
        <v>2.0019604727339511</v>
      </c>
      <c r="AH758" s="2">
        <v>2.0055792171667615</v>
      </c>
      <c r="AI758" s="2">
        <v>2.0092240713898102</v>
      </c>
      <c r="AJ758" s="2">
        <v>2.0128878180235534</v>
      </c>
      <c r="AK758" s="2">
        <v>2.0165640633521167</v>
      </c>
      <c r="AL758" s="2"/>
    </row>
    <row r="759" spans="1:38" x14ac:dyDescent="0.2">
      <c r="A759" s="11">
        <v>37581</v>
      </c>
      <c r="B759" s="2">
        <v>2.1284839040474663</v>
      </c>
      <c r="C759" s="2">
        <v>2.1132412182035933</v>
      </c>
      <c r="D759" s="2">
        <v>2.0997383500208189</v>
      </c>
      <c r="E759" s="2">
        <v>2.0878545707183367</v>
      </c>
      <c r="F759" s="2">
        <v>2.077476380182024</v>
      </c>
      <c r="G759" s="2">
        <v>2.0684962576356933</v>
      </c>
      <c r="H759" s="2">
        <v>2.0608112920588848</v>
      </c>
      <c r="I759" s="2">
        <v>2.0543221137397847</v>
      </c>
      <c r="J759" s="2">
        <v>2.0489323316283512</v>
      </c>
      <c r="K759" s="2">
        <v>2.0445480952978428</v>
      </c>
      <c r="L759" s="2">
        <v>2.0410777319986342</v>
      </c>
      <c r="M759" s="2">
        <v>2.0384314442030749</v>
      </c>
      <c r="N759" s="2">
        <v>2.0365214603361332</v>
      </c>
      <c r="O759" s="2">
        <v>2.035265946880747</v>
      </c>
      <c r="P759" s="2">
        <v>2.0345920298661575</v>
      </c>
      <c r="Q759" s="2">
        <v>2.0344349237192074</v>
      </c>
      <c r="R759" s="2">
        <v>2.0347369438325327</v>
      </c>
      <c r="S759" s="2">
        <v>2.0354466612115196</v>
      </c>
      <c r="T759" s="2">
        <v>2.0365181750774801</v>
      </c>
      <c r="U759" s="2">
        <v>2.037910484661317</v>
      </c>
      <c r="V759" s="2">
        <v>2.039586944758021</v>
      </c>
      <c r="W759" s="2">
        <v>2.0415147922957062</v>
      </c>
      <c r="X759" s="2">
        <v>2.0436647198994997</v>
      </c>
      <c r="Y759" s="2">
        <v>2.0460103923244199</v>
      </c>
      <c r="Z759" s="2">
        <v>2.048528036294059</v>
      </c>
      <c r="AA759" s="2">
        <v>2.0511961954867766</v>
      </c>
      <c r="AB759" s="2">
        <v>2.0539955482993619</v>
      </c>
      <c r="AC759" s="2">
        <v>2.0569087139056088</v>
      </c>
      <c r="AD759" s="2">
        <v>2.0599200692370698</v>
      </c>
      <c r="AE759" s="2">
        <v>2.0630155862277149</v>
      </c>
      <c r="AF759" s="2">
        <v>2.0661826868137094</v>
      </c>
      <c r="AG759" s="2">
        <v>2.0694101129709117</v>
      </c>
      <c r="AH759" s="2">
        <v>2.0726877940032842</v>
      </c>
      <c r="AI759" s="2">
        <v>2.0760067094033263</v>
      </c>
      <c r="AJ759" s="2">
        <v>2.0793587921962153</v>
      </c>
      <c r="AK759" s="2">
        <v>2.0827368494477483</v>
      </c>
      <c r="AL759" s="2"/>
    </row>
    <row r="760" spans="1:38" x14ac:dyDescent="0.2">
      <c r="A760" s="11">
        <v>37582</v>
      </c>
      <c r="B760" s="2">
        <v>2.1128901502313804</v>
      </c>
      <c r="C760" s="2">
        <v>2.0988257777838513</v>
      </c>
      <c r="D760" s="2">
        <v>2.0863956340383121</v>
      </c>
      <c r="E760" s="2">
        <v>2.0754869617515657</v>
      </c>
      <c r="F760" s="2">
        <v>2.0659936085052517</v>
      </c>
      <c r="G760" s="2">
        <v>2.0578148513648182</v>
      </c>
      <c r="H760" s="2">
        <v>2.0508540049888575</v>
      </c>
      <c r="I760" s="2">
        <v>2.0450174332809561</v>
      </c>
      <c r="J760" s="2">
        <v>2.0402140677551017</v>
      </c>
      <c r="K760" s="2">
        <v>2.0363550299459194</v>
      </c>
      <c r="L760" s="2">
        <v>2.0333533185485946</v>
      </c>
      <c r="M760" s="2">
        <v>2.0311235487393988</v>
      </c>
      <c r="N760" s="2">
        <v>2.0295823015610694</v>
      </c>
      <c r="O760" s="2">
        <v>2.0286523010116095</v>
      </c>
      <c r="P760" s="2">
        <v>2.028264837803484</v>
      </c>
      <c r="Q760" s="2">
        <v>2.0283588424546437</v>
      </c>
      <c r="R760" s="2">
        <v>2.0288799532402431</v>
      </c>
      <c r="S760" s="2">
        <v>2.0297797176501473</v>
      </c>
      <c r="T760" s="2">
        <v>2.0310149052709514</v>
      </c>
      <c r="U760" s="2">
        <v>2.0325469143659078</v>
      </c>
      <c r="V760" s="2">
        <v>2.0343412575775348</v>
      </c>
      <c r="W760" s="2">
        <v>2.036367114706338</v>
      </c>
      <c r="X760" s="2">
        <v>2.0385969239110171</v>
      </c>
      <c r="Y760" s="2">
        <v>2.0410059117324177</v>
      </c>
      <c r="Z760" s="2">
        <v>2.0435717181309281</v>
      </c>
      <c r="AA760" s="2">
        <v>2.0462741738962236</v>
      </c>
      <c r="AB760" s="2">
        <v>2.0490951303523732</v>
      </c>
      <c r="AC760" s="2">
        <v>2.0520182738794062</v>
      </c>
      <c r="AD760" s="2">
        <v>2.0550289528184336</v>
      </c>
      <c r="AE760" s="2">
        <v>2.0581140235863637</v>
      </c>
      <c r="AF760" s="2">
        <v>2.0612617135781042</v>
      </c>
      <c r="AG760" s="2">
        <v>2.0644614978993561</v>
      </c>
      <c r="AH760" s="2">
        <v>2.0677039699411019</v>
      </c>
      <c r="AI760" s="2">
        <v>2.0709807118799834</v>
      </c>
      <c r="AJ760" s="2">
        <v>2.0742842051907724</v>
      </c>
      <c r="AK760" s="2">
        <v>2.0776077556970418</v>
      </c>
      <c r="AL760" s="2"/>
    </row>
    <row r="761" spans="1:38" x14ac:dyDescent="0.2">
      <c r="A761" s="11">
        <v>37585</v>
      </c>
      <c r="B761" s="2">
        <v>2.1110146114224322</v>
      </c>
      <c r="C761" s="2">
        <v>2.0964217111063812</v>
      </c>
      <c r="D761" s="2">
        <v>2.0835069552778056</v>
      </c>
      <c r="E761" s="2">
        <v>2.0721532073951754</v>
      </c>
      <c r="F761" s="2">
        <v>2.0622503101129297</v>
      </c>
      <c r="G761" s="2">
        <v>2.0536938459859226</v>
      </c>
      <c r="H761" s="2">
        <v>2.046383729085171</v>
      </c>
      <c r="I761" s="2">
        <v>2.0402232171992933</v>
      </c>
      <c r="J761" s="2">
        <v>2.0351183899160388</v>
      </c>
      <c r="K761" s="2">
        <v>2.0309777336518429</v>
      </c>
      <c r="L761" s="2">
        <v>2.027711797819165</v>
      </c>
      <c r="M761" s="2">
        <v>2.0252329084192802</v>
      </c>
      <c r="N761" s="2">
        <v>2.0234555772287752</v>
      </c>
      <c r="O761" s="2">
        <v>2.0223008464984997</v>
      </c>
      <c r="P761" s="2">
        <v>2.021698562666892</v>
      </c>
      <c r="Q761" s="2">
        <v>2.0215863966184822</v>
      </c>
      <c r="R761" s="2">
        <v>2.0219088892364487</v>
      </c>
      <c r="S761" s="2">
        <v>2.0226166335456526</v>
      </c>
      <c r="T761" s="2">
        <v>2.0236655709752491</v>
      </c>
      <c r="U761" s="2">
        <v>2.0250163835854873</v>
      </c>
      <c r="V761" s="2">
        <v>2.0266339673309344</v>
      </c>
      <c r="W761" s="2">
        <v>2.0284869740143132</v>
      </c>
      <c r="X761" s="2">
        <v>2.0305473895992789</v>
      </c>
      <c r="Y761" s="2">
        <v>2.0327900452930474</v>
      </c>
      <c r="Z761" s="2">
        <v>2.0351922361160284</v>
      </c>
      <c r="AA761" s="2">
        <v>2.0377334945101628</v>
      </c>
      <c r="AB761" s="2">
        <v>2.0403954136748195</v>
      </c>
      <c r="AC761" s="2">
        <v>2.0431614571911476</v>
      </c>
      <c r="AD761" s="2">
        <v>2.0460167825853341</v>
      </c>
      <c r="AE761" s="2">
        <v>2.0489480844818462</v>
      </c>
      <c r="AF761" s="2">
        <v>2.0519434548672235</v>
      </c>
      <c r="AG761" s="2">
        <v>2.0549922572021826</v>
      </c>
      <c r="AH761" s="2">
        <v>2.0580849915990673</v>
      </c>
      <c r="AI761" s="2">
        <v>2.0612131609121382</v>
      </c>
      <c r="AJ761" s="2">
        <v>2.0643691800835615</v>
      </c>
      <c r="AK761" s="2">
        <v>2.0675463001312577</v>
      </c>
      <c r="AL761" s="2"/>
    </row>
    <row r="762" spans="1:38" x14ac:dyDescent="0.2">
      <c r="A762" s="11">
        <v>37586</v>
      </c>
      <c r="B762" s="2">
        <v>2.1137813968602153</v>
      </c>
      <c r="C762" s="2">
        <v>2.099503465329724</v>
      </c>
      <c r="D762" s="2">
        <v>2.0868728668195065</v>
      </c>
      <c r="E762" s="2">
        <v>2.0757727810463678</v>
      </c>
      <c r="F762" s="2">
        <v>2.0660936634864111</v>
      </c>
      <c r="G762" s="2">
        <v>2.0577319452261142</v>
      </c>
      <c r="H762" s="2">
        <v>2.0505885601241718</v>
      </c>
      <c r="I762" s="2">
        <v>2.0445679360496611</v>
      </c>
      <c r="J762" s="2">
        <v>2.0395774520970797</v>
      </c>
      <c r="K762" s="2">
        <v>2.0355270045826082</v>
      </c>
      <c r="L762" s="2">
        <v>2.0323286474410334</v>
      </c>
      <c r="M762" s="2">
        <v>2.0298962928428956</v>
      </c>
      <c r="N762" s="2">
        <v>2.0281461692448985</v>
      </c>
      <c r="O762" s="2">
        <v>2.0270011367272573</v>
      </c>
      <c r="P762" s="2">
        <v>2.0263927035035625</v>
      </c>
      <c r="Q762" s="2">
        <v>2.0262600378548492</v>
      </c>
      <c r="R762" s="2">
        <v>2.0265490338170977</v>
      </c>
      <c r="S762" s="2">
        <v>2.0272115104961399</v>
      </c>
      <c r="T762" s="2">
        <v>2.0282045231060626</v>
      </c>
      <c r="U762" s="2">
        <v>2.0294897679569197</v>
      </c>
      <c r="V762" s="2">
        <v>2.0310330667774132</v>
      </c>
      <c r="W762" s="2">
        <v>2.0328039182720032</v>
      </c>
      <c r="X762" s="2">
        <v>2.0347750817155026</v>
      </c>
      <c r="Y762" s="2">
        <v>2.0369220892633892</v>
      </c>
      <c r="Z762" s="2">
        <v>2.0392228745878955</v>
      </c>
      <c r="AA762" s="2">
        <v>2.0416575535312314</v>
      </c>
      <c r="AB762" s="2">
        <v>2.0442082502287611</v>
      </c>
      <c r="AC762" s="2">
        <v>2.0468589107090307</v>
      </c>
      <c r="AD762" s="2">
        <v>2.0495951310250731</v>
      </c>
      <c r="AE762" s="2">
        <v>2.0524040044743739</v>
      </c>
      <c r="AF762" s="2">
        <v>2.0552739854857394</v>
      </c>
      <c r="AG762" s="2">
        <v>2.0581947666876301</v>
      </c>
      <c r="AH762" s="2">
        <v>2.061157144291732</v>
      </c>
      <c r="AI762" s="2">
        <v>2.0641528856095421</v>
      </c>
      <c r="AJ762" s="2">
        <v>2.0671746413420551</v>
      </c>
      <c r="AK762" s="2">
        <v>2.0702158719613966</v>
      </c>
      <c r="AL762" s="2"/>
    </row>
    <row r="763" spans="1:38" x14ac:dyDescent="0.2">
      <c r="A763" s="11">
        <v>37587</v>
      </c>
      <c r="B763" s="2">
        <v>2.1859178543567159</v>
      </c>
      <c r="C763" s="2">
        <v>2.1708972105590161</v>
      </c>
      <c r="D763" s="2">
        <v>2.1575722388737835</v>
      </c>
      <c r="E763" s="2">
        <v>2.1458228296075408</v>
      </c>
      <c r="F763" s="2">
        <v>2.1355360648734396</v>
      </c>
      <c r="G763" s="2">
        <v>2.1266049332844585</v>
      </c>
      <c r="H763" s="2">
        <v>2.1189269143754546</v>
      </c>
      <c r="I763" s="2">
        <v>2.1124030187070026</v>
      </c>
      <c r="J763" s="2">
        <v>2.1069372428033688</v>
      </c>
      <c r="K763" s="2">
        <v>2.1024361300402159</v>
      </c>
      <c r="L763" s="2">
        <v>2.0988084068086996</v>
      </c>
      <c r="M763" s="2">
        <v>2.0959646799398111</v>
      </c>
      <c r="N763" s="2">
        <v>2.0938180089478222</v>
      </c>
      <c r="O763" s="2">
        <v>2.0922885220794187</v>
      </c>
      <c r="P763" s="2">
        <v>2.091305363117014</v>
      </c>
      <c r="Q763" s="2">
        <v>2.0908056451533921</v>
      </c>
      <c r="R763" s="2">
        <v>2.0907334786305656</v>
      </c>
      <c r="S763" s="2">
        <v>2.0910391383220124</v>
      </c>
      <c r="T763" s="2">
        <v>2.0916783465499829</v>
      </c>
      <c r="U763" s="2">
        <v>2.0926116541458675</v>
      </c>
      <c r="V763" s="2">
        <v>2.0938039039491958</v>
      </c>
      <c r="W763" s="2">
        <v>2.0952237642345732</v>
      </c>
      <c r="X763" s="2">
        <v>2.0968432927089626</v>
      </c>
      <c r="Y763" s="2">
        <v>2.098637427064332</v>
      </c>
      <c r="Z763" s="2">
        <v>2.1005836044470843</v>
      </c>
      <c r="AA763" s="2">
        <v>2.1026615335046954</v>
      </c>
      <c r="AB763" s="2">
        <v>2.1048530099977669</v>
      </c>
      <c r="AC763" s="2">
        <v>2.1071417220013151</v>
      </c>
      <c r="AD763" s="2">
        <v>2.1095130713888031</v>
      </c>
      <c r="AE763" s="2">
        <v>2.1119540151470861</v>
      </c>
      <c r="AF763" s="2">
        <v>2.1144529240024807</v>
      </c>
      <c r="AG763" s="2">
        <v>2.1169994545425599</v>
      </c>
      <c r="AH763" s="2">
        <v>2.1195844089164928</v>
      </c>
      <c r="AI763" s="2">
        <v>2.122199599290111</v>
      </c>
      <c r="AJ763" s="2">
        <v>2.1248377573653219</v>
      </c>
      <c r="AK763" s="2">
        <v>2.1274924577509826</v>
      </c>
      <c r="AL763" s="2"/>
    </row>
    <row r="764" spans="1:38" x14ac:dyDescent="0.2">
      <c r="A764" s="11">
        <v>37588</v>
      </c>
      <c r="B764" s="2">
        <v>2.2361001427696632</v>
      </c>
      <c r="C764" s="2">
        <v>2.2194128350013322</v>
      </c>
      <c r="D764" s="2">
        <v>2.204464902044486</v>
      </c>
      <c r="E764" s="2">
        <v>2.1911383937093514</v>
      </c>
      <c r="F764" s="2">
        <v>2.1793220492097691</v>
      </c>
      <c r="G764" s="2">
        <v>2.1689100236394232</v>
      </c>
      <c r="H764" s="2">
        <v>2.1598002353995858</v>
      </c>
      <c r="I764" s="2">
        <v>2.1518933740901853</v>
      </c>
      <c r="J764" s="2">
        <v>2.1450924667248952</v>
      </c>
      <c r="K764" s="2">
        <v>2.139302533993829</v>
      </c>
      <c r="L764" s="2">
        <v>2.1344303054526255</v>
      </c>
      <c r="M764" s="2">
        <v>2.1303839833913698</v>
      </c>
      <c r="N764" s="2">
        <v>2.1270740210595585</v>
      </c>
      <c r="O764" s="2">
        <v>2.1244182322542047</v>
      </c>
      <c r="P764" s="2">
        <v>2.1223436724258482</v>
      </c>
      <c r="Q764" s="2">
        <v>2.1207854991504704</v>
      </c>
      <c r="R764" s="2">
        <v>2.1196859832402377</v>
      </c>
      <c r="S764" s="2">
        <v>2.1189936619296978</v>
      </c>
      <c r="T764" s="2">
        <v>2.1186626102220294</v>
      </c>
      <c r="U764" s="2">
        <v>2.1186518115971595</v>
      </c>
      <c r="V764" s="2">
        <v>2.1189246126254817</v>
      </c>
      <c r="W764" s="2">
        <v>2.1194482486560355</v>
      </c>
      <c r="X764" s="2">
        <v>2.1201934056297569</v>
      </c>
      <c r="Y764" s="2">
        <v>2.1211337394445482</v>
      </c>
      <c r="Z764" s="2">
        <v>2.1222455098188218</v>
      </c>
      <c r="AA764" s="2">
        <v>2.123507331480412</v>
      </c>
      <c r="AB764" s="2">
        <v>2.1248999779484419</v>
      </c>
      <c r="AC764" s="2">
        <v>2.1264061834593386</v>
      </c>
      <c r="AD764" s="2">
        <v>2.1280104580722008</v>
      </c>
      <c r="AE764" s="2">
        <v>2.1296989232407864</v>
      </c>
      <c r="AF764" s="2">
        <v>2.1314591653230788</v>
      </c>
      <c r="AG764" s="2">
        <v>2.1332801033154758</v>
      </c>
      <c r="AH764" s="2">
        <v>2.1351518498830351</v>
      </c>
      <c r="AI764" s="2">
        <v>2.137065580962104</v>
      </c>
      <c r="AJ764" s="2">
        <v>2.1390134423117897</v>
      </c>
      <c r="AK764" s="2">
        <v>2.1409884686950909</v>
      </c>
      <c r="AL764" s="2"/>
    </row>
    <row r="765" spans="1:38" x14ac:dyDescent="0.2">
      <c r="A765" s="11">
        <v>37589</v>
      </c>
      <c r="B765" s="2">
        <v>2.2560852752898573</v>
      </c>
      <c r="C765" s="2">
        <v>2.2385183839565128</v>
      </c>
      <c r="D765" s="2">
        <v>2.2227565242900948</v>
      </c>
      <c r="E765" s="2">
        <v>2.2086793119746631</v>
      </c>
      <c r="F765" s="2">
        <v>2.1961728837387575</v>
      </c>
      <c r="G765" s="2">
        <v>2.1851285770713882</v>
      </c>
      <c r="H765" s="2">
        <v>2.1754411933118392</v>
      </c>
      <c r="I765" s="2">
        <v>2.1670080825367712</v>
      </c>
      <c r="J765" s="2">
        <v>2.1597287488532997</v>
      </c>
      <c r="K765" s="2">
        <v>2.1535045336298118</v>
      </c>
      <c r="L765" s="2">
        <v>2.1482383530300857</v>
      </c>
      <c r="M765" s="2">
        <v>2.1438344846107258</v>
      </c>
      <c r="N765" s="2">
        <v>2.1401997633165033</v>
      </c>
      <c r="O765" s="2">
        <v>2.1372491773578726</v>
      </c>
      <c r="P765" s="2">
        <v>2.1349072726985687</v>
      </c>
      <c r="Q765" s="2">
        <v>2.1331069445961623</v>
      </c>
      <c r="R765" s="2">
        <v>2.131788419121472</v>
      </c>
      <c r="S765" s="2">
        <v>2.1308983804427255</v>
      </c>
      <c r="T765" s="2">
        <v>2.1303892198840169</v>
      </c>
      <c r="U765" s="2">
        <v>2.1302183873848795</v>
      </c>
      <c r="V765" s="2">
        <v>2.1303478294319165</v>
      </c>
      <c r="W765" s="2">
        <v>2.1307435001132418</v>
      </c>
      <c r="X765" s="2">
        <v>2.1313749048977346</v>
      </c>
      <c r="Y765" s="2">
        <v>2.1322146149860299</v>
      </c>
      <c r="Z765" s="2">
        <v>2.1332379063934703</v>
      </c>
      <c r="AA765" s="2">
        <v>2.1344225013114944</v>
      </c>
      <c r="AB765" s="2">
        <v>2.1357483544215543</v>
      </c>
      <c r="AC765" s="2">
        <v>2.1371974438699168</v>
      </c>
      <c r="AD765" s="2">
        <v>2.1387535803960436</v>
      </c>
      <c r="AE765" s="2">
        <v>2.1404022376480492</v>
      </c>
      <c r="AF765" s="2">
        <v>2.1421304010091893</v>
      </c>
      <c r="AG765" s="2">
        <v>2.1439264307388606</v>
      </c>
      <c r="AH765" s="2">
        <v>2.1457799203672558</v>
      </c>
      <c r="AI765" s="2">
        <v>2.1476815692436819</v>
      </c>
      <c r="AJ765" s="2">
        <v>2.1496230868737141</v>
      </c>
      <c r="AK765" s="2">
        <v>2.1515971087395092</v>
      </c>
      <c r="AL765" s="2"/>
    </row>
    <row r="766" spans="1:38" x14ac:dyDescent="0.2">
      <c r="A766" s="11">
        <v>37592</v>
      </c>
      <c r="B766" s="2">
        <v>2.2717424503287473</v>
      </c>
      <c r="C766" s="2">
        <v>2.2547659794153612</v>
      </c>
      <c r="D766" s="2">
        <v>2.2395268783809126</v>
      </c>
      <c r="E766" s="2">
        <v>2.2259116322196952</v>
      </c>
      <c r="F766" s="2">
        <v>2.2138124048976713</v>
      </c>
      <c r="G766" s="2">
        <v>2.2031258442257764</v>
      </c>
      <c r="H766" s="2">
        <v>2.1937514749369633</v>
      </c>
      <c r="I766" s="2">
        <v>2.1855909075901518</v>
      </c>
      <c r="J766" s="2">
        <v>2.1785475158436958</v>
      </c>
      <c r="K766" s="2">
        <v>2.1725261771760653</v>
      </c>
      <c r="L766" s="2">
        <v>2.1674330580544026</v>
      </c>
      <c r="M766" s="2">
        <v>2.1631754425858785</v>
      </c>
      <c r="N766" s="2">
        <v>2.1596630706817002</v>
      </c>
      <c r="O766" s="2">
        <v>2.1568137155098333</v>
      </c>
      <c r="P766" s="2">
        <v>2.1545544043142995</v>
      </c>
      <c r="Q766" s="2">
        <v>2.1528202424951011</v>
      </c>
      <c r="R766" s="2">
        <v>2.1515534282995663</v>
      </c>
      <c r="S766" s="2">
        <v>2.1507024084357766</v>
      </c>
      <c r="T766" s="2">
        <v>2.1502211515073788</v>
      </c>
      <c r="U766" s="2">
        <v>2.1500685205254717</v>
      </c>
      <c r="V766" s="2">
        <v>2.1502077290855572</v>
      </c>
      <c r="W766" s="2">
        <v>2.1506058682067661</v>
      </c>
      <c r="X766" s="2">
        <v>2.1512334604615608</v>
      </c>
      <c r="Y766" s="2">
        <v>2.1520639831414381</v>
      </c>
      <c r="Z766" s="2">
        <v>2.1530735208679443</v>
      </c>
      <c r="AA766" s="2">
        <v>2.1542405192169904</v>
      </c>
      <c r="AB766" s="2">
        <v>2.1555455818918974</v>
      </c>
      <c r="AC766" s="2">
        <v>2.1569712689011409</v>
      </c>
      <c r="AD766" s="2">
        <v>2.1585019120167797</v>
      </c>
      <c r="AE766" s="2">
        <v>2.1601234507222782</v>
      </c>
      <c r="AF766" s="2">
        <v>2.1618232860569271</v>
      </c>
      <c r="AG766" s="2">
        <v>2.1635901478113633</v>
      </c>
      <c r="AH766" s="2">
        <v>2.1654139545423599</v>
      </c>
      <c r="AI766" s="2">
        <v>2.1672856891355221</v>
      </c>
      <c r="AJ766" s="2">
        <v>2.169197306766605</v>
      </c>
      <c r="AK766" s="2">
        <v>2.1711416538773411</v>
      </c>
      <c r="AL766" s="2"/>
    </row>
    <row r="767" spans="1:38" x14ac:dyDescent="0.2">
      <c r="A767" s="11">
        <v>37593</v>
      </c>
      <c r="B767" s="2">
        <v>2.2629276989994285</v>
      </c>
      <c r="C767" s="2">
        <v>2.2457109844509358</v>
      </c>
      <c r="D767" s="2">
        <v>2.2302434081561469</v>
      </c>
      <c r="E767" s="2">
        <v>2.2164109078365088</v>
      </c>
      <c r="F767" s="2">
        <v>2.2041050336637373</v>
      </c>
      <c r="G767" s="2">
        <v>2.1932217777440237</v>
      </c>
      <c r="H767" s="2">
        <v>2.1836600848327148</v>
      </c>
      <c r="I767" s="2">
        <v>2.1753211138134305</v>
      </c>
      <c r="J767" s="2">
        <v>2.168107897609278</v>
      </c>
      <c r="K767" s="2">
        <v>2.1619250675888138</v>
      </c>
      <c r="L767" s="2">
        <v>2.1566786252167032</v>
      </c>
      <c r="M767" s="2">
        <v>2.1522757624671218</v>
      </c>
      <c r="N767" s="2">
        <v>2.1486263010769804</v>
      </c>
      <c r="O767" s="2">
        <v>2.1456482116157298</v>
      </c>
      <c r="P767" s="2">
        <v>2.1432686562660521</v>
      </c>
      <c r="Q767" s="2">
        <v>2.1414228218660694</v>
      </c>
      <c r="R767" s="2">
        <v>2.1400529412025708</v>
      </c>
      <c r="S767" s="2">
        <v>2.1391074542076152</v>
      </c>
      <c r="T767" s="2">
        <v>2.1385402861974701</v>
      </c>
      <c r="U767" s="2">
        <v>2.1383102245335057</v>
      </c>
      <c r="V767" s="2">
        <v>2.1383803783949835</v>
      </c>
      <c r="W767" s="2">
        <v>2.1387177086598257</v>
      </c>
      <c r="X767" s="2">
        <v>2.1392925829798606</v>
      </c>
      <c r="Y767" s="2">
        <v>2.1400783046177532</v>
      </c>
      <c r="Z767" s="2">
        <v>2.1410507717044558</v>
      </c>
      <c r="AA767" s="2">
        <v>2.1421882359462288</v>
      </c>
      <c r="AB767" s="2">
        <v>2.1434711048364088</v>
      </c>
      <c r="AC767" s="2">
        <v>2.1448817403913512</v>
      </c>
      <c r="AD767" s="2">
        <v>2.1464042747727818</v>
      </c>
      <c r="AE767" s="2">
        <v>2.1480244463854552</v>
      </c>
      <c r="AF767" s="2">
        <v>2.1497294538550458</v>
      </c>
      <c r="AG767" s="2">
        <v>2.1515078229759421</v>
      </c>
      <c r="AH767" s="2">
        <v>2.1533492655502271</v>
      </c>
      <c r="AI767" s="2">
        <v>2.1552445555480992</v>
      </c>
      <c r="AJ767" s="2">
        <v>2.1571854374503077</v>
      </c>
      <c r="AK767" s="2">
        <v>2.1591645453722674</v>
      </c>
      <c r="AL767" s="2"/>
    </row>
    <row r="768" spans="1:38" x14ac:dyDescent="0.2">
      <c r="A768" s="11">
        <v>37594</v>
      </c>
      <c r="B768" s="2">
        <v>2.2512264710232563</v>
      </c>
      <c r="C768" s="2">
        <v>2.2343787554384797</v>
      </c>
      <c r="D768" s="2">
        <v>2.2192960896908467</v>
      </c>
      <c r="E768" s="2">
        <v>2.2058577811220585</v>
      </c>
      <c r="F768" s="2">
        <v>2.1939498509322926</v>
      </c>
      <c r="G768" s="2">
        <v>2.1834637004413286</v>
      </c>
      <c r="H768" s="2">
        <v>2.1742945898125483</v>
      </c>
      <c r="I768" s="2">
        <v>2.1663408177946835</v>
      </c>
      <c r="J768" s="2">
        <v>2.1595032582903029</v>
      </c>
      <c r="K768" s="2">
        <v>2.1536849816567369</v>
      </c>
      <c r="L768" s="2">
        <v>2.1487909409268315</v>
      </c>
      <c r="M768" s="2">
        <v>2.1447277247129768</v>
      </c>
      <c r="N768" s="2">
        <v>2.1414050335653454</v>
      </c>
      <c r="O768" s="2">
        <v>2.1387410108386069</v>
      </c>
      <c r="P768" s="2">
        <v>2.136663035911369</v>
      </c>
      <c r="Q768" s="2">
        <v>2.1351065471516275</v>
      </c>
      <c r="R768" s="2">
        <v>2.1340140590646333</v>
      </c>
      <c r="S768" s="2">
        <v>2.1333343198956238</v>
      </c>
      <c r="T768" s="2">
        <v>2.1330215867763456</v>
      </c>
      <c r="U768" s="2">
        <v>2.1330349997152425</v>
      </c>
      <c r="V768" s="2">
        <v>2.1333380390556123</v>
      </c>
      <c r="W768" s="2">
        <v>2.1338980531405003</v>
      </c>
      <c r="X768" s="2">
        <v>2.1346858017402233</v>
      </c>
      <c r="Y768" s="2">
        <v>2.1356749627495932</v>
      </c>
      <c r="Z768" s="2">
        <v>2.1368417892792246</v>
      </c>
      <c r="AA768" s="2">
        <v>2.1381648730952851</v>
      </c>
      <c r="AB768" s="2">
        <v>2.1396249503944387</v>
      </c>
      <c r="AC768" s="2">
        <v>2.1412047014950426</v>
      </c>
      <c r="AD768" s="2">
        <v>2.1428885674366343</v>
      </c>
      <c r="AE768" s="2">
        <v>2.1446625869502034</v>
      </c>
      <c r="AF768" s="2">
        <v>2.1465142512133557</v>
      </c>
      <c r="AG768" s="2">
        <v>2.1484323704736035</v>
      </c>
      <c r="AH768" s="2">
        <v>2.1504069271594255</v>
      </c>
      <c r="AI768" s="2">
        <v>2.1524289494813593</v>
      </c>
      <c r="AJ768" s="2">
        <v>2.1544904210603901</v>
      </c>
      <c r="AK768" s="2">
        <v>2.1565842013104262</v>
      </c>
      <c r="AL768" s="2"/>
    </row>
    <row r="769" spans="1:38" x14ac:dyDescent="0.2">
      <c r="A769" s="11">
        <v>37595</v>
      </c>
      <c r="B769" s="2">
        <v>2.2420735891422634</v>
      </c>
      <c r="C769" s="2">
        <v>2.2250066707489777</v>
      </c>
      <c r="D769" s="2">
        <v>2.2096923868831491</v>
      </c>
      <c r="E769" s="2">
        <v>2.196010275446115</v>
      </c>
      <c r="F769" s="2">
        <v>2.1838468621722091</v>
      </c>
      <c r="G769" s="2">
        <v>2.1730942354143363</v>
      </c>
      <c r="H769" s="2">
        <v>2.1636484143097312</v>
      </c>
      <c r="I769" s="2">
        <v>2.1554085082618939</v>
      </c>
      <c r="J769" s="2">
        <v>2.1482762460937459</v>
      </c>
      <c r="K769" s="2">
        <v>2.1421555908388914</v>
      </c>
      <c r="L769" s="2">
        <v>2.1369524205686732</v>
      </c>
      <c r="M769" s="2">
        <v>2.1325742815688389</v>
      </c>
      <c r="N769" s="2">
        <v>2.1289319829904487</v>
      </c>
      <c r="O769" s="2">
        <v>2.1259448446160372</v>
      </c>
      <c r="P769" s="2">
        <v>2.1235412965725735</v>
      </c>
      <c r="Q769" s="2">
        <v>2.1216577131572283</v>
      </c>
      <c r="R769" s="2">
        <v>2.1202374440118468</v>
      </c>
      <c r="S769" s="2">
        <v>2.1192299837247859</v>
      </c>
      <c r="T769" s="2">
        <v>2.1185902573022739</v>
      </c>
      <c r="U769" s="2">
        <v>2.1182780030754738</v>
      </c>
      <c r="V769" s="2">
        <v>2.1182572378866258</v>
      </c>
      <c r="W769" s="2">
        <v>2.1184957912616409</v>
      </c>
      <c r="X769" s="2">
        <v>2.1189648482473666</v>
      </c>
      <c r="Y769" s="2">
        <v>2.1196384537678217</v>
      </c>
      <c r="Z769" s="2">
        <v>2.1204931768942252</v>
      </c>
      <c r="AA769" s="2">
        <v>2.1215078842195343</v>
      </c>
      <c r="AB769" s="2">
        <v>2.1226635543302743</v>
      </c>
      <c r="AC769" s="2">
        <v>2.1239430808495894</v>
      </c>
      <c r="AD769" s="2">
        <v>2.1253310917778929</v>
      </c>
      <c r="AE769" s="2">
        <v>2.1268137889023806</v>
      </c>
      <c r="AF769" s="2">
        <v>2.1283788047249397</v>
      </c>
      <c r="AG769" s="2">
        <v>2.1300150704254026</v>
      </c>
      <c r="AH769" s="2">
        <v>2.1317126688098345</v>
      </c>
      <c r="AI769" s="2">
        <v>2.133462709946393</v>
      </c>
      <c r="AJ769" s="2">
        <v>2.1352572425492231</v>
      </c>
      <c r="AK769" s="2">
        <v>2.137089175757962</v>
      </c>
      <c r="AL769" s="2"/>
    </row>
    <row r="770" spans="1:38" x14ac:dyDescent="0.2">
      <c r="A770" s="11">
        <v>37596</v>
      </c>
      <c r="B770" s="2">
        <v>2.1993021233496401</v>
      </c>
      <c r="C770" s="2">
        <v>2.1825688628771642</v>
      </c>
      <c r="D770" s="2">
        <v>2.1675978003017411</v>
      </c>
      <c r="E770" s="2">
        <v>2.1542666929076386</v>
      </c>
      <c r="F770" s="2">
        <v>2.1424603350489946</v>
      </c>
      <c r="G770" s="2">
        <v>2.1320691098242315</v>
      </c>
      <c r="H770" s="2">
        <v>2.1229874673151294</v>
      </c>
      <c r="I770" s="2">
        <v>2.1151131379469765</v>
      </c>
      <c r="J770" s="2">
        <v>2.1083466345672939</v>
      </c>
      <c r="K770" s="2">
        <v>2.1025908432660998</v>
      </c>
      <c r="L770" s="2">
        <v>2.0977506843412788</v>
      </c>
      <c r="M770" s="2">
        <v>2.0937328711659893</v>
      </c>
      <c r="N770" s="2">
        <v>2.0904479294599345</v>
      </c>
      <c r="O770" s="2">
        <v>2.0878153003149773</v>
      </c>
      <c r="P770" s="2">
        <v>2.0857634946097141</v>
      </c>
      <c r="Q770" s="2">
        <v>2.0842289330981392</v>
      </c>
      <c r="R770" s="2">
        <v>2.0831549817901212</v>
      </c>
      <c r="S770" s="2">
        <v>2.0824911251352449</v>
      </c>
      <c r="T770" s="2">
        <v>2.082192254576352</v>
      </c>
      <c r="U770" s="2">
        <v>2.0822180541185014</v>
      </c>
      <c r="V770" s="2">
        <v>2.0825324678220616</v>
      </c>
      <c r="W770" s="2">
        <v>2.0831032353423957</v>
      </c>
      <c r="X770" s="2">
        <v>2.0839014303713648</v>
      </c>
      <c r="Y770" s="2">
        <v>2.0849009827106348</v>
      </c>
      <c r="Z770" s="2">
        <v>2.0860783569088031</v>
      </c>
      <c r="AA770" s="2">
        <v>2.0874123276782846</v>
      </c>
      <c r="AB770" s="2">
        <v>2.0888837887812981</v>
      </c>
      <c r="AC770" s="2">
        <v>2.0904755534488526</v>
      </c>
      <c r="AD770" s="2">
        <v>2.0921721732990646</v>
      </c>
      <c r="AE770" s="2">
        <v>2.0939597773753884</v>
      </c>
      <c r="AF770" s="2">
        <v>2.095825928738976</v>
      </c>
      <c r="AG770" s="2">
        <v>2.0977594913037749</v>
      </c>
      <c r="AH770" s="2">
        <v>2.0997504852619491</v>
      </c>
      <c r="AI770" s="2">
        <v>2.1017899687772523</v>
      </c>
      <c r="AJ770" s="2">
        <v>2.1038699491859019</v>
      </c>
      <c r="AK770" s="2">
        <v>2.105983303898864</v>
      </c>
      <c r="AL770" s="2"/>
    </row>
    <row r="771" spans="1:38" x14ac:dyDescent="0.2">
      <c r="A771" s="11">
        <v>37599</v>
      </c>
      <c r="B771" s="2">
        <v>2.1376355291322309</v>
      </c>
      <c r="C771" s="2">
        <v>2.1224437784460677</v>
      </c>
      <c r="D771" s="2">
        <v>2.1089646841234595</v>
      </c>
      <c r="E771" s="2">
        <v>2.0970708700555241</v>
      </c>
      <c r="F771" s="2">
        <v>2.0866439175405782</v>
      </c>
      <c r="G771" s="2">
        <v>2.0775725298161727</v>
      </c>
      <c r="H771" s="2">
        <v>2.0697506667678613</v>
      </c>
      <c r="I771" s="2">
        <v>2.0630765624143943</v>
      </c>
      <c r="J771" s="2">
        <v>2.0574520765790565</v>
      </c>
      <c r="K771" s="2">
        <v>2.0527821616831394</v>
      </c>
      <c r="L771" s="2">
        <v>2.0489744209462328</v>
      </c>
      <c r="M771" s="2">
        <v>2.0459387890057323</v>
      </c>
      <c r="N771" s="2">
        <v>2.0435894811829223</v>
      </c>
      <c r="O771" s="2">
        <v>2.0418495727995949</v>
      </c>
      <c r="P771" s="2">
        <v>2.0406508904043035</v>
      </c>
      <c r="Q771" s="2">
        <v>2.0399328866952735</v>
      </c>
      <c r="R771" s="2">
        <v>2.0396417105021349</v>
      </c>
      <c r="S771" s="2">
        <v>2.0397294096274372</v>
      </c>
      <c r="T771" s="2">
        <v>2.0401532449195816</v>
      </c>
      <c r="U771" s="2">
        <v>2.0408750978812598</v>
      </c>
      <c r="V771" s="2">
        <v>2.0418609572634359</v>
      </c>
      <c r="W771" s="2">
        <v>2.04308047060452</v>
      </c>
      <c r="X771" s="2">
        <v>2.0445064833535653</v>
      </c>
      <c r="Y771" s="2">
        <v>2.0461145553231295</v>
      </c>
      <c r="Z771" s="2">
        <v>2.0478826517899629</v>
      </c>
      <c r="AA771" s="2">
        <v>2.049790928873358</v>
      </c>
      <c r="AB771" s="2">
        <v>2.0518215482661297</v>
      </c>
      <c r="AC771" s="2">
        <v>2.0539584875685244</v>
      </c>
      <c r="AD771" s="2">
        <v>2.0561873689762469</v>
      </c>
      <c r="AE771" s="2">
        <v>2.0584953070031</v>
      </c>
      <c r="AF771" s="2">
        <v>2.0608707728042193</v>
      </c>
      <c r="AG771" s="2">
        <v>2.063303466060332</v>
      </c>
      <c r="AH771" s="2">
        <v>2.0657841690593108</v>
      </c>
      <c r="AI771" s="2">
        <v>2.0683046316495495</v>
      </c>
      <c r="AJ771" s="2">
        <v>2.0708574883769715</v>
      </c>
      <c r="AK771" s="2">
        <v>2.0734361847602281</v>
      </c>
      <c r="AL771" s="2"/>
    </row>
    <row r="772" spans="1:38" x14ac:dyDescent="0.2">
      <c r="A772" s="11">
        <v>37600</v>
      </c>
      <c r="B772" s="2">
        <v>2.1175269724311745</v>
      </c>
      <c r="C772" s="2">
        <v>2.1029449261128921</v>
      </c>
      <c r="D772" s="2">
        <v>2.0900746466794535</v>
      </c>
      <c r="E772" s="2">
        <v>2.0787867890247567</v>
      </c>
      <c r="F772" s="2">
        <v>2.068961244273726</v>
      </c>
      <c r="G772" s="2">
        <v>2.0604852408010172</v>
      </c>
      <c r="H772" s="2">
        <v>2.0532514617071418</v>
      </c>
      <c r="I772" s="2">
        <v>2.0471570475777661</v>
      </c>
      <c r="J772" s="2">
        <v>2.0421029206194992</v>
      </c>
      <c r="K772" s="2">
        <v>2.0379932285391678</v>
      </c>
      <c r="L772" s="2">
        <v>2.0347348837580892</v>
      </c>
      <c r="M772" s="2">
        <v>2.0322372402846596</v>
      </c>
      <c r="N772" s="2">
        <v>2.0304141922982248</v>
      </c>
      <c r="O772" s="2">
        <v>2.0291886863740576</v>
      </c>
      <c r="P772" s="2">
        <v>2.0284924846765402</v>
      </c>
      <c r="Q772" s="2">
        <v>2.0282650334982706</v>
      </c>
      <c r="R772" s="2">
        <v>2.0284525261712907</v>
      </c>
      <c r="S772" s="2">
        <v>2.0290070998481116</v>
      </c>
      <c r="T772" s="2">
        <v>2.0298861443598191</v>
      </c>
      <c r="U772" s="2">
        <v>2.0310517053207926</v>
      </c>
      <c r="V772" s="2">
        <v>2.0324699668194652</v>
      </c>
      <c r="W772" s="2">
        <v>2.0341107990963123</v>
      </c>
      <c r="X772" s="2">
        <v>2.0359472894488744</v>
      </c>
      <c r="Y772" s="2">
        <v>2.0379552570161139</v>
      </c>
      <c r="Z772" s="2">
        <v>2.0401129446148683</v>
      </c>
      <c r="AA772" s="2">
        <v>2.0424007973069918</v>
      </c>
      <c r="AB772" s="2">
        <v>2.0448012686554233</v>
      </c>
      <c r="AC772" s="2">
        <v>2.0472986297721238</v>
      </c>
      <c r="AD772" s="2">
        <v>2.0498787978512012</v>
      </c>
      <c r="AE772" s="2">
        <v>2.0525291837538924</v>
      </c>
      <c r="AF772" s="2">
        <v>2.0552385561999307</v>
      </c>
      <c r="AG772" s="2">
        <v>2.0579969119945698</v>
      </c>
      <c r="AH772" s="2">
        <v>2.0607953254082205</v>
      </c>
      <c r="AI772" s="2">
        <v>2.0636258325657053</v>
      </c>
      <c r="AJ772" s="2">
        <v>2.0664813491307834</v>
      </c>
      <c r="AK772" s="2">
        <v>2.0693555970112394</v>
      </c>
      <c r="AL772" s="2"/>
    </row>
    <row r="773" spans="1:38" x14ac:dyDescent="0.2">
      <c r="A773" s="11">
        <v>37601</v>
      </c>
      <c r="B773" s="2">
        <v>2.1232373062586314</v>
      </c>
      <c r="C773" s="2">
        <v>2.1084154331345473</v>
      </c>
      <c r="D773" s="2">
        <v>2.0952766858364251</v>
      </c>
      <c r="E773" s="2">
        <v>2.0836973925497171</v>
      </c>
      <c r="F773" s="2">
        <v>2.0735620340654002</v>
      </c>
      <c r="G773" s="2">
        <v>2.0647615770655952</v>
      </c>
      <c r="H773" s="2">
        <v>2.057191871430899</v>
      </c>
      <c r="I773" s="2">
        <v>2.0507527809964206</v>
      </c>
      <c r="J773" s="2">
        <v>2.0453475751225301</v>
      </c>
      <c r="K773" s="2">
        <v>2.0408824278823223</v>
      </c>
      <c r="L773" s="2">
        <v>2.0372660031026788</v>
      </c>
      <c r="M773" s="2">
        <v>2.0344091820819306</v>
      </c>
      <c r="N773" s="2">
        <v>2.0322273118956349</v>
      </c>
      <c r="O773" s="2">
        <v>2.0306446245828758</v>
      </c>
      <c r="P773" s="2">
        <v>2.0295939503957707</v>
      </c>
      <c r="Q773" s="2">
        <v>2.0290156195613971</v>
      </c>
      <c r="R773" s="2">
        <v>2.028856547650725</v>
      </c>
      <c r="S773" s="2">
        <v>2.0290694516091254</v>
      </c>
      <c r="T773" s="2">
        <v>2.029612175177963</v>
      </c>
      <c r="U773" s="2">
        <v>2.0304471063041554</v>
      </c>
      <c r="V773" s="2">
        <v>2.0315406722284597</v>
      </c>
      <c r="W773" s="2">
        <v>2.0328628977867957</v>
      </c>
      <c r="X773" s="2">
        <v>2.0343869508395285</v>
      </c>
      <c r="Y773" s="2">
        <v>2.0360886846208195</v>
      </c>
      <c r="Z773" s="2">
        <v>2.0379463411204997</v>
      </c>
      <c r="AA773" s="2">
        <v>2.0399403368577391</v>
      </c>
      <c r="AB773" s="2">
        <v>2.0420530739144058</v>
      </c>
      <c r="AC773" s="2">
        <v>2.0442687511752813</v>
      </c>
      <c r="AD773" s="2">
        <v>2.0465731948183454</v>
      </c>
      <c r="AE773" s="2">
        <v>2.0489537076394928</v>
      </c>
      <c r="AF773" s="2">
        <v>2.0513989347883825</v>
      </c>
      <c r="AG773" s="2">
        <v>2.0538987362576293</v>
      </c>
      <c r="AH773" s="2">
        <v>2.0564440448588379</v>
      </c>
      <c r="AI773" s="2">
        <v>2.0590267562575337</v>
      </c>
      <c r="AJ773" s="2">
        <v>2.0616396468322491</v>
      </c>
      <c r="AK773" s="2">
        <v>2.0642763002817826</v>
      </c>
      <c r="AL773" s="2"/>
    </row>
    <row r="774" spans="1:38" x14ac:dyDescent="0.2">
      <c r="A774" s="11">
        <v>37602</v>
      </c>
      <c r="B774" s="2">
        <v>2.0871168042278208</v>
      </c>
      <c r="C774" s="2">
        <v>2.0732763433656478</v>
      </c>
      <c r="D774" s="2">
        <v>2.0610781179845516</v>
      </c>
      <c r="E774" s="2">
        <v>2.0503958725203315</v>
      </c>
      <c r="F774" s="2">
        <v>2.0411125982136062</v>
      </c>
      <c r="G774" s="2">
        <v>2.0331186720238934</v>
      </c>
      <c r="H774" s="2">
        <v>2.0263101275853366</v>
      </c>
      <c r="I774" s="2">
        <v>2.0205876769517781</v>
      </c>
      <c r="J774" s="2">
        <v>2.0158560015923794</v>
      </c>
      <c r="K774" s="2">
        <v>2.0120231686540837</v>
      </c>
      <c r="L774" s="2">
        <v>2.0090001472933787</v>
      </c>
      <c r="M774" s="2">
        <v>2.0067004900403322</v>
      </c>
      <c r="N774" s="2">
        <v>2.0050425338113409</v>
      </c>
      <c r="O774" s="2">
        <v>2.0039533816065056</v>
      </c>
      <c r="P774" s="2">
        <v>2.0033684557989471</v>
      </c>
      <c r="Q774" s="2">
        <v>2.0032304349735894</v>
      </c>
      <c r="R774" s="2">
        <v>2.0034883690233194</v>
      </c>
      <c r="S774" s="2">
        <v>2.0040969206599493</v>
      </c>
      <c r="T774" s="2">
        <v>2.0050157127608723</v>
      </c>
      <c r="U774" s="2">
        <v>2.0062087647138984</v>
      </c>
      <c r="V774" s="2">
        <v>2.0076440039160977</v>
      </c>
      <c r="W774" s="2">
        <v>2.0092928377022932</v>
      </c>
      <c r="X774" s="2">
        <v>2.0111297042414731</v>
      </c>
      <c r="Y774" s="2">
        <v>2.0131316238538757</v>
      </c>
      <c r="Z774" s="2">
        <v>2.0152779139843178</v>
      </c>
      <c r="AA774" s="2">
        <v>2.0175499772065346</v>
      </c>
      <c r="AB774" s="2">
        <v>2.019931112995796</v>
      </c>
      <c r="AC774" s="2">
        <v>2.022406336645326</v>
      </c>
      <c r="AD774" s="2">
        <v>2.0249622173966948</v>
      </c>
      <c r="AE774" s="2">
        <v>2.0275867345557193</v>
      </c>
      <c r="AF774" s="2">
        <v>2.030269149263026</v>
      </c>
      <c r="AG774" s="2">
        <v>2.0329998810019174</v>
      </c>
      <c r="AH774" s="2">
        <v>2.0357703673618239</v>
      </c>
      <c r="AI774" s="2">
        <v>2.0385729585581149</v>
      </c>
      <c r="AJ774" s="2">
        <v>2.0414008396097651</v>
      </c>
      <c r="AK774" s="2">
        <v>2.044247960772382</v>
      </c>
      <c r="AL774" s="2"/>
    </row>
    <row r="775" spans="1:38" x14ac:dyDescent="0.2">
      <c r="A775" s="11">
        <v>37603</v>
      </c>
      <c r="B775" s="2">
        <v>2.0932871324703752</v>
      </c>
      <c r="C775" s="2">
        <v>2.0799896671557718</v>
      </c>
      <c r="D775" s="2">
        <v>2.0683220171604701</v>
      </c>
      <c r="E775" s="2">
        <v>2.0581567382166988</v>
      </c>
      <c r="F775" s="2">
        <v>2.0493758383083849</v>
      </c>
      <c r="G775" s="2">
        <v>2.0418688424690803</v>
      </c>
      <c r="H775" s="2">
        <v>2.0355310932624029</v>
      </c>
      <c r="I775" s="2">
        <v>2.0302627758507739</v>
      </c>
      <c r="J775" s="2">
        <v>2.0259681842481054</v>
      </c>
      <c r="K775" s="2">
        <v>2.0225551170769469</v>
      </c>
      <c r="L775" s="2">
        <v>2.0199343769101294</v>
      </c>
      <c r="M775" s="2">
        <v>2.018019495903177</v>
      </c>
      <c r="N775" s="2">
        <v>2.0167293461266738</v>
      </c>
      <c r="O775" s="2">
        <v>2.0159917470673445</v>
      </c>
      <c r="P775" s="2">
        <v>2.015742775143369</v>
      </c>
      <c r="Q775" s="2">
        <v>2.0159257157604853</v>
      </c>
      <c r="R775" s="2">
        <v>2.0164901841671941</v>
      </c>
      <c r="S775" s="2">
        <v>2.0173913719020611</v>
      </c>
      <c r="T775" s="2">
        <v>2.0185893983879137</v>
      </c>
      <c r="U775" s="2">
        <v>2.020048750944996</v>
      </c>
      <c r="V775" s="2">
        <v>2.021737799469058</v>
      </c>
      <c r="W775" s="2">
        <v>2.0236283689749883</v>
      </c>
      <c r="X775" s="2">
        <v>2.0256952794755931</v>
      </c>
      <c r="Y775" s="2">
        <v>2.0279159085204617</v>
      </c>
      <c r="Z775" s="2">
        <v>2.0302699161216715</v>
      </c>
      <c r="AA775" s="2">
        <v>2.0327390378018104</v>
      </c>
      <c r="AB775" s="2">
        <v>2.0353068967739079</v>
      </c>
      <c r="AC775" s="2">
        <v>2.0379588233669259</v>
      </c>
      <c r="AD775" s="2">
        <v>2.0406816939770924</v>
      </c>
      <c r="AE775" s="2">
        <v>2.0434637879135211</v>
      </c>
      <c r="AF775" s="2">
        <v>2.0462946597411578</v>
      </c>
      <c r="AG775" s="2">
        <v>2.0491650130067911</v>
      </c>
      <c r="AH775" s="2">
        <v>2.0520665575494532</v>
      </c>
      <c r="AI775" s="2">
        <v>2.0549919073351388</v>
      </c>
      <c r="AJ775" s="2">
        <v>2.0579345035691197</v>
      </c>
      <c r="AK775" s="2">
        <v>2.0608885457589858</v>
      </c>
      <c r="AL775" s="2"/>
    </row>
    <row r="776" spans="1:38" x14ac:dyDescent="0.2">
      <c r="A776" s="11">
        <v>37606</v>
      </c>
      <c r="B776" s="2">
        <v>2.1496001690531132</v>
      </c>
      <c r="C776" s="2">
        <v>2.1359050498576142</v>
      </c>
      <c r="D776" s="2">
        <v>2.1238301655009568</v>
      </c>
      <c r="E776" s="2">
        <v>2.1132492994644658</v>
      </c>
      <c r="F776" s="2">
        <v>2.1040455587197666</v>
      </c>
      <c r="G776" s="2">
        <v>2.0961094655884831</v>
      </c>
      <c r="H776" s="2">
        <v>2.0893373154936827</v>
      </c>
      <c r="I776" s="2">
        <v>2.0836302196685663</v>
      </c>
      <c r="J776" s="2">
        <v>2.0788933754810364</v>
      </c>
      <c r="K776" s="2">
        <v>2.0750354655315535</v>
      </c>
      <c r="L776" s="2">
        <v>2.0719681597627777</v>
      </c>
      <c r="M776" s="2">
        <v>2.0696058659357437</v>
      </c>
      <c r="N776" s="2">
        <v>2.0678684391567241</v>
      </c>
      <c r="O776" s="2">
        <v>2.066684608267551</v>
      </c>
      <c r="P776" s="2">
        <v>2.0659912325966516</v>
      </c>
      <c r="Q776" s="2">
        <v>2.0657322724743161</v>
      </c>
      <c r="R776" s="2">
        <v>2.0658579232568783</v>
      </c>
      <c r="S776" s="2">
        <v>2.0663238730617355</v>
      </c>
      <c r="T776" s="2">
        <v>2.0670906640742048</v>
      </c>
      <c r="U776" s="2">
        <v>2.0681231409489196</v>
      </c>
      <c r="V776" s="2">
        <v>2.0693899727576825</v>
      </c>
      <c r="W776" s="2">
        <v>2.0708632307911765</v>
      </c>
      <c r="X776" s="2">
        <v>2.0725179271633665</v>
      </c>
      <c r="Y776" s="2">
        <v>2.0743315830459124</v>
      </c>
      <c r="Z776" s="2">
        <v>2.0762839614516619</v>
      </c>
      <c r="AA776" s="2">
        <v>2.0783568723628925</v>
      </c>
      <c r="AB776" s="2">
        <v>2.0805339921065875</v>
      </c>
      <c r="AC776" s="2">
        <v>2.0828006849724297</v>
      </c>
      <c r="AD776" s="2">
        <v>2.0851438439710335</v>
      </c>
      <c r="AE776" s="2">
        <v>2.0875517492857227</v>
      </c>
      <c r="AF776" s="2">
        <v>2.0900139420071593</v>
      </c>
      <c r="AG776" s="2">
        <v>2.0925210981033651</v>
      </c>
      <c r="AH776" s="2">
        <v>2.0950648868097574</v>
      </c>
      <c r="AI776" s="2">
        <v>2.097637870641595</v>
      </c>
      <c r="AJ776" s="2">
        <v>2.1002334294827625</v>
      </c>
      <c r="AK776" s="2">
        <v>2.1028456924706784</v>
      </c>
      <c r="AL776" s="2"/>
    </row>
    <row r="777" spans="1:38" x14ac:dyDescent="0.2">
      <c r="A777" s="11">
        <v>37607</v>
      </c>
      <c r="B777" s="2">
        <v>2.1915895547435778</v>
      </c>
      <c r="C777" s="2">
        <v>2.1779269189817985</v>
      </c>
      <c r="D777" s="2">
        <v>2.1658715271701361</v>
      </c>
      <c r="E777" s="2">
        <v>2.1552987350779187</v>
      </c>
      <c r="F777" s="2">
        <v>2.1460927864655108</v>
      </c>
      <c r="G777" s="2">
        <v>2.1381449965929451</v>
      </c>
      <c r="H777" s="2">
        <v>2.1313522187425695</v>
      </c>
      <c r="I777" s="2">
        <v>2.1256159344827967</v>
      </c>
      <c r="J777" s="2">
        <v>2.1208415524108379</v>
      </c>
      <c r="K777" s="2">
        <v>2.1169378306484719</v>
      </c>
      <c r="L777" s="2">
        <v>2.1138163983385523</v>
      </c>
      <c r="M777" s="2">
        <v>2.1113915528249709</v>
      </c>
      <c r="N777" s="2">
        <v>2.1095831701843379</v>
      </c>
      <c r="O777" s="2">
        <v>2.108320068118386</v>
      </c>
      <c r="P777" s="2">
        <v>2.1075392113573406</v>
      </c>
      <c r="Q777" s="2">
        <v>2.1071846822450362</v>
      </c>
      <c r="R777" s="2">
        <v>2.1072068127372772</v>
      </c>
      <c r="S777" s="2">
        <v>2.107561440400425</v>
      </c>
      <c r="T777" s="2">
        <v>2.1082092682241433</v>
      </c>
      <c r="U777" s="2">
        <v>2.1091153117323955</v>
      </c>
      <c r="V777" s="2">
        <v>2.110248419812975</v>
      </c>
      <c r="W777" s="2">
        <v>2.1115808501013293</v>
      </c>
      <c r="X777" s="2">
        <v>2.1130877967400368</v>
      </c>
      <c r="Y777" s="2">
        <v>2.1147469559062477</v>
      </c>
      <c r="Z777" s="2">
        <v>2.1165382619041968</v>
      </c>
      <c r="AA777" s="2">
        <v>2.1184437001475511</v>
      </c>
      <c r="AB777" s="2">
        <v>2.1204471294975606</v>
      </c>
      <c r="AC777" s="2">
        <v>2.1225341032461924</v>
      </c>
      <c r="AD777" s="2">
        <v>2.1246917092641793</v>
      </c>
      <c r="AE777" s="2">
        <v>2.1269084279104007</v>
      </c>
      <c r="AF777" s="2">
        <v>2.1291740052267349</v>
      </c>
      <c r="AG777" s="2">
        <v>2.1314793248078989</v>
      </c>
      <c r="AH777" s="2">
        <v>2.1338162641686167</v>
      </c>
      <c r="AI777" s="2">
        <v>2.1361775951765174</v>
      </c>
      <c r="AJ777" s="2">
        <v>2.1385569080907914</v>
      </c>
      <c r="AK777" s="2">
        <v>2.1409485433604831</v>
      </c>
      <c r="AL777" s="2"/>
    </row>
    <row r="778" spans="1:38" x14ac:dyDescent="0.2">
      <c r="A778" s="11">
        <v>37608</v>
      </c>
      <c r="B778" s="2">
        <v>2.1612568316225209</v>
      </c>
      <c r="C778" s="2">
        <v>2.1481919500880822</v>
      </c>
      <c r="D778" s="2">
        <v>2.1366713874529921</v>
      </c>
      <c r="E778" s="2">
        <v>2.1265725486089577</v>
      </c>
      <c r="F778" s="2">
        <v>2.1177819929797952</v>
      </c>
      <c r="G778" s="2">
        <v>2.110193628729867</v>
      </c>
      <c r="H778" s="2">
        <v>2.1037072219691284</v>
      </c>
      <c r="I778" s="2">
        <v>2.0982274499556999</v>
      </c>
      <c r="J778" s="2">
        <v>2.0936631569823083</v>
      </c>
      <c r="K778" s="2">
        <v>2.089926741577095</v>
      </c>
      <c r="L778" s="2">
        <v>2.0869336487557142</v>
      </c>
      <c r="M778" s="2">
        <v>2.0846021584454899</v>
      </c>
      <c r="N778" s="2">
        <v>2.0828561758209698</v>
      </c>
      <c r="O778" s="2">
        <v>2.0816281731118238</v>
      </c>
      <c r="P778" s="2">
        <v>2.0808583644772529</v>
      </c>
      <c r="Q778" s="2">
        <v>2.0804937294011534</v>
      </c>
      <c r="R778" s="2">
        <v>2.0804871876525488</v>
      </c>
      <c r="S778" s="2">
        <v>2.0807968921087996</v>
      </c>
      <c r="T778" s="2">
        <v>2.0813856202546437</v>
      </c>
      <c r="U778" s="2">
        <v>2.0822202486586505</v>
      </c>
      <c r="V778" s="2">
        <v>2.0832712975194712</v>
      </c>
      <c r="W778" s="2">
        <v>2.0845125255119408</v>
      </c>
      <c r="X778" s="2">
        <v>2.0859204716997208</v>
      </c>
      <c r="Y778" s="2">
        <v>2.0874740419756428</v>
      </c>
      <c r="Z778" s="2">
        <v>2.0891542615048579</v>
      </c>
      <c r="AA778" s="2">
        <v>2.0909441010712722</v>
      </c>
      <c r="AB778" s="2">
        <v>2.0928283090017645</v>
      </c>
      <c r="AC778" s="2">
        <v>2.0947932412160566</v>
      </c>
      <c r="AD778" s="2">
        <v>2.0968267095670043</v>
      </c>
      <c r="AE778" s="2">
        <v>2.0989178470319869</v>
      </c>
      <c r="AF778" s="2">
        <v>2.1010569873221807</v>
      </c>
      <c r="AG778" s="2">
        <v>2.1032355406591901</v>
      </c>
      <c r="AH778" s="2">
        <v>2.1054458535693392</v>
      </c>
      <c r="AI778" s="2">
        <v>2.1076811147365868</v>
      </c>
      <c r="AJ778" s="2">
        <v>2.1099352834993557</v>
      </c>
      <c r="AK778" s="2">
        <v>2.1122030256243147</v>
      </c>
      <c r="AL778" s="2"/>
    </row>
    <row r="779" spans="1:38" x14ac:dyDescent="0.2">
      <c r="A779" s="11">
        <v>37609</v>
      </c>
      <c r="B779" s="2">
        <v>2.1591868235297857</v>
      </c>
      <c r="C779" s="2">
        <v>2.1472070973518083</v>
      </c>
      <c r="D779" s="2">
        <v>2.1367218312221863</v>
      </c>
      <c r="E779" s="2">
        <v>2.1276078824721703</v>
      </c>
      <c r="F779" s="2">
        <v>2.1197519095438491</v>
      </c>
      <c r="G779" s="2">
        <v>2.1130484322754635</v>
      </c>
      <c r="H779" s="2">
        <v>2.1073982530603175</v>
      </c>
      <c r="I779" s="2">
        <v>2.1027074460235613</v>
      </c>
      <c r="J779" s="2">
        <v>2.0988865582749621</v>
      </c>
      <c r="K779" s="2">
        <v>2.0958499521170664</v>
      </c>
      <c r="L779" s="2">
        <v>2.0935152600176701</v>
      </c>
      <c r="M779" s="2">
        <v>2.0918031651142455</v>
      </c>
      <c r="N779" s="2">
        <v>2.0906401541663171</v>
      </c>
      <c r="O779" s="2">
        <v>2.0899611246954937</v>
      </c>
      <c r="P779" s="2">
        <v>2.0897085029505535</v>
      </c>
      <c r="Q779" s="2">
        <v>2.0898312948991586</v>
      </c>
      <c r="R779" s="2">
        <v>2.0902842838231384</v>
      </c>
      <c r="S779" s="2">
        <v>2.0910273425429939</v>
      </c>
      <c r="T779" s="2">
        <v>2.0920248416110989</v>
      </c>
      <c r="U779" s="2">
        <v>2.093245138205821</v>
      </c>
      <c r="V779" s="2">
        <v>2.0946601331730728</v>
      </c>
      <c r="W779" s="2">
        <v>2.0962448747092468</v>
      </c>
      <c r="X779" s="2">
        <v>2.0979770976957921</v>
      </c>
      <c r="Y779" s="2">
        <v>2.0998368160929521</v>
      </c>
      <c r="Z779" s="2">
        <v>2.1018060854443958</v>
      </c>
      <c r="AA779" s="2">
        <v>2.1038688355313928</v>
      </c>
      <c r="AB779" s="2">
        <v>2.1060107069067326</v>
      </c>
      <c r="AC779" s="2">
        <v>2.1082188871647798</v>
      </c>
      <c r="AD779" s="2">
        <v>2.1104819649941504</v>
      </c>
      <c r="AE779" s="2">
        <v>2.1127898004467713</v>
      </c>
      <c r="AF779" s="2">
        <v>2.1151334089811074</v>
      </c>
      <c r="AG779" s="2">
        <v>2.1175048393431282</v>
      </c>
      <c r="AH779" s="2">
        <v>2.1198970355724822</v>
      </c>
      <c r="AI779" s="2">
        <v>2.1223037469585182</v>
      </c>
      <c r="AJ779" s="2">
        <v>2.124719459695374</v>
      </c>
      <c r="AK779" s="2">
        <v>2.1271393354636663</v>
      </c>
      <c r="AL779" s="2"/>
    </row>
    <row r="780" spans="1:38" x14ac:dyDescent="0.2">
      <c r="A780" s="11">
        <v>37610</v>
      </c>
      <c r="B780" s="2">
        <v>2.2094195404943111</v>
      </c>
      <c r="C780" s="2">
        <v>2.197545817685409</v>
      </c>
      <c r="D780" s="2">
        <v>2.1871615165978238</v>
      </c>
      <c r="E780" s="2">
        <v>2.1781457628061967</v>
      </c>
      <c r="F780" s="2">
        <v>2.1703868504300621</v>
      </c>
      <c r="G780" s="2">
        <v>2.1637803470888746</v>
      </c>
      <c r="H780" s="2">
        <v>2.1582276204982644</v>
      </c>
      <c r="I780" s="2">
        <v>2.1536349111849828</v>
      </c>
      <c r="J780" s="2">
        <v>2.1499125941822097</v>
      </c>
      <c r="K780" s="2">
        <v>2.1469745710139168</v>
      </c>
      <c r="L780" s="2">
        <v>2.1447377659104907</v>
      </c>
      <c r="M780" s="2">
        <v>2.1431220703769851</v>
      </c>
      <c r="N780" s="2">
        <v>2.1420536019345024</v>
      </c>
      <c r="O780" s="2">
        <v>2.1414670030773935</v>
      </c>
      <c r="P780" s="2">
        <v>2.1413044597911157</v>
      </c>
      <c r="Q780" s="2">
        <v>2.1415147543008288</v>
      </c>
      <c r="R780" s="2">
        <v>2.1420524606519313</v>
      </c>
      <c r="S780" s="2">
        <v>2.142877255207666</v>
      </c>
      <c r="T780" s="2">
        <v>2.1439533233563681</v>
      </c>
      <c r="U780" s="2">
        <v>2.1452488471222555</v>
      </c>
      <c r="V780" s="2">
        <v>2.1467355610942613</v>
      </c>
      <c r="W780" s="2">
        <v>2.1483883513832209</v>
      </c>
      <c r="X780" s="2">
        <v>2.1501847936761012</v>
      </c>
      <c r="Y780" s="2">
        <v>2.1521047695878717</v>
      </c>
      <c r="Z780" s="2">
        <v>2.154130231982275</v>
      </c>
      <c r="AA780" s="2">
        <v>2.1562450299625961</v>
      </c>
      <c r="AB780" s="2">
        <v>2.1584347371793262</v>
      </c>
      <c r="AC780" s="2">
        <v>2.1606864863698925</v>
      </c>
      <c r="AD780" s="2">
        <v>2.1629888222749916</v>
      </c>
      <c r="AE780" s="2">
        <v>2.1653315708975445</v>
      </c>
      <c r="AF780" s="2">
        <v>2.1677057223910583</v>
      </c>
      <c r="AG780" s="2">
        <v>2.170103306553683</v>
      </c>
      <c r="AH780" s="2">
        <v>2.1725172603740979</v>
      </c>
      <c r="AI780" s="2">
        <v>2.1749413409870897</v>
      </c>
      <c r="AJ780" s="2">
        <v>2.1773700561372826</v>
      </c>
      <c r="AK780" s="2">
        <v>2.179798601585317</v>
      </c>
      <c r="AL780" s="2"/>
    </row>
    <row r="781" spans="1:38" x14ac:dyDescent="0.2">
      <c r="A781" s="11">
        <v>37613</v>
      </c>
      <c r="B781" s="2">
        <v>2.1908102385798101</v>
      </c>
      <c r="C781" s="2">
        <v>2.1795958540757252</v>
      </c>
      <c r="D781" s="2">
        <v>2.1698248409103797</v>
      </c>
      <c r="E781" s="2">
        <v>2.1613761913264788</v>
      </c>
      <c r="F781" s="2">
        <v>2.1541389032776479</v>
      </c>
      <c r="G781" s="2">
        <v>2.1480097395414353</v>
      </c>
      <c r="H781" s="2">
        <v>2.1428915387980751</v>
      </c>
      <c r="I781" s="2">
        <v>2.138692238688062</v>
      </c>
      <c r="J781" s="2">
        <v>2.1353241032424428</v>
      </c>
      <c r="K781" s="2">
        <v>2.1327030866489292</v>
      </c>
      <c r="L781" s="2">
        <v>2.1307483060879369</v>
      </c>
      <c r="M781" s="2">
        <v>2.1293820101314869</v>
      </c>
      <c r="N781" s="2">
        <v>2.1285328484496455</v>
      </c>
      <c r="O781" s="2">
        <v>2.1281378523348105</v>
      </c>
      <c r="P781" s="2">
        <v>2.1281413992930229</v>
      </c>
      <c r="Q781" s="2">
        <v>2.1284942905164903</v>
      </c>
      <c r="R781" s="2">
        <v>2.1291529675072356</v>
      </c>
      <c r="S781" s="2">
        <v>2.1300788406116711</v>
      </c>
      <c r="T781" s="2">
        <v>2.1312377112479961</v>
      </c>
      <c r="U781" s="2">
        <v>2.1325992729207859</v>
      </c>
      <c r="V781" s="2">
        <v>2.1341366787647762</v>
      </c>
      <c r="W781" s="2">
        <v>2.1358261473060041</v>
      </c>
      <c r="X781" s="2">
        <v>2.1376464951695637</v>
      </c>
      <c r="Y781" s="2">
        <v>2.1395787591547268</v>
      </c>
      <c r="Z781" s="2">
        <v>2.1416059695564367</v>
      </c>
      <c r="AA781" s="2">
        <v>2.1437129758412152</v>
      </c>
      <c r="AB781" s="2">
        <v>2.1458862785836712</v>
      </c>
      <c r="AC781" s="2">
        <v>2.1481138709320442</v>
      </c>
      <c r="AD781" s="2">
        <v>2.1503850977993539</v>
      </c>
      <c r="AE781" s="2">
        <v>2.1526905307000175</v>
      </c>
      <c r="AF781" s="2">
        <v>2.1550218553841769</v>
      </c>
      <c r="AG781" s="2">
        <v>2.1573717479294769</v>
      </c>
      <c r="AH781" s="2">
        <v>2.1597337422824752</v>
      </c>
      <c r="AI781" s="2">
        <v>2.1621021473020163</v>
      </c>
      <c r="AJ781" s="2">
        <v>2.1644719810649544</v>
      </c>
      <c r="AK781" s="2">
        <v>2.1668389116983429</v>
      </c>
      <c r="AL781" s="2"/>
    </row>
    <row r="782" spans="1:38" x14ac:dyDescent="0.2">
      <c r="A782" s="11">
        <v>37614</v>
      </c>
      <c r="B782" s="2">
        <v>2.1973392589567142</v>
      </c>
      <c r="C782" s="2">
        <v>2.185748885667623</v>
      </c>
      <c r="D782" s="2">
        <v>2.1756419252128412</v>
      </c>
      <c r="E782" s="2">
        <v>2.1668949518337932</v>
      </c>
      <c r="F782" s="2">
        <v>2.1593941020608831</v>
      </c>
      <c r="G782" s="2">
        <v>2.1530331796295079</v>
      </c>
      <c r="H782" s="2">
        <v>2.1477122339309922</v>
      </c>
      <c r="I782" s="2">
        <v>2.1433365757064413</v>
      </c>
      <c r="J782" s="2">
        <v>2.1398159798725631</v>
      </c>
      <c r="K782" s="2">
        <v>2.1370640290252698</v>
      </c>
      <c r="L782" s="2">
        <v>2.134997569625928</v>
      </c>
      <c r="M782" s="2">
        <v>2.1335368361799327</v>
      </c>
      <c r="N782" s="2">
        <v>2.1326089959399539</v>
      </c>
      <c r="O782" s="2">
        <v>2.1321497380461061</v>
      </c>
      <c r="P782" s="2">
        <v>2.1321022053034029</v>
      </c>
      <c r="Q782" s="2">
        <v>2.1324160608631875</v>
      </c>
      <c r="R782" s="2">
        <v>2.133046693058954</v>
      </c>
      <c r="S782" s="2">
        <v>2.1339545338370645</v>
      </c>
      <c r="T782" s="2">
        <v>2.1351044722901564</v>
      </c>
      <c r="U782" s="2">
        <v>2.1364653481632443</v>
      </c>
      <c r="V782" s="2">
        <v>2.1380095128699019</v>
      </c>
      <c r="W782" s="2">
        <v>2.1397124256481379</v>
      </c>
      <c r="X782" s="2">
        <v>2.1415521912350171</v>
      </c>
      <c r="Y782" s="2">
        <v>2.1435092037874077</v>
      </c>
      <c r="Z782" s="2">
        <v>2.1455659148638566</v>
      </c>
      <c r="AA782" s="2">
        <v>2.1477066433694953</v>
      </c>
      <c r="AB782" s="2">
        <v>2.1499173976291877</v>
      </c>
      <c r="AC782" s="2">
        <v>2.1521857130118085</v>
      </c>
      <c r="AD782" s="2">
        <v>2.1545005078694928</v>
      </c>
      <c r="AE782" s="2">
        <v>2.1568519554836358</v>
      </c>
      <c r="AF782" s="2">
        <v>2.1592313687708944</v>
      </c>
      <c r="AG782" s="2">
        <v>2.161631074388954</v>
      </c>
      <c r="AH782" s="2">
        <v>2.1640442874621679</v>
      </c>
      <c r="AI782" s="2">
        <v>2.1664650294096774</v>
      </c>
      <c r="AJ782" s="2">
        <v>2.1688880596114033</v>
      </c>
      <c r="AK782" s="2">
        <v>2.1713088137286238</v>
      </c>
      <c r="AL782" s="2"/>
    </row>
    <row r="783" spans="1:38" x14ac:dyDescent="0.2">
      <c r="A783" s="11">
        <v>37615</v>
      </c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</row>
    <row r="784" spans="1:38" x14ac:dyDescent="0.2">
      <c r="A784" s="11">
        <v>37616</v>
      </c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</row>
    <row r="785" spans="1:38" x14ac:dyDescent="0.2">
      <c r="A785" s="11">
        <v>37617</v>
      </c>
      <c r="B785" s="2">
        <v>2.1380239248377508</v>
      </c>
      <c r="C785" s="2">
        <v>2.1267836910958682</v>
      </c>
      <c r="D785" s="2">
        <v>2.1170845191152488</v>
      </c>
      <c r="E785" s="2">
        <v>2.1087932355904666</v>
      </c>
      <c r="F785" s="2">
        <v>2.1017873666651798</v>
      </c>
      <c r="G785" s="2">
        <v>2.0959531367458895</v>
      </c>
      <c r="H785" s="2">
        <v>2.0911839579772566</v>
      </c>
      <c r="I785" s="2">
        <v>2.0873793037638215</v>
      </c>
      <c r="J785" s="2">
        <v>2.0844437903973176</v>
      </c>
      <c r="K785" s="2">
        <v>2.082286420749758</v>
      </c>
      <c r="L785" s="2">
        <v>2.0808199587846277</v>
      </c>
      <c r="M785" s="2">
        <v>2.0799612131651353</v>
      </c>
      <c r="N785" s="2">
        <v>2.0796347928595531</v>
      </c>
      <c r="O785" s="2">
        <v>2.0797742231965373</v>
      </c>
      <c r="P785" s="2">
        <v>2.0803207992823536</v>
      </c>
      <c r="Q785" s="2">
        <v>2.0812226141714705</v>
      </c>
      <c r="R785" s="2">
        <v>2.0824337298485043</v>
      </c>
      <c r="S785" s="2">
        <v>2.0839134666413157</v>
      </c>
      <c r="T785" s="2">
        <v>2.0856257917857612</v>
      </c>
      <c r="U785" s="2">
        <v>2.0875387913679755</v>
      </c>
      <c r="V785" s="2">
        <v>2.0896242125505005</v>
      </c>
      <c r="W785" s="2">
        <v>2.0918570294083842</v>
      </c>
      <c r="X785" s="2">
        <v>2.0942149324355688</v>
      </c>
      <c r="Y785" s="2">
        <v>2.0966779637147557</v>
      </c>
      <c r="Z785" s="2">
        <v>2.099228288832216</v>
      </c>
      <c r="AA785" s="2">
        <v>2.1018500190784963</v>
      </c>
      <c r="AB785" s="2">
        <v>2.1045290296767956</v>
      </c>
      <c r="AC785" s="2">
        <v>2.1072527902377933</v>
      </c>
      <c r="AD785" s="2">
        <v>2.1100102143457451</v>
      </c>
      <c r="AE785" s="2">
        <v>2.1127915258572281</v>
      </c>
      <c r="AF785" s="2">
        <v>2.1155881373686554</v>
      </c>
      <c r="AG785" s="2">
        <v>2.1183925090379856</v>
      </c>
      <c r="AH785" s="2">
        <v>2.121198014078105</v>
      </c>
      <c r="AI785" s="2">
        <v>2.1239988550215969</v>
      </c>
      <c r="AJ785" s="2">
        <v>2.1267899934391035</v>
      </c>
      <c r="AK785" s="2">
        <v>2.1295670863233189</v>
      </c>
      <c r="AL785" s="2"/>
    </row>
    <row r="786" spans="1:38" x14ac:dyDescent="0.2">
      <c r="A786" s="11">
        <v>37620</v>
      </c>
      <c r="B786" s="2">
        <v>2.1396109767593918</v>
      </c>
      <c r="C786" s="2">
        <v>2.128949443458799</v>
      </c>
      <c r="D786" s="2">
        <v>2.1197696580410694</v>
      </c>
      <c r="E786" s="2">
        <v>2.1119435010625471</v>
      </c>
      <c r="F786" s="2">
        <v>2.1053532557231778</v>
      </c>
      <c r="G786" s="2">
        <v>2.0998895303920779</v>
      </c>
      <c r="H786" s="2">
        <v>2.0954497581496501</v>
      </c>
      <c r="I786" s="2">
        <v>2.0919371260761119</v>
      </c>
      <c r="J786" s="2">
        <v>2.0892597034333678</v>
      </c>
      <c r="K786" s="2">
        <v>2.0873297236971373</v>
      </c>
      <c r="L786" s="2">
        <v>2.0860629915768039</v>
      </c>
      <c r="M786" s="2">
        <v>2.0853792605494612</v>
      </c>
      <c r="N786" s="2">
        <v>2.0852059693035745</v>
      </c>
      <c r="O786" s="2">
        <v>2.085479171939931</v>
      </c>
      <c r="P786" s="2">
        <v>2.0861424160419793</v>
      </c>
      <c r="Q786" s="2">
        <v>2.0871458055517564</v>
      </c>
      <c r="R786" s="2">
        <v>2.0884452012139807</v>
      </c>
      <c r="S786" s="2">
        <v>2.0900015352424073</v>
      </c>
      <c r="T786" s="2">
        <v>2.0917802216141483</v>
      </c>
      <c r="U786" s="2">
        <v>2.0937506467783891</v>
      </c>
      <c r="V786" s="2">
        <v>2.0958857280786298</v>
      </c>
      <c r="W786" s="2">
        <v>2.098161488641122</v>
      </c>
      <c r="X786" s="2">
        <v>2.1005565512448641</v>
      </c>
      <c r="Y786" s="2">
        <v>2.1030517877122294</v>
      </c>
      <c r="Z786" s="2">
        <v>2.1056301042426071</v>
      </c>
      <c r="AA786" s="2">
        <v>2.1082762757935063</v>
      </c>
      <c r="AB786" s="2">
        <v>2.1109767719508574</v>
      </c>
      <c r="AC786" s="2">
        <v>2.1137195940340932</v>
      </c>
      <c r="AD786" s="2">
        <v>2.1164941305929923</v>
      </c>
      <c r="AE786" s="2">
        <v>2.119291028960427</v>
      </c>
      <c r="AF786" s="2">
        <v>2.1221020778998616</v>
      </c>
      <c r="AG786" s="2">
        <v>2.1249200674301605</v>
      </c>
      <c r="AH786" s="2">
        <v>2.1277386576583646</v>
      </c>
      <c r="AI786" s="2">
        <v>2.1305522991070234</v>
      </c>
      <c r="AJ786" s="2">
        <v>2.1333561657297744</v>
      </c>
      <c r="AK786" s="2">
        <v>2.1361460941968051</v>
      </c>
      <c r="AL786" s="2"/>
    </row>
    <row r="787" spans="1:38" x14ac:dyDescent="0.2">
      <c r="A787" s="11">
        <v>37621</v>
      </c>
      <c r="B787" s="2">
        <v>2.1086214152286575</v>
      </c>
      <c r="C787" s="2">
        <v>2.0981840812888906</v>
      </c>
      <c r="D787" s="2">
        <v>2.0892220778468791</v>
      </c>
      <c r="E787" s="2">
        <v>2.0816063331838164</v>
      </c>
      <c r="F787" s="2">
        <v>2.0752182529677632</v>
      </c>
      <c r="G787" s="2">
        <v>2.0699477277242551</v>
      </c>
      <c r="H787" s="2">
        <v>2.0656916668207326</v>
      </c>
      <c r="I787" s="2">
        <v>2.0623528997625464</v>
      </c>
      <c r="J787" s="2">
        <v>2.0598392792023912</v>
      </c>
      <c r="K787" s="2">
        <v>2.0580629422421843</v>
      </c>
      <c r="L787" s="2">
        <v>2.0569397028084717</v>
      </c>
      <c r="M787" s="2">
        <v>2.0563895796712073</v>
      </c>
      <c r="N787" s="2">
        <v>2.0563405335536107</v>
      </c>
      <c r="O787" s="2">
        <v>2.0567290997548184</v>
      </c>
      <c r="P787" s="2">
        <v>2.0574992660157934</v>
      </c>
      <c r="Q787" s="2">
        <v>2.0586015407885623</v>
      </c>
      <c r="R787" s="2">
        <v>2.0599921580275646</v>
      </c>
      <c r="S787" s="2">
        <v>2.0616323955822375</v>
      </c>
      <c r="T787" s="2">
        <v>2.0634879886976147</v>
      </c>
      <c r="U787" s="2">
        <v>2.0655286234921073</v>
      </c>
      <c r="V787" s="2">
        <v>2.0677274976144102</v>
      </c>
      <c r="W787" s="2">
        <v>2.0700608928713669</v>
      </c>
      <c r="X787" s="2">
        <v>2.0725076816402517</v>
      </c>
      <c r="Y787" s="2">
        <v>2.0750489924042004</v>
      </c>
      <c r="Z787" s="2">
        <v>2.0776679935695648</v>
      </c>
      <c r="AA787" s="2">
        <v>2.0803497189490701</v>
      </c>
      <c r="AB787" s="2">
        <v>2.0830808908961451</v>
      </c>
      <c r="AC787" s="2">
        <v>2.0858497579636213</v>
      </c>
      <c r="AD787" s="2">
        <v>2.0886459509226643</v>
      </c>
      <c r="AE787" s="2">
        <v>2.0914603547795876</v>
      </c>
      <c r="AF787" s="2">
        <v>2.0942849909154764</v>
      </c>
      <c r="AG787" s="2">
        <v>2.0971128741487153</v>
      </c>
      <c r="AH787" s="2">
        <v>2.0999378848435835</v>
      </c>
      <c r="AI787" s="2">
        <v>2.1027546906537156</v>
      </c>
      <c r="AJ787" s="2">
        <v>2.1055586798026611</v>
      </c>
      <c r="AK787" s="2">
        <v>2.108345900348231</v>
      </c>
      <c r="AL787" s="2"/>
    </row>
    <row r="788" spans="1:38" x14ac:dyDescent="0.2">
      <c r="A788" s="11">
        <v>37622</v>
      </c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</row>
    <row r="789" spans="1:38" x14ac:dyDescent="0.2">
      <c r="A789" s="11">
        <v>37623</v>
      </c>
      <c r="B789" s="2">
        <v>2.1470477529103098</v>
      </c>
      <c r="C789" s="2">
        <v>2.1376012977641317</v>
      </c>
      <c r="D789" s="2">
        <v>2.1295894346881852</v>
      </c>
      <c r="E789" s="2">
        <v>2.1228844401607745</v>
      </c>
      <c r="F789" s="2">
        <v>2.1173690077347094</v>
      </c>
      <c r="G789" s="2">
        <v>2.1129342037529564</v>
      </c>
      <c r="H789" s="2">
        <v>2.1094780037180527</v>
      </c>
      <c r="I789" s="2">
        <v>2.1069042107460421</v>
      </c>
      <c r="J789" s="2">
        <v>2.1051215725947596</v>
      </c>
      <c r="K789" s="2">
        <v>2.104043054510647</v>
      </c>
      <c r="L789" s="2">
        <v>2.1035852431856812</v>
      </c>
      <c r="M789" s="2">
        <v>2.1036689846988543</v>
      </c>
      <c r="N789" s="2">
        <v>2.1042231659851911</v>
      </c>
      <c r="O789" s="2">
        <v>2.1051852188766818</v>
      </c>
      <c r="P789" s="2">
        <v>2.1064999983798627</v>
      </c>
      <c r="Q789" s="2">
        <v>2.1081188546727976</v>
      </c>
      <c r="R789" s="2">
        <v>2.1099988410110129</v>
      </c>
      <c r="S789" s="2">
        <v>2.1121020347897028</v>
      </c>
      <c r="T789" s="2">
        <v>2.1143949533414843</v>
      </c>
      <c r="U789" s="2">
        <v>2.1168480493980359</v>
      </c>
      <c r="V789" s="2">
        <v>2.1194352733688757</v>
      </c>
      <c r="W789" s="2">
        <v>2.122133646694591</v>
      </c>
      <c r="X789" s="2">
        <v>2.1249227795612082</v>
      </c>
      <c r="Y789" s="2">
        <v>2.1277845449989004</v>
      </c>
      <c r="Z789" s="2">
        <v>2.130702861517157</v>
      </c>
      <c r="AA789" s="2">
        <v>2.1336635144747671</v>
      </c>
      <c r="AB789" s="2">
        <v>2.1366539779249099</v>
      </c>
      <c r="AC789" s="2">
        <v>2.1396632522510952</v>
      </c>
      <c r="AD789" s="2">
        <v>2.1426817201737451</v>
      </c>
      <c r="AE789" s="2">
        <v>2.1457010187560304</v>
      </c>
      <c r="AF789" s="2">
        <v>2.1487139210938446</v>
      </c>
      <c r="AG789" s="2">
        <v>2.1517141928036838</v>
      </c>
      <c r="AH789" s="2">
        <v>2.1546964664561341</v>
      </c>
      <c r="AI789" s="2">
        <v>2.1576561637127938</v>
      </c>
      <c r="AJ789" s="2">
        <v>2.1605894284541565</v>
      </c>
      <c r="AK789" s="2">
        <v>2.163493065675445</v>
      </c>
      <c r="AL789" s="2"/>
    </row>
    <row r="790" spans="1:38" x14ac:dyDescent="0.2">
      <c r="A790" s="11">
        <v>37624</v>
      </c>
      <c r="B790" s="2">
        <v>2.1248608636980171</v>
      </c>
      <c r="C790" s="2">
        <v>2.1164522518947324</v>
      </c>
      <c r="D790" s="2">
        <v>2.1094115082031166</v>
      </c>
      <c r="E790" s="2">
        <v>2.1036146242339271</v>
      </c>
      <c r="F790" s="2">
        <v>2.0989478252765847</v>
      </c>
      <c r="G790" s="2">
        <v>2.0953055758197356</v>
      </c>
      <c r="H790" s="2">
        <v>2.0925891661961056</v>
      </c>
      <c r="I790" s="2">
        <v>2.0907056451882164</v>
      </c>
      <c r="J790" s="2">
        <v>2.0895669475360243</v>
      </c>
      <c r="K790" s="2">
        <v>2.0890891754137799</v>
      </c>
      <c r="L790" s="2">
        <v>2.0891920189032946</v>
      </c>
      <c r="M790" s="2">
        <v>2.0897996568043204</v>
      </c>
      <c r="N790" s="2">
        <v>2.0908443489909274</v>
      </c>
      <c r="O790" s="2">
        <v>2.0922665305981596</v>
      </c>
      <c r="P790" s="2">
        <v>2.0940137344021243</v>
      </c>
      <c r="Q790" s="2">
        <v>2.096039703602155</v>
      </c>
      <c r="R790" s="2">
        <v>2.0983036344521304</v>
      </c>
      <c r="S790" s="2">
        <v>2.1007695270873379</v>
      </c>
      <c r="T790" s="2">
        <v>2.103405626933621</v>
      </c>
      <c r="U790" s="2">
        <v>2.1061839422880095</v>
      </c>
      <c r="V790" s="2">
        <v>2.1090798253055807</v>
      </c>
      <c r="W790" s="2">
        <v>2.1120715556586331</v>
      </c>
      <c r="X790" s="2">
        <v>2.1151398885063704</v>
      </c>
      <c r="Y790" s="2">
        <v>2.1182677563571404</v>
      </c>
      <c r="Z790" s="2">
        <v>2.1214400556408441</v>
      </c>
      <c r="AA790" s="2">
        <v>2.1246434634723088</v>
      </c>
      <c r="AB790" s="2">
        <v>2.1278662649858893</v>
      </c>
      <c r="AC790" s="2">
        <v>2.1310981987191404</v>
      </c>
      <c r="AD790" s="2">
        <v>2.134330319499318</v>
      </c>
      <c r="AE790" s="2">
        <v>2.1375548765636379</v>
      </c>
      <c r="AF790" s="2">
        <v>2.1407651990613181</v>
      </c>
      <c r="AG790" s="2">
        <v>2.1439555553424636</v>
      </c>
      <c r="AH790" s="2">
        <v>2.1471210378337324</v>
      </c>
      <c r="AI790" s="2">
        <v>2.1502574900315272</v>
      </c>
      <c r="AJ790" s="2">
        <v>2.1533614428520269</v>
      </c>
      <c r="AK790" s="2">
        <v>2.1564300556923075</v>
      </c>
      <c r="AL790" s="2"/>
    </row>
    <row r="791" spans="1:38" x14ac:dyDescent="0.2">
      <c r="A791" s="11">
        <v>37627</v>
      </c>
      <c r="B791" s="2">
        <v>2.1278977219910225</v>
      </c>
      <c r="C791" s="2">
        <v>2.1189452352671418</v>
      </c>
      <c r="D791" s="2">
        <v>2.1113971998729286</v>
      </c>
      <c r="E791" s="2">
        <v>2.1051277554771612</v>
      </c>
      <c r="F791" s="2">
        <v>2.1000210362434335</v>
      </c>
      <c r="G791" s="2">
        <v>2.0959694769260366</v>
      </c>
      <c r="H791" s="2">
        <v>2.0928724664499665</v>
      </c>
      <c r="I791" s="2">
        <v>2.0906352612595147</v>
      </c>
      <c r="J791" s="2">
        <v>2.0891680963002099</v>
      </c>
      <c r="K791" s="2">
        <v>2.0883854528863104</v>
      </c>
      <c r="L791" s="2">
        <v>2.0882054724985357</v>
      </c>
      <c r="M791" s="2">
        <v>2.0885509403300531</v>
      </c>
      <c r="N791" s="2">
        <v>2.0893528466071398</v>
      </c>
      <c r="O791" s="2">
        <v>2.0905504218448869</v>
      </c>
      <c r="P791" s="2">
        <v>2.0920900607070472</v>
      </c>
      <c r="Q791" s="2">
        <v>2.0939244264839223</v>
      </c>
      <c r="R791" s="2">
        <v>2.0960116866257108</v>
      </c>
      <c r="S791" s="2">
        <v>2.0983148574854118</v>
      </c>
      <c r="T791" s="2">
        <v>2.1008012404929097</v>
      </c>
      <c r="U791" s="2">
        <v>2.1034419352144473</v>
      </c>
      <c r="V791" s="2">
        <v>2.1062114163523602</v>
      </c>
      <c r="W791" s="2">
        <v>2.1090871186560647</v>
      </c>
      <c r="X791" s="2">
        <v>2.112049003104346</v>
      </c>
      <c r="Y791" s="2">
        <v>2.1150792624973977</v>
      </c>
      <c r="Z791" s="2">
        <v>2.1181621038101994</v>
      </c>
      <c r="AA791" s="2">
        <v>2.1212835606116407</v>
      </c>
      <c r="AB791" s="2">
        <v>2.1244313158270227</v>
      </c>
      <c r="AC791" s="2">
        <v>2.1275945431465493</v>
      </c>
      <c r="AD791" s="2">
        <v>2.1307637663871239</v>
      </c>
      <c r="AE791" s="2">
        <v>2.1339307344784149</v>
      </c>
      <c r="AF791" s="2">
        <v>2.1370883044769169</v>
      </c>
      <c r="AG791" s="2">
        <v>2.1402303041456578</v>
      </c>
      <c r="AH791" s="2">
        <v>2.1433514203150597</v>
      </c>
      <c r="AI791" s="2">
        <v>2.1464471233954203</v>
      </c>
      <c r="AJ791" s="2">
        <v>2.1495136009718285</v>
      </c>
      <c r="AK791" s="2">
        <v>2.1525476960578418</v>
      </c>
      <c r="AL791" s="2"/>
    </row>
    <row r="792" spans="1:38" x14ac:dyDescent="0.2">
      <c r="A792" s="11">
        <v>37628</v>
      </c>
      <c r="B792" s="2">
        <v>2.1536929629126953</v>
      </c>
      <c r="C792" s="2">
        <v>2.144041218174451</v>
      </c>
      <c r="D792" s="2">
        <v>2.1357983784102013</v>
      </c>
      <c r="E792" s="2">
        <v>2.1288414154938824</v>
      </c>
      <c r="F792" s="2">
        <v>2.1230571052984315</v>
      </c>
      <c r="G792" s="2">
        <v>2.1183400960619512</v>
      </c>
      <c r="H792" s="2">
        <v>2.1145915642505786</v>
      </c>
      <c r="I792" s="2">
        <v>2.1117181940419978</v>
      </c>
      <c r="J792" s="2">
        <v>2.1096313428237261</v>
      </c>
      <c r="K792" s="2">
        <v>2.1082463539563845</v>
      </c>
      <c r="L792" s="2">
        <v>2.1074820143321302</v>
      </c>
      <c r="M792" s="2">
        <v>2.1072617191806708</v>
      </c>
      <c r="N792" s="2">
        <v>2.1075170750790053</v>
      </c>
      <c r="O792" s="2">
        <v>2.1081877990484448</v>
      </c>
      <c r="P792" s="2">
        <v>2.1092206513492853</v>
      </c>
      <c r="Q792" s="2">
        <v>2.1105685550748889</v>
      </c>
      <c r="R792" s="2">
        <v>2.1121898445867</v>
      </c>
      <c r="S792" s="2">
        <v>2.1140476213156782</v>
      </c>
      <c r="T792" s="2">
        <v>2.1161091994518939</v>
      </c>
      <c r="U792" s="2">
        <v>2.1183456272219239</v>
      </c>
      <c r="V792" s="2">
        <v>2.1207312707556478</v>
      </c>
      <c r="W792" s="2">
        <v>2.1232434014075467</v>
      </c>
      <c r="X792" s="2">
        <v>2.1258617676121938</v>
      </c>
      <c r="Y792" s="2">
        <v>2.1285683060292113</v>
      </c>
      <c r="Z792" s="2">
        <v>2.1313468978796957</v>
      </c>
      <c r="AA792" s="2">
        <v>2.1341831493378702</v>
      </c>
      <c r="AB792" s="2">
        <v>2.137064219360155</v>
      </c>
      <c r="AC792" s="2">
        <v>2.1399786703788934</v>
      </c>
      <c r="AD792" s="2">
        <v>2.1429163358989665</v>
      </c>
      <c r="AE792" s="2">
        <v>2.1458682028058922</v>
      </c>
      <c r="AF792" s="2">
        <v>2.1488263064997204</v>
      </c>
      <c r="AG792" s="2">
        <v>2.1517836329016693</v>
      </c>
      <c r="AH792" s="2">
        <v>2.1547340142298785</v>
      </c>
      <c r="AI792" s="2">
        <v>2.157672045505092</v>
      </c>
      <c r="AJ792" s="2">
        <v>2.1605930195638079</v>
      </c>
      <c r="AK792" s="2">
        <v>2.1634928676638103</v>
      </c>
      <c r="AL792" s="2"/>
    </row>
    <row r="793" spans="1:38" x14ac:dyDescent="0.2">
      <c r="A793" s="11">
        <v>37629</v>
      </c>
      <c r="B793" s="2">
        <v>2.1860317046382014</v>
      </c>
      <c r="C793" s="2">
        <v>2.1728670966826042</v>
      </c>
      <c r="D793" s="2">
        <v>2.1613582835902543</v>
      </c>
      <c r="E793" s="2">
        <v>2.1513675599690893</v>
      </c>
      <c r="F793" s="2">
        <v>2.1427672586383997</v>
      </c>
      <c r="G793" s="2">
        <v>2.1354379819996065</v>
      </c>
      <c r="H793" s="2">
        <v>2.129267246170846</v>
      </c>
      <c r="I793" s="2">
        <v>2.1241484006087976</v>
      </c>
      <c r="J793" s="2">
        <v>2.1199797442695303</v>
      </c>
      <c r="K793" s="2">
        <v>2.1166637977409746</v>
      </c>
      <c r="L793" s="2">
        <v>2.1141067393988084</v>
      </c>
      <c r="M793" s="2">
        <v>2.1122199255287657</v>
      </c>
      <c r="N793" s="2">
        <v>2.1109240923032777</v>
      </c>
      <c r="O793" s="2">
        <v>2.1101492334188037</v>
      </c>
      <c r="P793" s="2">
        <v>2.1098333928183139</v>
      </c>
      <c r="Q793" s="2">
        <v>2.1099216584104079</v>
      </c>
      <c r="R793" s="2">
        <v>2.110365303049127</v>
      </c>
      <c r="S793" s="2">
        <v>2.1111210482309524</v>
      </c>
      <c r="T793" s="2">
        <v>2.1121504305317371</v>
      </c>
      <c r="U793" s="2">
        <v>2.1134192544386119</v>
      </c>
      <c r="V793" s="2">
        <v>2.1148971165092694</v>
      </c>
      <c r="W793" s="2">
        <v>2.1165569341160184</v>
      </c>
      <c r="X793" s="2">
        <v>2.1183744666491977</v>
      </c>
      <c r="Y793" s="2">
        <v>2.1203279898288949</v>
      </c>
      <c r="Z793" s="2">
        <v>2.1223980255790647</v>
      </c>
      <c r="AA793" s="2">
        <v>2.1245671020800456</v>
      </c>
      <c r="AB793" s="2">
        <v>2.1268195553760334</v>
      </c>
      <c r="AC793" s="2">
        <v>2.1291413555419849</v>
      </c>
      <c r="AD793" s="2">
        <v>2.131519952529775</v>
      </c>
      <c r="AE793" s="2">
        <v>2.1339441391425535</v>
      </c>
      <c r="AF793" s="2">
        <v>2.1364039289353731</v>
      </c>
      <c r="AG793" s="2">
        <v>2.1388904419804167</v>
      </c>
      <c r="AH793" s="2">
        <v>2.1413957848210021</v>
      </c>
      <c r="AI793" s="2">
        <v>2.1439129546355606</v>
      </c>
      <c r="AJ793" s="2">
        <v>2.1464357634532671</v>
      </c>
      <c r="AK793" s="2">
        <v>2.1489587690083072</v>
      </c>
      <c r="AL793" s="2"/>
    </row>
    <row r="794" spans="1:38" x14ac:dyDescent="0.2">
      <c r="A794" s="11">
        <v>37630</v>
      </c>
      <c r="B794" s="2">
        <v>2.3192117202290521</v>
      </c>
      <c r="C794" s="2">
        <v>2.3054558375159862</v>
      </c>
      <c r="D794" s="2">
        <v>2.2931545996365501</v>
      </c>
      <c r="E794" s="2">
        <v>2.2821916515708343</v>
      </c>
      <c r="F794" s="2">
        <v>2.2724597773648938</v>
      </c>
      <c r="G794" s="2">
        <v>2.2638590951435198</v>
      </c>
      <c r="H794" s="2">
        <v>2.256295814216176</v>
      </c>
      <c r="I794" s="2">
        <v>2.2496812831056445</v>
      </c>
      <c r="J794" s="2">
        <v>2.2439312108793592</v>
      </c>
      <c r="K794" s="2">
        <v>2.2389650258928562</v>
      </c>
      <c r="L794" s="2">
        <v>2.2347053444631078</v>
      </c>
      <c r="M794" s="2">
        <v>2.231077840085435</v>
      </c>
      <c r="N794" s="2">
        <v>2.2280138768049476</v>
      </c>
      <c r="O794" s="2">
        <v>2.2254525253179156</v>
      </c>
      <c r="P794" s="2">
        <v>2.2233397973984639</v>
      </c>
      <c r="Q794" s="2">
        <v>2.2216277782638532</v>
      </c>
      <c r="R794" s="2">
        <v>2.2202738859107134</v>
      </c>
      <c r="S794" s="2">
        <v>2.2192402362603527</v>
      </c>
      <c r="T794" s="2">
        <v>2.2184930968884782</v>
      </c>
      <c r="U794" s="2">
        <v>2.2180024152462803</v>
      </c>
      <c r="V794" s="2">
        <v>2.2177414076924582</v>
      </c>
      <c r="W794" s="2">
        <v>2.2176861380152459</v>
      </c>
      <c r="X794" s="2">
        <v>2.2178150839243624</v>
      </c>
      <c r="Y794" s="2">
        <v>2.2181088571803622</v>
      </c>
      <c r="Z794" s="2">
        <v>2.2185499742721868</v>
      </c>
      <c r="AA794" s="2">
        <v>2.2191226535754258</v>
      </c>
      <c r="AB794" s="2">
        <v>2.2198126472498707</v>
      </c>
      <c r="AC794" s="2">
        <v>2.2206070937602651</v>
      </c>
      <c r="AD794" s="2">
        <v>2.2214943870928296</v>
      </c>
      <c r="AE794" s="2">
        <v>2.2224640605032642</v>
      </c>
      <c r="AF794" s="2">
        <v>2.2235066829046501</v>
      </c>
      <c r="AG794" s="2">
        <v>2.2246137588352553</v>
      </c>
      <c r="AH794" s="2">
        <v>2.2257776157959928</v>
      </c>
      <c r="AI794" s="2">
        <v>2.2269913199607205</v>
      </c>
      <c r="AJ794" s="2">
        <v>2.2282486132475934</v>
      </c>
      <c r="AK794" s="2">
        <v>2.229543855810439</v>
      </c>
      <c r="AL794" s="2"/>
    </row>
    <row r="795" spans="1:38" x14ac:dyDescent="0.2">
      <c r="A795" s="11">
        <v>37631</v>
      </c>
      <c r="B795" s="2">
        <v>2.4003672952270487</v>
      </c>
      <c r="C795" s="2">
        <v>2.3866965734200809</v>
      </c>
      <c r="D795" s="2">
        <v>2.3744112769763048</v>
      </c>
      <c r="E795" s="2">
        <v>2.3633989039938226</v>
      </c>
      <c r="F795" s="2">
        <v>2.3535561053881713</v>
      </c>
      <c r="G795" s="2">
        <v>2.3447870257415961</v>
      </c>
      <c r="H795" s="2">
        <v>2.3370020724976261</v>
      </c>
      <c r="I795" s="2">
        <v>2.3301169373623427</v>
      </c>
      <c r="J795" s="2">
        <v>2.3240517956585593</v>
      </c>
      <c r="K795" s="2">
        <v>2.3187306469704412</v>
      </c>
      <c r="L795" s="2">
        <v>2.3140807688925911</v>
      </c>
      <c r="M795" s="2">
        <v>2.3100326657408048</v>
      </c>
      <c r="N795" s="2">
        <v>2.3065226224605793</v>
      </c>
      <c r="O795" s="2">
        <v>2.3034941284384471</v>
      </c>
      <c r="P795" s="2">
        <v>2.3008970831775626</v>
      </c>
      <c r="Q795" s="2">
        <v>2.2986869950331474</v>
      </c>
      <c r="R795" s="2">
        <v>2.2968242972061548</v>
      </c>
      <c r="S795" s="2">
        <v>2.2952737614521252</v>
      </c>
      <c r="T795" s="2">
        <v>2.2940039935981105</v>
      </c>
      <c r="U795" s="2">
        <v>2.2929869978527302</v>
      </c>
      <c r="V795" s="2">
        <v>2.2921977952520463</v>
      </c>
      <c r="W795" s="2">
        <v>2.2916140098312243</v>
      </c>
      <c r="X795" s="2">
        <v>2.2912154554907671</v>
      </c>
      <c r="Y795" s="2">
        <v>2.2909838859316087</v>
      </c>
      <c r="Z795" s="2">
        <v>2.2909027995471698</v>
      </c>
      <c r="AA795" s="2">
        <v>2.2909572674356351</v>
      </c>
      <c r="AB795" s="2">
        <v>2.2911337794011408</v>
      </c>
      <c r="AC795" s="2">
        <v>2.2914201075397402</v>
      </c>
      <c r="AD795" s="2">
        <v>2.2918051852684687</v>
      </c>
      <c r="AE795" s="2">
        <v>2.2922789997956308</v>
      </c>
      <c r="AF795" s="2">
        <v>2.2928324961786863</v>
      </c>
      <c r="AG795" s="2">
        <v>2.2934574790453119</v>
      </c>
      <c r="AH795" s="2">
        <v>2.2941464964840979</v>
      </c>
      <c r="AI795" s="2">
        <v>2.2948927617744275</v>
      </c>
      <c r="AJ795" s="2">
        <v>2.2956900967976903</v>
      </c>
      <c r="AK795" s="2">
        <v>2.2965328805942082</v>
      </c>
      <c r="AL795" s="2"/>
    </row>
    <row r="796" spans="1:38" x14ac:dyDescent="0.2">
      <c r="A796" s="11">
        <v>37634</v>
      </c>
      <c r="B796" s="2">
        <v>2.4307193604851332</v>
      </c>
      <c r="C796" s="2">
        <v>2.4168589819884145</v>
      </c>
      <c r="D796" s="2">
        <v>2.4043994448723129</v>
      </c>
      <c r="E796" s="2">
        <v>2.3932256092786348</v>
      </c>
      <c r="F796" s="2">
        <v>2.3832317059261685</v>
      </c>
      <c r="G796" s="2">
        <v>2.3743197045121311</v>
      </c>
      <c r="H796" s="2">
        <v>2.366398054873482</v>
      </c>
      <c r="I796" s="2">
        <v>2.3593806744574453</v>
      </c>
      <c r="J796" s="2">
        <v>2.3531861198957307</v>
      </c>
      <c r="K796" s="2">
        <v>2.3477369047715477</v>
      </c>
      <c r="L796" s="2">
        <v>2.342958934525833</v>
      </c>
      <c r="M796" s="2">
        <v>2.3387814986473003</v>
      </c>
      <c r="N796" s="2">
        <v>2.335139946957705</v>
      </c>
      <c r="O796" s="2">
        <v>2.3319770206088379</v>
      </c>
      <c r="P796" s="2">
        <v>2.3292420174340815</v>
      </c>
      <c r="Q796" s="2">
        <v>2.3268899723632397</v>
      </c>
      <c r="R796" s="2">
        <v>2.3248809577766378</v>
      </c>
      <c r="S796" s="2">
        <v>2.3231794838086515</v>
      </c>
      <c r="T796" s="2">
        <v>2.3217539823298048</v>
      </c>
      <c r="U796" s="2">
        <v>2.320576361294945</v>
      </c>
      <c r="V796" s="2">
        <v>2.3196216134302423</v>
      </c>
      <c r="W796" s="2">
        <v>2.3188673825709234</v>
      </c>
      <c r="X796" s="2">
        <v>2.318293536584894</v>
      </c>
      <c r="Y796" s="2">
        <v>2.3178819138511173</v>
      </c>
      <c r="Z796" s="2">
        <v>2.3176161211632924</v>
      </c>
      <c r="AA796" s="2">
        <v>2.3174813560710126</v>
      </c>
      <c r="AB796" s="2">
        <v>2.3174642508673133</v>
      </c>
      <c r="AC796" s="2">
        <v>2.3175527346325779</v>
      </c>
      <c r="AD796" s="2">
        <v>2.3177359108961033</v>
      </c>
      <c r="AE796" s="2">
        <v>2.3180039488908388</v>
      </c>
      <c r="AF796" s="2">
        <v>2.3183479864603913</v>
      </c>
      <c r="AG796" s="2">
        <v>2.3187600280804199</v>
      </c>
      <c r="AH796" s="2">
        <v>2.3192328230603509</v>
      </c>
      <c r="AI796" s="2">
        <v>2.3197597865625754</v>
      </c>
      <c r="AJ796" s="2">
        <v>2.3203349429861468</v>
      </c>
      <c r="AK796" s="2">
        <v>2.3209528743146994</v>
      </c>
      <c r="AL796" s="2"/>
    </row>
    <row r="797" spans="1:38" x14ac:dyDescent="0.2">
      <c r="A797" s="11">
        <v>37635</v>
      </c>
      <c r="B797" s="2">
        <v>2.3879920582198317</v>
      </c>
      <c r="C797" s="2">
        <v>2.3753972301669384</v>
      </c>
      <c r="D797" s="2">
        <v>2.3640743850094816</v>
      </c>
      <c r="E797" s="2">
        <v>2.3539177884736331</v>
      </c>
      <c r="F797" s="2">
        <v>2.3448306912299062</v>
      </c>
      <c r="G797" s="2">
        <v>2.3367236673224596</v>
      </c>
      <c r="H797" s="2">
        <v>2.329513410126085</v>
      </c>
      <c r="I797" s="2">
        <v>2.3231217761919227</v>
      </c>
      <c r="J797" s="2">
        <v>2.3174750029480506</v>
      </c>
      <c r="K797" s="2">
        <v>2.3125030644528755</v>
      </c>
      <c r="L797" s="2">
        <v>2.3081391379397074</v>
      </c>
      <c r="M797" s="2">
        <v>2.3043196173585949</v>
      </c>
      <c r="N797" s="2">
        <v>2.3009865105705369</v>
      </c>
      <c r="O797" s="2">
        <v>2.2980884852438463</v>
      </c>
      <c r="P797" s="2">
        <v>2.2955800993144377</v>
      </c>
      <c r="Q797" s="2">
        <v>2.2934210647023932</v>
      </c>
      <c r="R797" s="2">
        <v>2.2915756187773324</v>
      </c>
      <c r="S797" s="2">
        <v>2.2900119856144228</v>
      </c>
      <c r="T797" s="2">
        <v>2.2887019124239814</v>
      </c>
      <c r="U797" s="2">
        <v>2.287620269195215</v>
      </c>
      <c r="V797" s="2">
        <v>2.2867446958968332</v>
      </c>
      <c r="W797" s="2">
        <v>2.286055200491047</v>
      </c>
      <c r="X797" s="2">
        <v>2.2855337686239925</v>
      </c>
      <c r="Y797" s="2">
        <v>2.2851641378625986</v>
      </c>
      <c r="Z797" s="2">
        <v>2.2849316129905723</v>
      </c>
      <c r="AA797" s="2">
        <v>2.2848229048218003</v>
      </c>
      <c r="AB797" s="2">
        <v>2.2848259920785163</v>
      </c>
      <c r="AC797" s="2">
        <v>2.2849299994770433</v>
      </c>
      <c r="AD797" s="2">
        <v>2.2851250896151405</v>
      </c>
      <c r="AE797" s="2">
        <v>2.2854023668718795</v>
      </c>
      <c r="AF797" s="2">
        <v>2.2857537915350763</v>
      </c>
      <c r="AG797" s="2">
        <v>2.2861720876701819</v>
      </c>
      <c r="AH797" s="2">
        <v>2.2866506331182173</v>
      </c>
      <c r="AI797" s="2">
        <v>2.2871833902915837</v>
      </c>
      <c r="AJ797" s="2">
        <v>2.2877648564998134</v>
      </c>
      <c r="AK797" s="2">
        <v>2.2883900181899257</v>
      </c>
      <c r="AL797" s="2"/>
    </row>
    <row r="798" spans="1:38" x14ac:dyDescent="0.2">
      <c r="A798" s="11">
        <v>37636</v>
      </c>
      <c r="B798" s="2">
        <v>2.3903626268026974</v>
      </c>
      <c r="C798" s="2">
        <v>2.3771685578026274</v>
      </c>
      <c r="D798" s="2">
        <v>2.3652585440190399</v>
      </c>
      <c r="E798" s="2">
        <v>2.3545286184245473</v>
      </c>
      <c r="F798" s="2">
        <v>2.3448831334518321</v>
      </c>
      <c r="G798" s="2">
        <v>2.3362333696965822</v>
      </c>
      <c r="H798" s="2">
        <v>2.3284964178703222</v>
      </c>
      <c r="I798" s="2">
        <v>2.3215942709697419</v>
      </c>
      <c r="J798" s="2">
        <v>2.3154530815062273</v>
      </c>
      <c r="K798" s="2">
        <v>2.3100025498125487</v>
      </c>
      <c r="L798" s="2">
        <v>2.305175417870263</v>
      </c>
      <c r="M798" s="2">
        <v>2.3009075685620957</v>
      </c>
      <c r="N798" s="2">
        <v>2.2971405644969725</v>
      </c>
      <c r="O798" s="2">
        <v>2.2938226415261029</v>
      </c>
      <c r="P798" s="2">
        <v>2.2909079266915304</v>
      </c>
      <c r="Q798" s="2">
        <v>2.2883557018273004</v>
      </c>
      <c r="R798" s="2">
        <v>2.2861297749262977</v>
      </c>
      <c r="S798" s="2">
        <v>2.2841979413118372</v>
      </c>
      <c r="T798" s="2">
        <v>2.2825315199945853</v>
      </c>
      <c r="U798" s="2">
        <v>2.281104953253565</v>
      </c>
      <c r="V798" s="2">
        <v>2.2798954535938476</v>
      </c>
      <c r="W798" s="2">
        <v>2.2788826090641496</v>
      </c>
      <c r="X798" s="2">
        <v>2.278048011154135</v>
      </c>
      <c r="Y798" s="2">
        <v>2.2773750298344586</v>
      </c>
      <c r="Z798" s="2">
        <v>2.2768486229520883</v>
      </c>
      <c r="AA798" s="2">
        <v>2.2764551710499359</v>
      </c>
      <c r="AB798" s="2">
        <v>2.2761823375319361</v>
      </c>
      <c r="AC798" s="2">
        <v>2.2760189453110211</v>
      </c>
      <c r="AD798" s="2">
        <v>2.2759548674214858</v>
      </c>
      <c r="AE798" s="2">
        <v>2.2759809297855287</v>
      </c>
      <c r="AF798" s="2">
        <v>2.276088824299376</v>
      </c>
      <c r="AG798" s="2">
        <v>2.2762710165946829</v>
      </c>
      <c r="AH798" s="2">
        <v>2.2765206403010669</v>
      </c>
      <c r="AI798" s="2">
        <v>2.2768314290009206</v>
      </c>
      <c r="AJ798" s="2">
        <v>2.2771976652975168</v>
      </c>
      <c r="AK798" s="2">
        <v>2.2776141333293083</v>
      </c>
      <c r="AL798" s="2"/>
    </row>
    <row r="799" spans="1:38" x14ac:dyDescent="0.2">
      <c r="A799" s="11">
        <v>37637</v>
      </c>
      <c r="B799" s="2">
        <v>2.381055958059191</v>
      </c>
      <c r="C799" s="2">
        <v>2.3680641638073818</v>
      </c>
      <c r="D799" s="2">
        <v>2.3563028841214271</v>
      </c>
      <c r="E799" s="2">
        <v>2.3456732065812296</v>
      </c>
      <c r="F799" s="2">
        <v>2.3360843799558264</v>
      </c>
      <c r="G799" s="2">
        <v>2.3274522345803281</v>
      </c>
      <c r="H799" s="2">
        <v>2.3196980952660677</v>
      </c>
      <c r="I799" s="2">
        <v>2.3127479227870982</v>
      </c>
      <c r="J799" s="2">
        <v>2.3065316114616179</v>
      </c>
      <c r="K799" s="2">
        <v>2.3009824106896133</v>
      </c>
      <c r="L799" s="2">
        <v>2.2960364467488654</v>
      </c>
      <c r="M799" s="2">
        <v>2.2916328761611577</v>
      </c>
      <c r="N799" s="2">
        <v>2.2877163516228869</v>
      </c>
      <c r="O799" s="2">
        <v>2.2842378649211739</v>
      </c>
      <c r="P799" s="2">
        <v>2.2811539924652768</v>
      </c>
      <c r="Q799" s="2">
        <v>2.2784261972088413</v>
      </c>
      <c r="R799" s="2">
        <v>2.2760202327298686</v>
      </c>
      <c r="S799" s="2">
        <v>2.2739056324421116</v>
      </c>
      <c r="T799" s="2">
        <v>2.2720552700792989</v>
      </c>
      <c r="U799" s="2">
        <v>2.2704449801133317</v>
      </c>
      <c r="V799" s="2">
        <v>2.2690532216076464</v>
      </c>
      <c r="W799" s="2">
        <v>2.267860692299795</v>
      </c>
      <c r="X799" s="2">
        <v>2.2668499710007719</v>
      </c>
      <c r="Y799" s="2">
        <v>2.2660053054588642</v>
      </c>
      <c r="Z799" s="2">
        <v>2.2653124258565396</v>
      </c>
      <c r="AA799" s="2">
        <v>2.2647583860041856</v>
      </c>
      <c r="AB799" s="2">
        <v>2.2643314330474604</v>
      </c>
      <c r="AC799" s="2">
        <v>2.2640208927235141</v>
      </c>
      <c r="AD799" s="2">
        <v>2.263817067607083</v>
      </c>
      <c r="AE799" s="2">
        <v>2.263711146662561</v>
      </c>
      <c r="AF799" s="2">
        <v>2.2636951243107899</v>
      </c>
      <c r="AG799" s="2">
        <v>2.2637617129037837</v>
      </c>
      <c r="AH799" s="2">
        <v>2.2639042429906224</v>
      </c>
      <c r="AI799" s="2">
        <v>2.2641166006443609</v>
      </c>
      <c r="AJ799" s="2">
        <v>2.2643931803204178</v>
      </c>
      <c r="AK799" s="2">
        <v>2.2647288401175438</v>
      </c>
      <c r="AL799" s="2"/>
    </row>
    <row r="800" spans="1:38" x14ac:dyDescent="0.2">
      <c r="A800" s="11">
        <v>37638</v>
      </c>
      <c r="B800" s="2">
        <v>2.3324806115943733</v>
      </c>
      <c r="C800" s="2">
        <v>2.3188078653624284</v>
      </c>
      <c r="D800" s="2">
        <v>2.3063978275893033</v>
      </c>
      <c r="E800" s="2">
        <v>2.2951493534445913</v>
      </c>
      <c r="F800" s="2">
        <v>2.2849695081730665</v>
      </c>
      <c r="G800" s="2">
        <v>2.2757722952677701</v>
      </c>
      <c r="H800" s="2">
        <v>2.2674775458891285</v>
      </c>
      <c r="I800" s="2">
        <v>2.2600100082919599</v>
      </c>
      <c r="J800" s="2">
        <v>2.2532986028111912</v>
      </c>
      <c r="K800" s="2">
        <v>2.2472758083206821</v>
      </c>
      <c r="L800" s="2">
        <v>2.2418771576298706</v>
      </c>
      <c r="M800" s="2">
        <v>2.2370415224301614</v>
      </c>
      <c r="N800" s="2">
        <v>2.2327135484376077</v>
      </c>
      <c r="O800" s="2">
        <v>2.2288441604105467</v>
      </c>
      <c r="P800" s="2">
        <v>2.2253897888343381</v>
      </c>
      <c r="Q800" s="2">
        <v>2.222311681705496</v>
      </c>
      <c r="R800" s="2">
        <v>2.2195753170303529</v>
      </c>
      <c r="S800" s="2">
        <v>2.2171498992524628</v>
      </c>
      <c r="T800" s="2">
        <v>2.215007925945963</v>
      </c>
      <c r="U800" s="2">
        <v>2.2131248135962007</v>
      </c>
      <c r="V800" s="2">
        <v>2.2114785645129937</v>
      </c>
      <c r="W800" s="2">
        <v>2.2100493944357251</v>
      </c>
      <c r="X800" s="2">
        <v>2.2088194097937985</v>
      </c>
      <c r="Y800" s="2">
        <v>2.207772397919836</v>
      </c>
      <c r="Z800" s="2">
        <v>2.2068936290839911</v>
      </c>
      <c r="AA800" s="2">
        <v>2.2061696943237949</v>
      </c>
      <c r="AB800" s="2">
        <v>2.2055883754743553</v>
      </c>
      <c r="AC800" s="2">
        <v>2.2051385306685893</v>
      </c>
      <c r="AD800" s="2">
        <v>2.204809992799698</v>
      </c>
      <c r="AE800" s="2">
        <v>2.2045934792655819</v>
      </c>
      <c r="AF800" s="2">
        <v>2.2044805111102761</v>
      </c>
      <c r="AG800" s="2">
        <v>2.2044633282187691</v>
      </c>
      <c r="AH800" s="2">
        <v>2.2045348016365622</v>
      </c>
      <c r="AI800" s="2">
        <v>2.2046883742368344</v>
      </c>
      <c r="AJ800" s="2">
        <v>2.2049180122385392</v>
      </c>
      <c r="AK800" s="2">
        <v>2.2052181567346256</v>
      </c>
      <c r="AL800" s="2"/>
    </row>
    <row r="801" spans="1:38" x14ac:dyDescent="0.2">
      <c r="A801" s="11">
        <v>37641</v>
      </c>
      <c r="B801" s="2">
        <v>2.374525539497427</v>
      </c>
      <c r="C801" s="2">
        <v>2.3602987889433908</v>
      </c>
      <c r="D801" s="2">
        <v>2.3473151866122226</v>
      </c>
      <c r="E801" s="2">
        <v>2.3354768040057214</v>
      </c>
      <c r="F801" s="2">
        <v>2.3246937317193881</v>
      </c>
      <c r="G801" s="2">
        <v>2.3148828009961693</v>
      </c>
      <c r="H801" s="2">
        <v>2.305966501162271</v>
      </c>
      <c r="I801" s="2">
        <v>2.297872095551674</v>
      </c>
      <c r="J801" s="2">
        <v>2.2905308981716455</v>
      </c>
      <c r="K801" s="2">
        <v>2.283877678015509</v>
      </c>
      <c r="L801" s="2">
        <v>2.2778501705685001</v>
      </c>
      <c r="M801" s="2">
        <v>2.2723894019655377</v>
      </c>
      <c r="N801" s="2">
        <v>2.2674420083304101</v>
      </c>
      <c r="O801" s="2">
        <v>2.2629606214433355</v>
      </c>
      <c r="P801" s="2">
        <v>2.258903124314946</v>
      </c>
      <c r="Q801" s="2">
        <v>2.255231994782509</v>
      </c>
      <c r="R801" s="2">
        <v>2.251913745165222</v>
      </c>
      <c r="S801" s="2">
        <v>2.2489184419687573</v>
      </c>
      <c r="T801" s="2">
        <v>2.246219292607782</v>
      </c>
      <c r="U801" s="2">
        <v>2.2437922884844426</v>
      </c>
      <c r="V801" s="2">
        <v>2.2416158858813779</v>
      </c>
      <c r="W801" s="2">
        <v>2.2396706453968931</v>
      </c>
      <c r="X801" s="2">
        <v>2.2379389257269793</v>
      </c>
      <c r="Y801" s="2">
        <v>2.2364046850260233</v>
      </c>
      <c r="Z801" s="2">
        <v>2.2350532952492967</v>
      </c>
      <c r="AA801" s="2">
        <v>2.2338713898220774</v>
      </c>
      <c r="AB801" s="2">
        <v>2.2328467396314862</v>
      </c>
      <c r="AC801" s="2">
        <v>2.2319681436551582</v>
      </c>
      <c r="AD801" s="2">
        <v>2.231225331971578</v>
      </c>
      <c r="AE801" s="2">
        <v>2.2306088795470309</v>
      </c>
      <c r="AF801" s="2">
        <v>2.2301101289548448</v>
      </c>
      <c r="AG801" s="2">
        <v>2.2297211097360576</v>
      </c>
      <c r="AH801" s="2">
        <v>2.2294344569127809</v>
      </c>
      <c r="AI801" s="2">
        <v>2.2292433548896478</v>
      </c>
      <c r="AJ801" s="2">
        <v>2.2291414908748948</v>
      </c>
      <c r="AK801" s="2">
        <v>2.2291230075441404</v>
      </c>
      <c r="AL801" s="2"/>
    </row>
    <row r="802" spans="1:38" x14ac:dyDescent="0.2">
      <c r="A802" s="11">
        <v>37642</v>
      </c>
      <c r="B802" s="2">
        <v>2.3870957318961148</v>
      </c>
      <c r="C802" s="2">
        <v>2.3730985421242807</v>
      </c>
      <c r="D802" s="2">
        <v>2.3603200066666941</v>
      </c>
      <c r="E802" s="2">
        <v>2.3486639996693692</v>
      </c>
      <c r="F802" s="2">
        <v>2.3380421776242111</v>
      </c>
      <c r="G802" s="2">
        <v>2.3283728371800079</v>
      </c>
      <c r="H802" s="2">
        <v>2.3195798553496245</v>
      </c>
      <c r="I802" s="2">
        <v>2.3115918175781438</v>
      </c>
      <c r="J802" s="2">
        <v>2.3043413043440637</v>
      </c>
      <c r="K802" s="2">
        <v>2.2977643036544029</v>
      </c>
      <c r="L802" s="2">
        <v>2.2917997310926665</v>
      </c>
      <c r="M802" s="2">
        <v>2.286389808206196</v>
      </c>
      <c r="N802" s="2">
        <v>2.2814823415862886</v>
      </c>
      <c r="O802" s="2">
        <v>2.2770310174628099</v>
      </c>
      <c r="P802" s="2">
        <v>2.2729946669286596</v>
      </c>
      <c r="Q802" s="2">
        <v>2.2693366228318936</v>
      </c>
      <c r="R802" s="2">
        <v>2.2660241707812157</v>
      </c>
      <c r="S802" s="2">
        <v>2.2630280785792412</v>
      </c>
      <c r="T802" s="2">
        <v>2.2603221913162344</v>
      </c>
      <c r="U802" s="2">
        <v>2.2578830816780169</v>
      </c>
      <c r="V802" s="2">
        <v>2.2556897347573202</v>
      </c>
      <c r="W802" s="2">
        <v>2.2537231811826421</v>
      </c>
      <c r="X802" s="2">
        <v>2.2519661929710235</v>
      </c>
      <c r="Y802" s="2">
        <v>2.2504030931526331</v>
      </c>
      <c r="Z802" s="2">
        <v>2.2490195854093384</v>
      </c>
      <c r="AA802" s="2">
        <v>2.2478026105260103</v>
      </c>
      <c r="AB802" s="2">
        <v>2.2467402249597503</v>
      </c>
      <c r="AC802" s="2">
        <v>2.24582149356372</v>
      </c>
      <c r="AD802" s="2">
        <v>2.2450363944554352</v>
      </c>
      <c r="AE802" s="2">
        <v>2.2443757344552537</v>
      </c>
      <c r="AF802" s="2">
        <v>2.243831073101874</v>
      </c>
      <c r="AG802" s="2">
        <v>2.2433946407544068</v>
      </c>
      <c r="AH802" s="2">
        <v>2.2430592557927924</v>
      </c>
      <c r="AI802" s="2">
        <v>2.2428182698822221</v>
      </c>
      <c r="AJ802" s="2">
        <v>2.2426655227567727</v>
      </c>
      <c r="AK802" s="2">
        <v>2.2425952965265079</v>
      </c>
      <c r="AL802" s="2"/>
    </row>
    <row r="803" spans="1:38" x14ac:dyDescent="0.2">
      <c r="A803" s="11">
        <v>37643</v>
      </c>
      <c r="B803" s="2">
        <v>2.4074381640685143</v>
      </c>
      <c r="C803" s="2">
        <v>2.3924567747275933</v>
      </c>
      <c r="D803" s="2">
        <v>2.3787529235440004</v>
      </c>
      <c r="E803" s="2">
        <v>2.3662275407217201</v>
      </c>
      <c r="F803" s="2">
        <v>2.3547893877626143</v>
      </c>
      <c r="G803" s="2">
        <v>2.3443540351365399</v>
      </c>
      <c r="H803" s="2">
        <v>2.3348427825430842</v>
      </c>
      <c r="I803" s="2">
        <v>2.3261817637194451</v>
      </c>
      <c r="J803" s="2">
        <v>2.3183012140105106</v>
      </c>
      <c r="K803" s="2">
        <v>2.3111348671912793</v>
      </c>
      <c r="L803" s="2">
        <v>2.3046194650313936</v>
      </c>
      <c r="M803" s="2">
        <v>2.2986952089916821</v>
      </c>
      <c r="N803" s="2">
        <v>2.2933080924096849</v>
      </c>
      <c r="O803" s="2">
        <v>2.2884101217393202</v>
      </c>
      <c r="P803" s="2">
        <v>2.2839585611165552</v>
      </c>
      <c r="Q803" s="2">
        <v>2.2799152751491736</v>
      </c>
      <c r="R803" s="2">
        <v>2.2762461678836385</v>
      </c>
      <c r="S803" s="2">
        <v>2.2729207019195443</v>
      </c>
      <c r="T803" s="2">
        <v>2.2699114846243784</v>
      </c>
      <c r="U803" s="2">
        <v>2.2671939107722174</v>
      </c>
      <c r="V803" s="2">
        <v>2.2647458396112716</v>
      </c>
      <c r="W803" s="2">
        <v>2.2625472228650758</v>
      </c>
      <c r="X803" s="2">
        <v>2.2605798020417591</v>
      </c>
      <c r="Y803" s="2">
        <v>2.2588269157133718</v>
      </c>
      <c r="Z803" s="2">
        <v>2.2572733319541003</v>
      </c>
      <c r="AA803" s="2">
        <v>2.2559051034544679</v>
      </c>
      <c r="AB803" s="2">
        <v>2.2547094415338647</v>
      </c>
      <c r="AC803" s="2">
        <v>2.2536746047339262</v>
      </c>
      <c r="AD803" s="2">
        <v>2.2527898000239839</v>
      </c>
      <c r="AE803" s="2">
        <v>2.2520450949836874</v>
      </c>
      <c r="AF803" s="2">
        <v>2.2514313387139469</v>
      </c>
      <c r="AG803" s="2">
        <v>2.2509400748672901</v>
      </c>
      <c r="AH803" s="2">
        <v>2.2505634546531725</v>
      </c>
      <c r="AI803" s="2">
        <v>2.2502941804262884</v>
      </c>
      <c r="AJ803" s="2">
        <v>2.2501254589554343</v>
      </c>
      <c r="AK803" s="2">
        <v>2.2500509550119485</v>
      </c>
      <c r="AL803" s="2"/>
    </row>
    <row r="804" spans="1:38" x14ac:dyDescent="0.2">
      <c r="A804" s="11">
        <v>37644</v>
      </c>
      <c r="B804" s="2">
        <v>2.4277392482393729</v>
      </c>
      <c r="C804" s="2">
        <v>2.4126451193835265</v>
      </c>
      <c r="D804" s="2">
        <v>2.3988037379358671</v>
      </c>
      <c r="E804" s="2">
        <v>2.3861180085752389</v>
      </c>
      <c r="F804" s="2">
        <v>2.3744987069523105</v>
      </c>
      <c r="G804" s="2">
        <v>2.3638633454888964</v>
      </c>
      <c r="H804" s="2">
        <v>2.354135097256123</v>
      </c>
      <c r="I804" s="2">
        <v>2.3452419114979972</v>
      </c>
      <c r="J804" s="2">
        <v>2.3371157899688741</v>
      </c>
      <c r="K804" s="2">
        <v>2.3296921909760684</v>
      </c>
      <c r="L804" s="2">
        <v>2.3229095475519297</v>
      </c>
      <c r="M804" s="2">
        <v>2.316709763534794</v>
      </c>
      <c r="N804" s="2">
        <v>2.3110404492468932</v>
      </c>
      <c r="O804" s="2">
        <v>2.3058550490102032</v>
      </c>
      <c r="P804" s="2">
        <v>2.3011121046793876</v>
      </c>
      <c r="Q804" s="2">
        <v>2.2967746184502125</v>
      </c>
      <c r="R804" s="2">
        <v>2.2928095089155365</v>
      </c>
      <c r="S804" s="2">
        <v>2.2891871448275607</v>
      </c>
      <c r="T804" s="2">
        <v>2.2858809439165277</v>
      </c>
      <c r="U804" s="2">
        <v>2.2828670264117203</v>
      </c>
      <c r="V804" s="2">
        <v>2.2801238981859555</v>
      </c>
      <c r="W804" s="2">
        <v>2.2776320721611274</v>
      </c>
      <c r="X804" s="2">
        <v>2.2753737694594767</v>
      </c>
      <c r="Y804" s="2">
        <v>2.2733327376215806</v>
      </c>
      <c r="Z804" s="2">
        <v>2.2714940986183789</v>
      </c>
      <c r="AA804" s="2">
        <v>2.2698442128818495</v>
      </c>
      <c r="AB804" s="2">
        <v>2.2683705579164606</v>
      </c>
      <c r="AC804" s="2">
        <v>2.2670616208883487</v>
      </c>
      <c r="AD804" s="2">
        <v>2.2659068033742278</v>
      </c>
      <c r="AE804" s="2">
        <v>2.2648963366937354</v>
      </c>
      <c r="AF804" s="2">
        <v>2.2640212053224689</v>
      </c>
      <c r="AG804" s="2">
        <v>2.2632730587941778</v>
      </c>
      <c r="AH804" s="2">
        <v>2.2626441239519464</v>
      </c>
      <c r="AI804" s="2">
        <v>2.2621271510100329</v>
      </c>
      <c r="AJ804" s="2">
        <v>2.2617153691763265</v>
      </c>
      <c r="AK804" s="2">
        <v>2.2614024431475213</v>
      </c>
      <c r="AL804" s="2"/>
    </row>
    <row r="805" spans="1:38" x14ac:dyDescent="0.2">
      <c r="A805" s="11">
        <v>37645</v>
      </c>
      <c r="B805" s="2">
        <v>2.4329524295384264</v>
      </c>
      <c r="C805" s="2">
        <v>2.4170055356229714</v>
      </c>
      <c r="D805" s="2">
        <v>2.4023945133258255</v>
      </c>
      <c r="E805" s="2">
        <v>2.3890140291530741</v>
      </c>
      <c r="F805" s="2">
        <v>2.376767198375541</v>
      </c>
      <c r="G805" s="2">
        <v>2.3655646280304827</v>
      </c>
      <c r="H805" s="2">
        <v>2.355323227566938</v>
      </c>
      <c r="I805" s="2">
        <v>2.3459652240939057</v>
      </c>
      <c r="J805" s="2">
        <v>2.3374173566743153</v>
      </c>
      <c r="K805" s="2">
        <v>2.3296102128024199</v>
      </c>
      <c r="L805" s="2">
        <v>2.3224777043089233</v>
      </c>
      <c r="M805" s="2">
        <v>2.3159577829997127</v>
      </c>
      <c r="N805" s="2">
        <v>2.3099946990644953</v>
      </c>
      <c r="O805" s="2">
        <v>2.3045388972544032</v>
      </c>
      <c r="P805" s="2">
        <v>2.2995462278219718</v>
      </c>
      <c r="Q805" s="2">
        <v>2.2949772708334804</v>
      </c>
      <c r="R805" s="2">
        <v>2.2907967593624097</v>
      </c>
      <c r="S805" s="2">
        <v>2.2869730850838375</v>
      </c>
      <c r="T805" s="2">
        <v>2.2834778728556486</v>
      </c>
      <c r="U805" s="2">
        <v>2.2802856132817544</v>
      </c>
      <c r="V805" s="2">
        <v>2.2773733246086421</v>
      </c>
      <c r="W805" s="2">
        <v>2.2747201690192389</v>
      </c>
      <c r="X805" s="2">
        <v>2.2723071618451378</v>
      </c>
      <c r="Y805" s="2">
        <v>2.2701169763282021</v>
      </c>
      <c r="Z805" s="2">
        <v>2.2681337754550119</v>
      </c>
      <c r="AA805" s="2">
        <v>2.2663430632968877</v>
      </c>
      <c r="AB805" s="2">
        <v>2.2647315535346721</v>
      </c>
      <c r="AC805" s="2">
        <v>2.2632870531501181</v>
      </c>
      <c r="AD805" s="2">
        <v>2.2619983592843056</v>
      </c>
      <c r="AE805" s="2">
        <v>2.2608551675562136</v>
      </c>
      <c r="AF805" s="2">
        <v>2.2598479884375626</v>
      </c>
      <c r="AG805" s="2">
        <v>2.2589680489029806</v>
      </c>
      <c r="AH805" s="2">
        <v>2.2582072005197529</v>
      </c>
      <c r="AI805" s="2">
        <v>2.2575578624660642</v>
      </c>
      <c r="AJ805" s="2">
        <v>2.2570129733962556</v>
      </c>
      <c r="AK805" s="2">
        <v>2.2565659455140787</v>
      </c>
      <c r="AL805" s="2"/>
    </row>
    <row r="806" spans="1:38" x14ac:dyDescent="0.2">
      <c r="A806" s="11">
        <v>37648</v>
      </c>
      <c r="B806" s="2">
        <v>2.4445311508109864</v>
      </c>
      <c r="C806" s="2">
        <v>2.4289240727458985</v>
      </c>
      <c r="D806" s="2">
        <v>2.4146394066169705</v>
      </c>
      <c r="E806" s="2">
        <v>2.4015723906113462</v>
      </c>
      <c r="F806" s="2">
        <v>2.3896267995730791</v>
      </c>
      <c r="G806" s="2">
        <v>2.3787137894221844</v>
      </c>
      <c r="H806" s="2">
        <v>2.3687507166320234</v>
      </c>
      <c r="I806" s="2">
        <v>2.359660169392872</v>
      </c>
      <c r="J806" s="2">
        <v>2.351369174927556</v>
      </c>
      <c r="K806" s="2">
        <v>2.3438085466925709</v>
      </c>
      <c r="L806" s="2">
        <v>2.3369123760680846</v>
      </c>
      <c r="M806" s="2">
        <v>2.3306188548094737</v>
      </c>
      <c r="N806" s="2">
        <v>2.3248725372476229</v>
      </c>
      <c r="O806" s="2">
        <v>2.3196241727375622</v>
      </c>
      <c r="P806" s="2">
        <v>2.3148299150414648</v>
      </c>
      <c r="Q806" s="2">
        <v>2.3104506467777659</v>
      </c>
      <c r="R806" s="2">
        <v>2.3064514027313945</v>
      </c>
      <c r="S806" s="2">
        <v>2.3028008755482419</v>
      </c>
      <c r="T806" s="2">
        <v>2.2994709904025061</v>
      </c>
      <c r="U806" s="2">
        <v>2.2964365376089511</v>
      </c>
      <c r="V806" s="2">
        <v>2.2936748300453207</v>
      </c>
      <c r="W806" s="2">
        <v>2.291165305756071</v>
      </c>
      <c r="X806" s="2">
        <v>2.2888892359308191</v>
      </c>
      <c r="Y806" s="2">
        <v>2.2868295308236695</v>
      </c>
      <c r="Z806" s="2">
        <v>2.2849705705100529</v>
      </c>
      <c r="AA806" s="2">
        <v>2.2832980573299575</v>
      </c>
      <c r="AB806" s="2">
        <v>2.2817988862486622</v>
      </c>
      <c r="AC806" s="2">
        <v>2.2804610301812271</v>
      </c>
      <c r="AD806" s="2">
        <v>2.2792734382991204</v>
      </c>
      <c r="AE806" s="2">
        <v>2.2782259456361142</v>
      </c>
      <c r="AF806" s="2">
        <v>2.2773091904045506</v>
      </c>
      <c r="AG806" s="2">
        <v>2.2765145166688328</v>
      </c>
      <c r="AH806" s="2">
        <v>2.2758338853763451</v>
      </c>
      <c r="AI806" s="2">
        <v>2.2752598185186956</v>
      </c>
      <c r="AJ806" s="2">
        <v>2.2747853515318344</v>
      </c>
      <c r="AK806" s="2">
        <v>2.2744039868424544</v>
      </c>
      <c r="AL806" s="2"/>
    </row>
    <row r="807" spans="1:38" x14ac:dyDescent="0.2">
      <c r="A807" s="11">
        <v>37649</v>
      </c>
      <c r="B807" s="2">
        <v>2.4389845729548529</v>
      </c>
      <c r="C807" s="2">
        <v>2.4244895332165641</v>
      </c>
      <c r="D807" s="2">
        <v>2.4111513482008973</v>
      </c>
      <c r="E807" s="2">
        <v>2.3988750335553624</v>
      </c>
      <c r="F807" s="2">
        <v>2.3875741798285857</v>
      </c>
      <c r="G807" s="2">
        <v>2.3771698292488459</v>
      </c>
      <c r="H807" s="2">
        <v>2.3675892839090507</v>
      </c>
      <c r="I807" s="2">
        <v>2.358765127662922</v>
      </c>
      <c r="J807" s="2">
        <v>2.3506344258582255</v>
      </c>
      <c r="K807" s="2">
        <v>2.343138066293549</v>
      </c>
      <c r="L807" s="2">
        <v>2.3362202434854589</v>
      </c>
      <c r="M807" s="2">
        <v>2.3298290297746118</v>
      </c>
      <c r="N807" s="2">
        <v>2.3239179585976935</v>
      </c>
      <c r="O807" s="2">
        <v>2.3184457674275638</v>
      </c>
      <c r="P807" s="2">
        <v>2.3133757324581636</v>
      </c>
      <c r="Q807" s="2">
        <v>2.3086751012643956</v>
      </c>
      <c r="R807" s="2">
        <v>2.3043146084873811</v>
      </c>
      <c r="S807" s="2">
        <v>2.3002680607075385</v>
      </c>
      <c r="T807" s="2">
        <v>2.2965119792423536</v>
      </c>
      <c r="U807" s="2">
        <v>2.2930252915763165</v>
      </c>
      <c r="V807" s="2">
        <v>2.2897890401647061</v>
      </c>
      <c r="W807" s="2">
        <v>2.2867860409990652</v>
      </c>
      <c r="X807" s="2">
        <v>2.2840006393300962</v>
      </c>
      <c r="Y807" s="2">
        <v>2.2814185424503268</v>
      </c>
      <c r="Z807" s="2">
        <v>2.279026665580643</v>
      </c>
      <c r="AA807" s="2">
        <v>2.2768130070404773</v>
      </c>
      <c r="AB807" s="2">
        <v>2.2747665420307195</v>
      </c>
      <c r="AC807" s="2">
        <v>2.2728771287028131</v>
      </c>
      <c r="AD807" s="2">
        <v>2.2711354248615301</v>
      </c>
      <c r="AE807" s="2">
        <v>2.269532813923</v>
      </c>
      <c r="AF807" s="2">
        <v>2.2680613364543811</v>
      </c>
      <c r="AG807" s="2">
        <v>2.2667136045373306</v>
      </c>
      <c r="AH807" s="2">
        <v>2.2654827251458558</v>
      </c>
      <c r="AI807" s="2">
        <v>2.264362255116561</v>
      </c>
      <c r="AJ807" s="2">
        <v>2.2633461629186487</v>
      </c>
      <c r="AK807" s="2">
        <v>2.2624287882780165</v>
      </c>
      <c r="AL807" s="2"/>
    </row>
    <row r="808" spans="1:38" x14ac:dyDescent="0.2">
      <c r="A808" s="11">
        <v>37650</v>
      </c>
      <c r="B808" s="2">
        <v>2.4229180852188104</v>
      </c>
      <c r="C808" s="2">
        <v>2.408766843195802</v>
      </c>
      <c r="D808" s="2">
        <v>2.3957441037159448</v>
      </c>
      <c r="E808" s="2">
        <v>2.3837578890050235</v>
      </c>
      <c r="F808" s="2">
        <v>2.3727245235120007</v>
      </c>
      <c r="G808" s="2">
        <v>2.362567525203767</v>
      </c>
      <c r="H808" s="2">
        <v>2.3532164532519784</v>
      </c>
      <c r="I808" s="2">
        <v>2.3446059640948516</v>
      </c>
      <c r="J808" s="2">
        <v>2.3366750391240578</v>
      </c>
      <c r="K808" s="2">
        <v>2.329366348662183</v>
      </c>
      <c r="L808" s="2">
        <v>2.3226257604814791</v>
      </c>
      <c r="M808" s="2">
        <v>2.316402950289647</v>
      </c>
      <c r="N808" s="2">
        <v>2.3106528915127669</v>
      </c>
      <c r="O808" s="2">
        <v>2.3053355626125795</v>
      </c>
      <c r="P808" s="2">
        <v>2.3004153066072099</v>
      </c>
      <c r="Q808" s="2">
        <v>2.2958602855016386</v>
      </c>
      <c r="R808" s="2">
        <v>2.2916420145575969</v>
      </c>
      <c r="S808" s="2">
        <v>2.2877349630963604</v>
      </c>
      <c r="T808" s="2">
        <v>2.2841162110034432</v>
      </c>
      <c r="U808" s="2">
        <v>2.2807651519718428</v>
      </c>
      <c r="V808" s="2">
        <v>2.2776632134318371</v>
      </c>
      <c r="W808" s="2">
        <v>2.2747935364678935</v>
      </c>
      <c r="X808" s="2">
        <v>2.2721407475951283</v>
      </c>
      <c r="Y808" s="2">
        <v>2.2696907959344754</v>
      </c>
      <c r="Z808" s="2">
        <v>2.2674308026920116</v>
      </c>
      <c r="AA808" s="2">
        <v>2.2653489401143529</v>
      </c>
      <c r="AB808" s="2">
        <v>2.2634343284223952</v>
      </c>
      <c r="AC808" s="2">
        <v>2.261676944659933</v>
      </c>
      <c r="AD808" s="2">
        <v>2.2600675418613179</v>
      </c>
      <c r="AE808" s="2">
        <v>2.2585975772004763</v>
      </c>
      <c r="AF808" s="2">
        <v>2.2572591457293072</v>
      </c>
      <c r="AG808" s="2">
        <v>2.2560449013416006</v>
      </c>
      <c r="AH808" s="2">
        <v>2.2549479875701195</v>
      </c>
      <c r="AI808" s="2">
        <v>2.2539619937406568</v>
      </c>
      <c r="AJ808" s="2">
        <v>2.2530809170328414</v>
      </c>
      <c r="AK808" s="2">
        <v>2.25229912069896</v>
      </c>
      <c r="AL808" s="2"/>
    </row>
    <row r="809" spans="1:38" x14ac:dyDescent="0.2">
      <c r="A809" s="11">
        <v>37651</v>
      </c>
      <c r="B809" s="2">
        <v>2.4568866048541178</v>
      </c>
      <c r="C809" s="2">
        <v>2.4427452160788414</v>
      </c>
      <c r="D809" s="2">
        <v>2.4296897535665698</v>
      </c>
      <c r="E809" s="2">
        <v>2.4176309875303907</v>
      </c>
      <c r="F809" s="2">
        <v>2.4064879304206483</v>
      </c>
      <c r="G809" s="2">
        <v>2.3961867988631145</v>
      </c>
      <c r="H809" s="2">
        <v>2.3866598601201217</v>
      </c>
      <c r="I809" s="2">
        <v>2.3778444866786348</v>
      </c>
      <c r="J809" s="2">
        <v>2.3696823827313853</v>
      </c>
      <c r="K809" s="2">
        <v>2.3621189471613393</v>
      </c>
      <c r="L809" s="2">
        <v>2.3551027847534396</v>
      </c>
      <c r="M809" s="2">
        <v>2.3485862814708871</v>
      </c>
      <c r="N809" s="2">
        <v>2.3425268976089333</v>
      </c>
      <c r="O809" s="2">
        <v>2.3368868352259273</v>
      </c>
      <c r="P809" s="2">
        <v>2.3316324309154401</v>
      </c>
      <c r="Q809" s="2">
        <v>2.3267336389893889</v>
      </c>
      <c r="R809" s="2">
        <v>2.3221635902928663</v>
      </c>
      <c r="S809" s="2">
        <v>2.3178982140454489</v>
      </c>
      <c r="T809" s="2">
        <v>2.3139159124488193</v>
      </c>
      <c r="U809" s="2">
        <v>2.3101972795292269</v>
      </c>
      <c r="V809" s="2">
        <v>2.3067248342134752</v>
      </c>
      <c r="W809" s="2">
        <v>2.3034827181599424</v>
      </c>
      <c r="X809" s="2">
        <v>2.3004564828878813</v>
      </c>
      <c r="Y809" s="2">
        <v>2.2976329290570128</v>
      </c>
      <c r="Z809" s="2">
        <v>2.2949999516820867</v>
      </c>
      <c r="AA809" s="2">
        <v>2.2925464244811646</v>
      </c>
      <c r="AB809" s="2">
        <v>2.2902621038957545</v>
      </c>
      <c r="AC809" s="2">
        <v>2.2881375442135545</v>
      </c>
      <c r="AD809" s="2">
        <v>2.2861640222999506</v>
      </c>
      <c r="AE809" s="2">
        <v>2.2843334706926308</v>
      </c>
      <c r="AF809" s="2">
        <v>2.2826384153145813</v>
      </c>
      <c r="AG809" s="2">
        <v>2.2810718985313341</v>
      </c>
      <c r="AH809" s="2">
        <v>2.2796274134774506</v>
      </c>
      <c r="AI809" s="2">
        <v>2.2782988637026342</v>
      </c>
      <c r="AJ809" s="2">
        <v>2.2770805281352455</v>
      </c>
      <c r="AK809" s="2">
        <v>2.2759670191230956</v>
      </c>
      <c r="AL809" s="2"/>
    </row>
    <row r="810" spans="1:38" x14ac:dyDescent="0.2">
      <c r="A810" s="11">
        <v>37652</v>
      </c>
      <c r="B810" s="2">
        <v>2.4461510034862641</v>
      </c>
      <c r="C810" s="2">
        <v>2.4325193892398032</v>
      </c>
      <c r="D810" s="2">
        <v>2.4198576794281923</v>
      </c>
      <c r="E810" s="2">
        <v>2.4080859439695099</v>
      </c>
      <c r="F810" s="2">
        <v>2.3971321775714483</v>
      </c>
      <c r="G810" s="2">
        <v>2.3869312204141613</v>
      </c>
      <c r="H810" s="2">
        <v>2.3774236578331429</v>
      </c>
      <c r="I810" s="2">
        <v>2.3685549226387224</v>
      </c>
      <c r="J810" s="2">
        <v>2.3602745606502076</v>
      </c>
      <c r="K810" s="2">
        <v>2.352535625841639</v>
      </c>
      <c r="L810" s="2">
        <v>2.3452942288003493</v>
      </c>
      <c r="M810" s="2">
        <v>2.3385100197774475</v>
      </c>
      <c r="N810" s="2">
        <v>2.3321469967519501</v>
      </c>
      <c r="O810" s="2">
        <v>2.3261731171030622</v>
      </c>
      <c r="P810" s="2">
        <v>2.3205597900743378</v>
      </c>
      <c r="Q810" s="2">
        <v>2.3152814452906423</v>
      </c>
      <c r="R810" s="2">
        <v>2.3103151644189728</v>
      </c>
      <c r="S810" s="2">
        <v>2.3056403654491779</v>
      </c>
      <c r="T810" s="2">
        <v>2.3012385310284991</v>
      </c>
      <c r="U810" s="2">
        <v>2.2970929734738448</v>
      </c>
      <c r="V810" s="2">
        <v>2.2931885998794161</v>
      </c>
      <c r="W810" s="2">
        <v>2.2895116396640374</v>
      </c>
      <c r="X810" s="2">
        <v>2.2860494695505729</v>
      </c>
      <c r="Y810" s="2">
        <v>2.2827904837047326</v>
      </c>
      <c r="Z810" s="2">
        <v>2.279723973157199</v>
      </c>
      <c r="AA810" s="2">
        <v>2.2768400331416014</v>
      </c>
      <c r="AB810" s="2">
        <v>2.2741294842462256</v>
      </c>
      <c r="AC810" s="2">
        <v>2.2715838026683661</v>
      </c>
      <c r="AD810" s="2">
        <v>2.2691950583644322</v>
      </c>
      <c r="AE810" s="2">
        <v>2.2669558600711452</v>
      </c>
      <c r="AF810" s="2">
        <v>2.2648593036817655</v>
      </c>
      <c r="AG810" s="2">
        <v>2.262898910752988</v>
      </c>
      <c r="AH810" s="2">
        <v>2.2610685788500975</v>
      </c>
      <c r="AI810" s="2">
        <v>2.2593625484734972</v>
      </c>
      <c r="AJ810" s="2">
        <v>2.2577753734361679</v>
      </c>
      <c r="AK810" s="2">
        <v>2.2563018792306124</v>
      </c>
      <c r="AL810" s="2"/>
    </row>
    <row r="811" spans="1:38" x14ac:dyDescent="0.2">
      <c r="A811" s="11">
        <v>37655</v>
      </c>
      <c r="B811" s="2">
        <v>2.4400453593756439</v>
      </c>
      <c r="C811" s="2">
        <v>2.426866281403905</v>
      </c>
      <c r="D811" s="2">
        <v>2.4145969329651713</v>
      </c>
      <c r="E811" s="2">
        <v>2.4031614748550885</v>
      </c>
      <c r="F811" s="2">
        <v>2.3924920248051564</v>
      </c>
      <c r="G811" s="2">
        <v>2.3825275795124901</v>
      </c>
      <c r="H811" s="2">
        <v>2.37321290838916</v>
      </c>
      <c r="I811" s="2">
        <v>2.3644976515755034</v>
      </c>
      <c r="J811" s="2">
        <v>2.3563355819510101</v>
      </c>
      <c r="K811" s="2">
        <v>2.3486839973785885</v>
      </c>
      <c r="L811" s="2">
        <v>2.3415032621446947</v>
      </c>
      <c r="M811" s="2">
        <v>2.3347571196507957</v>
      </c>
      <c r="N811" s="2">
        <v>2.3284132101077484</v>
      </c>
      <c r="O811" s="2">
        <v>2.3224426852020317</v>
      </c>
      <c r="P811" s="2">
        <v>2.3168197579323557</v>
      </c>
      <c r="Q811" s="2">
        <v>2.311521319945637</v>
      </c>
      <c r="R811" s="2">
        <v>2.3065266148725945</v>
      </c>
      <c r="S811" s="2">
        <v>2.301816958329681</v>
      </c>
      <c r="T811" s="2">
        <v>2.2973754969905178</v>
      </c>
      <c r="U811" s="2">
        <v>2.2931870000312067</v>
      </c>
      <c r="V811" s="2">
        <v>2.2892376448075056</v>
      </c>
      <c r="W811" s="2">
        <v>2.2855147649146126</v>
      </c>
      <c r="X811" s="2">
        <v>2.2820066954924387</v>
      </c>
      <c r="Y811" s="2">
        <v>2.2787026615476291</v>
      </c>
      <c r="Z811" s="2">
        <v>2.2755926761268834</v>
      </c>
      <c r="AA811" s="2">
        <v>2.2726674597153247</v>
      </c>
      <c r="AB811" s="2">
        <v>2.2699183708779245</v>
      </c>
      <c r="AC811" s="2">
        <v>2.2673373449056786</v>
      </c>
      <c r="AD811" s="2">
        <v>2.2649168394074897</v>
      </c>
      <c r="AE811" s="2">
        <v>2.2626497859445074</v>
      </c>
      <c r="AF811" s="2">
        <v>2.2605295431905215</v>
      </c>
      <c r="AG811" s="2">
        <v>2.2585498353991378</v>
      </c>
      <c r="AH811" s="2">
        <v>2.2567047054426901</v>
      </c>
      <c r="AI811" s="2">
        <v>2.2549884866328531</v>
      </c>
      <c r="AJ811" s="2">
        <v>2.2533957775527176</v>
      </c>
      <c r="AK811" s="2">
        <v>2.2519214063805038</v>
      </c>
      <c r="AL811" s="2"/>
    </row>
    <row r="812" spans="1:38" x14ac:dyDescent="0.2">
      <c r="A812" s="11">
        <v>37656</v>
      </c>
      <c r="B812" s="2">
        <v>2.4327995616502505</v>
      </c>
      <c r="C812" s="2">
        <v>2.4206464035500455</v>
      </c>
      <c r="D812" s="2">
        <v>2.4092041355337983</v>
      </c>
      <c r="E812" s="2">
        <v>2.3984179373314434</v>
      </c>
      <c r="F812" s="2">
        <v>2.3882388894426216</v>
      </c>
      <c r="G812" s="2">
        <v>2.3786230286535659</v>
      </c>
      <c r="H812" s="2">
        <v>2.3695305490584362</v>
      </c>
      <c r="I812" s="2">
        <v>2.3609251524799775</v>
      </c>
      <c r="J812" s="2">
        <v>2.3527735169955055</v>
      </c>
      <c r="K812" s="2">
        <v>2.3450448592524227</v>
      </c>
      <c r="L812" s="2">
        <v>2.3377106091760136</v>
      </c>
      <c r="M812" s="2">
        <v>2.3307446380357892</v>
      </c>
      <c r="N812" s="2">
        <v>2.3241235703127101</v>
      </c>
      <c r="O812" s="2">
        <v>2.3178264954983145</v>
      </c>
      <c r="P812" s="2">
        <v>2.3118346520679927</v>
      </c>
      <c r="Q812" s="2">
        <v>2.3061311588580171</v>
      </c>
      <c r="R812" s="2">
        <v>2.3007007857532398</v>
      </c>
      <c r="S812" s="2">
        <v>2.2955297571336968</v>
      </c>
      <c r="T812" s="2">
        <v>2.2906055827472676</v>
      </c>
      <c r="U812" s="2">
        <v>2.2859169109572686</v>
      </c>
      <c r="V812" s="2">
        <v>2.2814533614090706</v>
      </c>
      <c r="W812" s="2">
        <v>2.2772053095951605</v>
      </c>
      <c r="X812" s="2">
        <v>2.27316377427658</v>
      </c>
      <c r="Y812" s="2">
        <v>2.2693203518449989</v>
      </c>
      <c r="Z812" s="2">
        <v>2.2656671598749014</v>
      </c>
      <c r="AA812" s="2">
        <v>2.2621967853782645</v>
      </c>
      <c r="AB812" s="2">
        <v>2.2589022387815096</v>
      </c>
      <c r="AC812" s="2">
        <v>2.2557769132125696</v>
      </c>
      <c r="AD812" s="2">
        <v>2.2528145483969753</v>
      </c>
      <c r="AE812" s="2">
        <v>2.2500091985605586</v>
      </c>
      <c r="AF812" s="2">
        <v>2.2473552000155883</v>
      </c>
      <c r="AG812" s="2">
        <v>2.2448471241168719</v>
      </c>
      <c r="AH812" s="2">
        <v>2.2424797437056947</v>
      </c>
      <c r="AI812" s="2">
        <v>2.2402480151895894</v>
      </c>
      <c r="AJ812" s="2">
        <v>2.2381470625199569</v>
      </c>
      <c r="AK812" s="2">
        <v>2.2361721531013381</v>
      </c>
      <c r="AL812" s="2"/>
    </row>
    <row r="813" spans="1:38" x14ac:dyDescent="0.2">
      <c r="A813" s="11">
        <v>37657</v>
      </c>
      <c r="B813" s="2">
        <v>2.5023338231137475</v>
      </c>
      <c r="C813" s="2">
        <v>2.489920167693791</v>
      </c>
      <c r="D813" s="2">
        <v>2.4782277915268356</v>
      </c>
      <c r="E813" s="2">
        <v>2.4671939841163417</v>
      </c>
      <c r="F813" s="2">
        <v>2.4567639119842397</v>
      </c>
      <c r="G813" s="2">
        <v>2.4468895340909302</v>
      </c>
      <c r="H813" s="2">
        <v>2.4375285082881355</v>
      </c>
      <c r="I813" s="2">
        <v>2.4286433008671588</v>
      </c>
      <c r="J813" s="2">
        <v>2.4202004580074532</v>
      </c>
      <c r="K813" s="2">
        <v>2.4121700057930857</v>
      </c>
      <c r="L813" s="2">
        <v>2.4045249664144328</v>
      </c>
      <c r="M813" s="2">
        <v>2.3972411139174845</v>
      </c>
      <c r="N813" s="2">
        <v>2.3902967933450365</v>
      </c>
      <c r="O813" s="2">
        <v>2.3836726024408774</v>
      </c>
      <c r="P813" s="2">
        <v>2.3773511028414744</v>
      </c>
      <c r="Q813" s="2">
        <v>2.3713165745894047</v>
      </c>
      <c r="R813" s="2">
        <v>2.3655548065716276</v>
      </c>
      <c r="S813" s="2">
        <v>2.3600529168951709</v>
      </c>
      <c r="T813" s="2">
        <v>2.3547991983266479</v>
      </c>
      <c r="U813" s="2">
        <v>2.3497829839353859</v>
      </c>
      <c r="V813" s="2">
        <v>2.3449944876416415</v>
      </c>
      <c r="W813" s="2">
        <v>2.3404245990033785</v>
      </c>
      <c r="X813" s="2">
        <v>2.3360647816807987</v>
      </c>
      <c r="Y813" s="2">
        <v>2.331907014447907</v>
      </c>
      <c r="Z813" s="2">
        <v>2.3279437400746952</v>
      </c>
      <c r="AA813" s="2">
        <v>2.3241678191254005</v>
      </c>
      <c r="AB813" s="2">
        <v>2.3205724889983399</v>
      </c>
      <c r="AC813" s="2">
        <v>2.3171513276918687</v>
      </c>
      <c r="AD813" s="2">
        <v>2.3138982216722939</v>
      </c>
      <c r="AE813" s="2">
        <v>2.3108073373008251</v>
      </c>
      <c r="AF813" s="2">
        <v>2.3078730897453674</v>
      </c>
      <c r="AG813" s="2">
        <v>2.3050900911347503</v>
      </c>
      <c r="AH813" s="2">
        <v>2.3024531169734344</v>
      </c>
      <c r="AI813" s="2">
        <v>2.2999570914426295</v>
      </c>
      <c r="AJ813" s="2">
        <v>2.2975970743478946</v>
      </c>
      <c r="AK813" s="2">
        <v>2.2953682410419933</v>
      </c>
      <c r="AL813" s="2"/>
    </row>
    <row r="814" spans="1:38" x14ac:dyDescent="0.2">
      <c r="A814" s="11">
        <v>37658</v>
      </c>
      <c r="B814" s="2">
        <v>2.458751166207533</v>
      </c>
      <c r="C814" s="2">
        <v>2.4503323729133641</v>
      </c>
      <c r="D814" s="2">
        <v>2.4425641820225419</v>
      </c>
      <c r="E814" s="2">
        <v>2.4353742717089819</v>
      </c>
      <c r="F814" s="2">
        <v>2.428701019833662</v>
      </c>
      <c r="G814" s="2">
        <v>2.4224919181968545</v>
      </c>
      <c r="H814" s="2">
        <v>2.4167021039308914</v>
      </c>
      <c r="I814" s="2">
        <v>2.4112931649170695</v>
      </c>
      <c r="J814" s="2">
        <v>2.4062321623994656</v>
      </c>
      <c r="K814" s="2">
        <v>2.4014908260786707</v>
      </c>
      <c r="L814" s="2">
        <v>2.397044867617657</v>
      </c>
      <c r="M814" s="2">
        <v>2.3928731710639006</v>
      </c>
      <c r="N814" s="2">
        <v>2.3889570737363979</v>
      </c>
      <c r="O814" s="2">
        <v>2.3852800119946136</v>
      </c>
      <c r="P814" s="2">
        <v>2.3818272521298995</v>
      </c>
      <c r="Q814" s="2">
        <v>2.3785856616240095</v>
      </c>
      <c r="R814" s="2">
        <v>2.3755435138819805</v>
      </c>
      <c r="S814" s="2">
        <v>2.3726903208603236</v>
      </c>
      <c r="T814" s="2">
        <v>2.370016689049403</v>
      </c>
      <c r="U814" s="2">
        <v>2.3675141936015232</v>
      </c>
      <c r="V814" s="2">
        <v>2.3651752064980185</v>
      </c>
      <c r="W814" s="2">
        <v>2.3629926612532746</v>
      </c>
      <c r="X814" s="2">
        <v>2.360959955528533</v>
      </c>
      <c r="Y814" s="2">
        <v>2.3590708969396523</v>
      </c>
      <c r="Z814" s="2">
        <v>2.3573196540766226</v>
      </c>
      <c r="AA814" s="2">
        <v>2.3557007195108568</v>
      </c>
      <c r="AB814" s="2">
        <v>2.354208878032181</v>
      </c>
      <c r="AC814" s="2">
        <v>2.352839178550922</v>
      </c>
      <c r="AD814" s="2">
        <v>2.3515869091808619</v>
      </c>
      <c r="AE814" s="2">
        <v>2.3504475750610077</v>
      </c>
      <c r="AF814" s="2">
        <v>2.3494168682880501</v>
      </c>
      <c r="AG814" s="2">
        <v>2.3484906013076081</v>
      </c>
      <c r="AH814" s="2">
        <v>2.3476646708211719</v>
      </c>
      <c r="AI814" s="2">
        <v>2.3469350496746353</v>
      </c>
      <c r="AJ814" s="2">
        <v>2.3462977799231144</v>
      </c>
      <c r="AK814" s="2">
        <v>2.3457489586874627</v>
      </c>
      <c r="AL814" s="2"/>
    </row>
    <row r="815" spans="1:38" x14ac:dyDescent="0.2">
      <c r="A815" s="11">
        <v>37659</v>
      </c>
      <c r="B815" s="2">
        <v>2.5466345841709703</v>
      </c>
      <c r="C815" s="2">
        <v>2.5385536209651538</v>
      </c>
      <c r="D815" s="2">
        <v>2.5309361582958143</v>
      </c>
      <c r="E815" s="2">
        <v>2.5237281074892515</v>
      </c>
      <c r="F815" s="2">
        <v>2.5168850795677082</v>
      </c>
      <c r="G815" s="2">
        <v>2.5103710198443574</v>
      </c>
      <c r="H815" s="2">
        <v>2.5041568644396195</v>
      </c>
      <c r="I815" s="2">
        <v>2.4982194479675561</v>
      </c>
      <c r="J815" s="2">
        <v>2.4925406098247453</v>
      </c>
      <c r="K815" s="2">
        <v>2.4871064581919624</v>
      </c>
      <c r="L815" s="2">
        <v>2.4819066424078269</v>
      </c>
      <c r="M815" s="2">
        <v>2.4769327849721718</v>
      </c>
      <c r="N815" s="2">
        <v>2.4721772861332152</v>
      </c>
      <c r="O815" s="2">
        <v>2.4676331516804204</v>
      </c>
      <c r="P815" s="2">
        <v>2.4632939153110049</v>
      </c>
      <c r="Q815" s="2">
        <v>2.4591535726414708</v>
      </c>
      <c r="R815" s="2">
        <v>2.4552065248759911</v>
      </c>
      <c r="S815" s="2">
        <v>2.4514475305221577</v>
      </c>
      <c r="T815" s="2">
        <v>2.4478716638440816</v>
      </c>
      <c r="U815" s="2">
        <v>2.4444742772533612</v>
      </c>
      <c r="V815" s="2">
        <v>2.4412509214826574</v>
      </c>
      <c r="W815" s="2">
        <v>2.4381972332355275</v>
      </c>
      <c r="X815" s="2">
        <v>2.4353089072844254</v>
      </c>
      <c r="Y815" s="2">
        <v>2.43258167969024</v>
      </c>
      <c r="Z815" s="2">
        <v>2.430011312608559</v>
      </c>
      <c r="AA815" s="2">
        <v>2.4275935906376467</v>
      </c>
      <c r="AB815" s="2">
        <v>2.4253243186181779</v>
      </c>
      <c r="AC815" s="2">
        <v>2.4231993196868551</v>
      </c>
      <c r="AD815" s="2">
        <v>2.4212144335503649</v>
      </c>
      <c r="AE815" s="2">
        <v>2.4193655148854676</v>
      </c>
      <c r="AF815" s="2">
        <v>2.4176484224747465</v>
      </c>
      <c r="AG815" s="2">
        <v>2.4160589828954233</v>
      </c>
      <c r="AH815" s="2">
        <v>2.4145929786109228</v>
      </c>
      <c r="AI815" s="2">
        <v>2.4132461514528036</v>
      </c>
      <c r="AJ815" s="2">
        <v>2.4120142051808235</v>
      </c>
      <c r="AK815" s="2">
        <v>2.4108927974130001</v>
      </c>
      <c r="AL815" s="2"/>
    </row>
    <row r="816" spans="1:38" x14ac:dyDescent="0.2">
      <c r="A816" s="11">
        <v>37662</v>
      </c>
      <c r="B816" s="2">
        <v>2.5288006122264912</v>
      </c>
      <c r="C816" s="2">
        <v>2.5208769092316894</v>
      </c>
      <c r="D816" s="2">
        <v>2.5134211840048568</v>
      </c>
      <c r="E816" s="2">
        <v>2.506379587317717</v>
      </c>
      <c r="F816" s="2">
        <v>2.4997077213803758</v>
      </c>
      <c r="G816" s="2">
        <v>2.4933692752561925</v>
      </c>
      <c r="H816" s="2">
        <v>2.4873347209752508</v>
      </c>
      <c r="I816" s="2">
        <v>2.4815802536958342</v>
      </c>
      <c r="J816" s="2">
        <v>2.4760869245638184</v>
      </c>
      <c r="K816" s="2">
        <v>2.4708399265917218</v>
      </c>
      <c r="L816" s="2">
        <v>2.4658278853534119</v>
      </c>
      <c r="M816" s="2">
        <v>2.461041400576975</v>
      </c>
      <c r="N816" s="2">
        <v>2.4564719895280573</v>
      </c>
      <c r="O816" s="2">
        <v>2.4521119124006461</v>
      </c>
      <c r="P816" s="2">
        <v>2.4479540770698578</v>
      </c>
      <c r="Q816" s="2">
        <v>2.4439919581317975</v>
      </c>
      <c r="R816" s="2">
        <v>2.4402195277912431</v>
      </c>
      <c r="S816" s="2">
        <v>2.4366311966225194</v>
      </c>
      <c r="T816" s="2">
        <v>2.433221762596296</v>
      </c>
      <c r="U816" s="2">
        <v>2.4299863650395359</v>
      </c>
      <c r="V816" s="2">
        <v>2.4269203963245776</v>
      </c>
      <c r="W816" s="2">
        <v>2.4240193874447904</v>
      </c>
      <c r="X816" s="2">
        <v>2.4212789758641353</v>
      </c>
      <c r="Y816" s="2">
        <v>2.418694876517149</v>
      </c>
      <c r="Z816" s="2">
        <v>2.4162628568020184</v>
      </c>
      <c r="AA816" s="2">
        <v>2.4139787298587545</v>
      </c>
      <c r="AB816" s="2">
        <v>2.4118383500847012</v>
      </c>
      <c r="AC816" s="2">
        <v>2.4098376091674885</v>
      </c>
      <c r="AD816" s="2">
        <v>2.4079724325670711</v>
      </c>
      <c r="AE816" s="2">
        <v>2.4062387763038648</v>
      </c>
      <c r="AF816" s="2">
        <v>2.4046326144762262</v>
      </c>
      <c r="AG816" s="2">
        <v>2.4031499037353221</v>
      </c>
      <c r="AH816" s="2">
        <v>2.4017865719189411</v>
      </c>
      <c r="AI816" s="2">
        <v>2.4005385202953833</v>
      </c>
      <c r="AJ816" s="2">
        <v>2.3994016244827052</v>
      </c>
      <c r="AK816" s="2">
        <v>2.3983717212155882</v>
      </c>
      <c r="AL816" s="2"/>
    </row>
    <row r="817" spans="1:38" x14ac:dyDescent="0.2">
      <c r="A817" s="11">
        <v>37663</v>
      </c>
      <c r="B817" s="2">
        <v>2.5197544348704071</v>
      </c>
      <c r="C817" s="2">
        <v>2.5117200338836021</v>
      </c>
      <c r="D817" s="2">
        <v>2.5041483466571872</v>
      </c>
      <c r="E817" s="2">
        <v>2.4969865039586834</v>
      </c>
      <c r="F817" s="2">
        <v>2.4901910980230006</v>
      </c>
      <c r="G817" s="2">
        <v>2.4837267916837824</v>
      </c>
      <c r="H817" s="2">
        <v>2.4775650169245242</v>
      </c>
      <c r="I817" s="2">
        <v>2.4716829171989323</v>
      </c>
      <c r="J817" s="2">
        <v>2.4660624820566763</v>
      </c>
      <c r="K817" s="2">
        <v>2.4606898344622454</v>
      </c>
      <c r="L817" s="2">
        <v>2.4555544976169124</v>
      </c>
      <c r="M817" s="2">
        <v>2.4506478367417515</v>
      </c>
      <c r="N817" s="2">
        <v>2.4459619980343001</v>
      </c>
      <c r="O817" s="2">
        <v>2.4414897560457378</v>
      </c>
      <c r="P817" s="2">
        <v>2.4372244331227302</v>
      </c>
      <c r="Q817" s="2">
        <v>2.4331598309329929</v>
      </c>
      <c r="R817" s="2">
        <v>2.4292901720115063</v>
      </c>
      <c r="S817" s="2">
        <v>2.4256100496572737</v>
      </c>
      <c r="T817" s="2">
        <v>2.4221143848212217</v>
      </c>
      <c r="U817" s="2">
        <v>2.4187983867531688</v>
      </c>
      <c r="V817" s="2">
        <v>2.415657474045287</v>
      </c>
      <c r="W817" s="2">
        <v>2.4126871766072258</v>
      </c>
      <c r="X817" s="2">
        <v>2.4098831091468931</v>
      </c>
      <c r="Y817" s="2">
        <v>2.407240941417927</v>
      </c>
      <c r="Z817" s="2">
        <v>2.4047563739968938</v>
      </c>
      <c r="AA817" s="2">
        <v>2.4024251337449316</v>
      </c>
      <c r="AB817" s="2">
        <v>2.4002429712308437</v>
      </c>
      <c r="AC817" s="2">
        <v>2.3982056584515066</v>
      </c>
      <c r="AD817" s="2">
        <v>2.3963089868103604</v>
      </c>
      <c r="AE817" s="2">
        <v>2.3945487652270812</v>
      </c>
      <c r="AF817" s="2">
        <v>2.3929208099183938</v>
      </c>
      <c r="AG817" s="2">
        <v>2.3914209158676885</v>
      </c>
      <c r="AH817" s="2">
        <v>2.3900448488567854</v>
      </c>
      <c r="AI817" s="2">
        <v>2.3887883478286334</v>
      </c>
      <c r="AJ817" s="2">
        <v>2.3876471253008402</v>
      </c>
      <c r="AK817" s="2">
        <v>2.3866168500697857</v>
      </c>
      <c r="AL817" s="2"/>
    </row>
    <row r="818" spans="1:38" x14ac:dyDescent="0.2">
      <c r="A818" s="11">
        <v>37664</v>
      </c>
      <c r="B818" s="2">
        <v>2.5348313532249853</v>
      </c>
      <c r="C818" s="2">
        <v>2.5260070186285999</v>
      </c>
      <c r="D818" s="2">
        <v>2.517714263282913</v>
      </c>
      <c r="E818" s="2">
        <v>2.5098932990205944</v>
      </c>
      <c r="F818" s="2">
        <v>2.5024947147586349</v>
      </c>
      <c r="G818" s="2">
        <v>2.4954779939905682</v>
      </c>
      <c r="H818" s="2">
        <v>2.4888100803911115</v>
      </c>
      <c r="I818" s="2">
        <v>2.4824642121628955</v>
      </c>
      <c r="J818" s="2">
        <v>2.4764189683201376</v>
      </c>
      <c r="K818" s="2">
        <v>2.4706574832165362</v>
      </c>
      <c r="L818" s="2">
        <v>2.4651666271628674</v>
      </c>
      <c r="M818" s="2">
        <v>2.4599353273507587</v>
      </c>
      <c r="N818" s="2">
        <v>2.4549534907507011</v>
      </c>
      <c r="O818" s="2">
        <v>2.4502118318399218</v>
      </c>
      <c r="P818" s="2">
        <v>2.4457017690758902</v>
      </c>
      <c r="Q818" s="2">
        <v>2.4414153368987837</v>
      </c>
      <c r="R818" s="2">
        <v>2.4373451106116479</v>
      </c>
      <c r="S818" s="2">
        <v>2.4334841419919657</v>
      </c>
      <c r="T818" s="2">
        <v>2.4298259038876484</v>
      </c>
      <c r="U818" s="2">
        <v>2.4263642404257162</v>
      </c>
      <c r="V818" s="2">
        <v>2.4230932874619726</v>
      </c>
      <c r="W818" s="2">
        <v>2.4200073837390832</v>
      </c>
      <c r="X818" s="2">
        <v>2.4171010379836648</v>
      </c>
      <c r="Y818" s="2">
        <v>2.4143688883775116</v>
      </c>
      <c r="Z818" s="2">
        <v>2.4118056704496675</v>
      </c>
      <c r="AA818" s="2">
        <v>2.4094062060033972</v>
      </c>
      <c r="AB818" s="2">
        <v>2.4071653946579392</v>
      </c>
      <c r="AC818" s="2">
        <v>2.4050782063661944</v>
      </c>
      <c r="AD818" s="2">
        <v>2.4031396747794771</v>
      </c>
      <c r="AE818" s="2">
        <v>2.4013448912654245</v>
      </c>
      <c r="AF818" s="2">
        <v>2.3996889932862162</v>
      </c>
      <c r="AG818" s="2">
        <v>2.3981671412135444</v>
      </c>
      <c r="AH818" s="2">
        <v>2.396774510088628</v>
      </c>
      <c r="AI818" s="2">
        <v>2.395506288275751</v>
      </c>
      <c r="AJ818" s="2">
        <v>2.3943576739183134</v>
      </c>
      <c r="AK818" s="2">
        <v>2.3933238511023407</v>
      </c>
      <c r="AL818" s="2"/>
    </row>
    <row r="819" spans="1:38" x14ac:dyDescent="0.2">
      <c r="A819" s="11">
        <v>37665</v>
      </c>
      <c r="B819" s="2">
        <v>2.5232610579900303</v>
      </c>
      <c r="C819" s="2">
        <v>2.5156032190329825</v>
      </c>
      <c r="D819" s="2">
        <v>2.508443629887843</v>
      </c>
      <c r="E819" s="2">
        <v>2.50172235941807</v>
      </c>
      <c r="F819" s="2">
        <v>2.4953901173016853</v>
      </c>
      <c r="G819" s="2">
        <v>2.4894066221848208</v>
      </c>
      <c r="H819" s="2">
        <v>2.4837391486910967</v>
      </c>
      <c r="I819" s="2">
        <v>2.478361346800158</v>
      </c>
      <c r="J819" s="2">
        <v>2.4732522758846822</v>
      </c>
      <c r="K819" s="2">
        <v>2.4683956090946948</v>
      </c>
      <c r="L819" s="2">
        <v>2.4637787874287707</v>
      </c>
      <c r="M819" s="2">
        <v>2.4593913013115252</v>
      </c>
      <c r="N819" s="2">
        <v>2.4552236371020255</v>
      </c>
      <c r="O819" s="2">
        <v>2.4512671074337868</v>
      </c>
      <c r="P819" s="2">
        <v>2.4475137452821478</v>
      </c>
      <c r="Q819" s="2">
        <v>2.4439562139215547</v>
      </c>
      <c r="R819" s="2">
        <v>2.440587730059808</v>
      </c>
      <c r="S819" s="2">
        <v>2.4374019979531476</v>
      </c>
      <c r="T819" s="2">
        <v>2.4343931527145743</v>
      </c>
      <c r="U819" s="2">
        <v>2.4315557083400758</v>
      </c>
      <c r="V819" s="2">
        <v>2.4288844624799082</v>
      </c>
      <c r="W819" s="2">
        <v>2.4263743918833258</v>
      </c>
      <c r="X819" s="2">
        <v>2.4240206192250224</v>
      </c>
      <c r="Y819" s="2">
        <v>2.4218183673977576</v>
      </c>
      <c r="Z819" s="2">
        <v>2.4197629257741839</v>
      </c>
      <c r="AA819" s="2">
        <v>2.417849642055975</v>
      </c>
      <c r="AB819" s="2">
        <v>2.4160739165552902</v>
      </c>
      <c r="AC819" s="2">
        <v>2.4144311971360803</v>
      </c>
      <c r="AD819" s="2">
        <v>2.4129169747280681</v>
      </c>
      <c r="AE819" s="2">
        <v>2.411526779220047</v>
      </c>
      <c r="AF819" s="2">
        <v>2.4102561683959669</v>
      </c>
      <c r="AG819" s="2">
        <v>2.4091007045984618</v>
      </c>
      <c r="AH819" s="2">
        <v>2.4080559480236881</v>
      </c>
      <c r="AI819" s="2">
        <v>2.4071174568381242</v>
      </c>
      <c r="AJ819" s="2">
        <v>2.4062807841188008</v>
      </c>
      <c r="AK819" s="2">
        <v>2.4055414502000336</v>
      </c>
      <c r="AL819" s="2"/>
    </row>
    <row r="820" spans="1:38" x14ac:dyDescent="0.2">
      <c r="A820" s="11">
        <v>37666</v>
      </c>
      <c r="B820" s="2">
        <v>2.539835175004896</v>
      </c>
      <c r="C820" s="2">
        <v>2.5316332303211984</v>
      </c>
      <c r="D820" s="2">
        <v>2.5239889123673822</v>
      </c>
      <c r="E820" s="2">
        <v>2.5168416682775323</v>
      </c>
      <c r="F820" s="2">
        <v>2.5101408496932187</v>
      </c>
      <c r="G820" s="2">
        <v>2.5038442041928359</v>
      </c>
      <c r="H820" s="2">
        <v>2.4979165211118692</v>
      </c>
      <c r="I820" s="2">
        <v>2.4923285312683783</v>
      </c>
      <c r="J820" s="2">
        <v>2.4870560067383973</v>
      </c>
      <c r="K820" s="2">
        <v>2.48207901900249</v>
      </c>
      <c r="L820" s="2">
        <v>2.4773811390449136</v>
      </c>
      <c r="M820" s="2">
        <v>2.4729480452216386</v>
      </c>
      <c r="N820" s="2">
        <v>2.4687667713324917</v>
      </c>
      <c r="O820" s="2">
        <v>2.464825512446045</v>
      </c>
      <c r="P820" s="2">
        <v>2.461113476019015</v>
      </c>
      <c r="Q820" s="2">
        <v>2.457620755347742</v>
      </c>
      <c r="R820" s="2">
        <v>2.454338221538976</v>
      </c>
      <c r="S820" s="2">
        <v>2.4512574309133961</v>
      </c>
      <c r="T820" s="2">
        <v>2.4483705453295803</v>
      </c>
      <c r="U820" s="2">
        <v>2.4456702572698097</v>
      </c>
      <c r="V820" s="2">
        <v>2.4431496522713272</v>
      </c>
      <c r="W820" s="2">
        <v>2.4408020783986712</v>
      </c>
      <c r="X820" s="2">
        <v>2.4386211089434937</v>
      </c>
      <c r="Y820" s="2">
        <v>2.4366005185037043</v>
      </c>
      <c r="Z820" s="2">
        <v>2.4347342621565984</v>
      </c>
      <c r="AA820" s="2">
        <v>2.4330164573977529</v>
      </c>
      <c r="AB820" s="2">
        <v>2.4314413682176763</v>
      </c>
      <c r="AC820" s="2">
        <v>2.430003391015751</v>
      </c>
      <c r="AD820" s="2">
        <v>2.4286970421088316</v>
      </c>
      <c r="AE820" s="2">
        <v>2.4275169463239621</v>
      </c>
      <c r="AF820" s="2">
        <v>2.4264578152504312</v>
      </c>
      <c r="AG820" s="2">
        <v>2.4255144131999735</v>
      </c>
      <c r="AH820" s="2">
        <v>2.4246815463075961</v>
      </c>
      <c r="AI820" s="2">
        <v>2.423954058890474</v>
      </c>
      <c r="AJ820" s="2">
        <v>2.4233268264337848</v>
      </c>
      <c r="AK820" s="2">
        <v>2.4227947279241562</v>
      </c>
      <c r="AL820" s="2"/>
    </row>
    <row r="821" spans="1:38" x14ac:dyDescent="0.2">
      <c r="A821" s="11">
        <v>37669</v>
      </c>
      <c r="B821" s="2">
        <v>2.5501447211438233</v>
      </c>
      <c r="C821" s="2">
        <v>2.5418754490668993</v>
      </c>
      <c r="D821" s="2">
        <v>2.534139428701188</v>
      </c>
      <c r="E821" s="2">
        <v>2.5268814410521543</v>
      </c>
      <c r="F821" s="2">
        <v>2.5200552861389838</v>
      </c>
      <c r="G821" s="2">
        <v>2.5136223851246564</v>
      </c>
      <c r="H821" s="2">
        <v>2.5075505510995684</v>
      </c>
      <c r="I821" s="2">
        <v>2.5018129903429012</v>
      </c>
      <c r="J821" s="2">
        <v>2.4963874851728316</v>
      </c>
      <c r="K821" s="2">
        <v>2.4912557202947072</v>
      </c>
      <c r="L821" s="2">
        <v>2.4864025338656681</v>
      </c>
      <c r="M821" s="2">
        <v>2.4818146172739279</v>
      </c>
      <c r="N821" s="2">
        <v>2.4774798504530189</v>
      </c>
      <c r="O821" s="2">
        <v>2.4733871331195054</v>
      </c>
      <c r="P821" s="2">
        <v>2.4695262540315666</v>
      </c>
      <c r="Q821" s="2">
        <v>2.4658877798587979</v>
      </c>
      <c r="R821" s="2">
        <v>2.4624629603149693</v>
      </c>
      <c r="S821" s="2">
        <v>2.4592436468432455</v>
      </c>
      <c r="T821" s="2">
        <v>2.4562222226476473</v>
      </c>
      <c r="U821" s="2">
        <v>2.4533915358073672</v>
      </c>
      <c r="V821" s="2">
        <v>2.45074477229723</v>
      </c>
      <c r="W821" s="2">
        <v>2.4482753409942415</v>
      </c>
      <c r="X821" s="2">
        <v>2.4459768434996496</v>
      </c>
      <c r="Y821" s="2">
        <v>2.4438430600494403</v>
      </c>
      <c r="Z821" s="2">
        <v>2.4418679347448622</v>
      </c>
      <c r="AA821" s="2">
        <v>2.4400455593076171</v>
      </c>
      <c r="AB821" s="2">
        <v>2.438370158607265</v>
      </c>
      <c r="AC821" s="2">
        <v>2.4368360778585476</v>
      </c>
      <c r="AD821" s="2">
        <v>2.4354377712680702</v>
      </c>
      <c r="AE821" s="2">
        <v>2.4341697915698859</v>
      </c>
      <c r="AF821" s="2">
        <v>2.4330267684171547</v>
      </c>
      <c r="AG821" s="2">
        <v>2.432003375516778</v>
      </c>
      <c r="AH821" s="2">
        <v>2.4310943210448976</v>
      </c>
      <c r="AI821" s="2">
        <v>2.4302943446496332</v>
      </c>
      <c r="AJ821" s="2">
        <v>2.4295982119191537</v>
      </c>
      <c r="AK821" s="2">
        <v>2.4290006947969025</v>
      </c>
      <c r="AL821" s="2"/>
    </row>
    <row r="822" spans="1:38" x14ac:dyDescent="0.2">
      <c r="A822" s="11">
        <v>37670</v>
      </c>
      <c r="B822" s="2">
        <v>2.5916301432141893</v>
      </c>
      <c r="C822" s="2">
        <v>2.5830603472050955</v>
      </c>
      <c r="D822" s="2">
        <v>2.5749846351933896</v>
      </c>
      <c r="E822" s="2">
        <v>2.5673547044220135</v>
      </c>
      <c r="F822" s="2">
        <v>2.5601301605161688</v>
      </c>
      <c r="G822" s="2">
        <v>2.5532772786485127</v>
      </c>
      <c r="H822" s="2">
        <v>2.5467679278057274</v>
      </c>
      <c r="I822" s="2">
        <v>2.5405786967551087</v>
      </c>
      <c r="J822" s="2">
        <v>2.5346901789263088</v>
      </c>
      <c r="K822" s="2">
        <v>2.5290863825468519</v>
      </c>
      <c r="L822" s="2">
        <v>2.5237540500303055</v>
      </c>
      <c r="M822" s="2">
        <v>2.5186814739793353</v>
      </c>
      <c r="N822" s="2">
        <v>2.5138579269157981</v>
      </c>
      <c r="O822" s="2">
        <v>2.5092735228523653</v>
      </c>
      <c r="P822" s="2">
        <v>2.5049191094090868</v>
      </c>
      <c r="Q822" s="2">
        <v>2.5007861761124719</v>
      </c>
      <c r="R822" s="2">
        <v>2.4968667761142145</v>
      </c>
      <c r="S822" s="2">
        <v>2.4931534590929574</v>
      </c>
      <c r="T822" s="2">
        <v>2.4896392135186081</v>
      </c>
      <c r="U822" s="2">
        <v>2.4863174098697898</v>
      </c>
      <c r="V822" s="2">
        <v>2.4831816849458068</v>
      </c>
      <c r="W822" s="2">
        <v>2.4802258421301966</v>
      </c>
      <c r="X822" s="2">
        <v>2.4774438290454146</v>
      </c>
      <c r="Y822" s="2">
        <v>2.4748297305728806</v>
      </c>
      <c r="Z822" s="2">
        <v>2.4723777591701079</v>
      </c>
      <c r="AA822" s="2">
        <v>2.4700822422698741</v>
      </c>
      <c r="AB822" s="2">
        <v>2.4679376110081419</v>
      </c>
      <c r="AC822" s="2">
        <v>2.4659383902525915</v>
      </c>
      <c r="AD822" s="2">
        <v>2.4640791897600174</v>
      </c>
      <c r="AE822" s="2">
        <v>2.4623546958544447</v>
      </c>
      <c r="AF822" s="2">
        <v>2.4607596507556453</v>
      </c>
      <c r="AG822" s="2">
        <v>2.4592888214099</v>
      </c>
      <c r="AH822" s="2">
        <v>2.4579369920165002</v>
      </c>
      <c r="AI822" s="2">
        <v>2.4566989625217923</v>
      </c>
      <c r="AJ822" s="2">
        <v>2.4555695452272102</v>
      </c>
      <c r="AK822" s="2">
        <v>2.4545435522735612</v>
      </c>
      <c r="AL822" s="2"/>
    </row>
    <row r="823" spans="1:38" x14ac:dyDescent="0.2">
      <c r="A823" s="11">
        <v>37671</v>
      </c>
      <c r="B823" s="2">
        <v>2.7197641134377974</v>
      </c>
      <c r="C823" s="2">
        <v>2.7040807489099046</v>
      </c>
      <c r="D823" s="2">
        <v>2.6893535768963197</v>
      </c>
      <c r="E823" s="2">
        <v>2.6755057636689239</v>
      </c>
      <c r="F823" s="2">
        <v>2.6624693493549572</v>
      </c>
      <c r="G823" s="2">
        <v>2.6501838515821814</v>
      </c>
      <c r="H823" s="2">
        <v>2.6385950594304566</v>
      </c>
      <c r="I823" s="2">
        <v>2.6276540535173734</v>
      </c>
      <c r="J823" s="2">
        <v>2.6173164042501362</v>
      </c>
      <c r="K823" s="2">
        <v>2.6075415125899424</v>
      </c>
      <c r="L823" s="2">
        <v>2.5982922232064927</v>
      </c>
      <c r="M823" s="2">
        <v>2.5895349633645486</v>
      </c>
      <c r="N823" s="2">
        <v>2.5812395158427424</v>
      </c>
      <c r="O823" s="2">
        <v>2.573378583265491</v>
      </c>
      <c r="P823" s="2">
        <v>2.5659274137638066</v>
      </c>
      <c r="Q823" s="2">
        <v>2.5588634827869727</v>
      </c>
      <c r="R823" s="2">
        <v>2.5521662214783776</v>
      </c>
      <c r="S823" s="2">
        <v>2.5458167838547872</v>
      </c>
      <c r="T823" s="2">
        <v>2.5397978464722222</v>
      </c>
      <c r="U823" s="2">
        <v>2.5340934264395245</v>
      </c>
      <c r="V823" s="2">
        <v>2.5286886461457767</v>
      </c>
      <c r="W823" s="2">
        <v>2.5235695355193726</v>
      </c>
      <c r="X823" s="2">
        <v>2.5187229329002649</v>
      </c>
      <c r="Y823" s="2">
        <v>2.5141364176713026</v>
      </c>
      <c r="Z823" s="2">
        <v>2.5097982430562036</v>
      </c>
      <c r="AA823" s="2">
        <v>2.5056972690040378</v>
      </c>
      <c r="AB823" s="2">
        <v>2.5018229027063494</v>
      </c>
      <c r="AC823" s="2">
        <v>2.4981650459776872</v>
      </c>
      <c r="AD823" s="2">
        <v>2.4947140485930612</v>
      </c>
      <c r="AE823" s="2">
        <v>2.491460666226236</v>
      </c>
      <c r="AF823" s="2">
        <v>2.4883960082933818</v>
      </c>
      <c r="AG823" s="2">
        <v>2.4855114792936304</v>
      </c>
      <c r="AH823" s="2">
        <v>2.4827987478785385</v>
      </c>
      <c r="AI823" s="2">
        <v>2.4802497240674244</v>
      </c>
      <c r="AJ823" s="2">
        <v>2.477856537632261</v>
      </c>
      <c r="AK823" s="2">
        <v>2.4756115138317583</v>
      </c>
      <c r="AL823" s="2"/>
    </row>
    <row r="824" spans="1:38" x14ac:dyDescent="0.2">
      <c r="A824" s="11">
        <v>37672</v>
      </c>
      <c r="B824" s="2">
        <v>2.7053865635357859</v>
      </c>
      <c r="C824" s="2">
        <v>2.6898454829935785</v>
      </c>
      <c r="D824" s="2">
        <v>2.6752460663214124</v>
      </c>
      <c r="E824" s="2">
        <v>2.6615113488466688</v>
      </c>
      <c r="F824" s="2">
        <v>2.6485735286596617</v>
      </c>
      <c r="G824" s="2">
        <v>2.6363725168678904</v>
      </c>
      <c r="H824" s="2">
        <v>2.6248546935610437</v>
      </c>
      <c r="I824" s="2">
        <v>2.6139718970325698</v>
      </c>
      <c r="J824" s="2">
        <v>2.6036805967791201</v>
      </c>
      <c r="K824" s="2">
        <v>2.5939412135522382</v>
      </c>
      <c r="L824" s="2">
        <v>2.584717692246568</v>
      </c>
      <c r="M824" s="2">
        <v>2.5759775025376204</v>
      </c>
      <c r="N824" s="2">
        <v>2.5676913527682368</v>
      </c>
      <c r="O824" s="2">
        <v>2.5598327675527695</v>
      </c>
      <c r="P824" s="2">
        <v>2.5523777267166379</v>
      </c>
      <c r="Q824" s="2">
        <v>2.5453043583949526</v>
      </c>
      <c r="R824" s="2">
        <v>2.538592677043539</v>
      </c>
      <c r="S824" s="2">
        <v>2.5322243588769431</v>
      </c>
      <c r="T824" s="2">
        <v>2.5261825486404934</v>
      </c>
      <c r="U824" s="2">
        <v>2.5204516832717658</v>
      </c>
      <c r="V824" s="2">
        <v>2.5150172654254632</v>
      </c>
      <c r="W824" s="2">
        <v>2.5098656783108142</v>
      </c>
      <c r="X824" s="2">
        <v>2.5049840897315554</v>
      </c>
      <c r="Y824" s="2">
        <v>2.5003603820439224</v>
      </c>
      <c r="Z824" s="2">
        <v>2.4959830846706241</v>
      </c>
      <c r="AA824" s="2">
        <v>2.4918413095456513</v>
      </c>
      <c r="AB824" s="2">
        <v>2.4879246940053261</v>
      </c>
      <c r="AC824" s="2">
        <v>2.4842233502688504</v>
      </c>
      <c r="AD824" s="2">
        <v>2.4807278206380383</v>
      </c>
      <c r="AE824" s="2">
        <v>2.4774290369754994</v>
      </c>
      <c r="AF824" s="2">
        <v>2.4743182691182461</v>
      </c>
      <c r="AG824" s="2">
        <v>2.4713870680182337</v>
      </c>
      <c r="AH824" s="2">
        <v>2.4686272365151543</v>
      </c>
      <c r="AI824" s="2">
        <v>2.4660308076123916</v>
      </c>
      <c r="AJ824" s="2">
        <v>2.4635900238771962</v>
      </c>
      <c r="AK824" s="2">
        <v>2.4612973148087356</v>
      </c>
      <c r="AL824" s="2"/>
    </row>
    <row r="825" spans="1:38" x14ac:dyDescent="0.2">
      <c r="A825" s="11">
        <v>37673</v>
      </c>
      <c r="B825" s="2">
        <v>2.7978841781596504</v>
      </c>
      <c r="C825" s="2">
        <v>2.7839789732311937</v>
      </c>
      <c r="D825" s="2">
        <v>2.770915558032705</v>
      </c>
      <c r="E825" s="2">
        <v>2.7586197269924138</v>
      </c>
      <c r="F825" s="2">
        <v>2.7470267680724958</v>
      </c>
      <c r="G825" s="2">
        <v>2.7360799302355465</v>
      </c>
      <c r="H825" s="2">
        <v>2.725729139412298</v>
      </c>
      <c r="I825" s="2">
        <v>2.7159299552253784</v>
      </c>
      <c r="J825" s="2">
        <v>2.7066427173996543</v>
      </c>
      <c r="K825" s="2">
        <v>2.6978318440809574</v>
      </c>
      <c r="L825" s="2">
        <v>2.6894653320619515</v>
      </c>
      <c r="M825" s="2">
        <v>2.6815144906029253</v>
      </c>
      <c r="N825" s="2">
        <v>2.6739535639796146</v>
      </c>
      <c r="O825" s="2">
        <v>2.6667593460740946</v>
      </c>
      <c r="P825" s="2">
        <v>2.6599108535021836</v>
      </c>
      <c r="Q825" s="2">
        <v>2.6533890477717281</v>
      </c>
      <c r="R825" s="2">
        <v>2.6471765981006596</v>
      </c>
      <c r="S825" s="2">
        <v>2.6412576781181722</v>
      </c>
      <c r="T825" s="2">
        <v>2.63561779092728</v>
      </c>
      <c r="U825" s="2">
        <v>2.6302436053985874</v>
      </c>
      <c r="V825" s="2">
        <v>2.6251227423019681</v>
      </c>
      <c r="W825" s="2">
        <v>2.6202436140236522</v>
      </c>
      <c r="X825" s="2">
        <v>2.615595333565691</v>
      </c>
      <c r="Y825" s="2">
        <v>2.6111676285397145</v>
      </c>
      <c r="Z825" s="2">
        <v>2.6069507736081476</v>
      </c>
      <c r="AA825" s="2">
        <v>2.6029355356930268</v>
      </c>
      <c r="AB825" s="2">
        <v>2.599113125715256</v>
      </c>
      <c r="AC825" s="2">
        <v>2.595475155902407</v>
      </c>
      <c r="AD825" s="2">
        <v>2.5920136019296027</v>
      </c>
      <c r="AE825" s="2">
        <v>2.5887207682218767</v>
      </c>
      <c r="AF825" s="2">
        <v>2.5855892408510077</v>
      </c>
      <c r="AG825" s="2">
        <v>2.5826118395337976</v>
      </c>
      <c r="AH825" s="2">
        <v>2.5797815941294422</v>
      </c>
      <c r="AI825" s="2">
        <v>2.5770917264833626</v>
      </c>
      <c r="AJ825" s="2">
        <v>2.5745356287532419</v>
      </c>
      <c r="AK825" s="2">
        <v>2.5721068291797433</v>
      </c>
      <c r="AL825" s="2"/>
    </row>
    <row r="826" spans="1:38" x14ac:dyDescent="0.2">
      <c r="A826" s="11">
        <v>37676</v>
      </c>
      <c r="B826" s="2">
        <v>2.7989798732715956</v>
      </c>
      <c r="C826" s="2">
        <v>2.786577634371882</v>
      </c>
      <c r="D826" s="2">
        <v>2.774908132850245</v>
      </c>
      <c r="E826" s="2">
        <v>2.7639046835609351</v>
      </c>
      <c r="F826" s="2">
        <v>2.7535098582416588</v>
      </c>
      <c r="G826" s="2">
        <v>2.743673973787228</v>
      </c>
      <c r="H826" s="2">
        <v>2.7343538430307079</v>
      </c>
      <c r="I826" s="2">
        <v>2.725511759753096</v>
      </c>
      <c r="J826" s="2">
        <v>2.7171146682366922</v>
      </c>
      <c r="K826" s="2">
        <v>2.7091334784566659</v>
      </c>
      <c r="L826" s="2">
        <v>2.7015424406140602</v>
      </c>
      <c r="M826" s="2">
        <v>2.6943185165395556</v>
      </c>
      <c r="N826" s="2">
        <v>2.6874409628825351</v>
      </c>
      <c r="O826" s="2">
        <v>2.6808910285864491</v>
      </c>
      <c r="P826" s="2">
        <v>2.6746516994665051</v>
      </c>
      <c r="Q826" s="2">
        <v>2.6687074811007059</v>
      </c>
      <c r="R826" s="2">
        <v>2.6630442134929213</v>
      </c>
      <c r="S826" s="2">
        <v>2.6576489122126792</v>
      </c>
      <c r="T826" s="2">
        <v>2.6525096316896564</v>
      </c>
      <c r="U826" s="2">
        <v>2.647615333295243</v>
      </c>
      <c r="V826" s="2">
        <v>2.6429556997502277</v>
      </c>
      <c r="W826" s="2">
        <v>2.638521003544485</v>
      </c>
      <c r="X826" s="2">
        <v>2.6343020364738381</v>
      </c>
      <c r="Y826" s="2">
        <v>2.6302900389931123</v>
      </c>
      <c r="Z826" s="2">
        <v>2.6264766487262712</v>
      </c>
      <c r="AA826" s="2">
        <v>2.6228538606638785</v>
      </c>
      <c r="AB826" s="2">
        <v>2.6194139921271491</v>
      </c>
      <c r="AC826" s="2">
        <v>2.6161496517746206</v>
      </c>
      <c r="AD826" s="2">
        <v>2.6130537121175026</v>
      </c>
      <c r="AE826" s="2">
        <v>2.6101192840644827</v>
      </c>
      <c r="AF826" s="2">
        <v>2.607339680065595</v>
      </c>
      <c r="AG826" s="2">
        <v>2.6047083773677548</v>
      </c>
      <c r="AH826" s="2">
        <v>2.6022190013052731</v>
      </c>
      <c r="AI826" s="2">
        <v>2.5998653124683901</v>
      </c>
      <c r="AJ826" s="2">
        <v>2.5976411881893431</v>
      </c>
      <c r="AK826" s="2">
        <v>2.5955405886418133</v>
      </c>
      <c r="AL826" s="2"/>
    </row>
    <row r="827" spans="1:38" x14ac:dyDescent="0.2">
      <c r="A827" s="11">
        <v>37677</v>
      </c>
      <c r="B827" s="2">
        <v>2.7735600590905221</v>
      </c>
      <c r="C827" s="2">
        <v>2.7612683159447053</v>
      </c>
      <c r="D827" s="2">
        <v>2.7497268885974258</v>
      </c>
      <c r="E827" s="2">
        <v>2.7388664231513888</v>
      </c>
      <c r="F827" s="2">
        <v>2.7286271390459875</v>
      </c>
      <c r="G827" s="2">
        <v>2.7189572582564163</v>
      </c>
      <c r="H827" s="2">
        <v>2.7098117145621323</v>
      </c>
      <c r="I827" s="2">
        <v>2.7011511048274666</v>
      </c>
      <c r="J827" s="2">
        <v>2.6929408309584941</v>
      </c>
      <c r="K827" s="2">
        <v>2.6851503928623357</v>
      </c>
      <c r="L827" s="2">
        <v>2.6777527708997928</v>
      </c>
      <c r="M827" s="2">
        <v>2.6707238485898714</v>
      </c>
      <c r="N827" s="2">
        <v>2.6640419906598836</v>
      </c>
      <c r="O827" s="2">
        <v>2.6576877162215951</v>
      </c>
      <c r="P827" s="2">
        <v>2.6516434225680978</v>
      </c>
      <c r="Q827" s="2">
        <v>2.6458931504011534</v>
      </c>
      <c r="R827" s="2">
        <v>2.6404223834154994</v>
      </c>
      <c r="S827" s="2">
        <v>2.6352178765139818</v>
      </c>
      <c r="T827" s="2">
        <v>2.6302675079674742</v>
      </c>
      <c r="U827" s="2">
        <v>2.6255601337569505</v>
      </c>
      <c r="V827" s="2">
        <v>2.621085377921073</v>
      </c>
      <c r="W827" s="2">
        <v>2.6168334901475161</v>
      </c>
      <c r="X827" s="2">
        <v>2.6127952695172088</v>
      </c>
      <c r="Y827" s="2">
        <v>2.6089619860548536</v>
      </c>
      <c r="Z827" s="2">
        <v>2.6053253258912976</v>
      </c>
      <c r="AA827" s="2">
        <v>2.6018773495681695</v>
      </c>
      <c r="AB827" s="2">
        <v>2.5986104553309399</v>
      </c>
      <c r="AC827" s="2">
        <v>2.5955173466574024</v>
      </c>
      <c r="AD827" s="2">
        <v>2.5925910034621693</v>
      </c>
      <c r="AE827" s="2">
        <v>2.5898246552458852</v>
      </c>
      <c r="AF827" s="2">
        <v>2.5872117416214624</v>
      </c>
      <c r="AG827" s="2">
        <v>2.5847458742735228</v>
      </c>
      <c r="AH827" s="2">
        <v>2.5824208197507996</v>
      </c>
      <c r="AI827" s="2">
        <v>2.5802304860115672</v>
      </c>
      <c r="AJ827" s="2">
        <v>2.578168901295812</v>
      </c>
      <c r="AK827" s="2">
        <v>2.5762301750943601</v>
      </c>
      <c r="AL827" s="2"/>
    </row>
    <row r="828" spans="1:38" x14ac:dyDescent="0.2">
      <c r="A828" s="11">
        <v>37678</v>
      </c>
      <c r="B828" s="2">
        <v>2.7062674065799071</v>
      </c>
      <c r="C828" s="2">
        <v>2.6942566004686093</v>
      </c>
      <c r="D828" s="2">
        <v>2.6831260334699598</v>
      </c>
      <c r="E828" s="2">
        <v>2.6727906565874111</v>
      </c>
      <c r="F828" s="2">
        <v>2.6631766762221778</v>
      </c>
      <c r="G828" s="2">
        <v>2.654219717143925</v>
      </c>
      <c r="H828" s="2">
        <v>2.6458633033991288</v>
      </c>
      <c r="I828" s="2">
        <v>2.6380576240491194</v>
      </c>
      <c r="J828" s="2">
        <v>2.6307585233193613</v>
      </c>
      <c r="K828" s="2">
        <v>2.6239266705561928</v>
      </c>
      <c r="L828" s="2">
        <v>2.6175269404502988</v>
      </c>
      <c r="M828" s="2">
        <v>2.6115279908715001</v>
      </c>
      <c r="N828" s="2">
        <v>2.6059017926075225</v>
      </c>
      <c r="O828" s="2">
        <v>2.6006231937296973</v>
      </c>
      <c r="P828" s="2">
        <v>2.5956695507104568</v>
      </c>
      <c r="Q828" s="2">
        <v>2.5910204148732054</v>
      </c>
      <c r="R828" s="2">
        <v>2.586657264727573</v>
      </c>
      <c r="S828" s="2">
        <v>2.5825632765424866</v>
      </c>
      <c r="T828" s="2">
        <v>2.5787231268939923</v>
      </c>
      <c r="U828" s="2">
        <v>2.5751228041883785</v>
      </c>
      <c r="V828" s="2">
        <v>2.5717493701892735</v>
      </c>
      <c r="W828" s="2">
        <v>2.5685907931648773</v>
      </c>
      <c r="X828" s="2">
        <v>2.5656358502916272</v>
      </c>
      <c r="Y828" s="2">
        <v>2.5628740452540875</v>
      </c>
      <c r="Z828" s="2">
        <v>2.5602955346622567</v>
      </c>
      <c r="AA828" s="2">
        <v>2.5578910627646714</v>
      </c>
      <c r="AB828" s="2">
        <v>2.555651903836786</v>
      </c>
      <c r="AC828" s="2">
        <v>2.5535698112168448</v>
      </c>
      <c r="AD828" s="2">
        <v>2.5516369721112877</v>
      </c>
      <c r="AE828" s="2">
        <v>2.5498459659059591</v>
      </c>
      <c r="AF828" s="2">
        <v>2.5481897101680002</v>
      </c>
      <c r="AG828" s="2">
        <v>2.5466614108470527</v>
      </c>
      <c r="AH828" s="2">
        <v>2.5452545350215079</v>
      </c>
      <c r="AI828" s="2">
        <v>2.5439627883728066</v>
      </c>
      <c r="AJ828" s="2">
        <v>2.5427800939089011</v>
      </c>
      <c r="AK828" s="2">
        <v>2.5417005707508826</v>
      </c>
      <c r="AL828" s="2"/>
    </row>
    <row r="829" spans="1:38" x14ac:dyDescent="0.2">
      <c r="A829" s="11">
        <v>37679</v>
      </c>
      <c r="B829" s="2">
        <v>2.6524367208741024</v>
      </c>
      <c r="C829" s="2">
        <v>2.6442185967805112</v>
      </c>
      <c r="D829" s="2">
        <v>2.6365842916724285</v>
      </c>
      <c r="E829" s="2">
        <v>2.629468360552663</v>
      </c>
      <c r="F829" s="2">
        <v>2.6228154028395503</v>
      </c>
      <c r="G829" s="2">
        <v>2.6165784006049391</v>
      </c>
      <c r="H829" s="2">
        <v>2.6107173665333425</v>
      </c>
      <c r="I829" s="2">
        <v>2.6051982453887401</v>
      </c>
      <c r="J829" s="2">
        <v>2.5999920152146911</v>
      </c>
      <c r="K829" s="2">
        <v>2.5950739433548193</v>
      </c>
      <c r="L829" s="2">
        <v>2.5904228232148907</v>
      </c>
      <c r="M829" s="2">
        <v>2.5860201496523141</v>
      </c>
      <c r="N829" s="2">
        <v>2.5818496731862286</v>
      </c>
      <c r="O829" s="2">
        <v>2.5778971027335542</v>
      </c>
      <c r="P829" s="2">
        <v>2.5741498545323616</v>
      </c>
      <c r="Q829" s="2">
        <v>2.5705968387267255</v>
      </c>
      <c r="R829" s="2">
        <v>2.5672282771830814</v>
      </c>
      <c r="S829" s="2">
        <v>2.5640355473327978</v>
      </c>
      <c r="T829" s="2">
        <v>2.5610110376675266</v>
      </c>
      <c r="U829" s="2">
        <v>2.5581479238771405</v>
      </c>
      <c r="V829" s="2">
        <v>2.5554399748356817</v>
      </c>
      <c r="W829" s="2">
        <v>2.5528814778967064</v>
      </c>
      <c r="X829" s="2">
        <v>2.5504671452946694</v>
      </c>
      <c r="Y829" s="2">
        <v>2.5481919731697467</v>
      </c>
      <c r="Z829" s="2">
        <v>2.5460511861185742</v>
      </c>
      <c r="AA829" s="2">
        <v>2.5440402141295362</v>
      </c>
      <c r="AB829" s="2">
        <v>2.5421546724463195</v>
      </c>
      <c r="AC829" s="2">
        <v>2.5403903437548978</v>
      </c>
      <c r="AD829" s="2">
        <v>2.5387431623870986</v>
      </c>
      <c r="AE829" s="2">
        <v>2.537209196244675</v>
      </c>
      <c r="AF829" s="2">
        <v>2.5357845903760721</v>
      </c>
      <c r="AG829" s="2">
        <v>2.534465516070652</v>
      </c>
      <c r="AH829" s="2">
        <v>2.5332481645619156</v>
      </c>
      <c r="AI829" s="2">
        <v>2.5321287452860659</v>
      </c>
      <c r="AJ829" s="2">
        <v>2.5311034830054511</v>
      </c>
      <c r="AK829" s="2">
        <v>2.5301686128968548</v>
      </c>
      <c r="AL829" s="2"/>
    </row>
    <row r="830" spans="1:38" x14ac:dyDescent="0.2">
      <c r="A830" s="11">
        <v>37680</v>
      </c>
      <c r="B830" s="2">
        <v>2.5717227978360109</v>
      </c>
      <c r="C830" s="2">
        <v>2.5626498716620798</v>
      </c>
      <c r="D830" s="2">
        <v>2.5542461551135514</v>
      </c>
      <c r="E830" s="2">
        <v>2.5464399172566967</v>
      </c>
      <c r="F830" s="2">
        <v>2.5391700092797707</v>
      </c>
      <c r="G830" s="2">
        <v>2.5323841124447783</v>
      </c>
      <c r="H830" s="2">
        <v>2.5260373138820911</v>
      </c>
      <c r="I830" s="2">
        <v>2.5200909494235377</v>
      </c>
      <c r="J830" s="2">
        <v>2.5145116568294892</v>
      </c>
      <c r="K830" s="2">
        <v>2.5092705914197397</v>
      </c>
      <c r="L830" s="2">
        <v>2.5043426633297603</v>
      </c>
      <c r="M830" s="2">
        <v>2.4997058127669316</v>
      </c>
      <c r="N830" s="2">
        <v>2.4953405635505912</v>
      </c>
      <c r="O830" s="2">
        <v>2.4912296830904843</v>
      </c>
      <c r="P830" s="2">
        <v>2.4873578947469568</v>
      </c>
      <c r="Q830" s="2">
        <v>2.4837116333371521</v>
      </c>
      <c r="R830" s="2">
        <v>2.4802788364207622</v>
      </c>
      <c r="S830" s="2">
        <v>2.477048765401261</v>
      </c>
      <c r="T830" s="2">
        <v>2.4740118384026655</v>
      </c>
      <c r="U830" s="2">
        <v>2.4711593913785044</v>
      </c>
      <c r="V830" s="2">
        <v>2.4684834912607494</v>
      </c>
      <c r="W830" s="2">
        <v>2.4659768493931895</v>
      </c>
      <c r="X830" s="2">
        <v>2.4636327040996031</v>
      </c>
      <c r="Y830" s="2">
        <v>2.4614446672760342</v>
      </c>
      <c r="Z830" s="2">
        <v>2.4594066650474526</v>
      </c>
      <c r="AA830" s="2">
        <v>2.4575129062647472</v>
      </c>
      <c r="AB830" s="2">
        <v>2.4557578547864987</v>
      </c>
      <c r="AC830" s="2">
        <v>2.4541362049590116</v>
      </c>
      <c r="AD830" s="2">
        <v>2.4526428598719034</v>
      </c>
      <c r="AE830" s="2">
        <v>2.4512729069114312</v>
      </c>
      <c r="AF830" s="2">
        <v>2.4500215586545613</v>
      </c>
      <c r="AG830" s="2">
        <v>2.4488841078015291</v>
      </c>
      <c r="AH830" s="2">
        <v>2.4478559178644681</v>
      </c>
      <c r="AI830" s="2">
        <v>2.446932416879978</v>
      </c>
      <c r="AJ830" s="2">
        <v>2.4461090850063849</v>
      </c>
      <c r="AK830" s="2">
        <v>2.4453814350772527</v>
      </c>
      <c r="AL830" s="2"/>
    </row>
    <row r="831" spans="1:38" x14ac:dyDescent="0.2">
      <c r="A831" s="11">
        <v>37683</v>
      </c>
      <c r="B831" s="2">
        <v>2.5178164908445817</v>
      </c>
      <c r="C831" s="2">
        <v>2.5093606626829388</v>
      </c>
      <c r="D831" s="2">
        <v>2.5014839232189985</v>
      </c>
      <c r="E831" s="2">
        <v>2.4941216883218171</v>
      </c>
      <c r="F831" s="2">
        <v>2.4872198794571929</v>
      </c>
      <c r="G831" s="2">
        <v>2.4807331812019782</v>
      </c>
      <c r="H831" s="2">
        <v>2.4746236278391152</v>
      </c>
      <c r="I831" s="2">
        <v>2.4688594549660903</v>
      </c>
      <c r="J831" s="2">
        <v>2.4634141599018511</v>
      </c>
      <c r="K831" s="2">
        <v>2.4582657083769166</v>
      </c>
      <c r="L831" s="2">
        <v>2.453395478219532</v>
      </c>
      <c r="M831" s="2">
        <v>2.4487871296431609</v>
      </c>
      <c r="N831" s="2">
        <v>2.444426190685058</v>
      </c>
      <c r="O831" s="2">
        <v>2.4402998113286496</v>
      </c>
      <c r="P831" s="2">
        <v>2.4363965555617204</v>
      </c>
      <c r="Q831" s="2">
        <v>2.4327062246258691</v>
      </c>
      <c r="R831" s="2">
        <v>2.4292197061319074</v>
      </c>
      <c r="S831" s="2">
        <v>2.4259288447276952</v>
      </c>
      <c r="T831" s="2">
        <v>2.4228263170879636</v>
      </c>
      <c r="U831" s="2">
        <v>2.4199054350957647</v>
      </c>
      <c r="V831" s="2">
        <v>2.4171600000285558</v>
      </c>
      <c r="W831" s="2">
        <v>2.4145842430521505</v>
      </c>
      <c r="X831" s="2">
        <v>2.4121727272757187</v>
      </c>
      <c r="Y831" s="2">
        <v>2.4099202153477477</v>
      </c>
      <c r="Z831" s="2">
        <v>2.4078216296821688</v>
      </c>
      <c r="AA831" s="2">
        <v>2.4058720364289421</v>
      </c>
      <c r="AB831" s="2">
        <v>2.4040666313822898</v>
      </c>
      <c r="AC831" s="2">
        <v>2.4024007275149017</v>
      </c>
      <c r="AD831" s="2">
        <v>2.4008697439224598</v>
      </c>
      <c r="AE831" s="2">
        <v>2.3994691905561316</v>
      </c>
      <c r="AF831" s="2">
        <v>2.3981946188599914</v>
      </c>
      <c r="AG831" s="2">
        <v>2.3970415874700022</v>
      </c>
      <c r="AH831" s="2">
        <v>2.3960056597266988</v>
      </c>
      <c r="AI831" s="2">
        <v>2.3950824030907745</v>
      </c>
      <c r="AJ831" s="2">
        <v>2.3942673828906149</v>
      </c>
      <c r="AK831" s="2">
        <v>2.3935561505575764</v>
      </c>
      <c r="AL831" s="2"/>
    </row>
    <row r="832" spans="1:38" x14ac:dyDescent="0.2">
      <c r="A832" s="11">
        <v>37684</v>
      </c>
      <c r="B832" s="2">
        <v>2.5439268993731385</v>
      </c>
      <c r="C832" s="2">
        <v>2.5359898000614067</v>
      </c>
      <c r="D832" s="2">
        <v>2.5286211589645959</v>
      </c>
      <c r="E832" s="2">
        <v>2.5217557753025832</v>
      </c>
      <c r="F832" s="2">
        <v>2.5153391820960791</v>
      </c>
      <c r="G832" s="2">
        <v>2.5093258668779699</v>
      </c>
      <c r="H832" s="2">
        <v>2.5036778274172109</v>
      </c>
      <c r="I832" s="2">
        <v>2.4983633982444764</v>
      </c>
      <c r="J832" s="2">
        <v>2.493356290536771</v>
      </c>
      <c r="K832" s="2">
        <v>2.4886347744597668</v>
      </c>
      <c r="L832" s="2">
        <v>2.4841805279896141</v>
      </c>
      <c r="M832" s="2">
        <v>2.4799774495118152</v>
      </c>
      <c r="N832" s="2">
        <v>2.4760112548473319</v>
      </c>
      <c r="O832" s="2">
        <v>2.4722692380697242</v>
      </c>
      <c r="P832" s="2">
        <v>2.4687400691650891</v>
      </c>
      <c r="Q832" s="2">
        <v>2.4654136220429907</v>
      </c>
      <c r="R832" s="2">
        <v>2.462280827716528</v>
      </c>
      <c r="S832" s="2">
        <v>2.4593335484517795</v>
      </c>
      <c r="T832" s="2">
        <v>2.456564457098763</v>
      </c>
      <c r="U832" s="2">
        <v>2.4539668604885456</v>
      </c>
      <c r="V832" s="2">
        <v>2.45153457110505</v>
      </c>
      <c r="W832" s="2">
        <v>2.449261846915638</v>
      </c>
      <c r="X832" s="2">
        <v>2.4471432907773405</v>
      </c>
      <c r="Y832" s="2">
        <v>2.4451737218166238</v>
      </c>
      <c r="Z832" s="2">
        <v>2.4433481364394591</v>
      </c>
      <c r="AA832" s="2">
        <v>2.4416616905716118</v>
      </c>
      <c r="AB832" s="2">
        <v>2.4401096840194452</v>
      </c>
      <c r="AC832" s="2">
        <v>2.4386875466352462</v>
      </c>
      <c r="AD832" s="2">
        <v>2.4373908260466544</v>
      </c>
      <c r="AE832" s="2">
        <v>2.4362151711142586</v>
      </c>
      <c r="AF832" s="2">
        <v>2.4351562837948331</v>
      </c>
      <c r="AG832" s="2">
        <v>2.4342098874418836</v>
      </c>
      <c r="AH832" s="2">
        <v>2.4333717234602168</v>
      </c>
      <c r="AI832" s="2">
        <v>2.4326375495311234</v>
      </c>
      <c r="AJ832" s="2">
        <v>2.4320031319115838</v>
      </c>
      <c r="AK832" s="2">
        <v>2.431464232830594</v>
      </c>
      <c r="AL832" s="2"/>
    </row>
    <row r="833" spans="1:38" x14ac:dyDescent="0.2">
      <c r="A833" s="11">
        <v>37685</v>
      </c>
      <c r="B833" s="2">
        <v>2.5379345801321218</v>
      </c>
      <c r="C833" s="2">
        <v>2.530170191987497</v>
      </c>
      <c r="D833" s="2">
        <v>2.5230055566956251</v>
      </c>
      <c r="E833" s="2">
        <v>2.5163726439982241</v>
      </c>
      <c r="F833" s="2">
        <v>2.5102143188887265</v>
      </c>
      <c r="G833" s="2">
        <v>2.5044825343307329</v>
      </c>
      <c r="H833" s="2">
        <v>2.4991368654564177</v>
      </c>
      <c r="I833" s="2">
        <v>2.494143318602724</v>
      </c>
      <c r="J833" s="2">
        <v>2.4894733568864282</v>
      </c>
      <c r="K833" s="2">
        <v>2.4851030693670917</v>
      </c>
      <c r="L833" s="2">
        <v>2.4810120464008212</v>
      </c>
      <c r="M833" s="2">
        <v>2.4771822845662141</v>
      </c>
      <c r="N833" s="2">
        <v>2.4735977826246724</v>
      </c>
      <c r="O833" s="2">
        <v>2.4702442780640741</v>
      </c>
      <c r="P833" s="2">
        <v>2.4671090241851275</v>
      </c>
      <c r="Q833" s="2">
        <v>2.4641806006247786</v>
      </c>
      <c r="R833" s="2">
        <v>2.4614487516078869</v>
      </c>
      <c r="S833" s="2">
        <v>2.4589042472971956</v>
      </c>
      <c r="T833" s="2">
        <v>2.4565387528027722</v>
      </c>
      <c r="U833" s="2">
        <v>2.4543446533098559</v>
      </c>
      <c r="V833" s="2">
        <v>2.4523149273866798</v>
      </c>
      <c r="W833" s="2">
        <v>2.4504430777363071</v>
      </c>
      <c r="X833" s="2">
        <v>2.4487230191370895</v>
      </c>
      <c r="Y833" s="2">
        <v>2.4471489442760559</v>
      </c>
      <c r="Z833" s="2">
        <v>2.4457152800878985</v>
      </c>
      <c r="AA833" s="2">
        <v>2.4444166643115537</v>
      </c>
      <c r="AB833" s="2">
        <v>2.4432479248231216</v>
      </c>
      <c r="AC833" s="2">
        <v>2.4422040613534497</v>
      </c>
      <c r="AD833" s="2">
        <v>2.4412802292712765</v>
      </c>
      <c r="AE833" s="2">
        <v>2.4404717192800183</v>
      </c>
      <c r="AF833" s="2">
        <v>2.439773907853553</v>
      </c>
      <c r="AG833" s="2">
        <v>2.4391822255807361</v>
      </c>
      <c r="AH833" s="2">
        <v>2.4386921512491568</v>
      </c>
      <c r="AI833" s="2">
        <v>2.4382992074729009</v>
      </c>
      <c r="AJ833" s="2">
        <v>2.4379989514467422</v>
      </c>
      <c r="AK833" s="2">
        <v>2.4377869623912303</v>
      </c>
      <c r="AL833" s="2"/>
    </row>
    <row r="834" spans="1:38" x14ac:dyDescent="0.2">
      <c r="A834" s="11">
        <v>37686</v>
      </c>
      <c r="B834" s="2">
        <v>2.5942281281868871</v>
      </c>
      <c r="C834" s="2">
        <v>2.586197501214794</v>
      </c>
      <c r="D834" s="2">
        <v>2.57881500282007</v>
      </c>
      <c r="E834" s="2">
        <v>2.5720068957488973</v>
      </c>
      <c r="F834" s="2">
        <v>2.5657109433979146</v>
      </c>
      <c r="G834" s="2">
        <v>2.559874500268811</v>
      </c>
      <c r="H834" s="2">
        <v>2.5544529650159422</v>
      </c>
      <c r="I834" s="2">
        <v>2.5494085235475179</v>
      </c>
      <c r="J834" s="2">
        <v>2.5447091206538355</v>
      </c>
      <c r="K834" s="2">
        <v>2.540327584635599</v>
      </c>
      <c r="L834" s="2">
        <v>2.5362405157221164</v>
      </c>
      <c r="M834" s="2">
        <v>2.5324272616336092</v>
      </c>
      <c r="N834" s="2">
        <v>2.5288694879291711</v>
      </c>
      <c r="O834" s="2">
        <v>2.5255508730281733</v>
      </c>
      <c r="P834" s="2">
        <v>2.522456850151257</v>
      </c>
      <c r="Q834" s="2">
        <v>2.5195743879701777</v>
      </c>
      <c r="R834" s="2">
        <v>2.5168918033576815</v>
      </c>
      <c r="S834" s="2">
        <v>2.5143986008726698</v>
      </c>
      <c r="T834" s="2">
        <v>2.5120853226841771</v>
      </c>
      <c r="U834" s="2">
        <v>2.5099433618737081</v>
      </c>
      <c r="V834" s="2">
        <v>2.5079648270280437</v>
      </c>
      <c r="W834" s="2">
        <v>2.5061424597223798</v>
      </c>
      <c r="X834" s="2">
        <v>2.5044695072742851</v>
      </c>
      <c r="Y834" s="2">
        <v>2.5029395797377685</v>
      </c>
      <c r="Z834" s="2">
        <v>2.5015465989901191</v>
      </c>
      <c r="AA834" s="2">
        <v>2.5002847675394198</v>
      </c>
      <c r="AB834" s="2">
        <v>2.4991485410117251</v>
      </c>
      <c r="AC834" s="2">
        <v>2.4981326038127958</v>
      </c>
      <c r="AD834" s="2">
        <v>2.4972318475371877</v>
      </c>
      <c r="AE834" s="2">
        <v>2.4964413451367951</v>
      </c>
      <c r="AF834" s="2">
        <v>2.495756295891971</v>
      </c>
      <c r="AG834" s="2">
        <v>2.4951719910473669</v>
      </c>
      <c r="AH834" s="2">
        <v>2.4946838047430049</v>
      </c>
      <c r="AI834" s="2">
        <v>2.4942871866511958</v>
      </c>
      <c r="AJ834" s="2">
        <v>2.4939776506760802</v>
      </c>
      <c r="AK834" s="2">
        <v>2.4937507616311816</v>
      </c>
      <c r="AL834" s="2"/>
    </row>
    <row r="835" spans="1:38" x14ac:dyDescent="0.2">
      <c r="A835" s="11">
        <v>37687</v>
      </c>
      <c r="B835" s="2">
        <v>2.6206533622934911</v>
      </c>
      <c r="C835" s="2">
        <v>2.6119987383210668</v>
      </c>
      <c r="D835" s="2">
        <v>2.6040467956654894</v>
      </c>
      <c r="E835" s="2">
        <v>2.5967188255898677</v>
      </c>
      <c r="F835" s="2">
        <v>2.5899480407869344</v>
      </c>
      <c r="G835" s="2">
        <v>2.5836775920269375</v>
      </c>
      <c r="H835" s="2">
        <v>2.5778589652419495</v>
      </c>
      <c r="I835" s="2">
        <v>2.5724506791568822</v>
      </c>
      <c r="J835" s="2">
        <v>2.5674172197148399</v>
      </c>
      <c r="K835" s="2">
        <v>2.5627281279725609</v>
      </c>
      <c r="L835" s="2">
        <v>2.5583569164174649</v>
      </c>
      <c r="M835" s="2">
        <v>2.5542801748921269</v>
      </c>
      <c r="N835" s="2">
        <v>2.5504771259582211</v>
      </c>
      <c r="O835" s="2">
        <v>2.5469292784864472</v>
      </c>
      <c r="P835" s="2">
        <v>2.5436201345399927</v>
      </c>
      <c r="Q835" s="2">
        <v>2.5405349402254802</v>
      </c>
      <c r="R835" s="2">
        <v>2.5376604730047481</v>
      </c>
      <c r="S835" s="2">
        <v>2.5349848593109967</v>
      </c>
      <c r="T835" s="2">
        <v>2.5324973967998963</v>
      </c>
      <c r="U835" s="2">
        <v>2.5301883275930885</v>
      </c>
      <c r="V835" s="2">
        <v>2.528048688490836</v>
      </c>
      <c r="W835" s="2">
        <v>2.5260702200977869</v>
      </c>
      <c r="X835" s="2">
        <v>2.5242452460058686</v>
      </c>
      <c r="Y835" s="2">
        <v>2.5225665562473347</v>
      </c>
      <c r="Z835" s="2">
        <v>2.5210273531203784</v>
      </c>
      <c r="AA835" s="2">
        <v>2.5196212099621116</v>
      </c>
      <c r="AB835" s="2">
        <v>2.5183420347722056</v>
      </c>
      <c r="AC835" s="2">
        <v>2.517184038033796</v>
      </c>
      <c r="AD835" s="2">
        <v>2.516141704138112</v>
      </c>
      <c r="AE835" s="2">
        <v>2.515209755678558</v>
      </c>
      <c r="AF835" s="2">
        <v>2.5143830851913869</v>
      </c>
      <c r="AG835" s="2">
        <v>2.513656717561974</v>
      </c>
      <c r="AH835" s="2">
        <v>2.5130257977487047</v>
      </c>
      <c r="AI835" s="2">
        <v>2.5124855806246078</v>
      </c>
      <c r="AJ835" s="2">
        <v>2.5120314247798223</v>
      </c>
      <c r="AK835" s="2">
        <v>2.511658787960346</v>
      </c>
      <c r="AL835" s="2"/>
    </row>
    <row r="836" spans="1:38" x14ac:dyDescent="0.2">
      <c r="A836" s="11">
        <v>37690</v>
      </c>
      <c r="B836" s="2">
        <v>2.5913584134120868</v>
      </c>
      <c r="C836" s="2">
        <v>2.5837563454720112</v>
      </c>
      <c r="D836" s="2">
        <v>2.5767999294305959</v>
      </c>
      <c r="E836" s="2">
        <v>2.5704113722232655</v>
      </c>
      <c r="F836" s="2">
        <v>2.5645253095271534</v>
      </c>
      <c r="G836" s="2">
        <v>2.5590867366829402</v>
      </c>
      <c r="H836" s="2">
        <v>2.5540493377814211</v>
      </c>
      <c r="I836" s="2">
        <v>2.5493741280463502</v>
      </c>
      <c r="J836" s="2">
        <v>2.5450283430567371</v>
      </c>
      <c r="K836" s="2">
        <v>2.5409844620002122</v>
      </c>
      <c r="L836" s="2">
        <v>2.5372188525736616</v>
      </c>
      <c r="M836" s="2">
        <v>2.5337106827721003</v>
      </c>
      <c r="N836" s="2">
        <v>2.5304414988315944</v>
      </c>
      <c r="O836" s="2">
        <v>2.5273949123028361</v>
      </c>
      <c r="P836" s="2">
        <v>2.5245563352672216</v>
      </c>
      <c r="Q836" s="2">
        <v>2.5219127552705198</v>
      </c>
      <c r="R836" s="2">
        <v>2.5194525431930717</v>
      </c>
      <c r="S836" s="2">
        <v>2.5171652884464271</v>
      </c>
      <c r="T836" s="2">
        <v>2.5150416336069319</v>
      </c>
      <c r="U836" s="2">
        <v>2.5130730567741875</v>
      </c>
      <c r="V836" s="2">
        <v>2.5112517351123693</v>
      </c>
      <c r="W836" s="2">
        <v>2.5095704641676537</v>
      </c>
      <c r="X836" s="2">
        <v>2.5080225453087497</v>
      </c>
      <c r="Y836" s="2">
        <v>2.5066016801523903</v>
      </c>
      <c r="Z836" s="2">
        <v>2.5053019240358871</v>
      </c>
      <c r="AA836" s="2">
        <v>2.5041176506449876</v>
      </c>
      <c r="AB836" s="2">
        <v>2.5030435208032427</v>
      </c>
      <c r="AC836" s="2">
        <v>2.5020744548626102</v>
      </c>
      <c r="AD836" s="2">
        <v>2.5012056081597827</v>
      </c>
      <c r="AE836" s="2">
        <v>2.5004323374986077</v>
      </c>
      <c r="AF836" s="2">
        <v>2.4997501340022215</v>
      </c>
      <c r="AG836" s="2">
        <v>2.4991545892987412</v>
      </c>
      <c r="AH836" s="2">
        <v>2.4986413861404442</v>
      </c>
      <c r="AI836" s="2">
        <v>2.4982062907425138</v>
      </c>
      <c r="AJ836" s="2">
        <v>2.497845148539211</v>
      </c>
      <c r="AK836" s="2">
        <v>2.4975538810230438</v>
      </c>
      <c r="AL836" s="2"/>
    </row>
    <row r="837" spans="1:38" x14ac:dyDescent="0.2">
      <c r="A837" s="11">
        <v>37691</v>
      </c>
      <c r="B837" s="2">
        <v>2.5828348279060034</v>
      </c>
      <c r="C837" s="2">
        <v>2.5757529567644415</v>
      </c>
      <c r="D837" s="2">
        <v>2.569278805364303</v>
      </c>
      <c r="E837" s="2">
        <v>2.5633373319525719</v>
      </c>
      <c r="F837" s="2">
        <v>2.5578657773947664</v>
      </c>
      <c r="G837" s="2">
        <v>2.5528116195218149</v>
      </c>
      <c r="H837" s="2">
        <v>2.5481309220066586</v>
      </c>
      <c r="I837" s="2">
        <v>2.5437869928264707</v>
      </c>
      <c r="J837" s="2">
        <v>2.5397492866403386</v>
      </c>
      <c r="K837" s="2">
        <v>2.5359924201283874</v>
      </c>
      <c r="L837" s="2">
        <v>2.5324947102304116</v>
      </c>
      <c r="M837" s="2">
        <v>2.5292370462209335</v>
      </c>
      <c r="N837" s="2">
        <v>2.526202497304002</v>
      </c>
      <c r="O837" s="2">
        <v>2.5233760257803564</v>
      </c>
      <c r="P837" s="2">
        <v>2.5207442443427417</v>
      </c>
      <c r="Q837" s="2">
        <v>2.5182952097768987</v>
      </c>
      <c r="R837" s="2">
        <v>2.5160182468526773</v>
      </c>
      <c r="S837" s="2">
        <v>2.5139037972255194</v>
      </c>
      <c r="T837" s="2">
        <v>2.5119432671817634</v>
      </c>
      <c r="U837" s="2">
        <v>2.5101288324515743</v>
      </c>
      <c r="V837" s="2">
        <v>2.5084533172949204</v>
      </c>
      <c r="W837" s="2">
        <v>2.5069101183722529</v>
      </c>
      <c r="X837" s="2">
        <v>2.5054930863754579</v>
      </c>
      <c r="Y837" s="2">
        <v>2.5041964182580343</v>
      </c>
      <c r="Z837" s="2">
        <v>2.5030146159799345</v>
      </c>
      <c r="AA837" s="2">
        <v>2.5019424560069101</v>
      </c>
      <c r="AB837" s="2">
        <v>2.5009749623981832</v>
      </c>
      <c r="AC837" s="2">
        <v>2.5001073829993792</v>
      </c>
      <c r="AD837" s="2">
        <v>2.4993351682484022</v>
      </c>
      <c r="AE837" s="2">
        <v>2.4986539400166352</v>
      </c>
      <c r="AF837" s="2">
        <v>2.498059428510425</v>
      </c>
      <c r="AG837" s="2">
        <v>2.4975474428855917</v>
      </c>
      <c r="AH837" s="2">
        <v>2.4971138638816721</v>
      </c>
      <c r="AI837" s="2">
        <v>2.4967546376956018</v>
      </c>
      <c r="AJ837" s="2">
        <v>2.4964657710240252</v>
      </c>
      <c r="AK837" s="2">
        <v>2.4962433267054527</v>
      </c>
      <c r="AL837" s="2"/>
    </row>
    <row r="838" spans="1:38" x14ac:dyDescent="0.2">
      <c r="A838" s="11">
        <v>37692</v>
      </c>
      <c r="B838" s="2">
        <v>2.5742161895266191</v>
      </c>
      <c r="C838" s="2">
        <v>2.5671176182148479</v>
      </c>
      <c r="D838" s="2">
        <v>2.5606116029191317</v>
      </c>
      <c r="E838" s="2">
        <v>2.5546252197203985</v>
      </c>
      <c r="F838" s="2">
        <v>2.5490975535743465</v>
      </c>
      <c r="G838" s="2">
        <v>2.5439776977462492</v>
      </c>
      <c r="H838" s="2">
        <v>2.5392231395675262</v>
      </c>
      <c r="I838" s="2">
        <v>2.5347984488629414</v>
      </c>
      <c r="J838" s="2">
        <v>2.5306742048417861</v>
      </c>
      <c r="K838" s="2">
        <v>2.5268260203227886</v>
      </c>
      <c r="L838" s="2">
        <v>2.5232330662026405</v>
      </c>
      <c r="M838" s="2">
        <v>2.5198769780720256</v>
      </c>
      <c r="N838" s="2">
        <v>2.5167414833734392</v>
      </c>
      <c r="O838" s="2">
        <v>2.5138121261575357</v>
      </c>
      <c r="P838" s="2">
        <v>2.5110760341846521</v>
      </c>
      <c r="Q838" s="2">
        <v>2.5085217209611042</v>
      </c>
      <c r="R838" s="2">
        <v>2.5061389167457753</v>
      </c>
      <c r="S838" s="2">
        <v>2.5039184234823919</v>
      </c>
      <c r="T838" s="2">
        <v>2.5018519643532944</v>
      </c>
      <c r="U838" s="2">
        <v>2.4999319877618529</v>
      </c>
      <c r="V838" s="2">
        <v>2.4981515516287782</v>
      </c>
      <c r="W838" s="2">
        <v>2.496504250793274</v>
      </c>
      <c r="X838" s="2">
        <v>2.4949840988129095</v>
      </c>
      <c r="Y838" s="2">
        <v>2.493585424538391</v>
      </c>
      <c r="Z838" s="2">
        <v>2.492302834614577</v>
      </c>
      <c r="AA838" s="2">
        <v>2.4911311857010716</v>
      </c>
      <c r="AB838" s="2">
        <v>2.4900655599609722</v>
      </c>
      <c r="AC838" s="2">
        <v>2.4891012433778421</v>
      </c>
      <c r="AD838" s="2">
        <v>2.4882337064251572</v>
      </c>
      <c r="AE838" s="2">
        <v>2.4874585748414262</v>
      </c>
      <c r="AF838" s="2">
        <v>2.4867715725378554</v>
      </c>
      <c r="AG838" s="2">
        <v>2.4861684962875739</v>
      </c>
      <c r="AH838" s="2">
        <v>2.4856452090179664</v>
      </c>
      <c r="AI838" s="2">
        <v>2.4851976339711719</v>
      </c>
      <c r="AJ838" s="2">
        <v>2.4848217479685735</v>
      </c>
      <c r="AK838" s="2">
        <v>2.4845135752796312</v>
      </c>
      <c r="AL838" s="2"/>
    </row>
    <row r="839" spans="1:38" x14ac:dyDescent="0.2">
      <c r="A839" s="11">
        <v>37693</v>
      </c>
      <c r="B839" s="2">
        <v>2.639857959851946</v>
      </c>
      <c r="C839" s="2">
        <v>2.6328527972544888</v>
      </c>
      <c r="D839" s="2">
        <v>2.6262847640502658</v>
      </c>
      <c r="E839" s="2">
        <v>2.6201038066522857</v>
      </c>
      <c r="F839" s="2">
        <v>2.6142686104675485</v>
      </c>
      <c r="G839" s="2">
        <v>2.6087451436787434</v>
      </c>
      <c r="H839" s="2">
        <v>2.603505482603043</v>
      </c>
      <c r="I839" s="2">
        <v>2.5985268572961226</v>
      </c>
      <c r="J839" s="2">
        <v>2.5937908706702117</v>
      </c>
      <c r="K839" s="2">
        <v>2.5892827522321875</v>
      </c>
      <c r="L839" s="2">
        <v>2.5849900458346897</v>
      </c>
      <c r="M839" s="2">
        <v>2.5809016892774492</v>
      </c>
      <c r="N839" s="2">
        <v>2.5770077887056511</v>
      </c>
      <c r="O839" s="2">
        <v>2.5732994648802765</v>
      </c>
      <c r="P839" s="2">
        <v>2.5697687230991537</v>
      </c>
      <c r="Q839" s="2">
        <v>2.5664083426298627</v>
      </c>
      <c r="R839" s="2">
        <v>2.5632117823231759</v>
      </c>
      <c r="S839" s="2">
        <v>2.5601730994337686</v>
      </c>
      <c r="T839" s="2">
        <v>2.5572868534032667</v>
      </c>
      <c r="U839" s="2">
        <v>2.5545479616101137</v>
      </c>
      <c r="V839" s="2">
        <v>2.5519516284677373</v>
      </c>
      <c r="W839" s="2">
        <v>2.5494933077843558</v>
      </c>
      <c r="X839" s="2">
        <v>2.5471686181402768</v>
      </c>
      <c r="Y839" s="2">
        <v>2.5449732727904788</v>
      </c>
      <c r="Z839" s="2">
        <v>2.5429030657252638</v>
      </c>
      <c r="AA839" s="2">
        <v>2.5409538635967275</v>
      </c>
      <c r="AB839" s="2">
        <v>2.5391215985950533</v>
      </c>
      <c r="AC839" s="2">
        <v>2.5374022621467729</v>
      </c>
      <c r="AD839" s="2">
        <v>2.5357918992282267</v>
      </c>
      <c r="AE839" s="2">
        <v>2.5342865940264714</v>
      </c>
      <c r="AF839" s="2">
        <v>2.5328824356736828</v>
      </c>
      <c r="AG839" s="2">
        <v>2.5315755068453036</v>
      </c>
      <c r="AH839" s="2">
        <v>2.5303618841490412</v>
      </c>
      <c r="AI839" s="2">
        <v>2.5292376382604713</v>
      </c>
      <c r="AJ839" s="2">
        <v>2.5281988302329239</v>
      </c>
      <c r="AK839" s="2">
        <v>2.527241508333169</v>
      </c>
      <c r="AL839" s="2"/>
    </row>
    <row r="840" spans="1:38" x14ac:dyDescent="0.2">
      <c r="A840" s="11">
        <v>37694</v>
      </c>
      <c r="B840" s="2">
        <v>2.5635574259898126</v>
      </c>
      <c r="C840" s="2">
        <v>2.5571599651605368</v>
      </c>
      <c r="D840" s="2">
        <v>2.551282199650267</v>
      </c>
      <c r="E840" s="2">
        <v>2.5458661945515657</v>
      </c>
      <c r="F840" s="2">
        <v>2.5408627411713995</v>
      </c>
      <c r="G840" s="2">
        <v>2.5362299027015207</v>
      </c>
      <c r="H840" s="2">
        <v>2.531931841333857</v>
      </c>
      <c r="I840" s="2">
        <v>2.5279378652917632</v>
      </c>
      <c r="J840" s="2">
        <v>2.5242216490874272</v>
      </c>
      <c r="K840" s="2">
        <v>2.5207605490458014</v>
      </c>
      <c r="L840" s="2">
        <v>2.5175348237546733</v>
      </c>
      <c r="M840" s="2">
        <v>2.5145270750159501</v>
      </c>
      <c r="N840" s="2">
        <v>2.5117219240701174</v>
      </c>
      <c r="O840" s="2">
        <v>2.5091057458806478</v>
      </c>
      <c r="P840" s="2">
        <v>2.5066664442977258</v>
      </c>
      <c r="Q840" s="2">
        <v>2.5043932609474062</v>
      </c>
      <c r="R840" s="2">
        <v>2.5022766120882314</v>
      </c>
      <c r="S840" s="2">
        <v>2.5003079481282029</v>
      </c>
      <c r="T840" s="2">
        <v>2.4984795975386751</v>
      </c>
      <c r="U840" s="2">
        <v>2.4967845735235628</v>
      </c>
      <c r="V840" s="2">
        <v>2.4952164713160316</v>
      </c>
      <c r="W840" s="2">
        <v>2.4937693945259736</v>
      </c>
      <c r="X840" s="2">
        <v>2.4924378256765567</v>
      </c>
      <c r="Y840" s="2">
        <v>2.4912165313745822</v>
      </c>
      <c r="Z840" s="2">
        <v>2.4901005300243271</v>
      </c>
      <c r="AA840" s="2">
        <v>2.4890850666477986</v>
      </c>
      <c r="AB840" s="2">
        <v>2.4881655906673075</v>
      </c>
      <c r="AC840" s="2">
        <v>2.4873377362515949</v>
      </c>
      <c r="AD840" s="2">
        <v>2.4865973046821281</v>
      </c>
      <c r="AE840" s="2">
        <v>2.4859402376701558</v>
      </c>
      <c r="AF840" s="2">
        <v>2.4853625754356745</v>
      </c>
      <c r="AG840" s="2">
        <v>2.4848604396506926</v>
      </c>
      <c r="AH840" s="2">
        <v>2.4844300262193109</v>
      </c>
      <c r="AI840" s="2">
        <v>2.4840675974539193</v>
      </c>
      <c r="AJ840" s="2">
        <v>2.4837694648071844</v>
      </c>
      <c r="AK840" s="2">
        <v>2.4835319758998313</v>
      </c>
      <c r="AL840" s="2"/>
    </row>
    <row r="841" spans="1:38" x14ac:dyDescent="0.2">
      <c r="A841" s="11">
        <v>37697</v>
      </c>
      <c r="B841" s="2">
        <v>2.6278500821315713</v>
      </c>
      <c r="C841" s="2">
        <v>2.6242958220124932</v>
      </c>
      <c r="D841" s="2">
        <v>2.6208601914110758</v>
      </c>
      <c r="E841" s="2">
        <v>2.6175194482203712</v>
      </c>
      <c r="F841" s="2">
        <v>2.614256322137289</v>
      </c>
      <c r="G841" s="2">
        <v>2.6110589360139751</v>
      </c>
      <c r="H841" s="2">
        <v>2.6079199359940892</v>
      </c>
      <c r="I841" s="2">
        <v>2.6048357847485342</v>
      </c>
      <c r="J841" s="2">
        <v>2.6018061828931796</v>
      </c>
      <c r="K841" s="2">
        <v>2.5988333509373778</v>
      </c>
      <c r="L841" s="2">
        <v>2.5959202928168095</v>
      </c>
      <c r="M841" s="2">
        <v>2.5930698741921874</v>
      </c>
      <c r="N841" s="2">
        <v>2.5902848062428783</v>
      </c>
      <c r="O841" s="2">
        <v>2.5875676659933955</v>
      </c>
      <c r="P841" s="2">
        <v>2.5849209135127387</v>
      </c>
      <c r="Q841" s="2">
        <v>2.5823469065338314</v>
      </c>
      <c r="R841" s="2">
        <v>2.5798479129335345</v>
      </c>
      <c r="S841" s="2">
        <v>2.5774261201142803</v>
      </c>
      <c r="T841" s="2">
        <v>2.5750835821244022</v>
      </c>
      <c r="U841" s="2">
        <v>2.5728220839258205</v>
      </c>
      <c r="V841" s="2">
        <v>2.5706431315504714</v>
      </c>
      <c r="W841" s="2">
        <v>2.5685479675018739</v>
      </c>
      <c r="X841" s="2">
        <v>2.5665374993557775</v>
      </c>
      <c r="Y841" s="2">
        <v>2.5646122666944633</v>
      </c>
      <c r="Z841" s="2">
        <v>2.5627724750222676</v>
      </c>
      <c r="AA841" s="2">
        <v>2.561018029173376</v>
      </c>
      <c r="AB841" s="2">
        <v>2.5593485627892893</v>
      </c>
      <c r="AC841" s="2">
        <v>2.5577634643950438</v>
      </c>
      <c r="AD841" s="2">
        <v>2.5562619001164286</v>
      </c>
      <c r="AE841" s="2">
        <v>2.5548428153047</v>
      </c>
      <c r="AF841" s="2">
        <v>2.5535049088444488</v>
      </c>
      <c r="AG841" s="2">
        <v>2.5522466431751987</v>
      </c>
      <c r="AH841" s="2">
        <v>2.5510662649454128</v>
      </c>
      <c r="AI841" s="2">
        <v>2.5499618224512091</v>
      </c>
      <c r="AJ841" s="2">
        <v>2.548931173756384</v>
      </c>
      <c r="AK841" s="2">
        <v>2.5479719964008165</v>
      </c>
      <c r="AL841" s="2"/>
    </row>
    <row r="842" spans="1:38" x14ac:dyDescent="0.2">
      <c r="A842" s="11">
        <v>37698</v>
      </c>
      <c r="B842" s="2">
        <v>2.6760949973607984</v>
      </c>
      <c r="C842" s="2">
        <v>2.6717924061523002</v>
      </c>
      <c r="D842" s="2">
        <v>2.6676048185950321</v>
      </c>
      <c r="E842" s="2">
        <v>2.6635061374805846</v>
      </c>
      <c r="F842" s="2">
        <v>2.6594775649751008</v>
      </c>
      <c r="G842" s="2">
        <v>2.6555063860564503</v>
      </c>
      <c r="H842" s="2">
        <v>2.6515849874155917</v>
      </c>
      <c r="I842" s="2">
        <v>2.6477100603139325</v>
      </c>
      <c r="J842" s="2">
        <v>2.6438819476996769</v>
      </c>
      <c r="K842" s="2">
        <v>2.6401037951083466</v>
      </c>
      <c r="L842" s="2">
        <v>2.6363795458654842</v>
      </c>
      <c r="M842" s="2">
        <v>2.6327129621133745</v>
      </c>
      <c r="N842" s="2">
        <v>2.6291076170993937</v>
      </c>
      <c r="O842" s="2">
        <v>2.6255669200305958</v>
      </c>
      <c r="P842" s="2">
        <v>2.6220941371045257</v>
      </c>
      <c r="Q842" s="2">
        <v>2.6186924093854085</v>
      </c>
      <c r="R842" s="2">
        <v>2.6153647680643082</v>
      </c>
      <c r="S842" s="2">
        <v>2.6121141458669799</v>
      </c>
      <c r="T842" s="2">
        <v>2.6089433204024428</v>
      </c>
      <c r="U842" s="2">
        <v>2.605854778369634</v>
      </c>
      <c r="V842" s="2">
        <v>2.6028507105104013</v>
      </c>
      <c r="W842" s="2">
        <v>2.5999330245823433</v>
      </c>
      <c r="X842" s="2">
        <v>2.5971032572131789</v>
      </c>
      <c r="Y842" s="2">
        <v>2.5943625373650678</v>
      </c>
      <c r="Z842" s="2">
        <v>2.5917116243352609</v>
      </c>
      <c r="AA842" s="2">
        <v>2.5891509447225749</v>
      </c>
      <c r="AB842" s="2">
        <v>2.5866806250448997</v>
      </c>
      <c r="AC842" s="2">
        <v>2.5843005205931218</v>
      </c>
      <c r="AD842" s="2">
        <v>2.5820102403720298</v>
      </c>
      <c r="AE842" s="2">
        <v>2.5798091440004414</v>
      </c>
      <c r="AF842" s="2">
        <v>2.5776963063731957</v>
      </c>
      <c r="AG842" s="2">
        <v>2.5756705290574682</v>
      </c>
      <c r="AH842" s="2">
        <v>2.5737303641894744</v>
      </c>
      <c r="AI842" s="2">
        <v>2.5718741345013827</v>
      </c>
      <c r="AJ842" s="2">
        <v>2.570099942682055</v>
      </c>
      <c r="AK842" s="2">
        <v>2.5684056829375166</v>
      </c>
      <c r="AL842" s="2"/>
    </row>
    <row r="843" spans="1:38" x14ac:dyDescent="0.2">
      <c r="A843" s="11">
        <v>37699</v>
      </c>
      <c r="B843" s="2">
        <v>2.566893123080245</v>
      </c>
      <c r="C843" s="2">
        <v>2.5687888348827532</v>
      </c>
      <c r="D843" s="2">
        <v>2.5702773201412636</v>
      </c>
      <c r="E843" s="2">
        <v>2.5713724466218881</v>
      </c>
      <c r="F843" s="2">
        <v>2.5720925102694019</v>
      </c>
      <c r="G843" s="2">
        <v>2.5724594971768395</v>
      </c>
      <c r="H843" s="2">
        <v>2.572498488400317</v>
      </c>
      <c r="I843" s="2">
        <v>2.572237176371055</v>
      </c>
      <c r="J843" s="2">
        <v>2.5717054673998305</v>
      </c>
      <c r="K843" s="2">
        <v>2.5709345644332977</v>
      </c>
      <c r="L843" s="2">
        <v>2.5699539824522519</v>
      </c>
      <c r="M843" s="2">
        <v>2.5687903741233482</v>
      </c>
      <c r="N843" s="2">
        <v>2.567467870534712</v>
      </c>
      <c r="O843" s="2">
        <v>2.5660084129825824</v>
      </c>
      <c r="P843" s="2">
        <v>2.5644320337138544</v>
      </c>
      <c r="Q843" s="2">
        <v>2.5627570945572433</v>
      </c>
      <c r="R843" s="2">
        <v>2.5610004906328054</v>
      </c>
      <c r="S843" s="2">
        <v>2.5591778222799619</v>
      </c>
      <c r="T843" s="2">
        <v>2.5573034508798802</v>
      </c>
      <c r="U843" s="2">
        <v>2.5553904412250867</v>
      </c>
      <c r="V843" s="2">
        <v>2.5534506609338088</v>
      </c>
      <c r="W843" s="2">
        <v>2.5514948868358784</v>
      </c>
      <c r="X843" s="2">
        <v>2.5495327864274571</v>
      </c>
      <c r="Y843" s="2">
        <v>2.5475729538044938</v>
      </c>
      <c r="Z843" s="2">
        <v>2.5456230157998236</v>
      </c>
      <c r="AA843" s="2">
        <v>2.5436897287094768</v>
      </c>
      <c r="AB843" s="2">
        <v>2.5417790636394288</v>
      </c>
      <c r="AC843" s="2">
        <v>2.5398962820046331</v>
      </c>
      <c r="AD843" s="2">
        <v>2.5380460015302111</v>
      </c>
      <c r="AE843" s="2">
        <v>2.5362322228223002</v>
      </c>
      <c r="AF843" s="2">
        <v>2.5344583167792303</v>
      </c>
      <c r="AG843" s="2">
        <v>2.5327270654994951</v>
      </c>
      <c r="AH843" s="2">
        <v>2.5310407138648188</v>
      </c>
      <c r="AI843" s="2">
        <v>2.5294010147092392</v>
      </c>
      <c r="AJ843" s="2">
        <v>2.5278092633667901</v>
      </c>
      <c r="AK843" s="2">
        <v>2.5262663313843863</v>
      </c>
      <c r="AL843" s="2"/>
    </row>
    <row r="844" spans="1:38" x14ac:dyDescent="0.2">
      <c r="A844" s="11">
        <v>37700</v>
      </c>
      <c r="B844" s="2">
        <v>2.6717802119319471</v>
      </c>
      <c r="C844" s="2">
        <v>2.6681960626852455</v>
      </c>
      <c r="D844" s="2">
        <v>2.6645625551411891</v>
      </c>
      <c r="E844" s="2">
        <v>2.6608735388163907</v>
      </c>
      <c r="F844" s="2">
        <v>2.657127217766436</v>
      </c>
      <c r="G844" s="2">
        <v>2.6533254248293794</v>
      </c>
      <c r="H844" s="2">
        <v>2.6494730363382653</v>
      </c>
      <c r="I844" s="2">
        <v>2.6455774965750551</v>
      </c>
      <c r="J844" s="2">
        <v>2.6416484275737329</v>
      </c>
      <c r="K844" s="2">
        <v>2.6376969959844736</v>
      </c>
      <c r="L844" s="2">
        <v>2.6337342607618979</v>
      </c>
      <c r="M844" s="2">
        <v>2.6297704883625221</v>
      </c>
      <c r="N844" s="2">
        <v>2.6258152381115138</v>
      </c>
      <c r="O844" s="2">
        <v>2.6218774552462829</v>
      </c>
      <c r="P844" s="2">
        <v>2.6179655496456835</v>
      </c>
      <c r="Q844" s="2">
        <v>2.6140874627498283</v>
      </c>
      <c r="R844" s="2">
        <v>2.6102507246867646</v>
      </c>
      <c r="S844" s="2">
        <v>2.6064624995849446</v>
      </c>
      <c r="T844" s="2">
        <v>2.6027295152275167</v>
      </c>
      <c r="U844" s="2">
        <v>2.5990578926798755</v>
      </c>
      <c r="V844" s="2">
        <v>2.5954531680178761</v>
      </c>
      <c r="W844" s="2">
        <v>2.5919203289814847</v>
      </c>
      <c r="X844" s="2">
        <v>2.5884637326494095</v>
      </c>
      <c r="Y844" s="2">
        <v>2.585087093730198</v>
      </c>
      <c r="Z844" s="2">
        <v>2.5817935471856481</v>
      </c>
      <c r="AA844" s="2">
        <v>2.5785857062054904</v>
      </c>
      <c r="AB844" s="2">
        <v>2.5754657133615009</v>
      </c>
      <c r="AC844" s="2">
        <v>2.5724352858592372</v>
      </c>
      <c r="AD844" s="2">
        <v>2.5694957543809176</v>
      </c>
      <c r="AE844" s="2">
        <v>2.5666480598561217</v>
      </c>
      <c r="AF844" s="2">
        <v>2.5638927135038836</v>
      </c>
      <c r="AG844" s="2">
        <v>2.5612298197160168</v>
      </c>
      <c r="AH844" s="2">
        <v>2.5586591116942703</v>
      </c>
      <c r="AI844" s="2">
        <v>2.5561799824677212</v>
      </c>
      <c r="AJ844" s="2">
        <v>2.5537915080842133</v>
      </c>
      <c r="AK844" s="2">
        <v>2.5514924708193618</v>
      </c>
      <c r="AL844" s="2"/>
    </row>
    <row r="845" spans="1:38" x14ac:dyDescent="0.2">
      <c r="A845" s="11">
        <v>37701</v>
      </c>
      <c r="B845" s="2">
        <v>2.6889127750844715</v>
      </c>
      <c r="C845" s="2">
        <v>2.6850843241467324</v>
      </c>
      <c r="D845" s="2">
        <v>2.6812476040284947</v>
      </c>
      <c r="E845" s="2">
        <v>2.677394168577953</v>
      </c>
      <c r="F845" s="2">
        <v>2.6735198245382712</v>
      </c>
      <c r="G845" s="2">
        <v>2.6696239227317786</v>
      </c>
      <c r="H845" s="2">
        <v>2.665708786434315</v>
      </c>
      <c r="I845" s="2">
        <v>2.6617792469293868</v>
      </c>
      <c r="J845" s="2">
        <v>2.6578422607877812</v>
      </c>
      <c r="K845" s="2">
        <v>2.6539062533760824</v>
      </c>
      <c r="L845" s="2">
        <v>2.6499796674508707</v>
      </c>
      <c r="M845" s="2">
        <v>2.6460704724881219</v>
      </c>
      <c r="N845" s="2">
        <v>2.642186218691319</v>
      </c>
      <c r="O845" s="2">
        <v>2.6383340921588805</v>
      </c>
      <c r="P845" s="2">
        <v>2.6345209615642959</v>
      </c>
      <c r="Q845" s="2">
        <v>2.6307534178342422</v>
      </c>
      <c r="R845" s="2">
        <v>2.6270378080201455</v>
      </c>
      <c r="S845" s="2">
        <v>2.6233802574752185</v>
      </c>
      <c r="T845" s="2">
        <v>2.6197865488620762</v>
      </c>
      <c r="U845" s="2">
        <v>2.6162619305528585</v>
      </c>
      <c r="V845" s="2">
        <v>2.6128111385526305</v>
      </c>
      <c r="W845" s="2">
        <v>2.6094384204426775</v>
      </c>
      <c r="X845" s="2">
        <v>2.6061474571960672</v>
      </c>
      <c r="Y845" s="2">
        <v>2.6029413646729909</v>
      </c>
      <c r="Z845" s="2">
        <v>2.5998227498237032</v>
      </c>
      <c r="AA845" s="2">
        <v>2.5967937615795127</v>
      </c>
      <c r="AB845" s="2">
        <v>2.5938561357566075</v>
      </c>
      <c r="AC845" s="2">
        <v>2.5910112347786516</v>
      </c>
      <c r="AD845" s="2">
        <v>2.5882600803798077</v>
      </c>
      <c r="AE845" s="2">
        <v>2.5856033322791485</v>
      </c>
      <c r="AF845" s="2">
        <v>2.583041239006894</v>
      </c>
      <c r="AG845" s="2">
        <v>2.5805736615434332</v>
      </c>
      <c r="AH845" s="2">
        <v>2.5782001073058831</v>
      </c>
      <c r="AI845" s="2">
        <v>2.5759197612975173</v>
      </c>
      <c r="AJ845" s="2">
        <v>2.5737315164251013</v>
      </c>
      <c r="AK845" s="2">
        <v>2.5716339991188262</v>
      </c>
      <c r="AL845" s="2"/>
    </row>
    <row r="846" spans="1:38" x14ac:dyDescent="0.2">
      <c r="A846" s="11">
        <v>37704</v>
      </c>
      <c r="B846" s="2">
        <v>2.6268484163312902</v>
      </c>
      <c r="C846" s="2">
        <v>2.6230326672890967</v>
      </c>
      <c r="D846" s="2">
        <v>2.6192307684841882</v>
      </c>
      <c r="E846" s="2">
        <v>2.6154331874042471</v>
      </c>
      <c r="F846" s="2">
        <v>2.6116344218512912</v>
      </c>
      <c r="G846" s="2">
        <v>2.6078323282226465</v>
      </c>
      <c r="H846" s="2">
        <v>2.6040275798020374</v>
      </c>
      <c r="I846" s="2">
        <v>2.6002232266211016</v>
      </c>
      <c r="J846" s="2">
        <v>2.5964243325079659</v>
      </c>
      <c r="K846" s="2">
        <v>2.5926373703969574</v>
      </c>
      <c r="L846" s="2">
        <v>2.5888689667208205</v>
      </c>
      <c r="M846" s="2">
        <v>2.5851254870735203</v>
      </c>
      <c r="N846" s="2">
        <v>2.581413064336787</v>
      </c>
      <c r="O846" s="2">
        <v>2.5777376293001497</v>
      </c>
      <c r="P846" s="2">
        <v>2.5741049365701922</v>
      </c>
      <c r="Q846" s="2">
        <v>2.570520586593418</v>
      </c>
      <c r="R846" s="2">
        <v>2.5669900444562641</v>
      </c>
      <c r="S846" s="2">
        <v>2.5635186482469035</v>
      </c>
      <c r="T846" s="2">
        <v>2.5601114755412357</v>
      </c>
      <c r="U846" s="2">
        <v>2.5567731561317819</v>
      </c>
      <c r="V846" s="2">
        <v>2.5535078893465473</v>
      </c>
      <c r="W846" s="2">
        <v>2.5503194542167966</v>
      </c>
      <c r="X846" s="2">
        <v>2.5472111154998665</v>
      </c>
      <c r="Y846" s="2">
        <v>2.5441856203126783</v>
      </c>
      <c r="Z846" s="2">
        <v>2.5412452497031941</v>
      </c>
      <c r="AA846" s="2">
        <v>2.5383918652573043</v>
      </c>
      <c r="AB846" s="2">
        <v>2.535626950222563</v>
      </c>
      <c r="AC846" s="2">
        <v>2.5329516458868704</v>
      </c>
      <c r="AD846" s="2">
        <v>2.5303667809424288</v>
      </c>
      <c r="AE846" s="2">
        <v>2.5278728462441213</v>
      </c>
      <c r="AF846" s="2">
        <v>2.5254699472796016</v>
      </c>
      <c r="AG846" s="2">
        <v>2.5231578271583919</v>
      </c>
      <c r="AH846" s="2">
        <v>2.5209358983972265</v>
      </c>
      <c r="AI846" s="2">
        <v>2.5188032720965361</v>
      </c>
      <c r="AJ846" s="2">
        <v>2.5167587862752909</v>
      </c>
      <c r="AK846" s="2">
        <v>2.5148010298550583</v>
      </c>
      <c r="AL846" s="2"/>
    </row>
    <row r="847" spans="1:38" x14ac:dyDescent="0.2">
      <c r="A847" s="11">
        <v>37705</v>
      </c>
      <c r="B847" s="2">
        <v>2.5596337755455547</v>
      </c>
      <c r="C847" s="2">
        <v>2.555166948146113</v>
      </c>
      <c r="D847" s="2">
        <v>2.5508238656765725</v>
      </c>
      <c r="E847" s="2">
        <v>2.546584691764771</v>
      </c>
      <c r="F847" s="2">
        <v>2.5424347249836234</v>
      </c>
      <c r="G847" s="2">
        <v>2.5383635430269607</v>
      </c>
      <c r="H847" s="2">
        <v>2.5343643125287647</v>
      </c>
      <c r="I847" s="2">
        <v>2.530433228291284</v>
      </c>
      <c r="J847" s="2">
        <v>2.5265690509184644</v>
      </c>
      <c r="K847" s="2">
        <v>2.5227724305618651</v>
      </c>
      <c r="L847" s="2">
        <v>2.5190447072011777</v>
      </c>
      <c r="M847" s="2">
        <v>2.5153874981853352</v>
      </c>
      <c r="N847" s="2">
        <v>2.5118026560519269</v>
      </c>
      <c r="O847" s="2">
        <v>2.5082922375813261</v>
      </c>
      <c r="P847" s="2">
        <v>2.5048584776117186</v>
      </c>
      <c r="Q847" s="2">
        <v>2.5015037667818767</v>
      </c>
      <c r="R847" s="2">
        <v>2.4982306325310857</v>
      </c>
      <c r="S847" s="2">
        <v>2.4950417144627761</v>
      </c>
      <c r="T847" s="2">
        <v>2.4919396080429337</v>
      </c>
      <c r="U847" s="2">
        <v>2.4889266744911844</v>
      </c>
      <c r="V847" s="2">
        <v>2.4860050399430103</v>
      </c>
      <c r="W847" s="2">
        <v>2.4831765835825772</v>
      </c>
      <c r="X847" s="2">
        <v>2.4804428329019235</v>
      </c>
      <c r="Y847" s="2">
        <v>2.4778049504101727</v>
      </c>
      <c r="Z847" s="2">
        <v>2.4752637699396178</v>
      </c>
      <c r="AA847" s="2">
        <v>2.4728198295133863</v>
      </c>
      <c r="AB847" s="2">
        <v>2.4704734003463549</v>
      </c>
      <c r="AC847" s="2">
        <v>2.4682245124997788</v>
      </c>
      <c r="AD847" s="2">
        <v>2.4660729745415724</v>
      </c>
      <c r="AE847" s="2">
        <v>2.4640183422491662</v>
      </c>
      <c r="AF847" s="2">
        <v>2.4620598720080658</v>
      </c>
      <c r="AG847" s="2">
        <v>2.4601965382520667</v>
      </c>
      <c r="AH847" s="2">
        <v>2.4584270581924388</v>
      </c>
      <c r="AI847" s="2">
        <v>2.4567499138130593</v>
      </c>
      <c r="AJ847" s="2">
        <v>2.4551633711231178</v>
      </c>
      <c r="AK847" s="2">
        <v>2.4536654981181019</v>
      </c>
      <c r="AL847" s="2"/>
    </row>
    <row r="848" spans="1:38" x14ac:dyDescent="0.2">
      <c r="A848" s="11">
        <v>37706</v>
      </c>
      <c r="B848" s="2">
        <v>2.5581980770038366</v>
      </c>
      <c r="C848" s="2">
        <v>2.552732318849376</v>
      </c>
      <c r="D848" s="2">
        <v>2.5474924055138262</v>
      </c>
      <c r="E848" s="2">
        <v>2.5424514650546044</v>
      </c>
      <c r="F848" s="2">
        <v>2.5375878582460349</v>
      </c>
      <c r="G848" s="2">
        <v>2.5328843064598932</v>
      </c>
      <c r="H848" s="2">
        <v>2.5283271883432539</v>
      </c>
      <c r="I848" s="2">
        <v>2.5239059683692502</v>
      </c>
      <c r="J848" s="2">
        <v>2.5196127275519347</v>
      </c>
      <c r="K848" s="2">
        <v>2.515441625904749</v>
      </c>
      <c r="L848" s="2">
        <v>2.5113881294117233</v>
      </c>
      <c r="M848" s="2">
        <v>2.5074486675698591</v>
      </c>
      <c r="N848" s="2">
        <v>2.5036205008884727</v>
      </c>
      <c r="O848" s="2">
        <v>2.4999016115454715</v>
      </c>
      <c r="P848" s="2">
        <v>2.496290610865751</v>
      </c>
      <c r="Q848" s="2">
        <v>2.4927866606778113</v>
      </c>
      <c r="R848" s="2">
        <v>2.4893894061791815</v>
      </c>
      <c r="S848" s="2">
        <v>2.4860989088978291</v>
      </c>
      <c r="T848" s="2">
        <v>2.4829154516741001</v>
      </c>
      <c r="U848" s="2">
        <v>2.4798393275419883</v>
      </c>
      <c r="V848" s="2">
        <v>2.4768708149811984</v>
      </c>
      <c r="W848" s="2">
        <v>2.4740101364661005</v>
      </c>
      <c r="X848" s="2">
        <v>2.4712573250184136</v>
      </c>
      <c r="Y848" s="2">
        <v>2.4686121946615893</v>
      </c>
      <c r="Z848" s="2">
        <v>2.4660743619843828</v>
      </c>
      <c r="AA848" s="2">
        <v>2.4636432658843259</v>
      </c>
      <c r="AB848" s="2">
        <v>2.4613181849884285</v>
      </c>
      <c r="AC848" s="2">
        <v>2.4590982530638135</v>
      </c>
      <c r="AD848" s="2">
        <v>2.4569824690890645</v>
      </c>
      <c r="AE848" s="2">
        <v>2.4549696555387452</v>
      </c>
      <c r="AF848" s="2">
        <v>2.4530584067154937</v>
      </c>
      <c r="AG848" s="2">
        <v>2.4512471008617336</v>
      </c>
      <c r="AH848" s="2">
        <v>2.4495339191072842</v>
      </c>
      <c r="AI848" s="2">
        <v>2.4479168619728986</v>
      </c>
      <c r="AJ848" s="2">
        <v>2.4463937629561494</v>
      </c>
      <c r="AK848" s="2">
        <v>2.444962302054031</v>
      </c>
      <c r="AL848" s="2"/>
    </row>
    <row r="849" spans="1:38" x14ac:dyDescent="0.2">
      <c r="A849" s="11">
        <v>37707</v>
      </c>
      <c r="B849" s="2">
        <v>2.6205779001978469</v>
      </c>
      <c r="C849" s="2">
        <v>2.6136401579783395</v>
      </c>
      <c r="D849" s="2">
        <v>2.6070431899366939</v>
      </c>
      <c r="E849" s="2">
        <v>2.6007511354665844</v>
      </c>
      <c r="F849" s="2">
        <v>2.5947340745428731</v>
      </c>
      <c r="G849" s="2">
        <v>2.5889670376247809</v>
      </c>
      <c r="H849" s="2">
        <v>2.5834292071906866</v>
      </c>
      <c r="I849" s="2">
        <v>2.5781032689851608</v>
      </c>
      <c r="J849" s="2">
        <v>2.5729748805603592</v>
      </c>
      <c r="K849" s="2">
        <v>2.5680321592035407</v>
      </c>
      <c r="L849" s="2">
        <v>2.5632650896037914</v>
      </c>
      <c r="M849" s="2">
        <v>2.5586651825239555</v>
      </c>
      <c r="N849" s="2">
        <v>2.554225267458083</v>
      </c>
      <c r="O849" s="2">
        <v>2.5499393191141535</v>
      </c>
      <c r="P849" s="2">
        <v>2.5458023105917951</v>
      </c>
      <c r="Q849" s="2">
        <v>2.541810088583321</v>
      </c>
      <c r="R849" s="2">
        <v>2.5379592668380484</v>
      </c>
      <c r="S849" s="2">
        <v>2.5342471249063823</v>
      </c>
      <c r="T849" s="2">
        <v>2.5306713921590358</v>
      </c>
      <c r="U849" s="2">
        <v>2.5272300329741242</v>
      </c>
      <c r="V849" s="2">
        <v>2.5239212014005563</v>
      </c>
      <c r="W849" s="2">
        <v>2.5207431748777074</v>
      </c>
      <c r="X849" s="2">
        <v>2.5176942041241053</v>
      </c>
      <c r="Y849" s="2">
        <v>2.5147724710322459</v>
      </c>
      <c r="Z849" s="2">
        <v>2.5119760950948247</v>
      </c>
      <c r="AA849" s="2">
        <v>2.5093031396447145</v>
      </c>
      <c r="AB849" s="2">
        <v>2.5067516173608304</v>
      </c>
      <c r="AC849" s="2">
        <v>2.5043194951387013</v>
      </c>
      <c r="AD849" s="2">
        <v>2.5020046945618653</v>
      </c>
      <c r="AE849" s="2">
        <v>2.4998050437693795</v>
      </c>
      <c r="AF849" s="2">
        <v>2.4977182251308876</v>
      </c>
      <c r="AG849" s="2">
        <v>2.495741781492864</v>
      </c>
      <c r="AH849" s="2">
        <v>2.4938731284008036</v>
      </c>
      <c r="AI849" s="2">
        <v>2.4921095635199046</v>
      </c>
      <c r="AJ849" s="2">
        <v>2.490448271569857</v>
      </c>
      <c r="AK849" s="2">
        <v>2.4888863324093853</v>
      </c>
      <c r="AL849" s="2"/>
    </row>
    <row r="850" spans="1:38" x14ac:dyDescent="0.2">
      <c r="A850" s="11">
        <v>37708</v>
      </c>
      <c r="B850" s="2">
        <v>2.6302441315681548</v>
      </c>
      <c r="C850" s="2">
        <v>2.62464673150351</v>
      </c>
      <c r="D850" s="2">
        <v>2.6192713934831167</v>
      </c>
      <c r="E850" s="2">
        <v>2.6140882379587476</v>
      </c>
      <c r="F850" s="2">
        <v>2.6090737572498677</v>
      </c>
      <c r="G850" s="2">
        <v>2.6042097535657236</v>
      </c>
      <c r="H850" s="2">
        <v>2.5994824825715304</v>
      </c>
      <c r="I850" s="2">
        <v>2.5948819575360003</v>
      </c>
      <c r="J850" s="2">
        <v>2.590401369588097</v>
      </c>
      <c r="K850" s="2">
        <v>2.5860362370341266</v>
      </c>
      <c r="L850" s="2">
        <v>2.5817832522312649</v>
      </c>
      <c r="M850" s="2">
        <v>2.5776399288385683</v>
      </c>
      <c r="N850" s="2">
        <v>2.5736044898757022</v>
      </c>
      <c r="O850" s="2">
        <v>2.5696757743860195</v>
      </c>
      <c r="P850" s="2">
        <v>2.5658531584591677</v>
      </c>
      <c r="Q850" s="2">
        <v>2.5621364881003048</v>
      </c>
      <c r="R850" s="2">
        <v>2.5585260219233303</v>
      </c>
      <c r="S850" s="2">
        <v>2.5550223653399615</v>
      </c>
      <c r="T850" s="2">
        <v>2.5516262564692838</v>
      </c>
      <c r="U850" s="2">
        <v>2.5483383852209589</v>
      </c>
      <c r="V850" s="2">
        <v>2.5451593830427175</v>
      </c>
      <c r="W850" s="2">
        <v>2.5420897682142405</v>
      </c>
      <c r="X850" s="2">
        <v>2.5391298117754078</v>
      </c>
      <c r="Y850" s="2">
        <v>2.5362795253373172</v>
      </c>
      <c r="Z850" s="2">
        <v>2.5335386872857359</v>
      </c>
      <c r="AA850" s="2">
        <v>2.5309068661036207</v>
      </c>
      <c r="AB850" s="2">
        <v>2.5283834409498289</v>
      </c>
      <c r="AC850" s="2">
        <v>2.5259676198633603</v>
      </c>
      <c r="AD850" s="2">
        <v>2.5236584500739885</v>
      </c>
      <c r="AE850" s="2">
        <v>2.52145477381637</v>
      </c>
      <c r="AF850" s="2">
        <v>2.5193551916947263</v>
      </c>
      <c r="AG850" s="2">
        <v>2.5173580796313049</v>
      </c>
      <c r="AH850" s="2">
        <v>2.5154616085171222</v>
      </c>
      <c r="AI850" s="2">
        <v>2.5136637587345083</v>
      </c>
      <c r="AJ850" s="2">
        <v>2.5119623281383747</v>
      </c>
      <c r="AK850" s="2">
        <v>2.510354945857622</v>
      </c>
      <c r="AL850" s="2"/>
    </row>
    <row r="851" spans="1:38" x14ac:dyDescent="0.2">
      <c r="A851" s="11">
        <v>37711</v>
      </c>
      <c r="B851" s="2">
        <v>2.60026978789671</v>
      </c>
      <c r="C851" s="2">
        <v>2.5950502769969304</v>
      </c>
      <c r="D851" s="2">
        <v>2.5900432155617787</v>
      </c>
      <c r="E851" s="2">
        <v>2.5852146114358137</v>
      </c>
      <c r="F851" s="2">
        <v>2.5805383744697061</v>
      </c>
      <c r="G851" s="2">
        <v>2.5759949995192715</v>
      </c>
      <c r="H851" s="2">
        <v>2.5715705043478896</v>
      </c>
      <c r="I851" s="2">
        <v>2.5672555666722268</v>
      </c>
      <c r="J851" s="2">
        <v>2.5630447956982376</v>
      </c>
      <c r="K851" s="2">
        <v>2.5589354865301255</v>
      </c>
      <c r="L851" s="2">
        <v>2.5549259611179647</v>
      </c>
      <c r="M851" s="2">
        <v>2.5510151655633413</v>
      </c>
      <c r="N851" s="2">
        <v>2.5472025849373505</v>
      </c>
      <c r="O851" s="2">
        <v>2.5434881723635554</v>
      </c>
      <c r="P851" s="2">
        <v>2.5398722890112593</v>
      </c>
      <c r="Q851" s="2">
        <v>2.5363556530897964</v>
      </c>
      <c r="R851" s="2">
        <v>2.532939296307001</v>
      </c>
      <c r="S851" s="2">
        <v>2.5296245081107274</v>
      </c>
      <c r="T851" s="2">
        <v>2.5264126308937382</v>
      </c>
      <c r="U851" s="2">
        <v>2.5233048985861748</v>
      </c>
      <c r="V851" s="2">
        <v>2.5203024348958802</v>
      </c>
      <c r="W851" s="2">
        <v>2.5174061995690922</v>
      </c>
      <c r="X851" s="2">
        <v>2.5146168598014427</v>
      </c>
      <c r="Y851" s="2">
        <v>2.5119347856875445</v>
      </c>
      <c r="Z851" s="2">
        <v>2.5093600803443366</v>
      </c>
      <c r="AA851" s="2">
        <v>2.5068926066088499</v>
      </c>
      <c r="AB851" s="2">
        <v>2.5045320105950628</v>
      </c>
      <c r="AC851" s="2">
        <v>2.5022777425326082</v>
      </c>
      <c r="AD851" s="2">
        <v>2.5001290684924693</v>
      </c>
      <c r="AE851" s="2">
        <v>2.4980850251953379</v>
      </c>
      <c r="AF851" s="2">
        <v>2.4961443866890543</v>
      </c>
      <c r="AG851" s="2">
        <v>2.4943056836945887</v>
      </c>
      <c r="AH851" s="2">
        <v>2.492567224877523</v>
      </c>
      <c r="AI851" s="2">
        <v>2.4909271126234986</v>
      </c>
      <c r="AJ851" s="2">
        <v>2.4893832524267161</v>
      </c>
      <c r="AK851" s="2">
        <v>2.4879333676006468</v>
      </c>
      <c r="AL851" s="2"/>
    </row>
    <row r="852" spans="1:38" x14ac:dyDescent="0.2">
      <c r="A852" s="11">
        <v>37712</v>
      </c>
      <c r="B852" s="2">
        <v>2.6045368715149078</v>
      </c>
      <c r="C852" s="2">
        <v>2.5997889673221786</v>
      </c>
      <c r="D852" s="2">
        <v>2.5953052640464618</v>
      </c>
      <c r="E852" s="2">
        <v>2.591044847495291</v>
      </c>
      <c r="F852" s="2">
        <v>2.5869751391620466</v>
      </c>
      <c r="G852" s="2">
        <v>2.5830705069450297</v>
      </c>
      <c r="H852" s="2">
        <v>2.5793111447596031</v>
      </c>
      <c r="I852" s="2">
        <v>2.5756821622230568</v>
      </c>
      <c r="J852" s="2">
        <v>2.5721728217539543</v>
      </c>
      <c r="K852" s="2">
        <v>2.5687754244140146</v>
      </c>
      <c r="L852" s="2">
        <v>2.5654839504596927</v>
      </c>
      <c r="M852" s="2">
        <v>2.5622936456430692</v>
      </c>
      <c r="N852" s="2">
        <v>2.559200849717242</v>
      </c>
      <c r="O852" s="2">
        <v>2.5562028524888243</v>
      </c>
      <c r="P852" s="2">
        <v>2.5532977720162138</v>
      </c>
      <c r="Q852" s="2">
        <v>2.5504844510781277</v>
      </c>
      <c r="R852" s="2">
        <v>2.5477623687924829</v>
      </c>
      <c r="S852" s="2">
        <v>2.5451315418178084</v>
      </c>
      <c r="T852" s="2">
        <v>2.5425922625188608</v>
      </c>
      <c r="U852" s="2">
        <v>2.5401449026287306</v>
      </c>
      <c r="V852" s="2">
        <v>2.5377898905654641</v>
      </c>
      <c r="W852" s="2">
        <v>2.5355276305418819</v>
      </c>
      <c r="X852" s="2">
        <v>2.5333583508681552</v>
      </c>
      <c r="Y852" s="2">
        <v>2.5312820881396103</v>
      </c>
      <c r="Z852" s="2">
        <v>2.5292987066571091</v>
      </c>
      <c r="AA852" s="2">
        <v>2.5274079156564992</v>
      </c>
      <c r="AB852" s="2">
        <v>2.5256092845110634</v>
      </c>
      <c r="AC852" s="2">
        <v>2.523902256179487</v>
      </c>
      <c r="AD852" s="2">
        <v>2.5222861508765715</v>
      </c>
      <c r="AE852" s="2">
        <v>2.5207601081031106</v>
      </c>
      <c r="AF852" s="2">
        <v>2.5193230469386982</v>
      </c>
      <c r="AG852" s="2">
        <v>2.5179736818763567</v>
      </c>
      <c r="AH852" s="2">
        <v>2.5167105406909043</v>
      </c>
      <c r="AI852" s="2">
        <v>2.5155319774423424</v>
      </c>
      <c r="AJ852" s="2">
        <v>2.5144361802951476</v>
      </c>
      <c r="AK852" s="2">
        <v>2.5134211841054519</v>
      </c>
      <c r="AL852" s="2"/>
    </row>
    <row r="853" spans="1:38" x14ac:dyDescent="0.2">
      <c r="A853" s="11">
        <v>37713</v>
      </c>
      <c r="B853" s="2">
        <v>2.7040030180645092</v>
      </c>
      <c r="C853" s="2">
        <v>2.6976990979836373</v>
      </c>
      <c r="D853" s="2">
        <v>2.6917465469080506</v>
      </c>
      <c r="E853" s="2">
        <v>2.6861010594958921</v>
      </c>
      <c r="F853" s="2">
        <v>2.6807261213005806</v>
      </c>
      <c r="G853" s="2">
        <v>2.6755917102883071</v>
      </c>
      <c r="H853" s="2">
        <v>2.6706732496747234</v>
      </c>
      <c r="I853" s="2">
        <v>2.6659507571047292</v>
      </c>
      <c r="J853" s="2">
        <v>2.6614081418650422</v>
      </c>
      <c r="K853" s="2">
        <v>2.6570324089430528</v>
      </c>
      <c r="L853" s="2">
        <v>2.652812776336444</v>
      </c>
      <c r="M853" s="2">
        <v>2.6487402771074264</v>
      </c>
      <c r="N853" s="2">
        <v>2.6448075138498499</v>
      </c>
      <c r="O853" s="2">
        <v>2.6410084521718935</v>
      </c>
      <c r="P853" s="2">
        <v>2.637338245950636</v>
      </c>
      <c r="Q853" s="2">
        <v>2.6337930887984511</v>
      </c>
      <c r="R853" s="2">
        <v>2.6303700872633984</v>
      </c>
      <c r="S853" s="2">
        <v>2.6270671244661044</v>
      </c>
      <c r="T853" s="2">
        <v>2.6238825510568069</v>
      </c>
      <c r="U853" s="2">
        <v>2.62081496343942</v>
      </c>
      <c r="V853" s="2">
        <v>2.617863163041009</v>
      </c>
      <c r="W853" s="2">
        <v>2.6150260550760409</v>
      </c>
      <c r="X853" s="2">
        <v>2.612302486011381</v>
      </c>
      <c r="Y853" s="2">
        <v>2.6096912187975914</v>
      </c>
      <c r="Z853" s="2">
        <v>2.6071909412968308</v>
      </c>
      <c r="AA853" s="2">
        <v>2.6048002737916862</v>
      </c>
      <c r="AB853" s="2">
        <v>2.6025177756106297</v>
      </c>
      <c r="AC853" s="2">
        <v>2.6003419509876418</v>
      </c>
      <c r="AD853" s="2">
        <v>2.5982712447091423</v>
      </c>
      <c r="AE853" s="2">
        <v>2.5963039744026908</v>
      </c>
      <c r="AF853" s="2">
        <v>2.5944382869541269</v>
      </c>
      <c r="AG853" s="2">
        <v>2.5926721703480182</v>
      </c>
      <c r="AH853" s="2">
        <v>2.5910034675254305</v>
      </c>
      <c r="AI853" s="2">
        <v>2.5894298860932734</v>
      </c>
      <c r="AJ853" s="2">
        <v>2.5879490039989776</v>
      </c>
      <c r="AK853" s="2">
        <v>2.5865582789938459</v>
      </c>
      <c r="AL853" s="2"/>
    </row>
    <row r="854" spans="1:38" x14ac:dyDescent="0.2">
      <c r="A854" s="11">
        <v>37714</v>
      </c>
      <c r="B854" s="2">
        <v>2.6981109793138094</v>
      </c>
      <c r="C854" s="2">
        <v>2.6919897211395156</v>
      </c>
      <c r="D854" s="2">
        <v>2.6862235260268696</v>
      </c>
      <c r="E854" s="2">
        <v>2.6807664972967959</v>
      </c>
      <c r="F854" s="2">
        <v>2.6755806934542679</v>
      </c>
      <c r="G854" s="2">
        <v>2.6706348023243414</v>
      </c>
      <c r="H854" s="2">
        <v>2.665903071807012</v>
      </c>
      <c r="I854" s="2">
        <v>2.6613644411155342</v>
      </c>
      <c r="J854" s="2">
        <v>2.6570018240096038</v>
      </c>
      <c r="K854" s="2">
        <v>2.6528013270585911</v>
      </c>
      <c r="L854" s="2">
        <v>2.6487514168497719</v>
      </c>
      <c r="M854" s="2">
        <v>2.6448425184061843</v>
      </c>
      <c r="N854" s="2">
        <v>2.6410667503801899</v>
      </c>
      <c r="O854" s="2">
        <v>2.6374177022075238</v>
      </c>
      <c r="P854" s="2">
        <v>2.6338902455453219</v>
      </c>
      <c r="Q854" s="2">
        <v>2.6304803739944527</v>
      </c>
      <c r="R854" s="2">
        <v>2.6271850662690692</v>
      </c>
      <c r="S854" s="2">
        <v>2.6240021355333547</v>
      </c>
      <c r="T854" s="2">
        <v>2.6209298909795136</v>
      </c>
      <c r="U854" s="2">
        <v>2.6179669081316677</v>
      </c>
      <c r="V854" s="2">
        <v>2.615111986103984</v>
      </c>
      <c r="W854" s="2">
        <v>2.6123640399827974</v>
      </c>
      <c r="X854" s="2">
        <v>2.609721939842192</v>
      </c>
      <c r="Y854" s="2">
        <v>2.6071844875395684</v>
      </c>
      <c r="Z854" s="2">
        <v>2.6047504236169408</v>
      </c>
      <c r="AA854" s="2">
        <v>2.6024184334324696</v>
      </c>
      <c r="AB854" s="2">
        <v>2.6001871525706539</v>
      </c>
      <c r="AC854" s="2">
        <v>2.5980551716245173</v>
      </c>
      <c r="AD854" s="2">
        <v>2.5960210290529542</v>
      </c>
      <c r="AE854" s="2">
        <v>2.5940831362148069</v>
      </c>
      <c r="AF854" s="2">
        <v>2.5922397330207207</v>
      </c>
      <c r="AG854" s="2">
        <v>2.5904889001408087</v>
      </c>
      <c r="AH854" s="2">
        <v>2.5888285728045348</v>
      </c>
      <c r="AI854" s="2">
        <v>2.5872565482490479</v>
      </c>
      <c r="AJ854" s="2">
        <v>2.5857704876180545</v>
      </c>
      <c r="AK854" s="2">
        <v>2.5843679285215053</v>
      </c>
      <c r="AL854" s="2"/>
    </row>
    <row r="855" spans="1:38" x14ac:dyDescent="0.2">
      <c r="A855" s="11">
        <v>37715</v>
      </c>
      <c r="B855" s="2">
        <v>2.6586381597900788</v>
      </c>
      <c r="C855" s="2">
        <v>2.6541131019376256</v>
      </c>
      <c r="D855" s="2">
        <v>2.6498020113113956</v>
      </c>
      <c r="E855" s="2">
        <v>2.645670406238894</v>
      </c>
      <c r="F855" s="2">
        <v>2.6416911476489924</v>
      </c>
      <c r="G855" s="2">
        <v>2.6378432153050708</v>
      </c>
      <c r="H855" s="2">
        <v>2.6341107208962624</v>
      </c>
      <c r="I855" s="2">
        <v>2.6304821061740697</v>
      </c>
      <c r="J855" s="2">
        <v>2.6269494525352997</v>
      </c>
      <c r="K855" s="2">
        <v>2.623507370487796</v>
      </c>
      <c r="L855" s="2">
        <v>2.6201518693848085</v>
      </c>
      <c r="M855" s="2">
        <v>2.6168800608816114</v>
      </c>
      <c r="N855" s="2">
        <v>2.6136900099504317</v>
      </c>
      <c r="O855" s="2">
        <v>2.6105806094440189</v>
      </c>
      <c r="P855" s="2">
        <v>2.6075514739571135</v>
      </c>
      <c r="Q855" s="2">
        <v>2.6046028496087033</v>
      </c>
      <c r="R855" s="2">
        <v>2.6017355369542248</v>
      </c>
      <c r="S855" s="2">
        <v>2.5989507742014215</v>
      </c>
      <c r="T855" s="2">
        <v>2.5962499028240504</v>
      </c>
      <c r="U855" s="2">
        <v>2.5936341914758012</v>
      </c>
      <c r="V855" s="2">
        <v>2.5911048326176687</v>
      </c>
      <c r="W855" s="2">
        <v>2.5886628638356841</v>
      </c>
      <c r="X855" s="2">
        <v>2.5863090594046496</v>
      </c>
      <c r="Y855" s="2">
        <v>2.5840439395888963</v>
      </c>
      <c r="Z855" s="2">
        <v>2.5818677965528116</v>
      </c>
      <c r="AA855" s="2">
        <v>2.579780717170844</v>
      </c>
      <c r="AB855" s="2">
        <v>2.5777826031539588</v>
      </c>
      <c r="AC855" s="2">
        <v>2.5758731888236186</v>
      </c>
      <c r="AD855" s="2">
        <v>2.5740520394708373</v>
      </c>
      <c r="AE855" s="2">
        <v>2.5723184729160025</v>
      </c>
      <c r="AF855" s="2">
        <v>2.5706715289823361</v>
      </c>
      <c r="AG855" s="2">
        <v>2.5691099922356191</v>
      </c>
      <c r="AH855" s="2">
        <v>2.567632414352075</v>
      </c>
      <c r="AI855" s="2">
        <v>2.5662371337108403</v>
      </c>
      <c r="AJ855" s="2">
        <v>2.5649222927464228</v>
      </c>
      <c r="AK855" s="2">
        <v>2.5636858571831906</v>
      </c>
      <c r="AL855" s="2"/>
    </row>
    <row r="856" spans="1:38" x14ac:dyDescent="0.2">
      <c r="A856" s="11">
        <v>37718</v>
      </c>
      <c r="B856" s="2">
        <v>2.688087837670774</v>
      </c>
      <c r="C856" s="2">
        <v>2.6846494674495904</v>
      </c>
      <c r="D856" s="2">
        <v>2.6812232881323261</v>
      </c>
      <c r="E856" s="2">
        <v>2.6777954139537177</v>
      </c>
      <c r="F856" s="2">
        <v>2.6743575440859821</v>
      </c>
      <c r="G856" s="2">
        <v>2.6709060318159255</v>
      </c>
      <c r="H856" s="2">
        <v>2.6674411338813266</v>
      </c>
      <c r="I856" s="2">
        <v>2.6639664005567401</v>
      </c>
      <c r="J856" s="2">
        <v>2.6604881017643511</v>
      </c>
      <c r="K856" s="2">
        <v>2.6570137748084064</v>
      </c>
      <c r="L856" s="2">
        <v>2.6535507908767562</v>
      </c>
      <c r="M856" s="2">
        <v>2.6501062333973895</v>
      </c>
      <c r="N856" s="2">
        <v>2.6466869369146568</v>
      </c>
      <c r="O856" s="2">
        <v>2.6432995198371212</v>
      </c>
      <c r="P856" s="2">
        <v>2.6399504121472663</v>
      </c>
      <c r="Q856" s="2">
        <v>2.6366458789547633</v>
      </c>
      <c r="R856" s="2">
        <v>2.6333920404823239</v>
      </c>
      <c r="S856" s="2">
        <v>2.6301948334323288</v>
      </c>
      <c r="T856" s="2">
        <v>2.6270597453406208</v>
      </c>
      <c r="U856" s="2">
        <v>2.6239917107511586</v>
      </c>
      <c r="V856" s="2">
        <v>2.6209951616440437</v>
      </c>
      <c r="W856" s="2">
        <v>2.6180739929297685</v>
      </c>
      <c r="X856" s="2">
        <v>2.6152315004501538</v>
      </c>
      <c r="Y856" s="2">
        <v>2.612470427555607</v>
      </c>
      <c r="Z856" s="2">
        <v>2.6097930214779925</v>
      </c>
      <c r="AA856" s="2">
        <v>2.607201082942499</v>
      </c>
      <c r="AB856" s="2">
        <v>2.6046960099427898</v>
      </c>
      <c r="AC856" s="2">
        <v>2.6022788364200764</v>
      </c>
      <c r="AD856" s="2">
        <v>2.5999502489899333</v>
      </c>
      <c r="AE856" s="2">
        <v>2.5977105316966083</v>
      </c>
      <c r="AF856" s="2">
        <v>2.5955595568208398</v>
      </c>
      <c r="AG856" s="2">
        <v>2.5934968200581485</v>
      </c>
      <c r="AH856" s="2">
        <v>2.5915214734383012</v>
      </c>
      <c r="AI856" s="2">
        <v>2.589632352819252</v>
      </c>
      <c r="AJ856" s="2">
        <v>2.5878280016596649</v>
      </c>
      <c r="AK856" s="2">
        <v>2.5861066999484903</v>
      </c>
      <c r="AL856" s="2"/>
    </row>
    <row r="857" spans="1:38" x14ac:dyDescent="0.2">
      <c r="A857" s="11">
        <v>37719</v>
      </c>
      <c r="B857" s="2">
        <v>2.6720554383166526</v>
      </c>
      <c r="C857" s="2">
        <v>2.6681173888491383</v>
      </c>
      <c r="D857" s="2">
        <v>2.6642294706101532</v>
      </c>
      <c r="E857" s="2">
        <v>2.6603740461924037</v>
      </c>
      <c r="F857" s="2">
        <v>2.6565394856975928</v>
      </c>
      <c r="G857" s="2">
        <v>2.6527191654849531</v>
      </c>
      <c r="H857" s="2">
        <v>2.6489106607103814</v>
      </c>
      <c r="I857" s="2">
        <v>2.6451150892644746</v>
      </c>
      <c r="J857" s="2">
        <v>2.6413364897823373</v>
      </c>
      <c r="K857" s="2">
        <v>2.6375803234406154</v>
      </c>
      <c r="L857" s="2">
        <v>2.6338520977087283</v>
      </c>
      <c r="M857" s="2">
        <v>2.6301572376661708</v>
      </c>
      <c r="N857" s="2">
        <v>2.6265010971342111</v>
      </c>
      <c r="O857" s="2">
        <v>2.622888968051976</v>
      </c>
      <c r="P857" s="2">
        <v>2.619326088410054</v>
      </c>
      <c r="Q857" s="2">
        <v>2.6158176489940654</v>
      </c>
      <c r="R857" s="2">
        <v>2.6123687989585913</v>
      </c>
      <c r="S857" s="2">
        <v>2.6089845914812431</v>
      </c>
      <c r="T857" s="2">
        <v>2.6056697144161109</v>
      </c>
      <c r="U857" s="2">
        <v>2.6024283909457337</v>
      </c>
      <c r="V857" s="2">
        <v>2.5992644202932738</v>
      </c>
      <c r="W857" s="2">
        <v>2.5961811282294125</v>
      </c>
      <c r="X857" s="2">
        <v>2.5931812985587581</v>
      </c>
      <c r="Y857" s="2">
        <v>2.590267215139809</v>
      </c>
      <c r="Z857" s="2">
        <v>2.5874407128985077</v>
      </c>
      <c r="AA857" s="2">
        <v>2.5847032227214921</v>
      </c>
      <c r="AB857" s="2">
        <v>2.5820558110677947</v>
      </c>
      <c r="AC857" s="2">
        <v>2.5794992149432123</v>
      </c>
      <c r="AD857" s="2">
        <v>2.5770338544331182</v>
      </c>
      <c r="AE857" s="2">
        <v>2.5746597773566866</v>
      </c>
      <c r="AF857" s="2">
        <v>2.5723766518780629</v>
      </c>
      <c r="AG857" s="2">
        <v>2.5701837991510184</v>
      </c>
      <c r="AH857" s="2">
        <v>2.5680802234937072</v>
      </c>
      <c r="AI857" s="2">
        <v>2.5660646352670922</v>
      </c>
      <c r="AJ857" s="2">
        <v>2.5641354699118812</v>
      </c>
      <c r="AK857" s="2">
        <v>2.5622909159467557</v>
      </c>
      <c r="AL857" s="2"/>
    </row>
    <row r="858" spans="1:38" x14ac:dyDescent="0.2">
      <c r="A858" s="11">
        <v>37720</v>
      </c>
      <c r="B858" s="2">
        <v>2.6862191071842183</v>
      </c>
      <c r="C858" s="2">
        <v>2.6797475450449055</v>
      </c>
      <c r="D858" s="2">
        <v>2.6735806554729971</v>
      </c>
      <c r="E858" s="2">
        <v>2.6676825949326011</v>
      </c>
      <c r="F858" s="2">
        <v>2.6620240072138013</v>
      </c>
      <c r="G858" s="2">
        <v>2.6565809422116855</v>
      </c>
      <c r="H858" s="2">
        <v>2.6513339839739656</v>
      </c>
      <c r="I858" s="2">
        <v>2.6462675422396424</v>
      </c>
      <c r="J858" s="2">
        <v>2.6413692554327532</v>
      </c>
      <c r="K858" s="2">
        <v>2.6366292220374343</v>
      </c>
      <c r="L858" s="2">
        <v>2.6320392779226598</v>
      </c>
      <c r="M858" s="2">
        <v>2.6275927112260931</v>
      </c>
      <c r="N858" s="2">
        <v>2.6232840661013199</v>
      </c>
      <c r="O858" s="2">
        <v>2.6191089774525969</v>
      </c>
      <c r="P858" s="2">
        <v>2.6150640310950255</v>
      </c>
      <c r="Q858" s="2">
        <v>2.6111466448906984</v>
      </c>
      <c r="R858" s="2">
        <v>2.6073549670124732</v>
      </c>
      <c r="S858" s="2">
        <v>2.6036877256836437</v>
      </c>
      <c r="T858" s="2">
        <v>2.6001438855344796</v>
      </c>
      <c r="U858" s="2">
        <v>2.5967224917138818</v>
      </c>
      <c r="V858" s="2">
        <v>2.5934226501014752</v>
      </c>
      <c r="W858" s="2">
        <v>2.590243423335342</v>
      </c>
      <c r="X858" s="2">
        <v>2.5871837227010639</v>
      </c>
      <c r="Y858" s="2">
        <v>2.5842423114063804</v>
      </c>
      <c r="Z858" s="2">
        <v>2.5814178196908424</v>
      </c>
      <c r="AA858" s="2">
        <v>2.5787087581226364</v>
      </c>
      <c r="AB858" s="2">
        <v>2.5761135293310744</v>
      </c>
      <c r="AC858" s="2">
        <v>2.5736304382947228</v>
      </c>
      <c r="AD858" s="2">
        <v>2.5712576829125853</v>
      </c>
      <c r="AE858" s="2">
        <v>2.568993285484567</v>
      </c>
      <c r="AF858" s="2">
        <v>2.5668350732025331</v>
      </c>
      <c r="AG858" s="2">
        <v>2.564780694631243</v>
      </c>
      <c r="AH858" s="2">
        <v>2.5628276349061725</v>
      </c>
      <c r="AI858" s="2">
        <v>2.5609732227215241</v>
      </c>
      <c r="AJ858" s="2">
        <v>2.5592146348296838</v>
      </c>
      <c r="AK858" s="2">
        <v>2.5575489146693</v>
      </c>
      <c r="AL858" s="2"/>
    </row>
    <row r="859" spans="1:38" x14ac:dyDescent="0.2">
      <c r="A859" s="11">
        <v>37721</v>
      </c>
      <c r="B859" s="2">
        <v>2.7281178451713779</v>
      </c>
      <c r="C859" s="2">
        <v>2.7200219311231439</v>
      </c>
      <c r="D859" s="2">
        <v>2.7122447510091505</v>
      </c>
      <c r="E859" s="2">
        <v>2.7047521768481042</v>
      </c>
      <c r="F859" s="2">
        <v>2.6975169350384784</v>
      </c>
      <c r="G859" s="2">
        <v>2.6905174639619238</v>
      </c>
      <c r="H859" s="2">
        <v>2.6837369926956818</v>
      </c>
      <c r="I859" s="2">
        <v>2.6771627924664729</v>
      </c>
      <c r="J859" s="2">
        <v>2.6707855082843457</v>
      </c>
      <c r="K859" s="2">
        <v>2.6645980230375068</v>
      </c>
      <c r="L859" s="2">
        <v>2.658594485993099</v>
      </c>
      <c r="M859" s="2">
        <v>2.6527700758094084</v>
      </c>
      <c r="N859" s="2">
        <v>2.647120861428951</v>
      </c>
      <c r="O859" s="2">
        <v>2.6416436849358167</v>
      </c>
      <c r="P859" s="2">
        <v>2.6363360624349559</v>
      </c>
      <c r="Q859" s="2">
        <v>2.6311960997995758</v>
      </c>
      <c r="R859" s="2">
        <v>2.6262224203657807</v>
      </c>
      <c r="S859" s="2">
        <v>2.6214140347882156</v>
      </c>
      <c r="T859" s="2">
        <v>2.6167700199735586</v>
      </c>
      <c r="U859" s="2">
        <v>2.6122893916488739</v>
      </c>
      <c r="V859" s="2">
        <v>2.6079711001159662</v>
      </c>
      <c r="W859" s="2">
        <v>2.6038139382201946</v>
      </c>
      <c r="X859" s="2">
        <v>2.5998164513017814</v>
      </c>
      <c r="Y859" s="2">
        <v>2.5959769521909024</v>
      </c>
      <c r="Z859" s="2">
        <v>2.5922935449331739</v>
      </c>
      <c r="AA859" s="2">
        <v>2.5887641456680992</v>
      </c>
      <c r="AB859" s="2">
        <v>2.5853865010512411</v>
      </c>
      <c r="AC859" s="2">
        <v>2.5821582044318312</v>
      </c>
      <c r="AD859" s="2">
        <v>2.5790766916117418</v>
      </c>
      <c r="AE859" s="2">
        <v>2.5761391828295173</v>
      </c>
      <c r="AF859" s="2">
        <v>2.5733426718687142</v>
      </c>
      <c r="AG859" s="2">
        <v>2.5706839455789448</v>
      </c>
      <c r="AH859" s="2">
        <v>2.5681596013678245</v>
      </c>
      <c r="AI859" s="2">
        <v>2.5657660545516947</v>
      </c>
      <c r="AJ859" s="2">
        <v>2.5634995435045731</v>
      </c>
      <c r="AK859" s="2">
        <v>2.5613561515932051</v>
      </c>
      <c r="AL859" s="2"/>
    </row>
    <row r="860" spans="1:38" x14ac:dyDescent="0.2">
      <c r="A860" s="11">
        <v>37722</v>
      </c>
      <c r="B860" s="2">
        <v>2.7778973602321653</v>
      </c>
      <c r="C860" s="2">
        <v>2.7584975428078056</v>
      </c>
      <c r="D860" s="2">
        <v>2.7407527860728855</v>
      </c>
      <c r="E860" s="2">
        <v>2.7245081230857244</v>
      </c>
      <c r="F860" s="2">
        <v>2.709625267067457</v>
      </c>
      <c r="G860" s="2">
        <v>2.6959798313749772</v>
      </c>
      <c r="H860" s="2">
        <v>2.6834590875436364</v>
      </c>
      <c r="I860" s="2">
        <v>2.671960143719633</v>
      </c>
      <c r="J860" s="2">
        <v>2.6613887149271482</v>
      </c>
      <c r="K860" s="2">
        <v>2.6516599629764857</v>
      </c>
      <c r="L860" s="2">
        <v>2.6426988007917567</v>
      </c>
      <c r="M860" s="2">
        <v>2.634438647468675</v>
      </c>
      <c r="N860" s="2">
        <v>2.6268202787919304</v>
      </c>
      <c r="O860" s="2">
        <v>2.6197908592498234</v>
      </c>
      <c r="P860" s="2">
        <v>2.6133031229697212</v>
      </c>
      <c r="Q860" s="2">
        <v>2.6073146775131946</v>
      </c>
      <c r="R860" s="2">
        <v>2.6017874094790727</v>
      </c>
      <c r="S860" s="2">
        <v>2.5966869682832021</v>
      </c>
      <c r="T860" s="2">
        <v>2.5919823069003476</v>
      </c>
      <c r="U860" s="2">
        <v>2.5876452988981113</v>
      </c>
      <c r="V860" s="2">
        <v>2.5836504042792585</v>
      </c>
      <c r="W860" s="2">
        <v>2.5799743007243974</v>
      </c>
      <c r="X860" s="2">
        <v>2.5765955715973377</v>
      </c>
      <c r="Y860" s="2">
        <v>2.5734945016815169</v>
      </c>
      <c r="Z860" s="2">
        <v>2.5706529035657568</v>
      </c>
      <c r="AA860" s="2">
        <v>2.5680539648637302</v>
      </c>
      <c r="AB860" s="2">
        <v>2.5656821134076022</v>
      </c>
      <c r="AC860" s="2">
        <v>2.5635228978305746</v>
      </c>
      <c r="AD860" s="2">
        <v>2.5615628684508001</v>
      </c>
      <c r="AE860" s="2">
        <v>2.559789443485263</v>
      </c>
      <c r="AF860" s="2">
        <v>2.5581908164043794</v>
      </c>
      <c r="AG860" s="2">
        <v>2.5567558865210618</v>
      </c>
      <c r="AH860" s="2">
        <v>2.5554741951966728</v>
      </c>
      <c r="AI860" s="2">
        <v>2.5543358514395758</v>
      </c>
      <c r="AJ860" s="2">
        <v>2.5533314661446158</v>
      </c>
      <c r="AK860" s="2">
        <v>2.552452115498947</v>
      </c>
      <c r="AL860" s="2"/>
    </row>
    <row r="861" spans="1:38" x14ac:dyDescent="0.2">
      <c r="A861" s="11">
        <v>37725</v>
      </c>
      <c r="B861" s="2">
        <v>2.7561331036022496</v>
      </c>
      <c r="C861" s="2">
        <v>2.7469507038360401</v>
      </c>
      <c r="D861" s="2">
        <v>2.7380806327586287</v>
      </c>
      <c r="E861" s="2">
        <v>2.7294968082854743</v>
      </c>
      <c r="F861" s="2">
        <v>2.7211784366493736</v>
      </c>
      <c r="G861" s="2">
        <v>2.7131091310142601</v>
      </c>
      <c r="H861" s="2">
        <v>2.7052762006798803</v>
      </c>
      <c r="I861" s="2">
        <v>2.6976700735610031</v>
      </c>
      <c r="J861" s="2">
        <v>2.690283744968033</v>
      </c>
      <c r="K861" s="2">
        <v>2.6831117710408519</v>
      </c>
      <c r="L861" s="2">
        <v>2.6761495598747547</v>
      </c>
      <c r="M861" s="2">
        <v>2.6693932221355476</v>
      </c>
      <c r="N861" s="2">
        <v>2.6628394761176013</v>
      </c>
      <c r="O861" s="2">
        <v>2.656485567792723</v>
      </c>
      <c r="P861" s="2">
        <v>2.6503292031592016</v>
      </c>
      <c r="Q861" s="2">
        <v>2.6443684907385032</v>
      </c>
      <c r="R861" s="2">
        <v>2.6386018913727654</v>
      </c>
      <c r="S861" s="2">
        <v>2.6330280936099104</v>
      </c>
      <c r="T861" s="2">
        <v>2.6276457428528337</v>
      </c>
      <c r="U861" s="2">
        <v>2.6224533673473047</v>
      </c>
      <c r="V861" s="2">
        <v>2.6174493767050606</v>
      </c>
      <c r="W861" s="2">
        <v>2.6126319618081535</v>
      </c>
      <c r="X861" s="2">
        <v>2.6079990267890367</v>
      </c>
      <c r="Y861" s="2">
        <v>2.603548212655816</v>
      </c>
      <c r="Z861" s="2">
        <v>2.5992769241416678</v>
      </c>
      <c r="AA861" s="2">
        <v>2.5951823533323366</v>
      </c>
      <c r="AB861" s="2">
        <v>2.5912615005139159</v>
      </c>
      <c r="AC861" s="2">
        <v>2.5875111923046656</v>
      </c>
      <c r="AD861" s="2">
        <v>2.5839280772484612</v>
      </c>
      <c r="AE861" s="2">
        <v>2.5805085832463566</v>
      </c>
      <c r="AF861" s="2">
        <v>2.5772489192970385</v>
      </c>
      <c r="AG861" s="2">
        <v>2.5741450948301177</v>
      </c>
      <c r="AH861" s="2">
        <v>2.5711929362887727</v>
      </c>
      <c r="AI861" s="2">
        <v>2.5683880943767101</v>
      </c>
      <c r="AJ861" s="2">
        <v>2.5657260519880847</v>
      </c>
      <c r="AK861" s="2">
        <v>2.5632021517277614</v>
      </c>
      <c r="AL861" s="2"/>
    </row>
    <row r="862" spans="1:38" x14ac:dyDescent="0.2">
      <c r="A862" s="11">
        <v>37726</v>
      </c>
      <c r="B862" s="2">
        <v>2.7674424809185574</v>
      </c>
      <c r="C862" s="2">
        <v>2.7577762704327848</v>
      </c>
      <c r="D862" s="2">
        <v>2.74843669934977</v>
      </c>
      <c r="E862" s="2">
        <v>2.7393970998697226</v>
      </c>
      <c r="F862" s="2">
        <v>2.7306363035907633</v>
      </c>
      <c r="G862" s="2">
        <v>2.7221377249426331</v>
      </c>
      <c r="H862" s="2">
        <v>2.7138886220203222</v>
      </c>
      <c r="I862" s="2">
        <v>2.7058794959722459</v>
      </c>
      <c r="J862" s="2">
        <v>2.6981034903841374</v>
      </c>
      <c r="K862" s="2">
        <v>2.6905552494122662</v>
      </c>
      <c r="L862" s="2">
        <v>2.6832301830217871</v>
      </c>
      <c r="M862" s="2">
        <v>2.6761243321760002</v>
      </c>
      <c r="N862" s="2">
        <v>2.6692342835663219</v>
      </c>
      <c r="O862" s="2">
        <v>2.6625570978059647</v>
      </c>
      <c r="P862" s="2">
        <v>2.6560902486707301</v>
      </c>
      <c r="Q862" s="2">
        <v>2.6498315714536873</v>
      </c>
      <c r="R862" s="2">
        <v>2.6437792175517911</v>
      </c>
      <c r="S862" s="2">
        <v>2.637931534562314</v>
      </c>
      <c r="T862" s="2">
        <v>2.6322868178785095</v>
      </c>
      <c r="U862" s="2">
        <v>2.6268432490973312</v>
      </c>
      <c r="V862" s="2">
        <v>2.6215988930181338</v>
      </c>
      <c r="W862" s="2">
        <v>2.6165515960601287</v>
      </c>
      <c r="X862" s="2">
        <v>2.6116989235714847</v>
      </c>
      <c r="Y862" s="2">
        <v>2.6070381838078003</v>
      </c>
      <c r="Z862" s="2">
        <v>2.6025664541660216</v>
      </c>
      <c r="AA862" s="2">
        <v>2.5982806042703199</v>
      </c>
      <c r="AB862" s="2">
        <v>2.5941773163419644</v>
      </c>
      <c r="AC862" s="2">
        <v>2.5902531028399318</v>
      </c>
      <c r="AD862" s="2">
        <v>2.5865043011563946</v>
      </c>
      <c r="AE862" s="2">
        <v>2.5829270336935632</v>
      </c>
      <c r="AF862" s="2">
        <v>2.5795172112988949</v>
      </c>
      <c r="AG862" s="2">
        <v>2.5762705520023972</v>
      </c>
      <c r="AH862" s="2">
        <v>2.5731825967337807</v>
      </c>
      <c r="AI862" s="2">
        <v>2.5702487145121493</v>
      </c>
      <c r="AJ862" s="2">
        <v>2.5674641094018433</v>
      </c>
      <c r="AK862" s="2">
        <v>2.5648238485422468</v>
      </c>
      <c r="AL862" s="2"/>
    </row>
    <row r="863" spans="1:38" x14ac:dyDescent="0.2">
      <c r="A863" s="11">
        <v>37727</v>
      </c>
      <c r="B863" s="2">
        <v>2.7057784530708862</v>
      </c>
      <c r="C863" s="2">
        <v>2.6986253237883941</v>
      </c>
      <c r="D863" s="2">
        <v>2.6916392585438507</v>
      </c>
      <c r="E863" s="2">
        <v>2.6848014630590553</v>
      </c>
      <c r="F863" s="2">
        <v>2.6780991523610851</v>
      </c>
      <c r="G863" s="2">
        <v>2.6715245492314463</v>
      </c>
      <c r="H863" s="2">
        <v>2.6650740765037648</v>
      </c>
      <c r="I863" s="2">
        <v>2.6587477005183233</v>
      </c>
      <c r="J863" s="2">
        <v>2.6525481383227199</v>
      </c>
      <c r="K863" s="2">
        <v>2.6464789481990709</v>
      </c>
      <c r="L863" s="2">
        <v>2.6405434950668059</v>
      </c>
      <c r="M863" s="2">
        <v>2.6347449361692261</v>
      </c>
      <c r="N863" s="2">
        <v>2.6290862491378428</v>
      </c>
      <c r="O863" s="2">
        <v>2.6235702556255083</v>
      </c>
      <c r="P863" s="2">
        <v>2.6181996413036783</v>
      </c>
      <c r="Q863" s="2">
        <v>2.6129769728600869</v>
      </c>
      <c r="R863" s="2">
        <v>2.6079047107134317</v>
      </c>
      <c r="S863" s="2">
        <v>2.6029851273515394</v>
      </c>
      <c r="T863" s="2">
        <v>2.5982200891220062</v>
      </c>
      <c r="U863" s="2">
        <v>2.5936110358370215</v>
      </c>
      <c r="V863" s="2">
        <v>2.5891590111714891</v>
      </c>
      <c r="W863" s="2">
        <v>2.5848645907633632</v>
      </c>
      <c r="X863" s="2">
        <v>2.580727851570412</v>
      </c>
      <c r="Y863" s="2">
        <v>2.5767484193565098</v>
      </c>
      <c r="Z863" s="2">
        <v>2.5729255147318257</v>
      </c>
      <c r="AA863" s="2">
        <v>2.569257993668189</v>
      </c>
      <c r="AB863" s="2">
        <v>2.5657443832479534</v>
      </c>
      <c r="AC863" s="2">
        <v>2.5623829127590119</v>
      </c>
      <c r="AD863" s="2">
        <v>2.5591715164944708</v>
      </c>
      <c r="AE863" s="2">
        <v>2.5561077992960204</v>
      </c>
      <c r="AF863" s="2">
        <v>2.5531890501176888</v>
      </c>
      <c r="AG863" s="2">
        <v>2.5504122701069276</v>
      </c>
      <c r="AH863" s="2">
        <v>2.5477741969170733</v>
      </c>
      <c r="AI863" s="2">
        <v>2.5452713202409538</v>
      </c>
      <c r="AJ863" s="2">
        <v>2.5428998980152411</v>
      </c>
      <c r="AK863" s="2">
        <v>2.5406559896882905</v>
      </c>
      <c r="AL863" s="2"/>
    </row>
    <row r="864" spans="1:38" x14ac:dyDescent="0.2">
      <c r="A864" s="11">
        <v>37728</v>
      </c>
      <c r="B864" s="2">
        <v>2.6493419803348468</v>
      </c>
      <c r="C864" s="2">
        <v>2.6432604936007991</v>
      </c>
      <c r="D864" s="2">
        <v>2.6373662161788416</v>
      </c>
      <c r="E864" s="2">
        <v>2.6316361911159145</v>
      </c>
      <c r="F864" s="2">
        <v>2.6260538192452758</v>
      </c>
      <c r="G864" s="2">
        <v>2.6206077995554855</v>
      </c>
      <c r="H864" s="2">
        <v>2.6152912746492523</v>
      </c>
      <c r="I864" s="2">
        <v>2.610101134126297</v>
      </c>
      <c r="J864" s="2">
        <v>2.6050370764097242</v>
      </c>
      <c r="K864" s="2">
        <v>2.6000997475712539</v>
      </c>
      <c r="L864" s="2">
        <v>2.5952899917969736</v>
      </c>
      <c r="M864" s="2">
        <v>2.5906088092327919</v>
      </c>
      <c r="N864" s="2">
        <v>2.5860573349087836</v>
      </c>
      <c r="O864" s="2">
        <v>2.5816368209912728</v>
      </c>
      <c r="P864" s="2">
        <v>2.5773486217653696</v>
      </c>
      <c r="Q864" s="2">
        <v>2.5731941808701193</v>
      </c>
      <c r="R864" s="2">
        <v>2.5691750151348645</v>
      </c>
      <c r="S864" s="2">
        <v>2.5652925685036116</v>
      </c>
      <c r="T864" s="2">
        <v>2.5615479775318581</v>
      </c>
      <c r="U864" s="2">
        <v>2.5579420610660328</v>
      </c>
      <c r="V864" s="2">
        <v>2.5544753304291032</v>
      </c>
      <c r="W864" s="2">
        <v>2.5511479084681681</v>
      </c>
      <c r="X864" s="2">
        <v>2.5479595151553873</v>
      </c>
      <c r="Y864" s="2">
        <v>2.54490950785347</v>
      </c>
      <c r="Z864" s="2">
        <v>2.5419969183166318</v>
      </c>
      <c r="AA864" s="2">
        <v>2.5392204852514482</v>
      </c>
      <c r="AB864" s="2">
        <v>2.5365786830470118</v>
      </c>
      <c r="AC864" s="2">
        <v>2.53406974557178</v>
      </c>
      <c r="AD864" s="2">
        <v>2.5316916499354329</v>
      </c>
      <c r="AE864" s="2">
        <v>2.5294420744985127</v>
      </c>
      <c r="AF864" s="2">
        <v>2.5273184144554395</v>
      </c>
      <c r="AG864" s="2">
        <v>2.5253178070970721</v>
      </c>
      <c r="AH864" s="2">
        <v>2.5234371536052702</v>
      </c>
      <c r="AI864" s="2">
        <v>2.5216731352747566</v>
      </c>
      <c r="AJ864" s="2">
        <v>2.5200222310813944</v>
      </c>
      <c r="AK864" s="2">
        <v>2.5184807495189627</v>
      </c>
      <c r="AL864" s="2"/>
    </row>
    <row r="865" spans="1:38" x14ac:dyDescent="0.2">
      <c r="A865" s="11">
        <v>37729</v>
      </c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</row>
    <row r="866" spans="1:38" x14ac:dyDescent="0.2">
      <c r="A866" s="11">
        <v>37732</v>
      </c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</row>
    <row r="867" spans="1:38" x14ac:dyDescent="0.2">
      <c r="A867" s="11">
        <v>37733</v>
      </c>
      <c r="B867" s="2">
        <v>2.610439592148039</v>
      </c>
      <c r="C867" s="2">
        <v>2.6046992037076642</v>
      </c>
      <c r="D867" s="2">
        <v>2.5991654833397222</v>
      </c>
      <c r="E867" s="2">
        <v>2.5938125001130219</v>
      </c>
      <c r="F867" s="2">
        <v>2.5886211427499162</v>
      </c>
      <c r="G867" s="2">
        <v>2.5835779830174266</v>
      </c>
      <c r="H867" s="2">
        <v>2.5786743591071595</v>
      </c>
      <c r="I867" s="2">
        <v>2.5739056274535086</v>
      </c>
      <c r="J867" s="2">
        <v>2.5692701364547594</v>
      </c>
      <c r="K867" s="2">
        <v>2.5647672974205733</v>
      </c>
      <c r="L867" s="2">
        <v>2.5603968531174113</v>
      </c>
      <c r="M867" s="2">
        <v>2.5561588201238985</v>
      </c>
      <c r="N867" s="2">
        <v>2.5520534518291811</v>
      </c>
      <c r="O867" s="2">
        <v>2.548081207273647</v>
      </c>
      <c r="P867" s="2">
        <v>2.5442427247833868</v>
      </c>
      <c r="Q867" s="2">
        <v>2.5405387995594761</v>
      </c>
      <c r="R867" s="2">
        <v>2.5369703587596826</v>
      </c>
      <c r="S867" s="2">
        <v>2.5335383119779835</v>
      </c>
      <c r="T867" s="2">
        <v>2.530243332961124</v>
      </c>
      <c r="U867" s="2">
        <v>2.5270858485977881</v>
      </c>
      <c r="V867" s="2">
        <v>2.5240660369548866</v>
      </c>
      <c r="W867" s="2">
        <v>2.5211837306870875</v>
      </c>
      <c r="X867" s="2">
        <v>2.5184383978018845</v>
      </c>
      <c r="Y867" s="2">
        <v>2.5158291781532842</v>
      </c>
      <c r="Z867" s="2">
        <v>2.5133549169268496</v>
      </c>
      <c r="AA867" s="2">
        <v>2.5110141941065498</v>
      </c>
      <c r="AB867" s="2">
        <v>2.5088053504749066</v>
      </c>
      <c r="AC867" s="2">
        <v>2.5067265087492681</v>
      </c>
      <c r="AD867" s="2">
        <v>2.5047755543421282</v>
      </c>
      <c r="AE867" s="2">
        <v>2.5029500947933849</v>
      </c>
      <c r="AF867" s="2">
        <v>2.5012474749285492</v>
      </c>
      <c r="AG867" s="2">
        <v>2.4996648003000406</v>
      </c>
      <c r="AH867" s="2">
        <v>2.4981989566126908</v>
      </c>
      <c r="AI867" s="2">
        <v>2.4968466214970375</v>
      </c>
      <c r="AJ867" s="2">
        <v>2.4956042799397924</v>
      </c>
      <c r="AK867" s="2">
        <v>2.4944682563403422</v>
      </c>
      <c r="AL867" s="2"/>
    </row>
    <row r="868" spans="1:38" x14ac:dyDescent="0.2">
      <c r="A868" s="11">
        <v>37734</v>
      </c>
      <c r="B868" s="2">
        <v>2.6223860447772087</v>
      </c>
      <c r="C868" s="2">
        <v>2.6171244041986319</v>
      </c>
      <c r="D868" s="2">
        <v>2.6120710433793599</v>
      </c>
      <c r="E868" s="2">
        <v>2.6071983483131644</v>
      </c>
      <c r="F868" s="2">
        <v>2.6024859927969732</v>
      </c>
      <c r="G868" s="2">
        <v>2.5979197237970451</v>
      </c>
      <c r="H868" s="2">
        <v>2.5934903819055615</v>
      </c>
      <c r="I868" s="2">
        <v>2.5891930998194348</v>
      </c>
      <c r="J868" s="2">
        <v>2.5850261347277561</v>
      </c>
      <c r="K868" s="2">
        <v>2.5809887462613013</v>
      </c>
      <c r="L868" s="2">
        <v>2.5770804683438993</v>
      </c>
      <c r="M868" s="2">
        <v>2.5733010617125105</v>
      </c>
      <c r="N868" s="2">
        <v>2.5696504832668134</v>
      </c>
      <c r="O868" s="2">
        <v>2.5661288602583143</v>
      </c>
      <c r="P868" s="2">
        <v>2.5627364684503755</v>
      </c>
      <c r="Q868" s="2">
        <v>2.5594737135542278</v>
      </c>
      <c r="R868" s="2">
        <v>2.5563411095505364</v>
      </c>
      <c r="S868" s="2">
        <v>2.5533391456911847</v>
      </c>
      <c r="T868" s="2">
        <v>2.550468105249184</v>
      </c>
      <c r="U868" s="2">
        <v>2.5477280598078478</v>
      </c>
      <c r="V868" s="2">
        <v>2.5451188615034197</v>
      </c>
      <c r="W868" s="2">
        <v>2.542640045333604</v>
      </c>
      <c r="X868" s="2">
        <v>2.5402908117734806</v>
      </c>
      <c r="Y868" s="2">
        <v>2.5380700604432747</v>
      </c>
      <c r="Z868" s="2">
        <v>2.5359764208078315</v>
      </c>
      <c r="AA868" s="2">
        <v>2.5340082791921539</v>
      </c>
      <c r="AB868" s="2">
        <v>2.5321638026186357</v>
      </c>
      <c r="AC868" s="2">
        <v>2.5304409579612104</v>
      </c>
      <c r="AD868" s="2">
        <v>2.5288374940033194</v>
      </c>
      <c r="AE868" s="2">
        <v>2.5273509078316394</v>
      </c>
      <c r="AF868" s="2">
        <v>2.5259784597525998</v>
      </c>
      <c r="AG868" s="2">
        <v>2.5247171944159374</v>
      </c>
      <c r="AH868" s="2">
        <v>2.5235639569861572</v>
      </c>
      <c r="AI868" s="2">
        <v>2.5225153987161613</v>
      </c>
      <c r="AJ868" s="2">
        <v>2.5215679896503573</v>
      </c>
      <c r="AK868" s="2">
        <v>2.5207180509588989</v>
      </c>
      <c r="AL868" s="2"/>
    </row>
    <row r="869" spans="1:38" x14ac:dyDescent="0.2">
      <c r="A869" s="11">
        <v>37735</v>
      </c>
      <c r="B869" s="2">
        <v>2.6069092777630316</v>
      </c>
      <c r="C869" s="2">
        <v>2.6026175077372624</v>
      </c>
      <c r="D869" s="2">
        <v>2.5983927855860234</v>
      </c>
      <c r="E869" s="2">
        <v>2.5942181320537503</v>
      </c>
      <c r="F869" s="2">
        <v>2.5900838287054224</v>
      </c>
      <c r="G869" s="2">
        <v>2.5859862077898521</v>
      </c>
      <c r="H869" s="2">
        <v>2.5819266763229649</v>
      </c>
      <c r="I869" s="2">
        <v>2.5779109123925972</v>
      </c>
      <c r="J869" s="2">
        <v>2.5739474072655133</v>
      </c>
      <c r="K869" s="2">
        <v>2.5700446389944949</v>
      </c>
      <c r="L869" s="2">
        <v>2.566210287436907</v>
      </c>
      <c r="M869" s="2">
        <v>2.5624513345358437</v>
      </c>
      <c r="N869" s="2">
        <v>2.5587741586328567</v>
      </c>
      <c r="O869" s="2">
        <v>2.5551846138892129</v>
      </c>
      <c r="P869" s="2">
        <v>2.5516880974884946</v>
      </c>
      <c r="Q869" s="2">
        <v>2.5482896067588041</v>
      </c>
      <c r="R869" s="2">
        <v>2.544993780500564</v>
      </c>
      <c r="S869" s="2">
        <v>2.5418048046559001</v>
      </c>
      <c r="T869" s="2">
        <v>2.5387262693833632</v>
      </c>
      <c r="U869" s="2">
        <v>2.5357612082948222</v>
      </c>
      <c r="V869" s="2">
        <v>2.5329121251655078</v>
      </c>
      <c r="W869" s="2">
        <v>2.5301809253566327</v>
      </c>
      <c r="X869" s="2">
        <v>2.5275689302075803</v>
      </c>
      <c r="Y869" s="2">
        <v>2.525076936896816</v>
      </c>
      <c r="Z869" s="2">
        <v>2.5227052719276859</v>
      </c>
      <c r="AA869" s="2">
        <v>2.5204538381959405</v>
      </c>
      <c r="AB869" s="2">
        <v>2.5183221565198788</v>
      </c>
      <c r="AC869" s="2">
        <v>2.5163094001534638</v>
      </c>
      <c r="AD869" s="2">
        <v>2.5144143896062352</v>
      </c>
      <c r="AE869" s="2">
        <v>2.5126355737058992</v>
      </c>
      <c r="AF869" s="2">
        <v>2.510971056396472</v>
      </c>
      <c r="AG869" s="2">
        <v>2.5094186275044956</v>
      </c>
      <c r="AH869" s="2">
        <v>2.5079757863013841</v>
      </c>
      <c r="AI869" s="2">
        <v>2.5066397509557437</v>
      </c>
      <c r="AJ869" s="2">
        <v>2.5054074777225654</v>
      </c>
      <c r="AK869" s="2">
        <v>2.5042757024816904</v>
      </c>
      <c r="AL869" s="2"/>
    </row>
    <row r="870" spans="1:38" x14ac:dyDescent="0.2">
      <c r="A870" s="11">
        <v>37736</v>
      </c>
      <c r="B870" s="2">
        <v>2.611023239572456</v>
      </c>
      <c r="C870" s="2">
        <v>2.6070222636371723</v>
      </c>
      <c r="D870" s="2">
        <v>2.6031492901155917</v>
      </c>
      <c r="E870" s="2">
        <v>2.5993780333690193</v>
      </c>
      <c r="F870" s="2">
        <v>2.5956903268017113</v>
      </c>
      <c r="G870" s="2">
        <v>2.5920747696870921</v>
      </c>
      <c r="H870" s="2">
        <v>2.5885256358985758</v>
      </c>
      <c r="I870" s="2">
        <v>2.5850419669770477</v>
      </c>
      <c r="J870" s="2">
        <v>2.5816259356189573</v>
      </c>
      <c r="K870" s="2">
        <v>2.5782802193991978</v>
      </c>
      <c r="L870" s="2">
        <v>2.5750073699136653</v>
      </c>
      <c r="M870" s="2">
        <v>2.5718098262628413</v>
      </c>
      <c r="N870" s="2">
        <v>2.5686899302538739</v>
      </c>
      <c r="O870" s="2">
        <v>2.5656499392023351</v>
      </c>
      <c r="P870" s="2">
        <v>2.5626920367644663</v>
      </c>
      <c r="Q870" s="2">
        <v>2.5598183421446024</v>
      </c>
      <c r="R870" s="2">
        <v>2.5570309074821571</v>
      </c>
      <c r="S870" s="2">
        <v>2.554331584722938</v>
      </c>
      <c r="T870" s="2">
        <v>2.5517218861809683</v>
      </c>
      <c r="U870" s="2">
        <v>2.5492030046838678</v>
      </c>
      <c r="V870" s="2">
        <v>2.5467758156570466</v>
      </c>
      <c r="W870" s="2">
        <v>2.5444408163966186</v>
      </c>
      <c r="X870" s="2">
        <v>2.5421981366554611</v>
      </c>
      <c r="Y870" s="2">
        <v>2.5400475765818689</v>
      </c>
      <c r="Z870" s="2">
        <v>2.5379886403526823</v>
      </c>
      <c r="AA870" s="2">
        <v>2.5360205657704218</v>
      </c>
      <c r="AB870" s="2">
        <v>2.5341423503784277</v>
      </c>
      <c r="AC870" s="2">
        <v>2.5323527735525801</v>
      </c>
      <c r="AD870" s="2">
        <v>2.5306504044559368</v>
      </c>
      <c r="AE870" s="2">
        <v>2.5290336076893891</v>
      </c>
      <c r="AF870" s="2">
        <v>2.5275005604662248</v>
      </c>
      <c r="AG870" s="2">
        <v>2.5260492694525625</v>
      </c>
      <c r="AH870" s="2">
        <v>2.5246775947158815</v>
      </c>
      <c r="AI870" s="2">
        <v>2.5233832901379838</v>
      </c>
      <c r="AJ870" s="2">
        <v>2.5221640198424451</v>
      </c>
      <c r="AK870" s="2">
        <v>2.5210173507962446</v>
      </c>
      <c r="AL870" s="2"/>
    </row>
    <row r="871" spans="1:38" x14ac:dyDescent="0.2">
      <c r="A871" s="11">
        <v>37739</v>
      </c>
      <c r="B871" s="2">
        <v>2.6242362417135121</v>
      </c>
      <c r="C871" s="2">
        <v>2.6191065748813256</v>
      </c>
      <c r="D871" s="2">
        <v>2.6141905195913915</v>
      </c>
      <c r="E871" s="2">
        <v>2.6094593166576412</v>
      </c>
      <c r="F871" s="2">
        <v>2.6048915433538582</v>
      </c>
      <c r="G871" s="2">
        <v>2.6004718906703972</v>
      </c>
      <c r="H871" s="2">
        <v>2.5961901772309059</v>
      </c>
      <c r="I871" s="2">
        <v>2.5920405314893102</v>
      </c>
      <c r="J871" s="2">
        <v>2.5880200613097166</v>
      </c>
      <c r="K871" s="2">
        <v>2.5841268861235225</v>
      </c>
      <c r="L871" s="2">
        <v>2.5803596171434755</v>
      </c>
      <c r="M871" s="2">
        <v>2.5767172867378934</v>
      </c>
      <c r="N871" s="2">
        <v>2.5731992915177511</v>
      </c>
      <c r="O871" s="2">
        <v>2.5698053444100175</v>
      </c>
      <c r="P871" s="2">
        <v>2.5665354341043174</v>
      </c>
      <c r="Q871" s="2">
        <v>2.5633897905826104</v>
      </c>
      <c r="R871" s="2">
        <v>2.5603688426738103</v>
      </c>
      <c r="S871" s="2">
        <v>2.55747303545043</v>
      </c>
      <c r="T871" s="2">
        <v>2.5547026576588472</v>
      </c>
      <c r="U871" s="2">
        <v>2.5520578413164423</v>
      </c>
      <c r="V871" s="2">
        <v>2.549538523025265</v>
      </c>
      <c r="W871" s="2">
        <v>2.5471443169672279</v>
      </c>
      <c r="X871" s="2">
        <v>2.5448745064894842</v>
      </c>
      <c r="Y871" s="2">
        <v>2.5427280781580994</v>
      </c>
      <c r="Z871" s="2">
        <v>2.540703752041825</v>
      </c>
      <c r="AA871" s="2">
        <v>2.5388000083618367</v>
      </c>
      <c r="AB871" s="2">
        <v>2.5370151110061974</v>
      </c>
      <c r="AC871" s="2">
        <v>2.5353471241232839</v>
      </c>
      <c r="AD871" s="2">
        <v>2.533793883297462</v>
      </c>
      <c r="AE871" s="2">
        <v>2.5323529682044597</v>
      </c>
      <c r="AF871" s="2">
        <v>2.5310217213333162</v>
      </c>
      <c r="AG871" s="2">
        <v>2.5297972690990203</v>
      </c>
      <c r="AH871" s="2">
        <v>2.5286765363881893</v>
      </c>
      <c r="AI871" s="2">
        <v>2.5276562513120773</v>
      </c>
      <c r="AJ871" s="2">
        <v>2.5267329605456603</v>
      </c>
      <c r="AK871" s="2">
        <v>2.5259030628419845</v>
      </c>
      <c r="AL871" s="2"/>
    </row>
    <row r="872" spans="1:38" x14ac:dyDescent="0.2">
      <c r="A872" s="11">
        <v>37740</v>
      </c>
      <c r="B872" s="2">
        <v>2.6252495787266059</v>
      </c>
      <c r="C872" s="2">
        <v>2.6199329444983883</v>
      </c>
      <c r="D872" s="2">
        <v>2.6148192189842221</v>
      </c>
      <c r="E872" s="2">
        <v>2.6098816451943532</v>
      </c>
      <c r="F872" s="2">
        <v>2.6051006326329165</v>
      </c>
      <c r="G872" s="2">
        <v>2.6004625628823295</v>
      </c>
      <c r="H872" s="2">
        <v>2.5959588263648912</v>
      </c>
      <c r="I872" s="2">
        <v>2.5915850176558326</v>
      </c>
      <c r="J872" s="2">
        <v>2.5873395325946031</v>
      </c>
      <c r="K872" s="2">
        <v>2.5832215649917081</v>
      </c>
      <c r="L872" s="2">
        <v>2.5792306361223547</v>
      </c>
      <c r="M872" s="2">
        <v>2.5753665476108214</v>
      </c>
      <c r="N872" s="2">
        <v>2.5716293435454394</v>
      </c>
      <c r="O872" s="2">
        <v>2.568019278575429</v>
      </c>
      <c r="P872" s="2">
        <v>2.5645367909159189</v>
      </c>
      <c r="Q872" s="2">
        <v>2.5611824794022047</v>
      </c>
      <c r="R872" s="2">
        <v>2.5579570692790847</v>
      </c>
      <c r="S872" s="2">
        <v>2.5548612350692208</v>
      </c>
      <c r="T872" s="2">
        <v>2.5518954443579673</v>
      </c>
      <c r="U872" s="2">
        <v>2.5490599652156289</v>
      </c>
      <c r="V872" s="2">
        <v>2.5463548288648878</v>
      </c>
      <c r="W872" s="2">
        <v>2.5437797095376529</v>
      </c>
      <c r="X872" s="2">
        <v>2.5413339235770454</v>
      </c>
      <c r="Y872" s="2">
        <v>2.53901646641964</v>
      </c>
      <c r="Z872" s="2">
        <v>2.5368260453410367</v>
      </c>
      <c r="AA872" s="2">
        <v>2.5347611082719492</v>
      </c>
      <c r="AB872" s="2">
        <v>2.5328198692241846</v>
      </c>
      <c r="AC872" s="2">
        <v>2.5310003257927685</v>
      </c>
      <c r="AD872" s="2">
        <v>2.529300228240063</v>
      </c>
      <c r="AE872" s="2">
        <v>2.5277170538045244</v>
      </c>
      <c r="AF872" s="2">
        <v>2.5262480273889727</v>
      </c>
      <c r="AG872" s="2">
        <v>2.5248901440235416</v>
      </c>
      <c r="AH872" s="2">
        <v>2.5236401851979342</v>
      </c>
      <c r="AI872" s="2">
        <v>2.5224947270989881</v>
      </c>
      <c r="AJ872" s="2">
        <v>2.5214501580949111</v>
      </c>
      <c r="AK872" s="2">
        <v>2.5205027139886074</v>
      </c>
      <c r="AL872" s="2"/>
    </row>
    <row r="873" spans="1:38" x14ac:dyDescent="0.2">
      <c r="A873" s="11">
        <v>37741</v>
      </c>
      <c r="B873" s="2">
        <v>2.5653953496588429</v>
      </c>
      <c r="C873" s="2">
        <v>2.5596762820535268</v>
      </c>
      <c r="D873" s="2">
        <v>2.5542549193422053</v>
      </c>
      <c r="E873" s="2">
        <v>2.5490933045708819</v>
      </c>
      <c r="F873" s="2">
        <v>2.5441619202687988</v>
      </c>
      <c r="G873" s="2">
        <v>2.5394382818679482</v>
      </c>
      <c r="H873" s="2">
        <v>2.534905803363944</v>
      </c>
      <c r="I873" s="2">
        <v>2.5305528505994963</v>
      </c>
      <c r="J873" s="2">
        <v>2.5263712493902872</v>
      </c>
      <c r="K873" s="2">
        <v>2.5223543657346825</v>
      </c>
      <c r="L873" s="2">
        <v>2.5184965994418915</v>
      </c>
      <c r="M873" s="2">
        <v>2.5147932396400527</v>
      </c>
      <c r="N873" s="2">
        <v>2.5112403445980029</v>
      </c>
      <c r="O873" s="2">
        <v>2.5078346405225616</v>
      </c>
      <c r="P873" s="2">
        <v>2.5045734359254475</v>
      </c>
      <c r="Q873" s="2">
        <v>2.5014545488351727</v>
      </c>
      <c r="R873" s="2">
        <v>2.4984762281701194</v>
      </c>
      <c r="S873" s="2">
        <v>2.4956369361493076</v>
      </c>
      <c r="T873" s="2">
        <v>2.4929351685882093</v>
      </c>
      <c r="U873" s="2">
        <v>2.4903694367353584</v>
      </c>
      <c r="V873" s="2">
        <v>2.4879382060576116</v>
      </c>
      <c r="W873" s="2">
        <v>2.4856397657728864</v>
      </c>
      <c r="X873" s="2">
        <v>2.4834722142538528</v>
      </c>
      <c r="Y873" s="2">
        <v>2.4814334787072783</v>
      </c>
      <c r="Z873" s="2">
        <v>2.479521332639937</v>
      </c>
      <c r="AA873" s="2">
        <v>2.4777334112286082</v>
      </c>
      <c r="AB873" s="2">
        <v>2.476067224881811</v>
      </c>
      <c r="AC873" s="2">
        <v>2.4745201651888129</v>
      </c>
      <c r="AD873" s="2">
        <v>2.4730894595355677</v>
      </c>
      <c r="AE873" s="2">
        <v>2.4717721364730436</v>
      </c>
      <c r="AF873" s="2">
        <v>2.4705650399529522</v>
      </c>
      <c r="AG873" s="2">
        <v>2.4694648457516246</v>
      </c>
      <c r="AH873" s="2">
        <v>2.4684680733943223</v>
      </c>
      <c r="AI873" s="2">
        <v>2.4675710926623022</v>
      </c>
      <c r="AJ873" s="2">
        <v>2.4667701371875337</v>
      </c>
      <c r="AK873" s="2">
        <v>2.4660613322501757</v>
      </c>
      <c r="AL873" s="2"/>
    </row>
    <row r="874" spans="1:38" x14ac:dyDescent="0.2">
      <c r="A874" s="11">
        <v>37742</v>
      </c>
      <c r="B874" s="2">
        <v>2.5864415900816411</v>
      </c>
      <c r="C874" s="2">
        <v>2.5801481367568662</v>
      </c>
      <c r="D874" s="2">
        <v>2.574140007903114</v>
      </c>
      <c r="E874" s="2">
        <v>2.5683836811171243</v>
      </c>
      <c r="F874" s="2">
        <v>2.5628535067879463</v>
      </c>
      <c r="G874" s="2">
        <v>2.5575303959649274</v>
      </c>
      <c r="H874" s="2">
        <v>2.552400762186728</v>
      </c>
      <c r="I874" s="2">
        <v>2.547455630318602</v>
      </c>
      <c r="J874" s="2">
        <v>2.5426891132549541</v>
      </c>
      <c r="K874" s="2">
        <v>2.5380964914097488</v>
      </c>
      <c r="L874" s="2">
        <v>2.5336737702821468</v>
      </c>
      <c r="M874" s="2">
        <v>2.5294175791120757</v>
      </c>
      <c r="N874" s="2">
        <v>2.5253250865909465</v>
      </c>
      <c r="O874" s="2">
        <v>2.5213939298811932</v>
      </c>
      <c r="P874" s="2">
        <v>2.5176221545558866</v>
      </c>
      <c r="Q874" s="2">
        <v>2.5140081635472722</v>
      </c>
      <c r="R874" s="2">
        <v>2.5105506545679868</v>
      </c>
      <c r="S874" s="2">
        <v>2.5072484104323567</v>
      </c>
      <c r="T874" s="2">
        <v>2.5041001377008212</v>
      </c>
      <c r="U874" s="2">
        <v>2.5011044622525307</v>
      </c>
      <c r="V874" s="2">
        <v>2.4982598794184701</v>
      </c>
      <c r="W874" s="2">
        <v>2.4955646437681529</v>
      </c>
      <c r="X874" s="2">
        <v>2.4930167664557796</v>
      </c>
      <c r="Y874" s="2">
        <v>2.4906140404462214</v>
      </c>
      <c r="Z874" s="2">
        <v>2.4883540627792429</v>
      </c>
      <c r="AA874" s="2">
        <v>2.4862342541620137</v>
      </c>
      <c r="AB874" s="2">
        <v>2.4842518762563728</v>
      </c>
      <c r="AC874" s="2">
        <v>2.4824040401845084</v>
      </c>
      <c r="AD874" s="2">
        <v>2.4806876628640633</v>
      </c>
      <c r="AE874" s="2">
        <v>2.4790994375876036</v>
      </c>
      <c r="AF874" s="2">
        <v>2.4776358510498948</v>
      </c>
      <c r="AG874" s="2">
        <v>2.476293201775055</v>
      </c>
      <c r="AH874" s="2">
        <v>2.4750676158268177</v>
      </c>
      <c r="AI874" s="2">
        <v>2.4739550598611353</v>
      </c>
      <c r="AJ874" s="2">
        <v>2.4729513575642512</v>
      </c>
      <c r="AK874" s="2">
        <v>2.4720522200322019</v>
      </c>
      <c r="AL874" s="2"/>
    </row>
    <row r="875" spans="1:38" x14ac:dyDescent="0.2">
      <c r="A875" s="11">
        <v>37743</v>
      </c>
      <c r="B875" s="2">
        <v>2.5660221071240663</v>
      </c>
      <c r="C875" s="2">
        <v>2.5609656018447278</v>
      </c>
      <c r="D875" s="2">
        <v>2.5561001820601352</v>
      </c>
      <c r="E875" s="2">
        <v>2.5514008839173732</v>
      </c>
      <c r="F875" s="2">
        <v>2.5468498106121964</v>
      </c>
      <c r="G875" s="2">
        <v>2.5424349545476157</v>
      </c>
      <c r="H875" s="2">
        <v>2.5381492474617939</v>
      </c>
      <c r="I875" s="2">
        <v>2.5339897221999932</v>
      </c>
      <c r="J875" s="2">
        <v>2.529955775848423</v>
      </c>
      <c r="K875" s="2">
        <v>2.526047321673492</v>
      </c>
      <c r="L875" s="2">
        <v>2.5222645130269425</v>
      </c>
      <c r="M875" s="2">
        <v>2.5186077099303956</v>
      </c>
      <c r="N875" s="2">
        <v>2.5150774511469858</v>
      </c>
      <c r="O875" s="2">
        <v>2.5116744306627452</v>
      </c>
      <c r="P875" s="2">
        <v>2.5083994777862273</v>
      </c>
      <c r="Q875" s="2">
        <v>2.5052535402131868</v>
      </c>
      <c r="R875" s="2">
        <v>2.5022376366870329</v>
      </c>
      <c r="S875" s="2">
        <v>2.4993526369227461</v>
      </c>
      <c r="T875" s="2">
        <v>2.4965991408250341</v>
      </c>
      <c r="U875" s="2">
        <v>2.4939774988209642</v>
      </c>
      <c r="V875" s="2">
        <v>2.4914877653403824</v>
      </c>
      <c r="W875" s="2">
        <v>2.4891296136470511</v>
      </c>
      <c r="X875" s="2">
        <v>2.4869023572786277</v>
      </c>
      <c r="Y875" s="2">
        <v>2.4848049874983174</v>
      </c>
      <c r="Z875" s="2">
        <v>2.4828362061800133</v>
      </c>
      <c r="AA875" s="2">
        <v>2.4809944547472336</v>
      </c>
      <c r="AB875" s="2">
        <v>2.4792779396962317</v>
      </c>
      <c r="AC875" s="2">
        <v>2.4776846440810329</v>
      </c>
      <c r="AD875" s="2">
        <v>2.476212282377424</v>
      </c>
      <c r="AE875" s="2">
        <v>2.4748582847465159</v>
      </c>
      <c r="AF875" s="2">
        <v>2.4736198210502991</v>
      </c>
      <c r="AG875" s="2">
        <v>2.4724938239870244</v>
      </c>
      <c r="AH875" s="2">
        <v>2.4714770073092427</v>
      </c>
      <c r="AI875" s="2">
        <v>2.470565880317511</v>
      </c>
      <c r="AJ875" s="2">
        <v>2.4697567697414016</v>
      </c>
      <c r="AK875" s="2">
        <v>2.4690458560416664</v>
      </c>
      <c r="AL875" s="2"/>
    </row>
    <row r="876" spans="1:38" x14ac:dyDescent="0.2">
      <c r="A876" s="11">
        <v>37746</v>
      </c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</row>
    <row r="877" spans="1:38" x14ac:dyDescent="0.2">
      <c r="A877" s="11">
        <v>37747</v>
      </c>
      <c r="B877" s="2">
        <v>2.5792403612044468</v>
      </c>
      <c r="C877" s="2">
        <v>2.5737484898595557</v>
      </c>
      <c r="D877" s="2">
        <v>2.5684521383957168</v>
      </c>
      <c r="E877" s="2">
        <v>2.5633277156644647</v>
      </c>
      <c r="F877" s="2">
        <v>2.5583584046322407</v>
      </c>
      <c r="G877" s="2">
        <v>2.5535330333612811</v>
      </c>
      <c r="H877" s="2">
        <v>2.5488451645103236</v>
      </c>
      <c r="I877" s="2">
        <v>2.5442922776708961</v>
      </c>
      <c r="J877" s="2">
        <v>2.5398740078661346</v>
      </c>
      <c r="K877" s="2">
        <v>2.5355903735219245</v>
      </c>
      <c r="L877" s="2">
        <v>2.5314415433375883</v>
      </c>
      <c r="M877" s="2">
        <v>2.5274278153871896</v>
      </c>
      <c r="N877" s="2">
        <v>2.5235495996364556</v>
      </c>
      <c r="O877" s="2">
        <v>2.5198074032201951</v>
      </c>
      <c r="P877" s="2">
        <v>2.516201817984721</v>
      </c>
      <c r="Q877" s="2">
        <v>2.5127335098645478</v>
      </c>
      <c r="R877" s="2">
        <v>2.509403177043207</v>
      </c>
      <c r="S877" s="2">
        <v>2.5062113524580223</v>
      </c>
      <c r="T877" s="2">
        <v>2.5031583053301563</v>
      </c>
      <c r="U877" s="2">
        <v>2.5002440618552972</v>
      </c>
      <c r="V877" s="2">
        <v>2.497468354513094</v>
      </c>
      <c r="W877" s="2">
        <v>2.4948305397382167</v>
      </c>
      <c r="X877" s="2">
        <v>2.4923296208613275</v>
      </c>
      <c r="Y877" s="2">
        <v>2.4899642848804624</v>
      </c>
      <c r="Z877" s="2">
        <v>2.4877329347398627</v>
      </c>
      <c r="AA877" s="2">
        <v>2.4856337177353622</v>
      </c>
      <c r="AB877" s="2">
        <v>2.4836645505603343</v>
      </c>
      <c r="AC877" s="2">
        <v>2.4818231305765455</v>
      </c>
      <c r="AD877" s="2">
        <v>2.4801068968411135</v>
      </c>
      <c r="AE877" s="2">
        <v>2.4785130200013032</v>
      </c>
      <c r="AF877" s="2">
        <v>2.4770384253329789</v>
      </c>
      <c r="AG877" s="2">
        <v>2.4756798144278638</v>
      </c>
      <c r="AH877" s="2">
        <v>2.474433680017516</v>
      </c>
      <c r="AI877" s="2">
        <v>2.4732963164138857</v>
      </c>
      <c r="AJ877" s="2">
        <v>2.4722638419551095</v>
      </c>
      <c r="AK877" s="2">
        <v>2.4713322387749903</v>
      </c>
      <c r="AL877" s="2"/>
    </row>
    <row r="878" spans="1:38" x14ac:dyDescent="0.2">
      <c r="A878" s="11">
        <v>37748</v>
      </c>
      <c r="B878" s="2">
        <v>2.6040114494502662</v>
      </c>
      <c r="C878" s="2">
        <v>2.5966025520436586</v>
      </c>
      <c r="D878" s="2">
        <v>2.5894486821851714</v>
      </c>
      <c r="E878" s="2">
        <v>2.582522792430892</v>
      </c>
      <c r="F878" s="2">
        <v>2.5758051168984109</v>
      </c>
      <c r="G878" s="2">
        <v>2.5692819576732742</v>
      </c>
      <c r="H878" s="2">
        <v>2.5629447061045076</v>
      </c>
      <c r="I878" s="2">
        <v>2.5567889528844305</v>
      </c>
      <c r="J878" s="2">
        <v>2.5508125849005876</v>
      </c>
      <c r="K878" s="2">
        <v>2.5450139917219765</v>
      </c>
      <c r="L878" s="2">
        <v>2.5393918327545375</v>
      </c>
      <c r="M878" s="2">
        <v>2.5339449997557679</v>
      </c>
      <c r="N878" s="2">
        <v>2.5286725854358578</v>
      </c>
      <c r="O878" s="2">
        <v>2.5235738570165531</v>
      </c>
      <c r="P878" s="2">
        <v>2.5186482338578746</v>
      </c>
      <c r="Q878" s="2">
        <v>2.5138952683821056</v>
      </c>
      <c r="R878" s="2">
        <v>2.5093145943150539</v>
      </c>
      <c r="S878" s="2">
        <v>2.5049057242216914</v>
      </c>
      <c r="T878" s="2">
        <v>2.5006679545258383</v>
      </c>
      <c r="U878" s="2">
        <v>2.4966003810821977</v>
      </c>
      <c r="V878" s="2">
        <v>2.4927018409248136</v>
      </c>
      <c r="W878" s="2">
        <v>2.4889708301926907</v>
      </c>
      <c r="X878" s="2">
        <v>2.4854055253218412</v>
      </c>
      <c r="Y878" s="2">
        <v>2.4820038163430249</v>
      </c>
      <c r="Z878" s="2">
        <v>2.4787633361067685</v>
      </c>
      <c r="AA878" s="2">
        <v>2.4756814860013954</v>
      </c>
      <c r="AB878" s="2">
        <v>2.4727554586195559</v>
      </c>
      <c r="AC878" s="2">
        <v>2.4699822471071791</v>
      </c>
      <c r="AD878" s="2">
        <v>2.467358610028608</v>
      </c>
      <c r="AE878" s="2">
        <v>2.464881064487277</v>
      </c>
      <c r="AF878" s="2">
        <v>2.4625459070649116</v>
      </c>
      <c r="AG878" s="2">
        <v>2.4603492331553634</v>
      </c>
      <c r="AH878" s="2">
        <v>2.4582869477251306</v>
      </c>
      <c r="AI878" s="2">
        <v>2.4563547716322387</v>
      </c>
      <c r="AJ878" s="2">
        <v>2.4545482638512617</v>
      </c>
      <c r="AK878" s="2">
        <v>2.4528628624980291</v>
      </c>
      <c r="AL878" s="2"/>
    </row>
    <row r="879" spans="1:38" x14ac:dyDescent="0.2">
      <c r="A879" s="11">
        <v>37749</v>
      </c>
      <c r="B879" s="2">
        <v>2.7425430583531876</v>
      </c>
      <c r="C879" s="2">
        <v>2.7318125656879433</v>
      </c>
      <c r="D879" s="2">
        <v>2.7213391189089005</v>
      </c>
      <c r="E879" s="2">
        <v>2.7111066933421046</v>
      </c>
      <c r="F879" s="2">
        <v>2.7011046282286451</v>
      </c>
      <c r="G879" s="2">
        <v>2.6913267327388457</v>
      </c>
      <c r="H879" s="2">
        <v>2.6817705650159573</v>
      </c>
      <c r="I879" s="2">
        <v>2.6724367447257666</v>
      </c>
      <c r="J879" s="2">
        <v>2.663327226849872</v>
      </c>
      <c r="K879" s="2">
        <v>2.6544437290058625</v>
      </c>
      <c r="L879" s="2">
        <v>2.6457876229381734</v>
      </c>
      <c r="M879" s="2">
        <v>2.6373599825531149</v>
      </c>
      <c r="N879" s="2">
        <v>2.6291616241672746</v>
      </c>
      <c r="O879" s="2">
        <v>2.6211931404008966</v>
      </c>
      <c r="P879" s="2">
        <v>2.6134549288568998</v>
      </c>
      <c r="Q879" s="2">
        <v>2.6059472163983957</v>
      </c>
      <c r="R879" s="2">
        <v>2.5986700392066888</v>
      </c>
      <c r="S879" s="2">
        <v>2.591623061939532</v>
      </c>
      <c r="T879" s="2">
        <v>2.5848055137509003</v>
      </c>
      <c r="U879" s="2">
        <v>2.5782162293969639</v>
      </c>
      <c r="V879" s="2">
        <v>2.5718536213279801</v>
      </c>
      <c r="W879" s="2">
        <v>2.5657156342488525</v>
      </c>
      <c r="X879" s="2">
        <v>2.5597997834543476</v>
      </c>
      <c r="Y879" s="2">
        <v>2.5541031995578063</v>
      </c>
      <c r="Z879" s="2">
        <v>2.5486226677443518</v>
      </c>
      <c r="AA879" s="2">
        <v>2.5433546623137104</v>
      </c>
      <c r="AB879" s="2">
        <v>2.538295377130777</v>
      </c>
      <c r="AC879" s="2">
        <v>2.5334407442602367</v>
      </c>
      <c r="AD879" s="2">
        <v>2.5287864201153347</v>
      </c>
      <c r="AE879" s="2">
        <v>2.5243277919890126</v>
      </c>
      <c r="AF879" s="2">
        <v>2.5200600019293202</v>
      </c>
      <c r="AG879" s="2">
        <v>2.5159779682781558</v>
      </c>
      <c r="AH879" s="2">
        <v>2.5120763990838952</v>
      </c>
      <c r="AI879" s="2">
        <v>2.5083498018449779</v>
      </c>
      <c r="AJ879" s="2">
        <v>2.5047925123533243</v>
      </c>
      <c r="AK879" s="2">
        <v>2.5013987497589989</v>
      </c>
      <c r="AL879" s="2"/>
    </row>
    <row r="880" spans="1:38" x14ac:dyDescent="0.2">
      <c r="A880" s="11">
        <v>37750</v>
      </c>
      <c r="B880" s="2">
        <v>2.757743819300849</v>
      </c>
      <c r="C880" s="2">
        <v>2.7446380455990482</v>
      </c>
      <c r="D880" s="2">
        <v>2.7318320056650447</v>
      </c>
      <c r="E880" s="2">
        <v>2.7193138034802695</v>
      </c>
      <c r="F880" s="2">
        <v>2.7070772848199534</v>
      </c>
      <c r="G880" s="2">
        <v>2.6951210802875236</v>
      </c>
      <c r="H880" s="2">
        <v>2.6834478335637248</v>
      </c>
      <c r="I880" s="2">
        <v>2.6720633392531865</v>
      </c>
      <c r="J880" s="2">
        <v>2.6609739848944902</v>
      </c>
      <c r="K880" s="2">
        <v>2.6501849095634435</v>
      </c>
      <c r="L880" s="2">
        <v>2.6397000539759778</v>
      </c>
      <c r="M880" s="2">
        <v>2.6295223269270203</v>
      </c>
      <c r="N880" s="2">
        <v>2.6196537447392689</v>
      </c>
      <c r="O880" s="2">
        <v>2.6100955486937485</v>
      </c>
      <c r="P880" s="2">
        <v>2.6008483043941255</v>
      </c>
      <c r="Q880" s="2">
        <v>2.5919119859954698</v>
      </c>
      <c r="R880" s="2">
        <v>2.5832860104049904</v>
      </c>
      <c r="S880" s="2">
        <v>2.5749691549419151</v>
      </c>
      <c r="T880" s="2">
        <v>2.5669595687115141</v>
      </c>
      <c r="U880" s="2">
        <v>2.5592548344981845</v>
      </c>
      <c r="V880" s="2">
        <v>2.5518519397159691</v>
      </c>
      <c r="W880" s="2">
        <v>2.5447472467285515</v>
      </c>
      <c r="X880" s="2">
        <v>2.5379365503943077</v>
      </c>
      <c r="Y880" s="2">
        <v>2.5314151371814497</v>
      </c>
      <c r="Z880" s="2">
        <v>2.5251778370445614</v>
      </c>
      <c r="AA880" s="2">
        <v>2.5192190690759686</v>
      </c>
      <c r="AB880" s="2">
        <v>2.5135328817050917</v>
      </c>
      <c r="AC880" s="2">
        <v>2.5081129779179312</v>
      </c>
      <c r="AD880" s="2">
        <v>2.5029527100035702</v>
      </c>
      <c r="AE880" s="2">
        <v>2.4980450970987973</v>
      </c>
      <c r="AF880" s="2">
        <v>2.4933828551739587</v>
      </c>
      <c r="AG880" s="2">
        <v>2.4889584236817623</v>
      </c>
      <c r="AH880" s="2">
        <v>2.4847639844786489</v>
      </c>
      <c r="AI880" s="2">
        <v>2.4807914784013354</v>
      </c>
      <c r="AJ880" s="2">
        <v>2.4770326391573079</v>
      </c>
      <c r="AK880" s="2">
        <v>2.4734790457958349</v>
      </c>
      <c r="AL880" s="2"/>
    </row>
    <row r="881" spans="1:38" x14ac:dyDescent="0.2">
      <c r="A881" s="11">
        <v>37753</v>
      </c>
      <c r="B881" s="2">
        <v>2.7538502057106875</v>
      </c>
      <c r="C881" s="2">
        <v>2.7408490880606244</v>
      </c>
      <c r="D881" s="2">
        <v>2.7281368422899135</v>
      </c>
      <c r="E881" s="2">
        <v>2.7157021022213206</v>
      </c>
      <c r="F881" s="2">
        <v>2.703539595388051</v>
      </c>
      <c r="G881" s="2">
        <v>2.691649127415376</v>
      </c>
      <c r="H881" s="2">
        <v>2.6800347629507346</v>
      </c>
      <c r="I881" s="2">
        <v>2.6687038678812378</v>
      </c>
      <c r="J881" s="2">
        <v>2.6576642600521212</v>
      </c>
      <c r="K881" s="2">
        <v>2.6469223068855694</v>
      </c>
      <c r="L881" s="2">
        <v>2.636483012054101</v>
      </c>
      <c r="M881" s="2">
        <v>2.6263502048902412</v>
      </c>
      <c r="N881" s="2">
        <v>2.6165266990811133</v>
      </c>
      <c r="O881" s="2">
        <v>2.6070144263059856</v>
      </c>
      <c r="P881" s="2">
        <v>2.5978145493142009</v>
      </c>
      <c r="Q881" s="2">
        <v>2.5889275577128741</v>
      </c>
      <c r="R881" s="2">
        <v>2.5803533077555292</v>
      </c>
      <c r="S881" s="2">
        <v>2.5720909444207214</v>
      </c>
      <c r="T881" s="2">
        <v>2.5641389237515915</v>
      </c>
      <c r="U881" s="2">
        <v>2.5564950807194995</v>
      </c>
      <c r="V881" s="2">
        <v>2.5491566023169421</v>
      </c>
      <c r="W881" s="2">
        <v>2.5421200063827287</v>
      </c>
      <c r="X881" s="2">
        <v>2.535381204895085</v>
      </c>
      <c r="Y881" s="2">
        <v>2.5289355670821205</v>
      </c>
      <c r="Z881" s="2">
        <v>2.5227779748044954</v>
      </c>
      <c r="AA881" s="2">
        <v>2.5169028712921664</v>
      </c>
      <c r="AB881" s="2">
        <v>2.5113043040304603</v>
      </c>
      <c r="AC881" s="2">
        <v>2.5059759508314521</v>
      </c>
      <c r="AD881" s="2">
        <v>2.5009111144932588</v>
      </c>
      <c r="AE881" s="2">
        <v>2.4961027428097546</v>
      </c>
      <c r="AF881" s="2">
        <v>2.491543460591775</v>
      </c>
      <c r="AG881" s="2">
        <v>2.4872255980285418</v>
      </c>
      <c r="AH881" s="2">
        <v>2.4831412110434394</v>
      </c>
      <c r="AI881" s="2">
        <v>2.4792820996248457</v>
      </c>
      <c r="AJ881" s="2">
        <v>2.4756398438899057</v>
      </c>
      <c r="AK881" s="2">
        <v>2.4722058570479293</v>
      </c>
      <c r="AL881" s="2"/>
    </row>
    <row r="882" spans="1:38" x14ac:dyDescent="0.2">
      <c r="A882" s="11">
        <v>37754</v>
      </c>
      <c r="B882" s="2">
        <v>2.7646885678265476</v>
      </c>
      <c r="C882" s="2">
        <v>2.751163962887039</v>
      </c>
      <c r="D882" s="2">
        <v>2.7379951883301779</v>
      </c>
      <c r="E882" s="2">
        <v>2.725166250266553</v>
      </c>
      <c r="F882" s="2">
        <v>2.7126673553417584</v>
      </c>
      <c r="G882" s="2">
        <v>2.7004938773139262</v>
      </c>
      <c r="H882" s="2">
        <v>2.6886455235826654</v>
      </c>
      <c r="I882" s="2">
        <v>2.6771253555772141</v>
      </c>
      <c r="J882" s="2">
        <v>2.6659370774298377</v>
      </c>
      <c r="K882" s="2">
        <v>2.6550833506524532</v>
      </c>
      <c r="L882" s="2">
        <v>2.6445658501166847</v>
      </c>
      <c r="M882" s="2">
        <v>2.6343854010872434</v>
      </c>
      <c r="N882" s="2">
        <v>2.6245420940336652</v>
      </c>
      <c r="O882" s="2">
        <v>2.6150353813138816</v>
      </c>
      <c r="P882" s="2">
        <v>2.6058641589834028</v>
      </c>
      <c r="Q882" s="2">
        <v>2.5970268359524651</v>
      </c>
      <c r="R882" s="2">
        <v>2.5885213541291634</v>
      </c>
      <c r="S882" s="2">
        <v>2.5803451123047672</v>
      </c>
      <c r="T882" s="2">
        <v>2.5724949811462672</v>
      </c>
      <c r="U882" s="2">
        <v>2.5649673524029399</v>
      </c>
      <c r="V882" s="2">
        <v>2.5577580975239522</v>
      </c>
      <c r="W882" s="2">
        <v>2.5508625401355878</v>
      </c>
      <c r="X882" s="2">
        <v>2.5442755077491563</v>
      </c>
      <c r="Y882" s="2">
        <v>2.5379913834396364</v>
      </c>
      <c r="Z882" s="2">
        <v>2.5320041511963165</v>
      </c>
      <c r="AA882" s="2">
        <v>2.5263074358313622</v>
      </c>
      <c r="AB882" s="2">
        <v>2.5208945380308467</v>
      </c>
      <c r="AC882" s="2">
        <v>2.5157584519729186</v>
      </c>
      <c r="AD882" s="2">
        <v>2.5108918521689167</v>
      </c>
      <c r="AE882" s="2">
        <v>2.5062871087936638</v>
      </c>
      <c r="AF882" s="2">
        <v>2.501936315147149</v>
      </c>
      <c r="AG882" s="2">
        <v>2.4978313120665021</v>
      </c>
      <c r="AH882" s="2">
        <v>2.4939637068365119</v>
      </c>
      <c r="AI882" s="2">
        <v>2.4903248906372575</v>
      </c>
      <c r="AJ882" s="2">
        <v>2.4869060721573013</v>
      </c>
      <c r="AK882" s="2">
        <v>2.4836983264155741</v>
      </c>
      <c r="AL882" s="2"/>
    </row>
    <row r="883" spans="1:38" x14ac:dyDescent="0.2">
      <c r="A883" s="11">
        <v>37755</v>
      </c>
      <c r="B883" s="2">
        <v>2.7725198742373394</v>
      </c>
      <c r="C883" s="2">
        <v>2.7582918375728109</v>
      </c>
      <c r="D883" s="2">
        <v>2.7444466598548938</v>
      </c>
      <c r="E883" s="2">
        <v>2.7309688859249133</v>
      </c>
      <c r="F883" s="2">
        <v>2.7178486223368665</v>
      </c>
      <c r="G883" s="2">
        <v>2.7050806104053473</v>
      </c>
      <c r="H883" s="2">
        <v>2.6926634785297381</v>
      </c>
      <c r="I883" s="2">
        <v>2.6805988358557586</v>
      </c>
      <c r="J883" s="2">
        <v>2.6688888161689155</v>
      </c>
      <c r="K883" s="2">
        <v>2.6575346465386751</v>
      </c>
      <c r="L883" s="2">
        <v>2.6465367051465538</v>
      </c>
      <c r="M883" s="2">
        <v>2.6358946391872111</v>
      </c>
      <c r="N883" s="2">
        <v>2.6256074636504643</v>
      </c>
      <c r="O883" s="2">
        <v>2.6156736445061295</v>
      </c>
      <c r="P883" s="2">
        <v>2.6060911690911963</v>
      </c>
      <c r="Q883" s="2">
        <v>2.5968576053803512</v>
      </c>
      <c r="R883" s="2">
        <v>2.5879701061118805</v>
      </c>
      <c r="S883" s="2">
        <v>2.5794253121253545</v>
      </c>
      <c r="T883" s="2">
        <v>2.5712193623061603</v>
      </c>
      <c r="U883" s="2">
        <v>2.5633479399048182</v>
      </c>
      <c r="V883" s="2">
        <v>2.5558062367589169</v>
      </c>
      <c r="W883" s="2">
        <v>2.5485889352391773</v>
      </c>
      <c r="X883" s="2">
        <v>2.541690257393288</v>
      </c>
      <c r="Y883" s="2">
        <v>2.5351040128962139</v>
      </c>
      <c r="Z883" s="2">
        <v>2.528823641129053</v>
      </c>
      <c r="AA883" s="2">
        <v>2.5228422482084145</v>
      </c>
      <c r="AB883" s="2">
        <v>2.5171526394465049</v>
      </c>
      <c r="AC883" s="2">
        <v>2.5117473335864613</v>
      </c>
      <c r="AD883" s="2">
        <v>2.5066185475945426</v>
      </c>
      <c r="AE883" s="2">
        <v>2.5017582113346677</v>
      </c>
      <c r="AF883" s="2">
        <v>2.4971579935103962</v>
      </c>
      <c r="AG883" s="2">
        <v>2.4928093268779223</v>
      </c>
      <c r="AH883" s="2">
        <v>2.488703446993092</v>
      </c>
      <c r="AI883" s="2">
        <v>2.4848314253694439</v>
      </c>
      <c r="AJ883" s="2">
        <v>2.4811841859831265</v>
      </c>
      <c r="AK883" s="2">
        <v>2.4777525202539454</v>
      </c>
      <c r="AL883" s="2"/>
    </row>
    <row r="884" spans="1:38" x14ac:dyDescent="0.2">
      <c r="A884" s="11">
        <v>37756</v>
      </c>
      <c r="B884" s="2">
        <v>2.7392697594600635</v>
      </c>
      <c r="C884" s="2">
        <v>2.7247511536787781</v>
      </c>
      <c r="D884" s="2">
        <v>2.7106986439402529</v>
      </c>
      <c r="E884" s="2">
        <v>2.6970961469462256</v>
      </c>
      <c r="F884" s="2">
        <v>2.6839317913564651</v>
      </c>
      <c r="G884" s="2">
        <v>2.6711972157957873</v>
      </c>
      <c r="H884" s="2">
        <v>2.6588870025049469</v>
      </c>
      <c r="I884" s="2">
        <v>2.6469979620853366</v>
      </c>
      <c r="J884" s="2">
        <v>2.6355272578777864</v>
      </c>
      <c r="K884" s="2">
        <v>2.6244714050338813</v>
      </c>
      <c r="L884" s="2">
        <v>2.6138263196456366</v>
      </c>
      <c r="M884" s="2">
        <v>2.6035874019482188</v>
      </c>
      <c r="N884" s="2">
        <v>2.5937496060303262</v>
      </c>
      <c r="O884" s="2">
        <v>2.5843074985376693</v>
      </c>
      <c r="P884" s="2">
        <v>2.5752553083451506</v>
      </c>
      <c r="Q884" s="2">
        <v>2.5665869684292986</v>
      </c>
      <c r="R884" s="2">
        <v>2.5582961276148914</v>
      </c>
      <c r="S884" s="2">
        <v>2.5503761142842181</v>
      </c>
      <c r="T884" s="2">
        <v>2.5428199515698351</v>
      </c>
      <c r="U884" s="2">
        <v>2.535620383870727</v>
      </c>
      <c r="V884" s="2">
        <v>2.5287698454940051</v>
      </c>
      <c r="W884" s="2">
        <v>2.5222604463828544</v>
      </c>
      <c r="X884" s="2">
        <v>2.5160840035605863</v>
      </c>
      <c r="Y884" s="2">
        <v>2.5102320716431095</v>
      </c>
      <c r="Z884" s="2">
        <v>2.5046959696152067</v>
      </c>
      <c r="AA884" s="2">
        <v>2.4994668043936477</v>
      </c>
      <c r="AB884" s="2">
        <v>2.4945354914683939</v>
      </c>
      <c r="AC884" s="2">
        <v>2.4898927646433791</v>
      </c>
      <c r="AD884" s="2">
        <v>2.4855291700798237</v>
      </c>
      <c r="AE884" s="2">
        <v>2.4814350769575966</v>
      </c>
      <c r="AF884" s="2">
        <v>2.4776006934991015</v>
      </c>
      <c r="AG884" s="2">
        <v>2.4740160835452518</v>
      </c>
      <c r="AH884" s="2">
        <v>2.4706711983585512</v>
      </c>
      <c r="AI884" s="2">
        <v>2.4675559025357114</v>
      </c>
      <c r="AJ884" s="2">
        <v>2.4646599911865623</v>
      </c>
      <c r="AK884" s="2">
        <v>2.4619732119869475</v>
      </c>
      <c r="AL884" s="2"/>
    </row>
    <row r="885" spans="1:38" x14ac:dyDescent="0.2">
      <c r="A885" s="11">
        <v>37757</v>
      </c>
      <c r="B885" s="2">
        <v>2.7308697975279754</v>
      </c>
      <c r="C885" s="2">
        <v>2.7164867648389057</v>
      </c>
      <c r="D885" s="2">
        <v>2.7025604429508339</v>
      </c>
      <c r="E885" s="2">
        <v>2.6890732055814954</v>
      </c>
      <c r="F885" s="2">
        <v>2.6760125863651769</v>
      </c>
      <c r="G885" s="2">
        <v>2.6633704188666503</v>
      </c>
      <c r="H885" s="2">
        <v>2.6511421416996264</v>
      </c>
      <c r="I885" s="2">
        <v>2.6393258085711029</v>
      </c>
      <c r="J885" s="2">
        <v>2.6279196989632512</v>
      </c>
      <c r="K885" s="2">
        <v>2.6169212963426163</v>
      </c>
      <c r="L885" s="2">
        <v>2.6063273705540926</v>
      </c>
      <c r="M885" s="2">
        <v>2.5961340769350434</v>
      </c>
      <c r="N885" s="2">
        <v>2.5863370393568532</v>
      </c>
      <c r="O885" s="2">
        <v>2.5769314201546614</v>
      </c>
      <c r="P885" s="2">
        <v>2.5679119792986778</v>
      </c>
      <c r="Q885" s="2">
        <v>2.5592731239371966</v>
      </c>
      <c r="R885" s="2">
        <v>2.5510089192741301</v>
      </c>
      <c r="S885" s="2">
        <v>2.5431130551422001</v>
      </c>
      <c r="T885" s="2">
        <v>2.5355788711284841</v>
      </c>
      <c r="U885" s="2">
        <v>2.5283993844202417</v>
      </c>
      <c r="V885" s="2">
        <v>2.5215672540378677</v>
      </c>
      <c r="W885" s="2">
        <v>2.5150747753655329</v>
      </c>
      <c r="X885" s="2">
        <v>2.5089139167925754</v>
      </c>
      <c r="Y885" s="2">
        <v>2.5030763537754623</v>
      </c>
      <c r="Z885" s="2">
        <v>2.4975534987289008</v>
      </c>
      <c r="AA885" s="2">
        <v>2.4923365273300115</v>
      </c>
      <c r="AB885" s="2">
        <v>2.487416401396688</v>
      </c>
      <c r="AC885" s="2">
        <v>2.4827838774067672</v>
      </c>
      <c r="AD885" s="2">
        <v>2.4784295002153782</v>
      </c>
      <c r="AE885" s="2">
        <v>2.4743436167761423</v>
      </c>
      <c r="AF885" s="2">
        <v>2.4705163941063466</v>
      </c>
      <c r="AG885" s="2">
        <v>2.4669378384119534</v>
      </c>
      <c r="AH885" s="2">
        <v>2.4635978294729259</v>
      </c>
      <c r="AI885" s="2">
        <v>2.4604861455287503</v>
      </c>
      <c r="AJ885" s="2">
        <v>2.4575924807107761</v>
      </c>
      <c r="AK885" s="2">
        <v>2.4549064642950391</v>
      </c>
      <c r="AL885" s="2"/>
    </row>
    <row r="886" spans="1:38" x14ac:dyDescent="0.2">
      <c r="A886" s="11">
        <v>37760</v>
      </c>
      <c r="B886" s="2">
        <v>2.7951146166457237</v>
      </c>
      <c r="C886" s="2">
        <v>2.780149740363512</v>
      </c>
      <c r="D886" s="2">
        <v>2.7655944237553136</v>
      </c>
      <c r="E886" s="2">
        <v>2.7514350190922503</v>
      </c>
      <c r="F886" s="2">
        <v>2.7376638182488082</v>
      </c>
      <c r="G886" s="2">
        <v>2.7242780627689784</v>
      </c>
      <c r="H886" s="2">
        <v>2.7112791427720504</v>
      </c>
      <c r="I886" s="2">
        <v>2.6986713074405424</v>
      </c>
      <c r="J886" s="2">
        <v>2.6864584671096274</v>
      </c>
      <c r="K886" s="2">
        <v>2.6746429662861226</v>
      </c>
      <c r="L886" s="2">
        <v>2.6632257718248704</v>
      </c>
      <c r="M886" s="2">
        <v>2.6522066642692863</v>
      </c>
      <c r="N886" s="2">
        <v>2.6415843981637117</v>
      </c>
      <c r="O886" s="2">
        <v>2.6313568370532852</v>
      </c>
      <c r="P886" s="2">
        <v>2.6215210677146086</v>
      </c>
      <c r="Q886" s="2">
        <v>2.6120734963405225</v>
      </c>
      <c r="R886" s="2">
        <v>2.6030098978382217</v>
      </c>
      <c r="S886" s="2">
        <v>2.594325418745794</v>
      </c>
      <c r="T886" s="2">
        <v>2.5860146336144432</v>
      </c>
      <c r="U886" s="2">
        <v>2.5780715972820296</v>
      </c>
      <c r="V886" s="2">
        <v>2.5704898324326493</v>
      </c>
      <c r="W886" s="2">
        <v>2.5632623469433335</v>
      </c>
      <c r="X886" s="2">
        <v>2.5563816869932685</v>
      </c>
      <c r="Y886" s="2">
        <v>2.5498399851573277</v>
      </c>
      <c r="Z886" s="2">
        <v>2.5436290026105901</v>
      </c>
      <c r="AA886" s="2">
        <v>2.5377401662683194</v>
      </c>
      <c r="AB886" s="2">
        <v>2.5321646012183074</v>
      </c>
      <c r="AC886" s="2">
        <v>2.5268931490219275</v>
      </c>
      <c r="AD886" s="2">
        <v>2.5219163732493888</v>
      </c>
      <c r="AE886" s="2">
        <v>2.5172245807444504</v>
      </c>
      <c r="AF886" s="2">
        <v>2.5128078449499975</v>
      </c>
      <c r="AG886" s="2">
        <v>2.5086560293374234</v>
      </c>
      <c r="AH886" s="2">
        <v>2.5047588215632568</v>
      </c>
      <c r="AI886" s="2">
        <v>2.5011057589244308</v>
      </c>
      <c r="AJ886" s="2">
        <v>2.4976862503804327</v>
      </c>
      <c r="AK886" s="2">
        <v>2.4944895996351848</v>
      </c>
      <c r="AL886" s="2"/>
    </row>
    <row r="887" spans="1:38" x14ac:dyDescent="0.2">
      <c r="A887" s="11">
        <v>37761</v>
      </c>
      <c r="B887" s="2">
        <v>2.8128406444857545</v>
      </c>
      <c r="C887" s="2">
        <v>2.7981280403394635</v>
      </c>
      <c r="D887" s="2">
        <v>2.7837570009987891</v>
      </c>
      <c r="E887" s="2">
        <v>2.7697197232045658</v>
      </c>
      <c r="F887" s="2">
        <v>2.7560140733612468</v>
      </c>
      <c r="G887" s="2">
        <v>2.7426426425929904</v>
      </c>
      <c r="H887" s="2">
        <v>2.7296119803152763</v>
      </c>
      <c r="I887" s="2">
        <v>2.716931205327719</v>
      </c>
      <c r="J887" s="2">
        <v>2.7046085474131631</v>
      </c>
      <c r="K887" s="2">
        <v>2.6926501587964342</v>
      </c>
      <c r="L887" s="2">
        <v>2.681060378937687</v>
      </c>
      <c r="M887" s="2">
        <v>2.6698419863052667</v>
      </c>
      <c r="N887" s="2">
        <v>2.6589964093205434</v>
      </c>
      <c r="O887" s="2">
        <v>2.6485239039956694</v>
      </c>
      <c r="P887" s="2">
        <v>2.6384237042424479</v>
      </c>
      <c r="Q887" s="2">
        <v>2.6286941484234956</v>
      </c>
      <c r="R887" s="2">
        <v>2.6193327494885921</v>
      </c>
      <c r="S887" s="2">
        <v>2.6103362153387364</v>
      </c>
      <c r="T887" s="2">
        <v>2.6017005258182602</v>
      </c>
      <c r="U887" s="2">
        <v>2.5934210009107419</v>
      </c>
      <c r="V887" s="2">
        <v>2.5854923001905235</v>
      </c>
      <c r="W887" s="2">
        <v>2.5779084549667424</v>
      </c>
      <c r="X887" s="2">
        <v>2.5706629336842441</v>
      </c>
      <c r="Y887" s="2">
        <v>2.5637487005552773</v>
      </c>
      <c r="Z887" s="2">
        <v>2.5571582670117996</v>
      </c>
      <c r="AA887" s="2">
        <v>2.5508837369835051</v>
      </c>
      <c r="AB887" s="2">
        <v>2.5449168465363226</v>
      </c>
      <c r="AC887" s="2">
        <v>2.5392489905507492</v>
      </c>
      <c r="AD887" s="2">
        <v>2.5338712389238784</v>
      </c>
      <c r="AE887" s="2">
        <v>2.5287743635566384</v>
      </c>
      <c r="AF887" s="2">
        <v>2.5239488654402757</v>
      </c>
      <c r="AG887" s="2">
        <v>2.5193850012596757</v>
      </c>
      <c r="AH887" s="2">
        <v>2.5150728182930377</v>
      </c>
      <c r="AI887" s="2">
        <v>2.511002181013279</v>
      </c>
      <c r="AJ887" s="2">
        <v>2.5071627988336997</v>
      </c>
      <c r="AK887" s="2">
        <v>2.5035442546253437</v>
      </c>
      <c r="AL887" s="2"/>
    </row>
    <row r="888" spans="1:38" x14ac:dyDescent="0.2">
      <c r="A888" s="11">
        <v>37762</v>
      </c>
      <c r="B888" s="2">
        <v>2.5227649961387444</v>
      </c>
      <c r="C888" s="2">
        <v>2.521184967550667</v>
      </c>
      <c r="D888" s="2">
        <v>2.5189896737668978</v>
      </c>
      <c r="E888" s="2">
        <v>2.5162378557117768</v>
      </c>
      <c r="F888" s="2">
        <v>2.5129942465242552</v>
      </c>
      <c r="G888" s="2">
        <v>2.5093285728554884</v>
      </c>
      <c r="H888" s="2">
        <v>2.5053147332278729</v>
      </c>
      <c r="I888" s="2">
        <v>2.5010279349958751</v>
      </c>
      <c r="J888" s="2">
        <v>2.4965363710908752</v>
      </c>
      <c r="K888" s="2">
        <v>2.4918990122053617</v>
      </c>
      <c r="L888" s="2">
        <v>2.4871668567652936</v>
      </c>
      <c r="M888" s="2">
        <v>2.4823840381893088</v>
      </c>
      <c r="N888" s="2">
        <v>2.4775887525923972</v>
      </c>
      <c r="O888" s="2">
        <v>2.4728140400100447</v>
      </c>
      <c r="P888" s="2">
        <v>2.4680884454340446</v>
      </c>
      <c r="Q888" s="2">
        <v>2.4634365795573872</v>
      </c>
      <c r="R888" s="2">
        <v>2.4588795663979792</v>
      </c>
      <c r="S888" s="2">
        <v>2.4544353987161158</v>
      </c>
      <c r="T888" s="2">
        <v>2.4501192903508251</v>
      </c>
      <c r="U888" s="2">
        <v>2.4459439751456644</v>
      </c>
      <c r="V888" s="2">
        <v>2.4419199034753136</v>
      </c>
      <c r="W888" s="2">
        <v>2.4380554510156061</v>
      </c>
      <c r="X888" s="2">
        <v>2.4343571381992071</v>
      </c>
      <c r="Y888" s="2">
        <v>2.4308298234701136</v>
      </c>
      <c r="Z888" s="2">
        <v>2.4274768728743226</v>
      </c>
      <c r="AA888" s="2">
        <v>2.4243003092996389</v>
      </c>
      <c r="AB888" s="2">
        <v>2.4213009438557567</v>
      </c>
      <c r="AC888" s="2">
        <v>2.4184784849783654</v>
      </c>
      <c r="AD888" s="2">
        <v>2.4158316297834292</v>
      </c>
      <c r="AE888" s="2">
        <v>2.4133581554463399</v>
      </c>
      <c r="AF888" s="2">
        <v>2.4110550028330704</v>
      </c>
      <c r="AG888" s="2">
        <v>2.4089183529739717</v>
      </c>
      <c r="AH888" s="2">
        <v>2.4069437029609402</v>
      </c>
      <c r="AI888" s="2">
        <v>2.4051259306340818</v>
      </c>
      <c r="AJ888" s="2">
        <v>2.4034593580193513</v>
      </c>
      <c r="AK888" s="2">
        <v>2.4019378107655438</v>
      </c>
      <c r="AL888" s="2"/>
    </row>
    <row r="889" spans="1:38" x14ac:dyDescent="0.2">
      <c r="A889" s="11">
        <v>37763</v>
      </c>
      <c r="B889" s="2">
        <v>2.5318627176857365</v>
      </c>
      <c r="C889" s="2">
        <v>2.529733585719804</v>
      </c>
      <c r="D889" s="2">
        <v>2.5270207059313572</v>
      </c>
      <c r="E889" s="2">
        <v>2.5237801770063748</v>
      </c>
      <c r="F889" s="2">
        <v>2.520074167184339</v>
      </c>
      <c r="G889" s="2">
        <v>2.5159699026660189</v>
      </c>
      <c r="H889" s="2">
        <v>2.5115388301627339</v>
      </c>
      <c r="I889" s="2">
        <v>2.5068536101894869</v>
      </c>
      <c r="J889" s="2">
        <v>2.5019799531462983</v>
      </c>
      <c r="K889" s="2">
        <v>2.4969746858337984</v>
      </c>
      <c r="L889" s="2">
        <v>2.4918869678648936</v>
      </c>
      <c r="M889" s="2">
        <v>2.4867593565519086</v>
      </c>
      <c r="N889" s="2">
        <v>2.4816286991093586</v>
      </c>
      <c r="O889" s="2">
        <v>2.4765268839825758</v>
      </c>
      <c r="P889" s="2">
        <v>2.4714814765873458</v>
      </c>
      <c r="Q889" s="2">
        <v>2.4665162581655071</v>
      </c>
      <c r="R889" s="2">
        <v>2.4616516491543448</v>
      </c>
      <c r="S889" s="2">
        <v>2.4569050434917248</v>
      </c>
      <c r="T889" s="2">
        <v>2.4522911485594303</v>
      </c>
      <c r="U889" s="2">
        <v>2.4478222704465376</v>
      </c>
      <c r="V889" s="2">
        <v>2.4435084941964877</v>
      </c>
      <c r="W889" s="2">
        <v>2.4393578850784277</v>
      </c>
      <c r="X889" s="2">
        <v>2.4353767023378361</v>
      </c>
      <c r="Y889" s="2">
        <v>2.4315695873239682</v>
      </c>
      <c r="Z889" s="2">
        <v>2.4279397285813191</v>
      </c>
      <c r="AA889" s="2">
        <v>2.4244890071300871</v>
      </c>
      <c r="AB889" s="2">
        <v>2.4212181243245294</v>
      </c>
      <c r="AC889" s="2">
        <v>2.4181267080914584</v>
      </c>
      <c r="AD889" s="2">
        <v>2.4152134027672116</v>
      </c>
      <c r="AE889" s="2">
        <v>2.4124759582983168</v>
      </c>
      <c r="AF889" s="2">
        <v>2.4099113115514825</v>
      </c>
      <c r="AG889" s="2">
        <v>2.4075156601121082</v>
      </c>
      <c r="AH889" s="2">
        <v>2.4052845328051804</v>
      </c>
      <c r="AI889" s="2">
        <v>2.4032128510801063</v>
      </c>
      <c r="AJ889" s="2">
        <v>2.4012949922559739</v>
      </c>
      <c r="AK889" s="2">
        <v>2.3995248481092855</v>
      </c>
      <c r="AL889" s="2"/>
    </row>
    <row r="890" spans="1:38" x14ac:dyDescent="0.2">
      <c r="A890" s="11">
        <v>37764</v>
      </c>
      <c r="B890" s="2">
        <v>2.5213885804910863</v>
      </c>
      <c r="C890" s="2">
        <v>2.519005980326416</v>
      </c>
      <c r="D890" s="2">
        <v>2.5160553573137325</v>
      </c>
      <c r="E890" s="2">
        <v>2.5125927998101298</v>
      </c>
      <c r="F890" s="2">
        <v>2.5086802898560325</v>
      </c>
      <c r="G890" s="2">
        <v>2.5043847208946763</v>
      </c>
      <c r="H890" s="2">
        <v>2.4997770438624065</v>
      </c>
      <c r="I890" s="2">
        <v>2.4949284904618123</v>
      </c>
      <c r="J890" s="2">
        <v>2.4899026795524026</v>
      </c>
      <c r="K890" s="2">
        <v>2.4847546019771141</v>
      </c>
      <c r="L890" s="2">
        <v>2.4795318355516014</v>
      </c>
      <c r="M890" s="2">
        <v>2.4742755746513394</v>
      </c>
      <c r="N890" s="2">
        <v>2.4690214928386496</v>
      </c>
      <c r="O890" s="2">
        <v>2.4638004692854647</v>
      </c>
      <c r="P890" s="2">
        <v>2.4586392034387492</v>
      </c>
      <c r="Q890" s="2">
        <v>2.4535607346309396</v>
      </c>
      <c r="R890" s="2">
        <v>2.4485848428432622</v>
      </c>
      <c r="S890" s="2">
        <v>2.443728377568505</v>
      </c>
      <c r="T890" s="2">
        <v>2.4390055906441193</v>
      </c>
      <c r="U890" s="2">
        <v>2.4344284015580175</v>
      </c>
      <c r="V890" s="2">
        <v>2.4300065623431166</v>
      </c>
      <c r="W890" s="2">
        <v>2.4257478607095626</v>
      </c>
      <c r="X890" s="2">
        <v>2.4216583285288862</v>
      </c>
      <c r="Y890" s="2">
        <v>2.4177424247338344</v>
      </c>
      <c r="Z890" s="2">
        <v>2.4140031958223425</v>
      </c>
      <c r="AA890" s="2">
        <v>2.4104424171009997</v>
      </c>
      <c r="AB890" s="2">
        <v>2.4070607162243438</v>
      </c>
      <c r="AC890" s="2">
        <v>2.4038576682577339</v>
      </c>
      <c r="AD890" s="2">
        <v>2.400831876788299</v>
      </c>
      <c r="AE890" s="2">
        <v>2.3979810617903281</v>
      </c>
      <c r="AF890" s="2">
        <v>2.3953021400008856</v>
      </c>
      <c r="AG890" s="2">
        <v>2.3927913017417284</v>
      </c>
      <c r="AH890" s="2">
        <v>2.3904440921217458</v>
      </c>
      <c r="AI890" s="2">
        <v>2.3882554742230679</v>
      </c>
      <c r="AJ890" s="2">
        <v>2.386219887900829</v>
      </c>
      <c r="AK890" s="2">
        <v>2.3843313013678205</v>
      </c>
      <c r="AL890" s="2"/>
    </row>
    <row r="891" spans="1:38" x14ac:dyDescent="0.2">
      <c r="A891" s="11">
        <v>37767</v>
      </c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</row>
    <row r="892" spans="1:38" x14ac:dyDescent="0.2">
      <c r="A892" s="11">
        <v>37768</v>
      </c>
      <c r="B892" s="2"/>
      <c r="C892" s="2"/>
      <c r="D892" s="2"/>
      <c r="E892" s="2"/>
      <c r="F892" s="2"/>
      <c r="G892" s="2"/>
      <c r="H892" s="2">
        <v>2.515346436942103</v>
      </c>
      <c r="I892" s="2">
        <v>2.5031733931988156</v>
      </c>
      <c r="J892" s="2">
        <v>2.4918691907008563</v>
      </c>
      <c r="K892" s="2">
        <v>2.481365384668162</v>
      </c>
      <c r="L892" s="2">
        <v>2.4716011015538983</v>
      </c>
      <c r="M892" s="2">
        <v>2.4625219874843207</v>
      </c>
      <c r="N892" s="2">
        <v>2.4540793272218879</v>
      </c>
      <c r="O892" s="2">
        <v>2.4462293022394714</v>
      </c>
      <c r="P892" s="2">
        <v>2.4389323629369786</v>
      </c>
      <c r="Q892" s="2">
        <v>2.4321526914420404</v>
      </c>
      <c r="R892" s="2">
        <v>2.42585769491106</v>
      </c>
      <c r="S892" s="2">
        <v>2.4200175592314563</v>
      </c>
      <c r="T892" s="2">
        <v>2.4146049181862521</v>
      </c>
      <c r="U892" s="2">
        <v>2.4095945450217506</v>
      </c>
      <c r="V892" s="2">
        <v>2.4049630263134389</v>
      </c>
      <c r="W892" s="2">
        <v>2.4006885366460331</v>
      </c>
      <c r="X892" s="2">
        <v>2.3967506693241711</v>
      </c>
      <c r="Y892" s="2">
        <v>2.3931302885890977</v>
      </c>
      <c r="Z892" s="2">
        <v>2.3898093999312504</v>
      </c>
      <c r="AA892" s="2">
        <v>2.3867710359653458</v>
      </c>
      <c r="AB892" s="2">
        <v>2.3839991544555703</v>
      </c>
      <c r="AC892" s="2">
        <v>2.3814785331414985</v>
      </c>
      <c r="AD892" s="2">
        <v>2.3791946744323651</v>
      </c>
      <c r="AE892" s="2">
        <v>2.3771337364317899</v>
      </c>
      <c r="AF892" s="2">
        <v>2.3752824733994773</v>
      </c>
      <c r="AG892" s="2">
        <v>2.3736281886882047</v>
      </c>
      <c r="AH892" s="2">
        <v>2.3721587061183</v>
      </c>
      <c r="AI892" s="2">
        <v>2.3708623333948697</v>
      </c>
      <c r="AJ892" s="2">
        <v>2.3697278336977257</v>
      </c>
      <c r="AK892" s="2">
        <v>2.3687443976510738</v>
      </c>
      <c r="AL892" s="2"/>
    </row>
    <row r="893" spans="1:38" x14ac:dyDescent="0.2">
      <c r="A893" s="11">
        <v>37769</v>
      </c>
      <c r="B893" s="2"/>
      <c r="C893" s="2"/>
      <c r="D893" s="2"/>
      <c r="E893" s="2"/>
      <c r="F893" s="2"/>
      <c r="G893" s="2"/>
      <c r="H893" s="2">
        <v>2.5127362818519141</v>
      </c>
      <c r="I893" s="2">
        <v>2.5009609249239899</v>
      </c>
      <c r="J893" s="2">
        <v>2.490048437033185</v>
      </c>
      <c r="K893" s="2">
        <v>2.479930545786952</v>
      </c>
      <c r="L893" s="2">
        <v>2.4705465247743508</v>
      </c>
      <c r="M893" s="2">
        <v>2.4618421455130712</v>
      </c>
      <c r="N893" s="2">
        <v>2.453768799350998</v>
      </c>
      <c r="O893" s="2">
        <v>2.4462827580148838</v>
      </c>
      <c r="P893" s="2">
        <v>2.4393445479207703</v>
      </c>
      <c r="Q893" s="2">
        <v>2.4329184140257825</v>
      </c>
      <c r="R893" s="2">
        <v>2.4269718101768341</v>
      </c>
      <c r="S893" s="2">
        <v>2.4214749538829974</v>
      </c>
      <c r="T893" s="2">
        <v>2.4164004977087803</v>
      </c>
      <c r="U893" s="2">
        <v>2.4117232232017458</v>
      </c>
      <c r="V893" s="2">
        <v>2.4074197248178759</v>
      </c>
      <c r="W893" s="2">
        <v>2.4034681893650713</v>
      </c>
      <c r="X893" s="2">
        <v>2.3998482263633014</v>
      </c>
      <c r="Y893" s="2">
        <v>2.3965407198454387</v>
      </c>
      <c r="Z893" s="2">
        <v>2.3935276983049163</v>
      </c>
      <c r="AA893" s="2">
        <v>2.3907922202496792</v>
      </c>
      <c r="AB893" s="2">
        <v>2.388318271639045</v>
      </c>
      <c r="AC893" s="2">
        <v>2.38609065850605</v>
      </c>
      <c r="AD893" s="2">
        <v>2.3840949108531815</v>
      </c>
      <c r="AE893" s="2">
        <v>2.3823172138359894</v>
      </c>
      <c r="AF893" s="2">
        <v>2.3807443483105906</v>
      </c>
      <c r="AG893" s="2">
        <v>2.3793636453786275</v>
      </c>
      <c r="AH893" s="2">
        <v>2.3781629608206423</v>
      </c>
      <c r="AI893" s="2">
        <v>2.3771306388072402</v>
      </c>
      <c r="AJ893" s="2">
        <v>2.3762554830696359</v>
      </c>
      <c r="AK893" s="2">
        <v>2.3755267278276468</v>
      </c>
      <c r="AL893" s="2"/>
    </row>
    <row r="894" spans="1:38" x14ac:dyDescent="0.2">
      <c r="A894" s="11">
        <v>37770</v>
      </c>
      <c r="B894" s="2"/>
      <c r="C894" s="2"/>
      <c r="D894" s="2"/>
      <c r="E894" s="2"/>
      <c r="F894" s="2"/>
      <c r="G894" s="2"/>
      <c r="H894" s="2">
        <v>2.5210503924560292</v>
      </c>
      <c r="I894" s="2">
        <v>2.50903587109058</v>
      </c>
      <c r="J894" s="2">
        <v>2.4979056469477343</v>
      </c>
      <c r="K894" s="2">
        <v>2.4875883383125954</v>
      </c>
      <c r="L894" s="2">
        <v>2.4780205362248178</v>
      </c>
      <c r="M894" s="2">
        <v>2.4691456971516121</v>
      </c>
      <c r="N894" s="2">
        <v>2.4609132152272934</v>
      </c>
      <c r="O894" s="2">
        <v>2.4532776409813088</v>
      </c>
      <c r="P894" s="2">
        <v>2.4461980202619578</v>
      </c>
      <c r="Q894" s="2">
        <v>2.4396373267941236</v>
      </c>
      <c r="R894" s="2">
        <v>2.4335619178859944</v>
      </c>
      <c r="S894" s="2">
        <v>2.4279410631926641</v>
      </c>
      <c r="T894" s="2">
        <v>2.4227465969884969</v>
      </c>
      <c r="U894" s="2">
        <v>2.4179525787372103</v>
      </c>
      <c r="V894" s="2">
        <v>2.4135349737564264</v>
      </c>
      <c r="W894" s="2">
        <v>2.4094714350125574</v>
      </c>
      <c r="X894" s="2">
        <v>2.4057411235757842</v>
      </c>
      <c r="Y894" s="2">
        <v>2.402324551525906</v>
      </c>
      <c r="Z894" s="2">
        <v>2.399203444094228</v>
      </c>
      <c r="AA894" s="2">
        <v>2.396360618348405</v>
      </c>
      <c r="AB894" s="2">
        <v>2.3937798737183664</v>
      </c>
      <c r="AC894" s="2">
        <v>2.3914458721360488</v>
      </c>
      <c r="AD894" s="2">
        <v>2.3893440323375694</v>
      </c>
      <c r="AE894" s="2">
        <v>2.3874604576868714</v>
      </c>
      <c r="AF894" s="2">
        <v>2.3857818747493749</v>
      </c>
      <c r="AG894" s="2">
        <v>2.3842955922193987</v>
      </c>
      <c r="AH894" s="2">
        <v>2.3829894703264989</v>
      </c>
      <c r="AI894" s="2">
        <v>2.3818518771113752</v>
      </c>
      <c r="AJ894" s="2">
        <v>2.3808716518000264</v>
      </c>
      <c r="AK894" s="2">
        <v>2.3800380699532693</v>
      </c>
      <c r="AL894" s="2"/>
    </row>
    <row r="895" spans="1:38" x14ac:dyDescent="0.2">
      <c r="A895" s="11">
        <v>37771</v>
      </c>
      <c r="B895" s="2"/>
      <c r="C895" s="2"/>
      <c r="D895" s="2"/>
      <c r="E895" s="2"/>
      <c r="F895" s="2"/>
      <c r="G895" s="2"/>
      <c r="H895" s="2">
        <v>2.5503199024047145</v>
      </c>
      <c r="I895" s="2">
        <v>2.5384659426968512</v>
      </c>
      <c r="J895" s="2">
        <v>2.527450428499137</v>
      </c>
      <c r="K895" s="2">
        <v>2.5172064078515159</v>
      </c>
      <c r="L895" s="2">
        <v>2.5076745138413727</v>
      </c>
      <c r="M895" s="2">
        <v>2.4988019111247537</v>
      </c>
      <c r="N895" s="2">
        <v>2.4905414132819725</v>
      </c>
      <c r="O895" s="2">
        <v>2.4828507395381241</v>
      </c>
      <c r="P895" s="2">
        <v>2.4756918858341197</v>
      </c>
      <c r="Q895" s="2">
        <v>2.4690305791590665</v>
      </c>
      <c r="R895" s="2">
        <v>2.4628357238705094</v>
      </c>
      <c r="S895" s="2">
        <v>2.4570789398857116</v>
      </c>
      <c r="T895" s="2">
        <v>2.4517342357075131</v>
      </c>
      <c r="U895" s="2">
        <v>2.4467776633020857</v>
      </c>
      <c r="V895" s="2">
        <v>2.4421870017490948</v>
      </c>
      <c r="W895" s="2">
        <v>2.4379415590178901</v>
      </c>
      <c r="X895" s="2">
        <v>2.4340220093190199</v>
      </c>
      <c r="Y895" s="2">
        <v>2.4304102507874363</v>
      </c>
      <c r="Z895" s="2">
        <v>2.4270892805922557</v>
      </c>
      <c r="AA895" s="2">
        <v>2.4240430850328623</v>
      </c>
      <c r="AB895" s="2">
        <v>2.421256537810629</v>
      </c>
      <c r="AC895" s="2">
        <v>2.4187152771590679</v>
      </c>
      <c r="AD895" s="2">
        <v>2.4164056047729554</v>
      </c>
      <c r="AE895" s="2">
        <v>2.4143144225273243</v>
      </c>
      <c r="AF895" s="2">
        <v>2.4124291794790769</v>
      </c>
      <c r="AG895" s="2">
        <v>2.4107378435355473</v>
      </c>
      <c r="AH895" s="2">
        <v>2.4092288792065464</v>
      </c>
      <c r="AI895" s="2">
        <v>2.4078912072228995</v>
      </c>
      <c r="AJ895" s="2">
        <v>2.4067141654606341</v>
      </c>
      <c r="AK895" s="2">
        <v>2.4056874739491128</v>
      </c>
      <c r="AL895" s="2"/>
    </row>
    <row r="896" spans="1:38" x14ac:dyDescent="0.2">
      <c r="A896" s="11">
        <v>37774</v>
      </c>
      <c r="B896" s="2"/>
      <c r="C896" s="2"/>
      <c r="D896" s="2"/>
      <c r="E896" s="2"/>
      <c r="F896" s="2"/>
      <c r="G896" s="2"/>
      <c r="H896" s="2">
        <v>2.5838328131302699</v>
      </c>
      <c r="I896" s="2">
        <v>2.5712295177502722</v>
      </c>
      <c r="J896" s="2">
        <v>2.5595506043456906</v>
      </c>
      <c r="K896" s="2">
        <v>2.5487220337492178</v>
      </c>
      <c r="L896" s="2">
        <v>2.5386780208023372</v>
      </c>
      <c r="M896" s="2">
        <v>2.5293598879652381</v>
      </c>
      <c r="N896" s="2">
        <v>2.5207151048278322</v>
      </c>
      <c r="O896" s="2">
        <v>2.5126964792769111</v>
      </c>
      <c r="P896" s="2">
        <v>2.5052614730986709</v>
      </c>
      <c r="Q896" s="2">
        <v>2.4983716131725089</v>
      </c>
      <c r="R896" s="2">
        <v>2.4919919382346576</v>
      </c>
      <c r="S896" s="2">
        <v>2.4860905354604048</v>
      </c>
      <c r="T896" s="2">
        <v>2.4806381775389537</v>
      </c>
      <c r="U896" s="2">
        <v>2.4756079462352609</v>
      </c>
      <c r="V896" s="2">
        <v>2.4709748954272484</v>
      </c>
      <c r="W896" s="2">
        <v>2.4667158281222452</v>
      </c>
      <c r="X896" s="2">
        <v>2.4628091103792662</v>
      </c>
      <c r="Y896" s="2">
        <v>2.4592345084911322</v>
      </c>
      <c r="Z896" s="2">
        <v>2.4559730461034746</v>
      </c>
      <c r="AA896" s="2">
        <v>2.453006878478317</v>
      </c>
      <c r="AB896" s="2">
        <v>2.4503191770414334</v>
      </c>
      <c r="AC896" s="2">
        <v>2.447893999140319</v>
      </c>
      <c r="AD896" s="2">
        <v>2.4457161811335113</v>
      </c>
      <c r="AE896" s="2">
        <v>2.4437712649191878</v>
      </c>
      <c r="AF896" s="2">
        <v>2.4420454354341459</v>
      </c>
      <c r="AG896" s="2">
        <v>2.4405254827359029</v>
      </c>
      <c r="AH896" s="2">
        <v>2.4391987694957686</v>
      </c>
      <c r="AI896" s="2">
        <v>2.4380531832343966</v>
      </c>
      <c r="AJ896" s="2">
        <v>2.4370770897808933</v>
      </c>
      <c r="AK896" s="2">
        <v>2.4362592923462074</v>
      </c>
      <c r="AL896" s="2"/>
    </row>
    <row r="897" spans="1:38" x14ac:dyDescent="0.2">
      <c r="A897" s="11">
        <v>37775</v>
      </c>
      <c r="B897" s="2"/>
      <c r="C897" s="2"/>
      <c r="D897" s="2"/>
      <c r="E897" s="2"/>
      <c r="F897" s="2"/>
      <c r="G897" s="2"/>
      <c r="H897" s="2">
        <v>2.5836038207810796</v>
      </c>
      <c r="I897" s="2">
        <v>2.5694247615069052</v>
      </c>
      <c r="J897" s="2">
        <v>2.5562192508812447</v>
      </c>
      <c r="K897" s="2">
        <v>2.5439114959173557</v>
      </c>
      <c r="L897" s="2">
        <v>2.5324340551500089</v>
      </c>
      <c r="M897" s="2">
        <v>2.521726678701981</v>
      </c>
      <c r="N897" s="2">
        <v>2.5117353364478592</v>
      </c>
      <c r="O897" s="2">
        <v>2.5024113996256658</v>
      </c>
      <c r="P897" s="2">
        <v>2.4937109483530771</v>
      </c>
      <c r="Q897" s="2">
        <v>2.4855941758405886</v>
      </c>
      <c r="R897" s="2">
        <v>2.4780248334153461</v>
      </c>
      <c r="S897" s="2">
        <v>2.4709697677307574</v>
      </c>
      <c r="T897" s="2">
        <v>2.4643985529259602</v>
      </c>
      <c r="U897" s="2">
        <v>2.4582831146401682</v>
      </c>
      <c r="V897" s="2">
        <v>2.4525973993698109</v>
      </c>
      <c r="W897" s="2">
        <v>2.4473171480299434</v>
      </c>
      <c r="X897" s="2">
        <v>2.4424197050586329</v>
      </c>
      <c r="Y897" s="2">
        <v>2.4378838513833232</v>
      </c>
      <c r="Z897" s="2">
        <v>2.433689657840278</v>
      </c>
      <c r="AA897" s="2">
        <v>2.4298183561817392</v>
      </c>
      <c r="AB897" s="2">
        <v>2.4262522214643631</v>
      </c>
      <c r="AC897" s="2">
        <v>2.4229744466745671</v>
      </c>
      <c r="AD897" s="2">
        <v>2.4199690394155127</v>
      </c>
      <c r="AE897" s="2">
        <v>2.4172207456188834</v>
      </c>
      <c r="AF897" s="2">
        <v>2.4147149843123197</v>
      </c>
      <c r="AG897" s="2">
        <v>2.412437807920468</v>
      </c>
      <c r="AH897" s="2">
        <v>2.4103758667463904</v>
      </c>
      <c r="AI897" s="2">
        <v>2.4085163595457351</v>
      </c>
      <c r="AJ897" s="2">
        <v>2.4068469885130863</v>
      </c>
      <c r="AK897" s="2">
        <v>2.4053559180342194</v>
      </c>
      <c r="AL897" s="2"/>
    </row>
    <row r="898" spans="1:38" x14ac:dyDescent="0.2">
      <c r="A898" s="11">
        <v>37776</v>
      </c>
      <c r="B898" s="2"/>
      <c r="C898" s="2"/>
      <c r="D898" s="2"/>
      <c r="E898" s="2"/>
      <c r="F898" s="2"/>
      <c r="G898" s="2"/>
      <c r="H898" s="2">
        <v>2.6543230518074852</v>
      </c>
      <c r="I898" s="2">
        <v>2.6402884355310325</v>
      </c>
      <c r="J898" s="2">
        <v>2.6271557958755296</v>
      </c>
      <c r="K898" s="2">
        <v>2.6148562434591982</v>
      </c>
      <c r="L898" s="2">
        <v>2.6033285826041461</v>
      </c>
      <c r="M898" s="2">
        <v>2.5925182427664133</v>
      </c>
      <c r="N898" s="2">
        <v>2.5823763832476301</v>
      </c>
      <c r="O898" s="2">
        <v>2.572859139267976</v>
      </c>
      <c r="P898" s="2">
        <v>2.5639269840218386</v>
      </c>
      <c r="Q898" s="2">
        <v>2.555544171094553</v>
      </c>
      <c r="R898" s="2">
        <v>2.5476781689807448</v>
      </c>
      <c r="S898" s="2">
        <v>2.5402992069075596</v>
      </c>
      <c r="T898" s="2">
        <v>2.5333799429011941</v>
      </c>
      <c r="U898" s="2">
        <v>2.5268951116268394</v>
      </c>
      <c r="V898" s="2">
        <v>2.5208212191832242</v>
      </c>
      <c r="W898" s="2">
        <v>2.5151363439328387</v>
      </c>
      <c r="X898" s="2">
        <v>2.5098199692398326</v>
      </c>
      <c r="Y898" s="2">
        <v>2.5048528371156884</v>
      </c>
      <c r="Z898" s="2">
        <v>2.5002168197858117</v>
      </c>
      <c r="AA898" s="2">
        <v>2.4958948066629052</v>
      </c>
      <c r="AB898" s="2">
        <v>2.4918705989721315</v>
      </c>
      <c r="AC898" s="2">
        <v>2.4881287879040173</v>
      </c>
      <c r="AD898" s="2">
        <v>2.4846546588864626</v>
      </c>
      <c r="AE898" s="2">
        <v>2.4814341263289181</v>
      </c>
      <c r="AF898" s="2">
        <v>2.4784536787035081</v>
      </c>
      <c r="AG898" s="2">
        <v>2.475700349516937</v>
      </c>
      <c r="AH898" s="2">
        <v>2.473161689830282</v>
      </c>
      <c r="AI898" s="2">
        <v>2.4708257252871668</v>
      </c>
      <c r="AJ898" s="2">
        <v>2.4686809158757805</v>
      </c>
      <c r="AK898" s="2">
        <v>2.4667161197249561</v>
      </c>
      <c r="AL898" s="2"/>
    </row>
    <row r="899" spans="1:38" x14ac:dyDescent="0.2">
      <c r="A899" s="11">
        <v>37777</v>
      </c>
      <c r="B899" s="2"/>
      <c r="C899" s="2"/>
      <c r="D899" s="2"/>
      <c r="E899" s="2"/>
      <c r="F899" s="2"/>
      <c r="G899" s="2"/>
      <c r="H899" s="2">
        <v>2.6473228139489624</v>
      </c>
      <c r="I899" s="2">
        <v>2.6332173811516046</v>
      </c>
      <c r="J899" s="2">
        <v>2.6200297401900929</v>
      </c>
      <c r="K899" s="2">
        <v>2.6076896292863196</v>
      </c>
      <c r="L899" s="2">
        <v>2.5961345267303955</v>
      </c>
      <c r="M899" s="2">
        <v>2.5853085758712044</v>
      </c>
      <c r="N899" s="2">
        <v>2.5751616844328065</v>
      </c>
      <c r="O899" s="2">
        <v>2.5656487660440424</v>
      </c>
      <c r="P899" s="2">
        <v>2.5567290984476694</v>
      </c>
      <c r="Q899" s="2">
        <v>2.5483657668527564</v>
      </c>
      <c r="R899" s="2">
        <v>2.5405251300712353</v>
      </c>
      <c r="S899" s="2">
        <v>2.5331763865107462</v>
      </c>
      <c r="T899" s="2">
        <v>2.526291235323479</v>
      </c>
      <c r="U899" s="2">
        <v>2.519843528296319</v>
      </c>
      <c r="V899" s="2">
        <v>2.513808972470982</v>
      </c>
      <c r="W899" s="2">
        <v>2.5081649237855781</v>
      </c>
      <c r="X899" s="2">
        <v>2.5028902116601133</v>
      </c>
      <c r="Y899" s="2">
        <v>2.4979649855087942</v>
      </c>
      <c r="Z899" s="2">
        <v>2.4933705800467423</v>
      </c>
      <c r="AA899" s="2">
        <v>2.4890893967537755</v>
      </c>
      <c r="AB899" s="2">
        <v>2.4851047952066558</v>
      </c>
      <c r="AC899" s="2">
        <v>2.4814009782984194</v>
      </c>
      <c r="AD899" s="2">
        <v>2.4779628996082774</v>
      </c>
      <c r="AE899" s="2">
        <v>2.4747761933597063</v>
      </c>
      <c r="AF899" s="2">
        <v>2.471827115061167</v>
      </c>
      <c r="AG899" s="2">
        <v>2.4691025085849709</v>
      </c>
      <c r="AH899" s="2">
        <v>2.466589773764972</v>
      </c>
      <c r="AI899" s="2">
        <v>2.4642768208584886</v>
      </c>
      <c r="AJ899" s="2">
        <v>2.4621520310501168</v>
      </c>
      <c r="AK899" s="2">
        <v>2.4602042187729989</v>
      </c>
      <c r="AL899" s="2"/>
    </row>
    <row r="900" spans="1:38" x14ac:dyDescent="0.2">
      <c r="A900" s="11">
        <v>37778</v>
      </c>
      <c r="B900" s="2"/>
      <c r="C900" s="2"/>
      <c r="D900" s="2"/>
      <c r="E900" s="2"/>
      <c r="F900" s="2"/>
      <c r="G900" s="2"/>
      <c r="H900" s="2">
        <v>2.6689043762210596</v>
      </c>
      <c r="I900" s="2">
        <v>2.654040301263461</v>
      </c>
      <c r="J900" s="2">
        <v>2.6401412774455313</v>
      </c>
      <c r="K900" s="2">
        <v>2.6271358324626535</v>
      </c>
      <c r="L900" s="2">
        <v>2.614960314426698</v>
      </c>
      <c r="M900" s="2">
        <v>2.6035578056971067</v>
      </c>
      <c r="N900" s="2">
        <v>2.5928772128474566</v>
      </c>
      <c r="O900" s="2">
        <v>2.5828725003215132</v>
      </c>
      <c r="P900" s="2">
        <v>2.573502041929534</v>
      </c>
      <c r="Q900" s="2">
        <v>2.5647280483278267</v>
      </c>
      <c r="R900" s="2">
        <v>2.5565159954522034</v>
      </c>
      <c r="S900" s="2">
        <v>2.5488341825318193</v>
      </c>
      <c r="T900" s="2">
        <v>2.5416533923720985</v>
      </c>
      <c r="U900" s="2">
        <v>2.5349465374803608</v>
      </c>
      <c r="V900" s="2">
        <v>2.5286883708049128</v>
      </c>
      <c r="W900" s="2">
        <v>2.5228552825488295</v>
      </c>
      <c r="X900" s="2">
        <v>2.5174251259939249</v>
      </c>
      <c r="Y900" s="2">
        <v>2.5123770650967039</v>
      </c>
      <c r="Z900" s="2">
        <v>2.5076914407460613</v>
      </c>
      <c r="AA900" s="2">
        <v>2.5033496530449506</v>
      </c>
      <c r="AB900" s="2">
        <v>2.4993340517814726</v>
      </c>
      <c r="AC900" s="2">
        <v>2.495627820555693</v>
      </c>
      <c r="AD900" s="2">
        <v>2.4922148867431968</v>
      </c>
      <c r="AE900" s="2">
        <v>2.4890798523123694</v>
      </c>
      <c r="AF900" s="2">
        <v>2.4862079346054973</v>
      </c>
      <c r="AG900" s="2">
        <v>2.4835849258121518</v>
      </c>
      <c r="AH900" s="2">
        <v>2.4811971525036145</v>
      </c>
      <c r="AI900" s="2">
        <v>2.4790314343912758</v>
      </c>
      <c r="AJ900" s="2">
        <v>2.4770750556318659</v>
      </c>
      <c r="AK900" s="2">
        <v>2.4753157304874134</v>
      </c>
      <c r="AL900" s="2"/>
    </row>
    <row r="901" spans="1:38" x14ac:dyDescent="0.2">
      <c r="A901" s="11">
        <v>37781</v>
      </c>
      <c r="B901" s="2"/>
      <c r="C901" s="2"/>
      <c r="D901" s="2"/>
      <c r="E901" s="2"/>
      <c r="F901" s="2"/>
      <c r="G901" s="2">
        <v>2.7143345354151664</v>
      </c>
      <c r="H901" s="2">
        <v>2.6971913981064874</v>
      </c>
      <c r="I901" s="2">
        <v>2.6811954261533915</v>
      </c>
      <c r="J901" s="2">
        <v>2.666253328532572</v>
      </c>
      <c r="K901" s="2">
        <v>2.6522824868144319</v>
      </c>
      <c r="L901" s="2">
        <v>2.6392094305068667</v>
      </c>
      <c r="M901" s="2">
        <v>2.6269685665084332</v>
      </c>
      <c r="N901" s="2">
        <v>2.6155011145961247</v>
      </c>
      <c r="O901" s="2">
        <v>2.6047542109940158</v>
      </c>
      <c r="P901" s="2">
        <v>2.5946801498048337</v>
      </c>
      <c r="Q901" s="2">
        <v>2.5852357252907607</v>
      </c>
      <c r="R901" s="2">
        <v>2.5763816249603435</v>
      </c>
      <c r="S901" s="2">
        <v>2.568081938302452</v>
      </c>
      <c r="T901" s="2">
        <v>2.5603037493786962</v>
      </c>
      <c r="U901" s="2">
        <v>2.5530167216068089</v>
      </c>
      <c r="V901" s="2">
        <v>2.5461927599337537</v>
      </c>
      <c r="W901" s="2">
        <v>2.5398057644464158</v>
      </c>
      <c r="X901" s="2">
        <v>2.5338314181226815</v>
      </c>
      <c r="Y901" s="2">
        <v>2.528247001113626</v>
      </c>
      <c r="Z901" s="2">
        <v>2.5230312277666664</v>
      </c>
      <c r="AA901" s="2">
        <v>2.5181641031711255</v>
      </c>
      <c r="AB901" s="2">
        <v>2.5136267906500498</v>
      </c>
      <c r="AC901" s="2">
        <v>2.5094014766272554</v>
      </c>
      <c r="AD901" s="2">
        <v>2.5054712638859105</v>
      </c>
      <c r="AE901" s="2">
        <v>2.5018200864757807</v>
      </c>
      <c r="AF901" s="2">
        <v>2.4984326356382325</v>
      </c>
      <c r="AG901" s="2">
        <v>2.4952943015715796</v>
      </c>
      <c r="AH901" s="2">
        <v>2.492391118170219</v>
      </c>
      <c r="AI901" s="2">
        <v>2.4897097116277127</v>
      </c>
      <c r="AJ901" s="2">
        <v>2.4872372610087661</v>
      </c>
      <c r="AK901" s="2">
        <v>2.484961455502634</v>
      </c>
      <c r="AL901" s="2"/>
    </row>
    <row r="902" spans="1:38" x14ac:dyDescent="0.2">
      <c r="A902" s="11">
        <v>37782</v>
      </c>
      <c r="B902" s="2"/>
      <c r="C902" s="2"/>
      <c r="D902" s="2"/>
      <c r="E902" s="2"/>
      <c r="F902" s="2"/>
      <c r="G902" s="2">
        <v>2.7130930524761045</v>
      </c>
      <c r="H902" s="2">
        <v>2.6960846892363612</v>
      </c>
      <c r="I902" s="2">
        <v>2.6801848304980038</v>
      </c>
      <c r="J902" s="2">
        <v>2.6653042457408054</v>
      </c>
      <c r="K902" s="2">
        <v>2.6513639513910499</v>
      </c>
      <c r="L902" s="2">
        <v>2.6382937469720731</v>
      </c>
      <c r="M902" s="2">
        <v>2.6260309952296983</v>
      </c>
      <c r="N902" s="2">
        <v>2.6145196000751798</v>
      </c>
      <c r="O902" s="2">
        <v>2.603709145905551</v>
      </c>
      <c r="P902" s="2">
        <v>2.5935541692297663</v>
      </c>
      <c r="Q902" s="2">
        <v>2.5840135188014921</v>
      </c>
      <c r="R902" s="2">
        <v>2.5750497436011277</v>
      </c>
      <c r="S902" s="2">
        <v>2.5666286140305314</v>
      </c>
      <c r="T902" s="2">
        <v>2.5587187341196755</v>
      </c>
      <c r="U902" s="2">
        <v>2.5512911432663476</v>
      </c>
      <c r="V902" s="2">
        <v>2.544318997102279</v>
      </c>
      <c r="W902" s="2">
        <v>2.5377773351398298</v>
      </c>
      <c r="X902" s="2">
        <v>2.5316428803591644</v>
      </c>
      <c r="Y902" s="2">
        <v>2.5258938638470241</v>
      </c>
      <c r="Z902" s="2">
        <v>2.5205098709083029</v>
      </c>
      <c r="AA902" s="2">
        <v>2.5154717055814144</v>
      </c>
      <c r="AB902" s="2">
        <v>2.5107612627793459</v>
      </c>
      <c r="AC902" s="2">
        <v>2.506361392591625</v>
      </c>
      <c r="AD902" s="2">
        <v>2.502255797873282</v>
      </c>
      <c r="AE902" s="2">
        <v>2.498428955033634</v>
      </c>
      <c r="AF902" s="2">
        <v>2.4948660459525716</v>
      </c>
      <c r="AG902" s="2">
        <v>2.4915529078802607</v>
      </c>
      <c r="AH902" s="2">
        <v>2.4884759836853405</v>
      </c>
      <c r="AI902" s="2">
        <v>2.4856222736207561</v>
      </c>
      <c r="AJ902" s="2">
        <v>2.4829792976591158</v>
      </c>
      <c r="AK902" s="2">
        <v>2.4805350549217566</v>
      </c>
      <c r="AL902" s="2"/>
    </row>
    <row r="903" spans="1:38" x14ac:dyDescent="0.2">
      <c r="A903" s="11">
        <v>37783</v>
      </c>
      <c r="B903" s="2"/>
      <c r="C903" s="2"/>
      <c r="D903" s="2"/>
      <c r="E903" s="2"/>
      <c r="F903" s="2"/>
      <c r="G903" s="2">
        <v>2.6720247340470697</v>
      </c>
      <c r="H903" s="2">
        <v>2.6550482077160451</v>
      </c>
      <c r="I903" s="2">
        <v>2.6392229757098726</v>
      </c>
      <c r="J903" s="2">
        <v>2.6244549522550229</v>
      </c>
      <c r="K903" s="2">
        <v>2.6106607236484329</v>
      </c>
      <c r="L903" s="2">
        <v>2.597766023676058</v>
      </c>
      <c r="M903" s="2">
        <v>2.5857044631283186</v>
      </c>
      <c r="N903" s="2">
        <v>2.5744164653400619</v>
      </c>
      <c r="O903" s="2">
        <v>2.5638483698031638</v>
      </c>
      <c r="P903" s="2">
        <v>2.55395167366677</v>
      </c>
      <c r="Q903" s="2">
        <v>2.5446823842949784</v>
      </c>
      <c r="R903" s="2">
        <v>2.5360004588025338</v>
      </c>
      <c r="S903" s="2">
        <v>2.5278693295190569</v>
      </c>
      <c r="T903" s="2">
        <v>2.520255488792158</v>
      </c>
      <c r="U903" s="2">
        <v>2.5131280782311949</v>
      </c>
      <c r="V903" s="2">
        <v>2.5064585570075186</v>
      </c>
      <c r="W903" s="2">
        <v>2.5002204483492285</v>
      </c>
      <c r="X903" s="2">
        <v>2.4943891199606854</v>
      </c>
      <c r="Y903" s="2">
        <v>2.4889415918895565</v>
      </c>
      <c r="Z903" s="2">
        <v>2.4838563679203691</v>
      </c>
      <c r="AA903" s="2">
        <v>2.4791132871433228</v>
      </c>
      <c r="AB903" s="2">
        <v>2.4746933869340304</v>
      </c>
      <c r="AC903" s="2">
        <v>2.4705787669704353</v>
      </c>
      <c r="AD903" s="2">
        <v>2.4667524813254764</v>
      </c>
      <c r="AE903" s="2">
        <v>2.4631984499672166</v>
      </c>
      <c r="AF903" s="2">
        <v>2.4599013828521823</v>
      </c>
      <c r="AG903" s="2">
        <v>2.4568467242603056</v>
      </c>
      <c r="AH903" s="2">
        <v>2.4540205967056687</v>
      </c>
      <c r="AI903" s="2">
        <v>2.4514097470140541</v>
      </c>
      <c r="AJ903" s="2">
        <v>2.4490015037356021</v>
      </c>
      <c r="AK903" s="2">
        <v>2.4467837314010703</v>
      </c>
      <c r="AL903" s="2"/>
    </row>
    <row r="904" spans="1:38" x14ac:dyDescent="0.2">
      <c r="A904" s="11">
        <v>37784</v>
      </c>
      <c r="B904" s="2"/>
      <c r="C904" s="2"/>
      <c r="D904" s="2"/>
      <c r="E904" s="2"/>
      <c r="F904" s="2"/>
      <c r="G904" s="2">
        <v>2.7191381735335547</v>
      </c>
      <c r="H904" s="2">
        <v>2.7020439243702499</v>
      </c>
      <c r="I904" s="2">
        <v>2.6860368956830696</v>
      </c>
      <c r="J904" s="2">
        <v>2.6710314221190679</v>
      </c>
      <c r="K904" s="2">
        <v>2.6569515044332492</v>
      </c>
      <c r="L904" s="2">
        <v>2.6437294286160511</v>
      </c>
      <c r="M904" s="2">
        <v>2.6313046151662238</v>
      </c>
      <c r="N904" s="2">
        <v>2.619622654968115</v>
      </c>
      <c r="O904" s="2">
        <v>2.6086344973988473</v>
      </c>
      <c r="P904" s="2">
        <v>2.5982957632381609</v>
      </c>
      <c r="Q904" s="2">
        <v>2.5885661483511253</v>
      </c>
      <c r="R904" s="2">
        <v>2.5794088829876261</v>
      </c>
      <c r="S904" s="2">
        <v>2.5707902942061445</v>
      </c>
      <c r="T904" s="2">
        <v>2.5626794337023906</v>
      </c>
      <c r="U904" s="2">
        <v>2.5550477063150172</v>
      </c>
      <c r="V904" s="2">
        <v>2.5478685744558538</v>
      </c>
      <c r="W904" s="2">
        <v>2.5411173331666879</v>
      </c>
      <c r="X904" s="2">
        <v>2.5347709151586364</v>
      </c>
      <c r="Y904" s="2">
        <v>2.5288077202215975</v>
      </c>
      <c r="Z904" s="2">
        <v>2.5232074655223347</v>
      </c>
      <c r="AA904" s="2">
        <v>2.517951053794298</v>
      </c>
      <c r="AB904" s="2">
        <v>2.5130204508592464</v>
      </c>
      <c r="AC904" s="2">
        <v>2.5083985637637491</v>
      </c>
      <c r="AD904" s="2">
        <v>2.5040691452400266</v>
      </c>
      <c r="AE904" s="2">
        <v>2.5000167153135511</v>
      </c>
      <c r="AF904" s="2">
        <v>2.4962264957611433</v>
      </c>
      <c r="AG904" s="2">
        <v>2.492684367959205</v>
      </c>
      <c r="AH904" s="2">
        <v>2.4893768257056363</v>
      </c>
      <c r="AI904" s="2">
        <v>2.4862909275252578</v>
      </c>
      <c r="AJ904" s="2">
        <v>2.4834142595644102</v>
      </c>
      <c r="AK904" s="2">
        <v>2.4807348942555341</v>
      </c>
      <c r="AL904" s="2"/>
    </row>
    <row r="905" spans="1:38" x14ac:dyDescent="0.2">
      <c r="A905" s="11">
        <v>37785</v>
      </c>
      <c r="B905" s="2"/>
      <c r="C905" s="2"/>
      <c r="D905" s="2"/>
      <c r="E905" s="2"/>
      <c r="F905" s="2"/>
      <c r="G905" s="2">
        <v>2.7096786945223159</v>
      </c>
      <c r="H905" s="2">
        <v>2.6925157909444142</v>
      </c>
      <c r="I905" s="2">
        <v>2.676458027539816</v>
      </c>
      <c r="J905" s="2">
        <v>2.6614188743151312</v>
      </c>
      <c r="K905" s="2">
        <v>2.6473215200591644</v>
      </c>
      <c r="L905" s="2">
        <v>2.6340974839454985</v>
      </c>
      <c r="M905" s="2">
        <v>2.6216854585346345</v>
      </c>
      <c r="N905" s="2">
        <v>2.6100303403974117</v>
      </c>
      <c r="O905" s="2">
        <v>2.5990824137978739</v>
      </c>
      <c r="P905" s="2">
        <v>2.5887966597457455</v>
      </c>
      <c r="Q905" s="2">
        <v>2.5791321546067589</v>
      </c>
      <c r="R905" s="2">
        <v>2.5700515305240699</v>
      </c>
      <c r="S905" s="2">
        <v>2.5615205397128942</v>
      </c>
      <c r="T905" s="2">
        <v>2.5535076747141905</v>
      </c>
      <c r="U905" s="2">
        <v>2.5459837877827352</v>
      </c>
      <c r="V905" s="2">
        <v>2.538921798011847</v>
      </c>
      <c r="W905" s="2">
        <v>2.5322964658917577</v>
      </c>
      <c r="X905" s="2">
        <v>2.5260841974163237</v>
      </c>
      <c r="Y905" s="2">
        <v>2.5202628726764038</v>
      </c>
      <c r="Z905" s="2">
        <v>2.5148116954418045</v>
      </c>
      <c r="AA905" s="2">
        <v>2.5097110606455946</v>
      </c>
      <c r="AB905" s="2">
        <v>2.5049424301562904</v>
      </c>
      <c r="AC905" s="2">
        <v>2.5004882115544538</v>
      </c>
      <c r="AD905" s="2">
        <v>2.4963316638432516</v>
      </c>
      <c r="AE905" s="2">
        <v>2.4924568186125597</v>
      </c>
      <c r="AF905" s="2">
        <v>2.4888484158890352</v>
      </c>
      <c r="AG905" s="2">
        <v>2.4854918641409647</v>
      </c>
      <c r="AH905" s="2">
        <v>2.4823731914680769</v>
      </c>
      <c r="AI905" s="2">
        <v>2.4794789978204501</v>
      </c>
      <c r="AJ905" s="2">
        <v>2.4767964164223644</v>
      </c>
      <c r="AK905" s="2">
        <v>2.4743130712332864</v>
      </c>
      <c r="AL905" s="2"/>
    </row>
    <row r="906" spans="1:38" x14ac:dyDescent="0.2">
      <c r="A906" s="11">
        <v>37788</v>
      </c>
      <c r="B906" s="2"/>
      <c r="C906" s="2"/>
      <c r="D906" s="2"/>
      <c r="E906" s="2"/>
      <c r="F906" s="2"/>
      <c r="G906" s="2">
        <v>2.7652358089770512</v>
      </c>
      <c r="H906" s="2">
        <v>2.7478636408641508</v>
      </c>
      <c r="I906" s="2">
        <v>2.7315303669281175</v>
      </c>
      <c r="J906" s="2">
        <v>2.7161574024939035</v>
      </c>
      <c r="K906" s="2">
        <v>2.7016749841646126</v>
      </c>
      <c r="L906" s="2">
        <v>2.6880209096389431</v>
      </c>
      <c r="M906" s="2">
        <v>2.6751394875590506</v>
      </c>
      <c r="N906" s="2">
        <v>2.6629806576533457</v>
      </c>
      <c r="O906" s="2">
        <v>2.6514992498041101</v>
      </c>
      <c r="P906" s="2">
        <v>2.6406543565505252</v>
      </c>
      <c r="Q906" s="2">
        <v>2.6304087695598266</v>
      </c>
      <c r="R906" s="2">
        <v>2.6207284485162559</v>
      </c>
      <c r="S906" s="2">
        <v>2.6115821211288601</v>
      </c>
      <c r="T906" s="2">
        <v>2.6029409430851387</v>
      </c>
      <c r="U906" s="2">
        <v>2.5947781537905605</v>
      </c>
      <c r="V906" s="2">
        <v>2.5870688166860889</v>
      </c>
      <c r="W906" s="2">
        <v>2.5797896203604522</v>
      </c>
      <c r="X906" s="2">
        <v>2.5729187056620924</v>
      </c>
      <c r="Y906" s="2">
        <v>2.5664355144221114</v>
      </c>
      <c r="Z906" s="2">
        <v>2.5603206567009416</v>
      </c>
      <c r="AA906" s="2">
        <v>2.5545557937512742</v>
      </c>
      <c r="AB906" s="2">
        <v>2.5491235257266953</v>
      </c>
      <c r="AC906" s="2">
        <v>2.5440072799653506</v>
      </c>
      <c r="AD906" s="2">
        <v>2.5391912275642259</v>
      </c>
      <c r="AE906" s="2">
        <v>2.534660214534064</v>
      </c>
      <c r="AF906" s="2">
        <v>2.5303997070470539</v>
      </c>
      <c r="AG906" s="2">
        <v>2.5263957594003386</v>
      </c>
      <c r="AH906" s="2">
        <v>2.5226349716694898</v>
      </c>
      <c r="AI906" s="2">
        <v>2.5191044494548755</v>
      </c>
      <c r="AJ906" s="2">
        <v>2.5157917722849463</v>
      </c>
      <c r="AK906" s="2">
        <v>2.51268495611159</v>
      </c>
      <c r="AL906" s="2"/>
    </row>
    <row r="907" spans="1:38" x14ac:dyDescent="0.2">
      <c r="A907" s="11">
        <v>37789</v>
      </c>
      <c r="B907" s="2"/>
      <c r="C907" s="2"/>
      <c r="D907" s="2"/>
      <c r="E907" s="2"/>
      <c r="F907" s="2"/>
      <c r="G907" s="2">
        <v>2.8010615898654097</v>
      </c>
      <c r="H907" s="2">
        <v>2.7839503943718609</v>
      </c>
      <c r="I907" s="2">
        <v>2.7678513180875846</v>
      </c>
      <c r="J907" s="2">
        <v>2.7526876960902449</v>
      </c>
      <c r="K907" s="2">
        <v>2.7383915067673996</v>
      </c>
      <c r="L907" s="2">
        <v>2.7249021370579873</v>
      </c>
      <c r="M907" s="2">
        <v>2.7121653534868742</v>
      </c>
      <c r="N907" s="2">
        <v>2.7001324400586788</v>
      </c>
      <c r="O907" s="2">
        <v>2.6887594722736075</v>
      </c>
      <c r="P907" s="2">
        <v>2.6780067019749465</v>
      </c>
      <c r="Q907" s="2">
        <v>2.6678379947768081</v>
      </c>
      <c r="R907" s="2">
        <v>2.6582202912691288</v>
      </c>
      <c r="S907" s="2">
        <v>2.6491232149850532</v>
      </c>
      <c r="T907" s="2">
        <v>2.6405187398335075</v>
      </c>
      <c r="U907" s="2">
        <v>2.632380851257822</v>
      </c>
      <c r="V907" s="2">
        <v>2.6246852952820161</v>
      </c>
      <c r="W907" s="2">
        <v>2.6174093866229149</v>
      </c>
      <c r="X907" s="2">
        <v>2.6105318418079424</v>
      </c>
      <c r="Y907" s="2">
        <v>2.6040326331531873</v>
      </c>
      <c r="Z907" s="2">
        <v>2.5978928606217031</v>
      </c>
      <c r="AA907" s="2">
        <v>2.5920946387893857</v>
      </c>
      <c r="AB907" s="2">
        <v>2.586620987342799</v>
      </c>
      <c r="AC907" s="2">
        <v>2.5814557224278811</v>
      </c>
      <c r="AD907" s="2">
        <v>2.5765833764965662</v>
      </c>
      <c r="AE907" s="2">
        <v>2.5719891320399348</v>
      </c>
      <c r="AF907" s="2">
        <v>2.56765877034608</v>
      </c>
      <c r="AG907" s="2">
        <v>2.5635786437158323</v>
      </c>
      <c r="AH907" s="2">
        <v>2.5597356348487335</v>
      </c>
      <c r="AI907" s="2">
        <v>2.5561171180250524</v>
      </c>
      <c r="AJ907" s="2">
        <v>2.5527109281244131</v>
      </c>
      <c r="AK907" s="2">
        <v>2.5495053239788126</v>
      </c>
      <c r="AL907" s="2"/>
    </row>
    <row r="908" spans="1:38" x14ac:dyDescent="0.2">
      <c r="A908" s="11">
        <v>37790</v>
      </c>
      <c r="B908" s="2"/>
      <c r="C908" s="2"/>
      <c r="D908" s="2"/>
      <c r="E908" s="2"/>
      <c r="F908" s="2"/>
      <c r="G908" s="2">
        <v>2.777787455022481</v>
      </c>
      <c r="H908" s="2">
        <v>2.7616478266868416</v>
      </c>
      <c r="I908" s="2">
        <v>2.7465032662666982</v>
      </c>
      <c r="J908" s="2">
        <v>2.7322762624424008</v>
      </c>
      <c r="K908" s="2">
        <v>2.7188981097464131</v>
      </c>
      <c r="L908" s="2">
        <v>2.7063076505844661</v>
      </c>
      <c r="M908" s="2">
        <v>2.6944502269198609</v>
      </c>
      <c r="N908" s="2">
        <v>2.6832768019548974</v>
      </c>
      <c r="O908" s="2">
        <v>2.6727432204941857</v>
      </c>
      <c r="P908" s="2">
        <v>2.6628095820939981</v>
      </c>
      <c r="Q908" s="2">
        <v>2.6534396683974082</v>
      </c>
      <c r="R908" s="2">
        <v>2.6446004022928262</v>
      </c>
      <c r="S908" s="2">
        <v>2.6362614513885747</v>
      </c>
      <c r="T908" s="2">
        <v>2.6283948850023586</v>
      </c>
      <c r="U908" s="2">
        <v>2.620974824027305</v>
      </c>
      <c r="V908" s="2">
        <v>2.6139771855652918</v>
      </c>
      <c r="W908" s="2">
        <v>2.6073794872460256</v>
      </c>
      <c r="X908" s="2">
        <v>2.6011606769581359</v>
      </c>
      <c r="Y908" s="2">
        <v>2.5953009838638668</v>
      </c>
      <c r="Z908" s="2">
        <v>2.5897817876568752</v>
      </c>
      <c r="AA908" s="2">
        <v>2.5845855031333631</v>
      </c>
      <c r="AB908" s="2">
        <v>2.5796954665386771</v>
      </c>
      <c r="AC908" s="2">
        <v>2.5750958225926617</v>
      </c>
      <c r="AD908" s="2">
        <v>2.5707714430071773</v>
      </c>
      <c r="AE908" s="2">
        <v>2.5667078592609283</v>
      </c>
      <c r="AF908" s="2">
        <v>2.5628912110580337</v>
      </c>
      <c r="AG908" s="2">
        <v>2.5593082175818664</v>
      </c>
      <c r="AH908" s="2">
        <v>2.5559461353056343</v>
      </c>
      <c r="AI908" s="2">
        <v>2.5527927153610941</v>
      </c>
      <c r="AJ908" s="2">
        <v>2.5498361668738259</v>
      </c>
      <c r="AK908" s="2">
        <v>2.5470651195814602</v>
      </c>
      <c r="AL908" s="2"/>
    </row>
    <row r="909" spans="1:38" x14ac:dyDescent="0.2">
      <c r="A909" s="11">
        <v>37791</v>
      </c>
      <c r="B909" s="2"/>
      <c r="C909" s="2"/>
      <c r="D909" s="2"/>
      <c r="E909" s="2"/>
      <c r="F909" s="2"/>
      <c r="G909" s="2">
        <v>2.6812957867507703</v>
      </c>
      <c r="H909" s="2">
        <v>2.6664299929885154</v>
      </c>
      <c r="I909" s="2">
        <v>2.652543177048253</v>
      </c>
      <c r="J909" s="2">
        <v>2.6395574652821732</v>
      </c>
      <c r="K909" s="2">
        <v>2.6274039785903662</v>
      </c>
      <c r="L909" s="2">
        <v>2.6160215474854418</v>
      </c>
      <c r="M909" s="2">
        <v>2.6053556413130492</v>
      </c>
      <c r="N909" s="2">
        <v>2.5953574711122913</v>
      </c>
      <c r="O909" s="2">
        <v>2.5859832341297677</v>
      </c>
      <c r="P909" s="2">
        <v>2.5771934728085197</v>
      </c>
      <c r="Q909" s="2">
        <v>2.5689524697620536</v>
      </c>
      <c r="R909" s="2">
        <v>2.5612276622752965</v>
      </c>
      <c r="S909" s="2">
        <v>2.5539892372953501</v>
      </c>
      <c r="T909" s="2">
        <v>2.5472097800534383</v>
      </c>
      <c r="U909" s="2">
        <v>2.540863906518446</v>
      </c>
      <c r="V909" s="2">
        <v>2.5349280064735407</v>
      </c>
      <c r="W909" s="2">
        <v>2.5293800502885584</v>
      </c>
      <c r="X909" s="2">
        <v>2.5241994207724785</v>
      </c>
      <c r="Y909" s="2">
        <v>2.5193667660443602</v>
      </c>
      <c r="Z909" s="2">
        <v>2.514863870420065</v>
      </c>
      <c r="AA909" s="2">
        <v>2.5106735400582512</v>
      </c>
      <c r="AB909" s="2">
        <v>2.5067794819289992</v>
      </c>
      <c r="AC909" s="2">
        <v>2.5031661784011097</v>
      </c>
      <c r="AD909" s="2">
        <v>2.4998188064553997</v>
      </c>
      <c r="AE909" s="2">
        <v>2.4967231734923176</v>
      </c>
      <c r="AF909" s="2">
        <v>2.4938656693752277</v>
      </c>
      <c r="AG909" s="2">
        <v>2.4912332406942488</v>
      </c>
      <c r="AH909" s="2">
        <v>2.4888133499765321</v>
      </c>
      <c r="AI909" s="2">
        <v>2.4865939311571168</v>
      </c>
      <c r="AJ909" s="2">
        <v>2.4845633494353914</v>
      </c>
      <c r="AK909" s="2">
        <v>2.4827103653097971</v>
      </c>
      <c r="AL909" s="2"/>
    </row>
    <row r="910" spans="1:38" x14ac:dyDescent="0.2">
      <c r="A910" s="11">
        <v>37792</v>
      </c>
      <c r="B910" s="2"/>
      <c r="C910" s="2"/>
      <c r="D910" s="2"/>
      <c r="E910" s="2"/>
      <c r="F910" s="2"/>
      <c r="G910" s="2">
        <v>2.6648469043574412</v>
      </c>
      <c r="H910" s="2">
        <v>2.6504623189319494</v>
      </c>
      <c r="I910" s="2">
        <v>2.6370232329271484</v>
      </c>
      <c r="J910" s="2">
        <v>2.6244543161816067</v>
      </c>
      <c r="K910" s="2">
        <v>2.6126889761771781</v>
      </c>
      <c r="L910" s="2">
        <v>2.6016681098042831</v>
      </c>
      <c r="M910" s="2">
        <v>2.591339063166298</v>
      </c>
      <c r="N910" s="2">
        <v>2.5816547600643167</v>
      </c>
      <c r="O910" s="2">
        <v>2.5725729680895708</v>
      </c>
      <c r="P910" s="2">
        <v>2.5640556741170371</v>
      </c>
      <c r="Q910" s="2">
        <v>2.5560684726195553</v>
      </c>
      <c r="R910" s="2">
        <v>2.548579983767894</v>
      </c>
      <c r="S910" s="2">
        <v>2.5415614674951588</v>
      </c>
      <c r="T910" s="2">
        <v>2.5349864791260495</v>
      </c>
      <c r="U910" s="2">
        <v>2.5288305185621258</v>
      </c>
      <c r="V910" s="2">
        <v>2.5230707907037586</v>
      </c>
      <c r="W910" s="2">
        <v>2.5176860199538273</v>
      </c>
      <c r="X910" s="2">
        <v>2.5126562885685209</v>
      </c>
      <c r="Y910" s="2">
        <v>2.5079628952142818</v>
      </c>
      <c r="Z910" s="2">
        <v>2.5035882308443194</v>
      </c>
      <c r="AA910" s="2">
        <v>2.4995156683991961</v>
      </c>
      <c r="AB910" s="2">
        <v>2.4957294453668597</v>
      </c>
      <c r="AC910" s="2">
        <v>2.4922145489951055</v>
      </c>
      <c r="AD910" s="2">
        <v>2.4889566407369594</v>
      </c>
      <c r="AE910" s="2">
        <v>2.4859419939724239</v>
      </c>
      <c r="AF910" s="2">
        <v>2.483157444482929</v>
      </c>
      <c r="AG910" s="2">
        <v>2.4805903539529628</v>
      </c>
      <c r="AH910" s="2">
        <v>2.4782285676343001</v>
      </c>
      <c r="AI910" s="2">
        <v>2.4760603786188184</v>
      </c>
      <c r="AJ910" s="2">
        <v>2.4740744964608421</v>
      </c>
      <c r="AK910" s="2">
        <v>2.4722600131588184</v>
      </c>
      <c r="AL910" s="2"/>
    </row>
    <row r="911" spans="1:38" x14ac:dyDescent="0.2">
      <c r="A911" s="11">
        <v>37795</v>
      </c>
      <c r="B911" s="2"/>
      <c r="C911" s="2"/>
      <c r="D911" s="2"/>
      <c r="E911" s="2"/>
      <c r="F911" s="2"/>
      <c r="G911" s="2">
        <v>2.6358264294472269</v>
      </c>
      <c r="H911" s="2">
        <v>2.6213664697037053</v>
      </c>
      <c r="I911" s="2">
        <v>2.6078800864383558</v>
      </c>
      <c r="J911" s="2">
        <v>2.5952886038483078</v>
      </c>
      <c r="K911" s="2">
        <v>2.5835224754593575</v>
      </c>
      <c r="L911" s="2">
        <v>2.5725199799361995</v>
      </c>
      <c r="M911" s="2">
        <v>2.5622261342576045</v>
      </c>
      <c r="N911" s="2">
        <v>2.5525917831334644</v>
      </c>
      <c r="O911" s="2">
        <v>2.5435728321980791</v>
      </c>
      <c r="P911" s="2">
        <v>2.5351295955016577</v>
      </c>
      <c r="Q911" s="2">
        <v>2.5272261659849247</v>
      </c>
      <c r="R911" s="2">
        <v>2.519829831586021</v>
      </c>
      <c r="S911" s="2">
        <v>2.5129106739677889</v>
      </c>
      <c r="T911" s="2">
        <v>2.5064412014367914</v>
      </c>
      <c r="U911" s="2">
        <v>2.5003959788159857</v>
      </c>
      <c r="V911" s="2">
        <v>2.4947513761521281</v>
      </c>
      <c r="W911" s="2">
        <v>2.4894853723668779</v>
      </c>
      <c r="X911" s="2">
        <v>2.4845773840998948</v>
      </c>
      <c r="Y911" s="2">
        <v>2.4800081159465481</v>
      </c>
      <c r="Z911" s="2">
        <v>2.4757594290338671</v>
      </c>
      <c r="AA911" s="2">
        <v>2.4718142240133081</v>
      </c>
      <c r="AB911" s="2">
        <v>2.4681563152037249</v>
      </c>
      <c r="AC911" s="2">
        <v>2.4647703094308651</v>
      </c>
      <c r="AD911" s="2">
        <v>2.4616415266168663</v>
      </c>
      <c r="AE911" s="2">
        <v>2.4587559339194955</v>
      </c>
      <c r="AF911" s="2">
        <v>2.4561000927829859</v>
      </c>
      <c r="AG911" s="2">
        <v>2.4536611181781054</v>
      </c>
      <c r="AH911" s="2">
        <v>2.4514266333694588</v>
      </c>
      <c r="AI911" s="2">
        <v>2.4493847326405733</v>
      </c>
      <c r="AJ911" s="2">
        <v>2.4475239481097257</v>
      </c>
      <c r="AK911" s="2">
        <v>2.4458332138846468</v>
      </c>
      <c r="AL911" s="2"/>
    </row>
    <row r="912" spans="1:38" x14ac:dyDescent="0.2">
      <c r="A912" s="11">
        <v>37796</v>
      </c>
      <c r="B912" s="2"/>
      <c r="C912" s="2"/>
      <c r="D912" s="2"/>
      <c r="E912" s="2"/>
      <c r="F912" s="2"/>
      <c r="G912" s="2">
        <v>2.6490198592692717</v>
      </c>
      <c r="H912" s="2">
        <v>2.6349179633952251</v>
      </c>
      <c r="I912" s="2">
        <v>2.6217528891307893</v>
      </c>
      <c r="J912" s="2">
        <v>2.6094492381252437</v>
      </c>
      <c r="K912" s="2">
        <v>2.597940423509546</v>
      </c>
      <c r="L912" s="2">
        <v>2.5871674111132759</v>
      </c>
      <c r="M912" s="2">
        <v>2.577077670478737</v>
      </c>
      <c r="N912" s="2">
        <v>2.5676242959808864</v>
      </c>
      <c r="O912" s="2">
        <v>2.5587652667177916</v>
      </c>
      <c r="P912" s="2">
        <v>2.5504628151313362</v>
      </c>
      <c r="Q912" s="2">
        <v>2.542682797341441</v>
      </c>
      <c r="R912" s="2">
        <v>2.5353941081471763</v>
      </c>
      <c r="S912" s="2">
        <v>2.5285682967652408</v>
      </c>
      <c r="T912" s="2">
        <v>2.5221792124192683</v>
      </c>
      <c r="U912" s="2">
        <v>2.5162026479186821</v>
      </c>
      <c r="V912" s="2">
        <v>2.5106161025146294</v>
      </c>
      <c r="W912" s="2">
        <v>2.5053985963260548</v>
      </c>
      <c r="X912" s="2">
        <v>2.500530508545256</v>
      </c>
      <c r="Y912" s="2">
        <v>2.4959934358677449</v>
      </c>
      <c r="Z912" s="2">
        <v>2.491770068257229</v>
      </c>
      <c r="AA912" s="2">
        <v>2.4878440777397479</v>
      </c>
      <c r="AB912" s="2">
        <v>2.4841999922940334</v>
      </c>
      <c r="AC912" s="2">
        <v>2.4808230749483249</v>
      </c>
      <c r="AD912" s="2">
        <v>2.4776992495136589</v>
      </c>
      <c r="AE912" s="2">
        <v>2.4748150396803652</v>
      </c>
      <c r="AF912" s="2">
        <v>2.4721575230782786</v>
      </c>
      <c r="AG912" s="2">
        <v>2.4697142985066405</v>
      </c>
      <c r="AH912" s="2">
        <v>2.4674734440545398</v>
      </c>
      <c r="AI912" s="2">
        <v>2.4654234798849464</v>
      </c>
      <c r="AJ912" s="2">
        <v>2.4635533346982434</v>
      </c>
      <c r="AK912" s="2">
        <v>2.4618523120275975</v>
      </c>
      <c r="AL912" s="2"/>
    </row>
    <row r="913" spans="1:38" x14ac:dyDescent="0.2">
      <c r="A913" s="11">
        <v>37797</v>
      </c>
      <c r="B913" s="2"/>
      <c r="C913" s="2"/>
      <c r="D913" s="2"/>
      <c r="E913" s="2"/>
      <c r="F913" s="2"/>
      <c r="G913" s="2">
        <v>2.684128418861472</v>
      </c>
      <c r="H913" s="2">
        <v>2.6695415849642616</v>
      </c>
      <c r="I913" s="2">
        <v>2.6559759190667345</v>
      </c>
      <c r="J913" s="2">
        <v>2.6433449029059544</v>
      </c>
      <c r="K913" s="2">
        <v>2.6315721302806883</v>
      </c>
      <c r="L913" s="2">
        <v>2.6205898624712005</v>
      </c>
      <c r="M913" s="2">
        <v>2.6103378244224089</v>
      </c>
      <c r="N913" s="2">
        <v>2.600762196140586</v>
      </c>
      <c r="O913" s="2">
        <v>2.5918147633431929</v>
      </c>
      <c r="P913" s="2">
        <v>2.5834521949324829</v>
      </c>
      <c r="Q913" s="2">
        <v>2.575635366743378</v>
      </c>
      <c r="R913" s="2">
        <v>2.5683287589599058</v>
      </c>
      <c r="S913" s="2">
        <v>2.561500013414912</v>
      </c>
      <c r="T913" s="2">
        <v>2.5551195217893312</v>
      </c>
      <c r="U913" s="2">
        <v>2.5491600278008941</v>
      </c>
      <c r="V913" s="2">
        <v>2.5435963483287605</v>
      </c>
      <c r="W913" s="2">
        <v>2.5384051480144159</v>
      </c>
      <c r="X913" s="2">
        <v>2.5335647426912216</v>
      </c>
      <c r="Y913" s="2">
        <v>2.5290549273852569</v>
      </c>
      <c r="Z913" s="2">
        <v>2.5248568253773023</v>
      </c>
      <c r="AA913" s="2">
        <v>2.5209527534567902</v>
      </c>
      <c r="AB913" s="2">
        <v>2.5173260774499289</v>
      </c>
      <c r="AC913" s="2">
        <v>2.5139610782938737</v>
      </c>
      <c r="AD913" s="2">
        <v>2.5108428618568599</v>
      </c>
      <c r="AE913" s="2">
        <v>2.5079572829418795</v>
      </c>
      <c r="AF913" s="2">
        <v>2.5052908876066775</v>
      </c>
      <c r="AG913" s="2">
        <v>2.5028308702372448</v>
      </c>
      <c r="AH913" s="2">
        <v>2.5005650201745402</v>
      </c>
      <c r="AI913" s="2">
        <v>2.4984816697061616</v>
      </c>
      <c r="AJ913" s="2">
        <v>2.4965696474031258</v>
      </c>
      <c r="AK913" s="2">
        <v>2.4948182367118923</v>
      </c>
      <c r="AL913" s="2"/>
    </row>
    <row r="914" spans="1:38" x14ac:dyDescent="0.2">
      <c r="A914" s="11">
        <v>37798</v>
      </c>
      <c r="B914" s="2"/>
      <c r="C914" s="2"/>
      <c r="D914" s="2"/>
      <c r="E914" s="2"/>
      <c r="F914" s="2"/>
      <c r="G914" s="2">
        <v>2.7133297703670065</v>
      </c>
      <c r="H914" s="2">
        <v>2.7000470160912755</v>
      </c>
      <c r="I914" s="2">
        <v>2.6875982018161704</v>
      </c>
      <c r="J914" s="2">
        <v>2.675916076946744</v>
      </c>
      <c r="K914" s="2">
        <v>2.6649413272973099</v>
      </c>
      <c r="L914" s="2">
        <v>2.6546214413187208</v>
      </c>
      <c r="M914" s="2">
        <v>2.6449097652877582</v>
      </c>
      <c r="N914" s="2">
        <v>2.6357647117090632</v>
      </c>
      <c r="O914" s="2">
        <v>2.6271490927062171</v>
      </c>
      <c r="P914" s="2">
        <v>2.6190295484501993</v>
      </c>
      <c r="Q914" s="2">
        <v>2.6113759527769869</v>
      </c>
      <c r="R914" s="2">
        <v>2.6041608721007359</v>
      </c>
      <c r="S914" s="2">
        <v>2.5973592247079216</v>
      </c>
      <c r="T914" s="2">
        <v>2.5909479558337325</v>
      </c>
      <c r="U914" s="2">
        <v>2.5849057148678787</v>
      </c>
      <c r="V914" s="2">
        <v>2.5792126485040461</v>
      </c>
      <c r="W914" s="2">
        <v>2.5738502379504005</v>
      </c>
      <c r="X914" s="2">
        <v>2.56880115695997</v>
      </c>
      <c r="Y914" s="2">
        <v>2.5640491476072187</v>
      </c>
      <c r="Z914" s="2">
        <v>2.5595789112756622</v>
      </c>
      <c r="AA914" s="2">
        <v>2.5553760101999266</v>
      </c>
      <c r="AB914" s="2">
        <v>2.551426750432241</v>
      </c>
      <c r="AC914" s="2">
        <v>2.5477180737747185</v>
      </c>
      <c r="AD914" s="2">
        <v>2.5442374939242214</v>
      </c>
      <c r="AE914" s="2">
        <v>2.5409730440677309</v>
      </c>
      <c r="AF914" s="2">
        <v>2.5379132427302178</v>
      </c>
      <c r="AG914" s="2">
        <v>2.5350470724117242</v>
      </c>
      <c r="AH914" s="2">
        <v>2.532363942842899</v>
      </c>
      <c r="AI914" s="2">
        <v>2.5298536551375768</v>
      </c>
      <c r="AJ914" s="2">
        <v>2.527506369437968</v>
      </c>
      <c r="AK914" s="2">
        <v>2.5253125750536496</v>
      </c>
      <c r="AL914" s="2"/>
    </row>
    <row r="915" spans="1:38" x14ac:dyDescent="0.2">
      <c r="A915" s="11">
        <v>37799</v>
      </c>
      <c r="B915" s="2"/>
      <c r="C915" s="2"/>
      <c r="D915" s="2"/>
      <c r="E915" s="2"/>
      <c r="F915" s="2"/>
      <c r="G915" s="2">
        <v>2.6827097827758442</v>
      </c>
      <c r="H915" s="2">
        <v>2.6710755111194175</v>
      </c>
      <c r="I915" s="2">
        <v>2.6602132026608984</v>
      </c>
      <c r="J915" s="2">
        <v>2.6500592704397778</v>
      </c>
      <c r="K915" s="2">
        <v>2.6405576507796145</v>
      </c>
      <c r="L915" s="2">
        <v>2.6316587285331896</v>
      </c>
      <c r="M915" s="2">
        <v>2.6233184414534838</v>
      </c>
      <c r="N915" s="2">
        <v>2.6154975298017664</v>
      </c>
      <c r="O915" s="2">
        <v>2.6081609044386331</v>
      </c>
      <c r="P915" s="2">
        <v>2.6012771019781122</v>
      </c>
      <c r="Q915" s="2">
        <v>2.5948177155119381</v>
      </c>
      <c r="R915" s="2">
        <v>2.5887569031426558</v>
      </c>
      <c r="S915" s="2">
        <v>2.5830710682282927</v>
      </c>
      <c r="T915" s="2">
        <v>2.5777385384460798</v>
      </c>
      <c r="U915" s="2">
        <v>2.5727392604172499</v>
      </c>
      <c r="V915" s="2">
        <v>2.5680546071084751</v>
      </c>
      <c r="W915" s="2">
        <v>2.5636672227875179</v>
      </c>
      <c r="X915" s="2">
        <v>2.5595608877784484</v>
      </c>
      <c r="Y915" s="2">
        <v>2.5557204001224383</v>
      </c>
      <c r="Z915" s="2">
        <v>2.5521314717290746</v>
      </c>
      <c r="AA915" s="2">
        <v>2.548780633496539</v>
      </c>
      <c r="AB915" s="2">
        <v>2.5456551213163476</v>
      </c>
      <c r="AC915" s="2">
        <v>2.5427427779058469</v>
      </c>
      <c r="AD915" s="2">
        <v>2.5400319931424451</v>
      </c>
      <c r="AE915" s="2">
        <v>2.5375116542997986</v>
      </c>
      <c r="AF915" s="2">
        <v>2.5351711161027302</v>
      </c>
      <c r="AG915" s="2">
        <v>2.5330001796856889</v>
      </c>
      <c r="AH915" s="2">
        <v>2.5309890560346053</v>
      </c>
      <c r="AI915" s="2">
        <v>2.5291283293698568</v>
      </c>
      <c r="AJ915" s="2">
        <v>2.5274089246513372</v>
      </c>
      <c r="AK915" s="2">
        <v>2.5258220791384538</v>
      </c>
      <c r="AL915" s="2"/>
    </row>
    <row r="916" spans="1:38" x14ac:dyDescent="0.2">
      <c r="A916" s="11">
        <v>37802</v>
      </c>
      <c r="B916" s="2"/>
      <c r="C916" s="2"/>
      <c r="D916" s="2"/>
      <c r="E916" s="2"/>
      <c r="F916" s="2"/>
      <c r="G916" s="2">
        <v>2.6347129863101379</v>
      </c>
      <c r="H916" s="2">
        <v>2.6273078266920193</v>
      </c>
      <c r="I916" s="2">
        <v>2.6204877759958389</v>
      </c>
      <c r="J916" s="2">
        <v>2.6141995949276486</v>
      </c>
      <c r="K916" s="2">
        <v>2.6083965687524433</v>
      </c>
      <c r="L916" s="2">
        <v>2.6030375752143464</v>
      </c>
      <c r="M916" s="2">
        <v>2.5980863078034058</v>
      </c>
      <c r="N916" s="2">
        <v>2.5935106249791433</v>
      </c>
      <c r="O916" s="2">
        <v>2.5892820021482676</v>
      </c>
      <c r="P916" s="2">
        <v>2.5853750567307552</v>
      </c>
      <c r="Q916" s="2">
        <v>2.5817670387787781</v>
      </c>
      <c r="R916" s="2">
        <v>2.5784373988057672</v>
      </c>
      <c r="S916" s="2">
        <v>2.5753675122062081</v>
      </c>
      <c r="T916" s="2">
        <v>2.572540386705203</v>
      </c>
      <c r="U916" s="2">
        <v>2.5699403841994313</v>
      </c>
      <c r="V916" s="2">
        <v>2.5675530578447798</v>
      </c>
      <c r="W916" s="2">
        <v>2.5653650225683178</v>
      </c>
      <c r="X916" s="2">
        <v>2.5633638421139149</v>
      </c>
      <c r="Y916" s="2">
        <v>2.5615379302071632</v>
      </c>
      <c r="Z916" s="2">
        <v>2.5598764638224552</v>
      </c>
      <c r="AA916" s="2">
        <v>2.5583693023235865</v>
      </c>
      <c r="AB916" s="2">
        <v>2.5570068807207802</v>
      </c>
      <c r="AC916" s="2">
        <v>2.5557801209108924</v>
      </c>
      <c r="AD916" s="2">
        <v>2.5546803833387157</v>
      </c>
      <c r="AE916" s="2">
        <v>2.5536994274193301</v>
      </c>
      <c r="AF916" s="2">
        <v>2.5528293909923656</v>
      </c>
      <c r="AG916" s="2">
        <v>2.5520627763699806</v>
      </c>
      <c r="AH916" s="2">
        <v>2.5513924205300738</v>
      </c>
      <c r="AI916" s="2">
        <v>2.5508114645254354</v>
      </c>
      <c r="AJ916" s="2">
        <v>2.550313326624595</v>
      </c>
      <c r="AK916" s="2">
        <v>2.5498916791596677</v>
      </c>
      <c r="AL916" s="2"/>
    </row>
    <row r="917" spans="1:38" x14ac:dyDescent="0.2">
      <c r="A917" s="11">
        <v>37803</v>
      </c>
      <c r="B917" s="2"/>
      <c r="C917" s="2"/>
      <c r="D917" s="2"/>
      <c r="E917" s="2"/>
      <c r="F917" s="2"/>
      <c r="G917" s="2">
        <v>2.5956124040372619</v>
      </c>
      <c r="H917" s="2">
        <v>2.5884035624034194</v>
      </c>
      <c r="I917" s="2">
        <v>2.5817894954418552</v>
      </c>
      <c r="J917" s="2">
        <v>2.5757166251483659</v>
      </c>
      <c r="K917" s="2">
        <v>2.5701379139937588</v>
      </c>
      <c r="L917" s="2">
        <v>2.5650119305703041</v>
      </c>
      <c r="M917" s="2">
        <v>2.5603020709637745</v>
      </c>
      <c r="N917" s="2">
        <v>2.5559759063894787</v>
      </c>
      <c r="O917" s="2">
        <v>2.5520046338330857</v>
      </c>
      <c r="P917" s="2">
        <v>2.548362599384264</v>
      </c>
      <c r="Q917" s="2">
        <v>2.5450267926812811</v>
      </c>
      <c r="R917" s="2">
        <v>2.5419764252201378</v>
      </c>
      <c r="S917" s="2">
        <v>2.5391926532260243</v>
      </c>
      <c r="T917" s="2">
        <v>2.5366582774741895</v>
      </c>
      <c r="U917" s="2">
        <v>2.5343574634612631</v>
      </c>
      <c r="V917" s="2">
        <v>2.5322755783480866</v>
      </c>
      <c r="W917" s="2">
        <v>2.5303990603427895</v>
      </c>
      <c r="X917" s="2">
        <v>2.5287153047595883</v>
      </c>
      <c r="Y917" s="2">
        <v>2.5272125643202394</v>
      </c>
      <c r="Z917" s="2">
        <v>2.5258798616630473</v>
      </c>
      <c r="AA917" s="2">
        <v>2.5247069072033463</v>
      </c>
      <c r="AB917" s="2">
        <v>2.5236839904509489</v>
      </c>
      <c r="AC917" s="2">
        <v>2.5228018921481734</v>
      </c>
      <c r="AD917" s="2">
        <v>2.522051835835744</v>
      </c>
      <c r="AE917" s="2">
        <v>2.5214254480478999</v>
      </c>
      <c r="AF917" s="2">
        <v>2.5209147381648087</v>
      </c>
      <c r="AG917" s="2">
        <v>2.5205120835933967</v>
      </c>
      <c r="AH917" s="2">
        <v>2.5202101989066774</v>
      </c>
      <c r="AI917" s="2">
        <v>2.5200021025011097</v>
      </c>
      <c r="AJ917" s="2">
        <v>2.5198810883546123</v>
      </c>
      <c r="AK917" s="2">
        <v>2.5198407029579668</v>
      </c>
      <c r="AL917" s="2"/>
    </row>
    <row r="918" spans="1:38" x14ac:dyDescent="0.2">
      <c r="A918" s="11">
        <v>37804</v>
      </c>
      <c r="B918" s="2"/>
      <c r="C918" s="2"/>
      <c r="D918" s="2"/>
      <c r="E918" s="2"/>
      <c r="F918" s="2"/>
      <c r="G918" s="2">
        <v>2.5396327073072809</v>
      </c>
      <c r="H918" s="2">
        <v>2.5352620147208862</v>
      </c>
      <c r="I918" s="2">
        <v>2.5313396089736395</v>
      </c>
      <c r="J918" s="2">
        <v>2.5278211025984247</v>
      </c>
      <c r="K918" s="2">
        <v>2.524667829713243</v>
      </c>
      <c r="L918" s="2">
        <v>2.521846028651936</v>
      </c>
      <c r="M918" s="2">
        <v>2.519326160823117</v>
      </c>
      <c r="N918" s="2">
        <v>2.5170823400243987</v>
      </c>
      <c r="O918" s="2">
        <v>2.5150918518644021</v>
      </c>
      <c r="P918" s="2">
        <v>2.513334727258437</v>
      </c>
      <c r="Q918" s="2">
        <v>2.5117932277671189</v>
      </c>
      <c r="R918" s="2">
        <v>2.5104514318396971</v>
      </c>
      <c r="S918" s="2">
        <v>2.5092950027597736</v>
      </c>
      <c r="T918" s="2">
        <v>2.5083109256443814</v>
      </c>
      <c r="U918" s="2">
        <v>2.5074872652450049</v>
      </c>
      <c r="V918" s="2">
        <v>2.5068130356635407</v>
      </c>
      <c r="W918" s="2">
        <v>2.5062780971617027</v>
      </c>
      <c r="X918" s="2">
        <v>2.5058730661440256</v>
      </c>
      <c r="Y918" s="2">
        <v>2.505589236392987</v>
      </c>
      <c r="Z918" s="2">
        <v>2.5054185099473028</v>
      </c>
      <c r="AA918" s="2">
        <v>2.505353329453162</v>
      </c>
      <c r="AB918" s="2">
        <v>2.5053865752194335</v>
      </c>
      <c r="AC918" s="2">
        <v>2.5055114868938806</v>
      </c>
      <c r="AD918" s="2">
        <v>2.5057216274439904</v>
      </c>
      <c r="AE918" s="2">
        <v>2.5060108546078936</v>
      </c>
      <c r="AF918" s="2">
        <v>2.5063733114316724</v>
      </c>
      <c r="AG918" s="2">
        <v>2.5068034197459568</v>
      </c>
      <c r="AH918" s="2">
        <v>2.5072958563793017</v>
      </c>
      <c r="AI918" s="2">
        <v>2.5078455245551847</v>
      </c>
      <c r="AJ918" s="2">
        <v>2.5084475311123438</v>
      </c>
      <c r="AK918" s="2">
        <v>2.5090971694045345</v>
      </c>
      <c r="AL918" s="2"/>
    </row>
    <row r="919" spans="1:38" x14ac:dyDescent="0.2">
      <c r="A919" s="11">
        <v>37805</v>
      </c>
      <c r="B919" s="2"/>
      <c r="C919" s="2"/>
      <c r="D919" s="2"/>
      <c r="E919" s="2"/>
      <c r="F919" s="2"/>
      <c r="G919" s="2">
        <v>2.5731741299967155</v>
      </c>
      <c r="H919" s="2">
        <v>2.5692171279796794</v>
      </c>
      <c r="I919" s="2">
        <v>2.5656541172160039</v>
      </c>
      <c r="J919" s="2">
        <v>2.5624475143182623</v>
      </c>
      <c r="K919" s="2">
        <v>2.5595645304554182</v>
      </c>
      <c r="L919" s="2">
        <v>2.5569764864162217</v>
      </c>
      <c r="M919" s="2">
        <v>2.5546582418286956</v>
      </c>
      <c r="N919" s="2">
        <v>2.5525877169386262</v>
      </c>
      <c r="O919" s="2">
        <v>2.550745489894783</v>
      </c>
      <c r="P919" s="2">
        <v>2.5491144357130056</v>
      </c>
      <c r="Q919" s="2">
        <v>2.5476792791984519</v>
      </c>
      <c r="R919" s="2">
        <v>2.5464262462377167</v>
      </c>
      <c r="S919" s="2">
        <v>2.5453428707969827</v>
      </c>
      <c r="T919" s="2">
        <v>2.5444177628948825</v>
      </c>
      <c r="U919" s="2">
        <v>2.5436403993690599</v>
      </c>
      <c r="V919" s="2">
        <v>2.54300101866205</v>
      </c>
      <c r="W919" s="2">
        <v>2.5424905380380904</v>
      </c>
      <c r="X919" s="2">
        <v>2.5421004813680597</v>
      </c>
      <c r="Y919" s="2">
        <v>2.5418229159412729</v>
      </c>
      <c r="Z919" s="2">
        <v>2.5416503970114208</v>
      </c>
      <c r="AA919" s="2">
        <v>2.5415759121105967</v>
      </c>
      <c r="AB919" s="2">
        <v>2.5415927925389186</v>
      </c>
      <c r="AC919" s="2">
        <v>2.5416946491736359</v>
      </c>
      <c r="AD919" s="2">
        <v>2.5418753444612072</v>
      </c>
      <c r="AE919" s="2">
        <v>2.5421289707683616</v>
      </c>
      <c r="AF919" s="2">
        <v>2.5424498481135323</v>
      </c>
      <c r="AG919" s="2">
        <v>2.5428325228072808</v>
      </c>
      <c r="AH919" s="2">
        <v>2.5432717492800876</v>
      </c>
      <c r="AI919" s="2">
        <v>2.5437624716725971</v>
      </c>
      <c r="AJ919" s="2">
        <v>2.5442998075218108</v>
      </c>
      <c r="AK919" s="2">
        <v>2.5448790333037423</v>
      </c>
      <c r="AL919" s="2"/>
    </row>
    <row r="920" spans="1:38" x14ac:dyDescent="0.2">
      <c r="A920" s="11">
        <v>37806</v>
      </c>
      <c r="B920" s="2"/>
      <c r="C920" s="2"/>
      <c r="D920" s="2"/>
      <c r="E920" s="2"/>
      <c r="F920" s="2"/>
      <c r="G920" s="2">
        <v>2.5503596694472557</v>
      </c>
      <c r="H920" s="2">
        <v>2.5462977054981946</v>
      </c>
      <c r="I920" s="2">
        <v>2.5426348107980488</v>
      </c>
      <c r="J920" s="2">
        <v>2.5393327139224438</v>
      </c>
      <c r="K920" s="2">
        <v>2.5363580534678425</v>
      </c>
      <c r="L920" s="2">
        <v>2.5336816766200103</v>
      </c>
      <c r="M920" s="2">
        <v>2.5312780546277418</v>
      </c>
      <c r="N920" s="2">
        <v>2.5291247930646303</v>
      </c>
      <c r="O920" s="2">
        <v>2.5272022193913397</v>
      </c>
      <c r="P920" s="2">
        <v>2.5254930039702659</v>
      </c>
      <c r="Q920" s="2">
        <v>2.523981685062112</v>
      </c>
      <c r="R920" s="2">
        <v>2.5226543278124316</v>
      </c>
      <c r="S920" s="2">
        <v>2.521498327376996</v>
      </c>
      <c r="T920" s="2">
        <v>2.5205021622328618</v>
      </c>
      <c r="U920" s="2">
        <v>2.5196551902794391</v>
      </c>
      <c r="V920" s="2">
        <v>2.518947544914524</v>
      </c>
      <c r="W920" s="2">
        <v>2.5183700507410056</v>
      </c>
      <c r="X920" s="2">
        <v>2.5179141500344051</v>
      </c>
      <c r="Y920" s="2">
        <v>2.517571838401981</v>
      </c>
      <c r="Z920" s="2">
        <v>2.5173356083016181</v>
      </c>
      <c r="AA920" s="2">
        <v>2.517198390563538</v>
      </c>
      <c r="AB920" s="2">
        <v>2.5171534659678168</v>
      </c>
      <c r="AC920" s="2">
        <v>2.5171944069285974</v>
      </c>
      <c r="AD920" s="2">
        <v>2.5173150490721703</v>
      </c>
      <c r="AE920" s="2">
        <v>2.5175094680899646</v>
      </c>
      <c r="AF920" s="2">
        <v>2.5177719683877386</v>
      </c>
      <c r="AG920" s="2">
        <v>2.5180970712877211</v>
      </c>
      <c r="AH920" s="2">
        <v>2.5184794995161295</v>
      </c>
      <c r="AI920" s="2">
        <v>2.518914170753749</v>
      </c>
      <c r="AJ920" s="2">
        <v>2.5193961855462543</v>
      </c>
      <c r="AK920" s="2">
        <v>2.5199208121601453</v>
      </c>
      <c r="AL920" s="2"/>
    </row>
    <row r="921" spans="1:38" x14ac:dyDescent="0.2">
      <c r="A921" s="11">
        <v>37809</v>
      </c>
      <c r="B921" s="2"/>
      <c r="C921" s="2"/>
      <c r="D921" s="2"/>
      <c r="E921" s="2"/>
      <c r="F921" s="2"/>
      <c r="G921" s="2">
        <v>2.5357715177778219</v>
      </c>
      <c r="H921" s="2">
        <v>2.5320165321195915</v>
      </c>
      <c r="I921" s="2">
        <v>2.5286439666072322</v>
      </c>
      <c r="J921" s="2">
        <v>2.525615696092494</v>
      </c>
      <c r="K921" s="2">
        <v>2.5228985705782492</v>
      </c>
      <c r="L921" s="2">
        <v>2.5204637044826326</v>
      </c>
      <c r="M921" s="2">
        <v>2.5182858843591589</v>
      </c>
      <c r="N921" s="2">
        <v>2.5163430726622287</v>
      </c>
      <c r="O921" s="2">
        <v>2.5146159898140343</v>
      </c>
      <c r="P921" s="2">
        <v>2.5130877247521211</v>
      </c>
      <c r="Q921" s="2">
        <v>2.5117432389831142</v>
      </c>
      <c r="R921" s="2">
        <v>2.5105690225402491</v>
      </c>
      <c r="S921" s="2">
        <v>2.5095529013367628</v>
      </c>
      <c r="T921" s="2">
        <v>2.5086838315290074</v>
      </c>
      <c r="U921" s="2">
        <v>2.5079517299696246</v>
      </c>
      <c r="V921" s="2">
        <v>2.5073473646034259</v>
      </c>
      <c r="W921" s="2">
        <v>2.5068622619573731</v>
      </c>
      <c r="X921" s="2">
        <v>2.5064886264403565</v>
      </c>
      <c r="Y921" s="2">
        <v>2.5062192697300443</v>
      </c>
      <c r="Z921" s="2">
        <v>2.5060475419198802</v>
      </c>
      <c r="AA921" s="2">
        <v>2.5059672214118729</v>
      </c>
      <c r="AB921" s="2">
        <v>2.5059724283632834</v>
      </c>
      <c r="AC921" s="2">
        <v>2.5060575888649268</v>
      </c>
      <c r="AD921" s="2">
        <v>2.5062174060791715</v>
      </c>
      <c r="AE921" s="2">
        <v>2.506446831610821</v>
      </c>
      <c r="AF921" s="2">
        <v>2.5067410196844886</v>
      </c>
      <c r="AG921" s="2">
        <v>2.5070952912751512</v>
      </c>
      <c r="AH921" s="2">
        <v>2.5075051172423302</v>
      </c>
      <c r="AI921" s="2">
        <v>2.507966101537332</v>
      </c>
      <c r="AJ921" s="2">
        <v>2.5084739684637434</v>
      </c>
      <c r="AK921" s="2">
        <v>2.5090245526213901</v>
      </c>
      <c r="AL921" s="2"/>
    </row>
    <row r="922" spans="1:38" x14ac:dyDescent="0.2">
      <c r="A922" s="11">
        <v>37810</v>
      </c>
      <c r="B922" s="2"/>
      <c r="C922" s="2"/>
      <c r="D922" s="2"/>
      <c r="E922" s="2"/>
      <c r="F922" s="2"/>
      <c r="G922" s="2">
        <v>2.5125340132334726</v>
      </c>
      <c r="H922" s="2">
        <v>2.5091455129385847</v>
      </c>
      <c r="I922" s="2">
        <v>2.5061816345518046</v>
      </c>
      <c r="J922" s="2">
        <v>2.5035965754039728</v>
      </c>
      <c r="K922" s="2">
        <v>2.5013505747870344</v>
      </c>
      <c r="L922" s="2">
        <v>2.4994090508167641</v>
      </c>
      <c r="M922" s="2">
        <v>2.4977418811516956</v>
      </c>
      <c r="N922" s="2">
        <v>2.4963228003522273</v>
      </c>
      <c r="O922" s="2">
        <v>2.4951288923012633</v>
      </c>
      <c r="P922" s="2">
        <v>2.4941401181198097</v>
      </c>
      <c r="Q922" s="2">
        <v>2.4933387376960878</v>
      </c>
      <c r="R922" s="2">
        <v>2.4927089114676484</v>
      </c>
      <c r="S922" s="2">
        <v>2.4922364621612223</v>
      </c>
      <c r="T922" s="2">
        <v>2.4919086216797872</v>
      </c>
      <c r="U922" s="2">
        <v>2.4917138254516309</v>
      </c>
      <c r="V922" s="2">
        <v>2.491641575846705</v>
      </c>
      <c r="W922" s="2">
        <v>2.491682326204713</v>
      </c>
      <c r="X922" s="2">
        <v>2.4918273796681105</v>
      </c>
      <c r="Y922" s="2">
        <v>2.4920688006592449</v>
      </c>
      <c r="Z922" s="2">
        <v>2.4923993275919383</v>
      </c>
      <c r="AA922" s="2">
        <v>2.4928122336983396</v>
      </c>
      <c r="AB922" s="2">
        <v>2.4933012216536841</v>
      </c>
      <c r="AC922" s="2">
        <v>2.4938603791113358</v>
      </c>
      <c r="AD922" s="2">
        <v>2.4944841423831248</v>
      </c>
      <c r="AE922" s="2">
        <v>2.4951672607200397</v>
      </c>
      <c r="AF922" s="2">
        <v>2.4959047433087012</v>
      </c>
      <c r="AG922" s="2">
        <v>2.4966918185417111</v>
      </c>
      <c r="AH922" s="2">
        <v>2.4975239100384066</v>
      </c>
      <c r="AI922" s="2">
        <v>2.4983966077564554</v>
      </c>
      <c r="AJ922" s="2">
        <v>2.4993056496728392</v>
      </c>
      <c r="AK922" s="2">
        <v>2.5002469093835371</v>
      </c>
      <c r="AL922" s="2"/>
    </row>
    <row r="923" spans="1:38" x14ac:dyDescent="0.2">
      <c r="A923" s="11">
        <v>37811</v>
      </c>
      <c r="B923" s="2"/>
      <c r="C923" s="2"/>
      <c r="D923" s="2"/>
      <c r="E923" s="2"/>
      <c r="F923" s="2">
        <v>2.5061880675444055</v>
      </c>
      <c r="G923" s="2">
        <v>2.5031012484977828</v>
      </c>
      <c r="H923" s="2">
        <v>2.5004153440030361</v>
      </c>
      <c r="I923" s="2">
        <v>2.4980868827281641</v>
      </c>
      <c r="J923" s="2">
        <v>2.4960782569899069</v>
      </c>
      <c r="K923" s="2">
        <v>2.4943568604524771</v>
      </c>
      <c r="L923" s="2">
        <v>2.4928943736493729</v>
      </c>
      <c r="M923" s="2">
        <v>2.491666168584878</v>
      </c>
      <c r="N923" s="2">
        <v>2.4906508098866782</v>
      </c>
      <c r="O923" s="2">
        <v>2.4898296345870694</v>
      </c>
      <c r="P923" s="2">
        <v>2.4891863523960289</v>
      </c>
      <c r="Q923" s="2">
        <v>2.4887065399908135</v>
      </c>
      <c r="R923" s="2">
        <v>2.4883773084962995</v>
      </c>
      <c r="S923" s="2">
        <v>2.4881871077945714</v>
      </c>
      <c r="T923" s="2">
        <v>2.4881255023197077</v>
      </c>
      <c r="U923" s="2">
        <v>2.4881829958582498</v>
      </c>
      <c r="V923" s="2">
        <v>2.4883509244328756</v>
      </c>
      <c r="W923" s="2">
        <v>2.4886213658419569</v>
      </c>
      <c r="X923" s="2">
        <v>2.4889870607472462</v>
      </c>
      <c r="Y923" s="2">
        <v>2.4894413436216327</v>
      </c>
      <c r="Z923" s="2">
        <v>2.4899780720678208</v>
      </c>
      <c r="AA923" s="2">
        <v>2.4905915054833119</v>
      </c>
      <c r="AB923" s="2">
        <v>2.4912762182545181</v>
      </c>
      <c r="AC923" s="2">
        <v>2.492027066914992</v>
      </c>
      <c r="AD923" s="2">
        <v>2.492839163525673</v>
      </c>
      <c r="AE923" s="2">
        <v>2.4937078482589259</v>
      </c>
      <c r="AF923" s="2">
        <v>2.4946286440755872</v>
      </c>
      <c r="AG923" s="2">
        <v>2.4955972240798561</v>
      </c>
      <c r="AH923" s="2">
        <v>2.496609395102837</v>
      </c>
      <c r="AI923" s="2">
        <v>2.497661078988215</v>
      </c>
      <c r="AJ923" s="2">
        <v>2.4987483005111617</v>
      </c>
      <c r="AK923" s="2">
        <v>2.4998671787704962</v>
      </c>
      <c r="AL923" s="2"/>
    </row>
    <row r="924" spans="1:38" x14ac:dyDescent="0.2">
      <c r="A924" s="11">
        <v>37812</v>
      </c>
      <c r="B924" s="2"/>
      <c r="C924" s="2"/>
      <c r="D924" s="2"/>
      <c r="E924" s="2"/>
      <c r="F924" s="2">
        <v>2.4844995805984604</v>
      </c>
      <c r="G924" s="2">
        <v>2.4839210079147245</v>
      </c>
      <c r="H924" s="2">
        <v>2.4836387343388191</v>
      </c>
      <c r="I924" s="2">
        <v>2.4836138314888472</v>
      </c>
      <c r="J924" s="2">
        <v>2.4838128156121089</v>
      </c>
      <c r="K924" s="2">
        <v>2.4842068469043639</v>
      </c>
      <c r="L924" s="2">
        <v>2.4847710660886388</v>
      </c>
      <c r="M924" s="2">
        <v>2.4854840415642352</v>
      </c>
      <c r="N924" s="2">
        <v>2.4863273062072393</v>
      </c>
      <c r="O924" s="2">
        <v>2.4872849671228159</v>
      </c>
      <c r="P924" s="2">
        <v>2.4883433318482551</v>
      </c>
      <c r="Q924" s="2">
        <v>2.4894904427255478</v>
      </c>
      <c r="R924" s="2">
        <v>2.4907157764597758</v>
      </c>
      <c r="S924" s="2">
        <v>2.4920100605737003</v>
      </c>
      <c r="T924" s="2">
        <v>2.4933650610291318</v>
      </c>
      <c r="U924" s="2">
        <v>2.4947734200869975</v>
      </c>
      <c r="V924" s="2">
        <v>2.4962285567034623</v>
      </c>
      <c r="W924" s="2">
        <v>2.4977245821065406</v>
      </c>
      <c r="X924" s="2">
        <v>2.4992562261501554</v>
      </c>
      <c r="Y924" s="2">
        <v>2.5008187728660891</v>
      </c>
      <c r="Z924" s="2">
        <v>2.5024079932158827</v>
      </c>
      <c r="AA924" s="2">
        <v>2.5040200292696992</v>
      </c>
      <c r="AB924" s="2">
        <v>2.5056513148817401</v>
      </c>
      <c r="AC924" s="2">
        <v>2.507298545561687</v>
      </c>
      <c r="AD924" s="2">
        <v>2.508958653786082</v>
      </c>
      <c r="AE924" s="2">
        <v>2.5106287828147424</v>
      </c>
      <c r="AF924" s="2">
        <v>2.512306242057893</v>
      </c>
      <c r="AG924" s="2">
        <v>2.513988476488513</v>
      </c>
      <c r="AH924" s="2">
        <v>2.515673051402525</v>
      </c>
      <c r="AI924" s="2">
        <v>2.5173576347805735</v>
      </c>
      <c r="AJ924" s="2">
        <v>2.5190399863983806</v>
      </c>
      <c r="AK924" s="2">
        <v>2.5207179501538159</v>
      </c>
      <c r="AL924" s="2"/>
    </row>
    <row r="925" spans="1:38" x14ac:dyDescent="0.2">
      <c r="A925" s="11">
        <v>37813</v>
      </c>
      <c r="B925" s="2"/>
      <c r="C925" s="2"/>
      <c r="D925" s="2"/>
      <c r="E925" s="2"/>
      <c r="F925" s="2">
        <v>2.4582444994335342</v>
      </c>
      <c r="G925" s="2">
        <v>2.4583615023840002</v>
      </c>
      <c r="H925" s="2">
        <v>2.4587229113198026</v>
      </c>
      <c r="I925" s="2">
        <v>2.4592943370202156</v>
      </c>
      <c r="J925" s="2">
        <v>2.4600463414755511</v>
      </c>
      <c r="K925" s="2">
        <v>2.4609537097679173</v>
      </c>
      <c r="L925" s="2">
        <v>2.4619948467723978</v>
      </c>
      <c r="M925" s="2">
        <v>2.4631512744080473</v>
      </c>
      <c r="N925" s="2">
        <v>2.4644072104157408</v>
      </c>
      <c r="O925" s="2">
        <v>2.4657492130583707</v>
      </c>
      <c r="P925" s="2">
        <v>2.4671658161504699</v>
      </c>
      <c r="Q925" s="2">
        <v>2.4686470590059901</v>
      </c>
      <c r="R925" s="2">
        <v>2.4701842192811734</v>
      </c>
      <c r="S925" s="2">
        <v>2.4717696496878205</v>
      </c>
      <c r="T925" s="2">
        <v>2.4733965805806761</v>
      </c>
      <c r="U925" s="2">
        <v>2.475058981746141</v>
      </c>
      <c r="V925" s="2">
        <v>2.476751478871547</v>
      </c>
      <c r="W925" s="2">
        <v>2.4784692822515724</v>
      </c>
      <c r="X925" s="2">
        <v>2.4802081245959755</v>
      </c>
      <c r="Y925" s="2">
        <v>2.4819642065697112</v>
      </c>
      <c r="Z925" s="2">
        <v>2.4837341338532615</v>
      </c>
      <c r="AA925" s="2">
        <v>2.4855148025616356</v>
      </c>
      <c r="AB925" s="2">
        <v>2.4873033325438962</v>
      </c>
      <c r="AC925" s="2">
        <v>2.4890970445790943</v>
      </c>
      <c r="AD925" s="2">
        <v>2.490893441404161</v>
      </c>
      <c r="AE925" s="2">
        <v>2.4926901858821644</v>
      </c>
      <c r="AF925" s="2">
        <v>2.4944850631672053</v>
      </c>
      <c r="AG925" s="2">
        <v>2.4962759581089635</v>
      </c>
      <c r="AH925" s="2">
        <v>2.4980608417553851</v>
      </c>
      <c r="AI925" s="2">
        <v>2.499837754220958</v>
      </c>
      <c r="AJ925" s="2">
        <v>2.5016047965206809</v>
      </c>
      <c r="AK925" s="2">
        <v>2.5033601254826081</v>
      </c>
      <c r="AL925" s="2"/>
    </row>
    <row r="926" spans="1:38" x14ac:dyDescent="0.2">
      <c r="A926" s="11">
        <v>37816</v>
      </c>
      <c r="B926" s="2"/>
      <c r="C926" s="2"/>
      <c r="D926" s="2"/>
      <c r="E926" s="2"/>
      <c r="F926" s="2">
        <v>2.4722682773012927</v>
      </c>
      <c r="G926" s="2">
        <v>2.4730020240051784</v>
      </c>
      <c r="H926" s="2">
        <v>2.4739562362075693</v>
      </c>
      <c r="I926" s="2">
        <v>2.4750969840041561</v>
      </c>
      <c r="J926" s="2">
        <v>2.4763952796679356</v>
      </c>
      <c r="K926" s="2">
        <v>2.4778263508584586</v>
      </c>
      <c r="L926" s="2">
        <v>2.479369038423763</v>
      </c>
      <c r="M926" s="2">
        <v>2.4810052945686509</v>
      </c>
      <c r="N926" s="2">
        <v>2.482719762401091</v>
      </c>
      <c r="O926" s="2">
        <v>2.4844994210864395</v>
      </c>
      <c r="P926" s="2">
        <v>2.4863332163553595</v>
      </c>
      <c r="Q926" s="2">
        <v>2.4882115918515488</v>
      </c>
      <c r="R926" s="2">
        <v>2.4901262289722883</v>
      </c>
      <c r="S926" s="2">
        <v>2.4920698842191857</v>
      </c>
      <c r="T926" s="2">
        <v>2.4940361986297734</v>
      </c>
      <c r="U926" s="2">
        <v>2.4960195648568106</v>
      </c>
      <c r="V926" s="2">
        <v>2.498015042638944</v>
      </c>
      <c r="W926" s="2">
        <v>2.5000182862913727</v>
      </c>
      <c r="X926" s="2">
        <v>2.5020254814530247</v>
      </c>
      <c r="Y926" s="2">
        <v>2.504033289678437</v>
      </c>
      <c r="Z926" s="2">
        <v>2.5060387835932403</v>
      </c>
      <c r="AA926" s="2">
        <v>2.5080393325884174</v>
      </c>
      <c r="AB926" s="2">
        <v>2.5100325385837623</v>
      </c>
      <c r="AC926" s="2">
        <v>2.5120162126269365</v>
      </c>
      <c r="AD926" s="2">
        <v>2.5139883551401914</v>
      </c>
      <c r="AE926" s="2">
        <v>2.5159471329730891</v>
      </c>
      <c r="AF926" s="2">
        <v>2.5178908409635423</v>
      </c>
      <c r="AG926" s="2">
        <v>2.5198178795659869</v>
      </c>
      <c r="AH926" s="2">
        <v>2.5217267392559686</v>
      </c>
      <c r="AI926" s="2">
        <v>2.5236159803640459</v>
      </c>
      <c r="AJ926" s="2">
        <v>2.5254842244250639</v>
      </c>
      <c r="AK926" s="2">
        <v>2.5273301490667306</v>
      </c>
      <c r="AL926" s="2"/>
    </row>
    <row r="927" spans="1:38" x14ac:dyDescent="0.2">
      <c r="A927" s="11">
        <v>37817</v>
      </c>
      <c r="B927" s="2"/>
      <c r="C927" s="2"/>
      <c r="D927" s="2"/>
      <c r="E927" s="2"/>
      <c r="F927" s="2">
        <v>2.4012347643301846</v>
      </c>
      <c r="G927" s="2">
        <v>2.404337446308527</v>
      </c>
      <c r="H927" s="2">
        <v>2.4075651852593491</v>
      </c>
      <c r="I927" s="2">
        <v>2.4108918169631268</v>
      </c>
      <c r="J927" s="2">
        <v>2.4142952251145733</v>
      </c>
      <c r="K927" s="2">
        <v>2.4177567460411504</v>
      </c>
      <c r="L927" s="2">
        <v>2.4212606754698234</v>
      </c>
      <c r="M927" s="2">
        <v>2.4247938574993775</v>
      </c>
      <c r="N927" s="2">
        <v>2.428345340225845</v>
      </c>
      <c r="O927" s="2">
        <v>2.4319060846772045</v>
      </c>
      <c r="P927" s="2">
        <v>2.4354686406513135</v>
      </c>
      <c r="Q927" s="2">
        <v>2.4390267152699865</v>
      </c>
      <c r="R927" s="2">
        <v>2.4425749567015735</v>
      </c>
      <c r="S927" s="2">
        <v>2.4461088244569766</v>
      </c>
      <c r="T927" s="2">
        <v>2.4496244234561595</v>
      </c>
      <c r="U927" s="2">
        <v>2.4531183977816982</v>
      </c>
      <c r="V927" s="2">
        <v>2.4565878698693115</v>
      </c>
      <c r="W927" s="2">
        <v>2.4600303885129451</v>
      </c>
      <c r="X927" s="2">
        <v>2.4634438835075256</v>
      </c>
      <c r="Y927" s="2">
        <v>2.4668266258639928</v>
      </c>
      <c r="Z927" s="2">
        <v>2.4701771738357818</v>
      </c>
      <c r="AA927" s="2">
        <v>2.4734942647161828</v>
      </c>
      <c r="AB927" s="2">
        <v>2.4767767617994458</v>
      </c>
      <c r="AC927" s="2">
        <v>2.4800236413471088</v>
      </c>
      <c r="AD927" s="2">
        <v>2.4832339818940219</v>
      </c>
      <c r="AE927" s="2">
        <v>2.4864069485487557</v>
      </c>
      <c r="AF927" s="2">
        <v>2.4895417603584256</v>
      </c>
      <c r="AG927" s="2">
        <v>2.4926376745796706</v>
      </c>
      <c r="AH927" s="2">
        <v>2.4956939746865658</v>
      </c>
      <c r="AI927" s="2">
        <v>2.4987099520716738</v>
      </c>
      <c r="AJ927" s="2">
        <v>2.5016849021191789</v>
      </c>
      <c r="AK927" s="2">
        <v>2.5046181238626377</v>
      </c>
      <c r="AL927" s="2"/>
    </row>
    <row r="928" spans="1:38" x14ac:dyDescent="0.2">
      <c r="A928" s="11">
        <v>37818</v>
      </c>
      <c r="B928" s="2"/>
      <c r="C928" s="2"/>
      <c r="D928" s="2"/>
      <c r="E928" s="2"/>
      <c r="F928" s="2">
        <v>2.586008648620381</v>
      </c>
      <c r="G928" s="2">
        <v>2.5860198184137251</v>
      </c>
      <c r="H928" s="2">
        <v>2.5862524777209814</v>
      </c>
      <c r="I928" s="2">
        <v>2.5866751294278321</v>
      </c>
      <c r="J928" s="2">
        <v>2.587260957520952</v>
      </c>
      <c r="K928" s="2">
        <v>2.5879871386908264</v>
      </c>
      <c r="L928" s="2">
        <v>2.5888342719455011</v>
      </c>
      <c r="M928" s="2">
        <v>2.5897859032887158</v>
      </c>
      <c r="N928" s="2">
        <v>2.5908281274772573</v>
      </c>
      <c r="O928" s="2">
        <v>2.5919492509936815</v>
      </c>
      <c r="P928" s="2">
        <v>2.5931394053701684</v>
      </c>
      <c r="Q928" s="2">
        <v>2.5943900368029094</v>
      </c>
      <c r="R928" s="2">
        <v>2.5956936613676529</v>
      </c>
      <c r="S928" s="2">
        <v>2.5970437164173417</v>
      </c>
      <c r="T928" s="2">
        <v>2.5984343730099222</v>
      </c>
      <c r="U928" s="2">
        <v>2.5998604181684613</v>
      </c>
      <c r="V928" s="2">
        <v>2.6013171856224213</v>
      </c>
      <c r="W928" s="2">
        <v>2.6028004963830487</v>
      </c>
      <c r="X928" s="2">
        <v>2.6043066069048932</v>
      </c>
      <c r="Y928" s="2">
        <v>2.6058321635752919</v>
      </c>
      <c r="Z928" s="2">
        <v>2.6073741398981305</v>
      </c>
      <c r="AA928" s="2">
        <v>2.6089297155088724</v>
      </c>
      <c r="AB928" s="2">
        <v>2.6104962193285939</v>
      </c>
      <c r="AC928" s="2">
        <v>2.6120711143889559</v>
      </c>
      <c r="AD928" s="2">
        <v>2.6136519851336084</v>
      </c>
      <c r="AE928" s="2">
        <v>2.6152365199938536</v>
      </c>
      <c r="AF928" s="2">
        <v>2.6168224792244468</v>
      </c>
      <c r="AG928" s="2">
        <v>2.6184076790353088</v>
      </c>
      <c r="AH928" s="2">
        <v>2.6199899760299479</v>
      </c>
      <c r="AI928" s="2">
        <v>2.62156724509485</v>
      </c>
      <c r="AJ928" s="2">
        <v>2.623137374367138</v>
      </c>
      <c r="AK928" s="2">
        <v>2.6246982641231416</v>
      </c>
      <c r="AL928" s="2"/>
    </row>
    <row r="929" spans="1:38" x14ac:dyDescent="0.2">
      <c r="A929" s="11">
        <v>37819</v>
      </c>
      <c r="B929" s="2"/>
      <c r="C929" s="2"/>
      <c r="D929" s="2"/>
      <c r="E929" s="2"/>
      <c r="F929" s="2">
        <v>2.5890826507893032</v>
      </c>
      <c r="G929" s="2">
        <v>2.5901208747340538</v>
      </c>
      <c r="H929" s="2">
        <v>2.5913019324099804</v>
      </c>
      <c r="I929" s="2">
        <v>2.5925991929689083</v>
      </c>
      <c r="J929" s="2">
        <v>2.5939902611761552</v>
      </c>
      <c r="K929" s="2">
        <v>2.5954563545262106</v>
      </c>
      <c r="L929" s="2">
        <v>2.5969817871385881</v>
      </c>
      <c r="M929" s="2">
        <v>2.5985535396710215</v>
      </c>
      <c r="N929" s="2">
        <v>2.6001608989764748</v>
      </c>
      <c r="O929" s="2">
        <v>2.6017951523333172</v>
      </c>
      <c r="P929" s="2">
        <v>2.6034492091843311</v>
      </c>
      <c r="Q929" s="2">
        <v>2.6051170889028832</v>
      </c>
      <c r="R929" s="2">
        <v>2.6067936996336161</v>
      </c>
      <c r="S929" s="2">
        <v>2.608474709535832</v>
      </c>
      <c r="T929" s="2">
        <v>2.610156377228471</v>
      </c>
      <c r="U929" s="2">
        <v>2.6118354524792093</v>
      </c>
      <c r="V929" s="2">
        <v>2.6135091209721568</v>
      </c>
      <c r="W929" s="2">
        <v>2.6151749569256428</v>
      </c>
      <c r="X929" s="2">
        <v>2.616830881758788</v>
      </c>
      <c r="Y929" s="2">
        <v>2.618475127704091</v>
      </c>
      <c r="Z929" s="2">
        <v>2.6201061796555121</v>
      </c>
      <c r="AA929" s="2">
        <v>2.6217226561724996</v>
      </c>
      <c r="AB929" s="2">
        <v>2.6233232602331609</v>
      </c>
      <c r="AC929" s="2">
        <v>2.6249067704223581</v>
      </c>
      <c r="AD929" s="2">
        <v>2.6264720337333429</v>
      </c>
      <c r="AE929" s="2">
        <v>2.6280179522900529</v>
      </c>
      <c r="AF929" s="2">
        <v>2.6295434547408982</v>
      </c>
      <c r="AG929" s="2">
        <v>2.6310474845523624</v>
      </c>
      <c r="AH929" s="2">
        <v>2.6325289845247255</v>
      </c>
      <c r="AI929" s="2">
        <v>2.6339868736048357</v>
      </c>
      <c r="AJ929" s="2">
        <v>2.6354200449097203</v>
      </c>
      <c r="AK929" s="2">
        <v>2.6368273678735643</v>
      </c>
      <c r="AL929" s="2"/>
    </row>
    <row r="930" spans="1:38" x14ac:dyDescent="0.2">
      <c r="A930" s="11">
        <v>37820</v>
      </c>
      <c r="B930" s="2"/>
      <c r="C930" s="2"/>
      <c r="D930" s="2"/>
      <c r="E930" s="2"/>
      <c r="F930" s="2">
        <v>2.5564495040777491</v>
      </c>
      <c r="G930" s="2">
        <v>2.5575801932942248</v>
      </c>
      <c r="H930" s="2">
        <v>2.5588818551495578</v>
      </c>
      <c r="I930" s="2">
        <v>2.5603240265307843</v>
      </c>
      <c r="J930" s="2">
        <v>2.5618809281817421</v>
      </c>
      <c r="K930" s="2">
        <v>2.5635307759006127</v>
      </c>
      <c r="L930" s="2">
        <v>2.5652552098178969</v>
      </c>
      <c r="M930" s="2">
        <v>2.5670388187947073</v>
      </c>
      <c r="N930" s="2">
        <v>2.5688687419456735</v>
      </c>
      <c r="O930" s="2">
        <v>2.5707343290864184</v>
      </c>
      <c r="P930" s="2">
        <v>2.5726267227882031</v>
      </c>
      <c r="Q930" s="2">
        <v>2.5745383598973288</v>
      </c>
      <c r="R930" s="2">
        <v>2.5764627533584727</v>
      </c>
      <c r="S930" s="2">
        <v>2.5783943358257813</v>
      </c>
      <c r="T930" s="2">
        <v>2.5803282713888773</v>
      </c>
      <c r="U930" s="2">
        <v>2.5822603466858416</v>
      </c>
      <c r="V930" s="2">
        <v>2.5841869014148471</v>
      </c>
      <c r="W930" s="2">
        <v>2.5861047682189389</v>
      </c>
      <c r="X930" s="2">
        <v>2.5880112202450936</v>
      </c>
      <c r="Y930" s="2">
        <v>2.5899039247740054</v>
      </c>
      <c r="Z930" s="2">
        <v>2.5917808710363719</v>
      </c>
      <c r="AA930" s="2">
        <v>2.5936402478522496</v>
      </c>
      <c r="AB930" s="2">
        <v>2.5954803962928858</v>
      </c>
      <c r="AC930" s="2">
        <v>2.5972997947254717</v>
      </c>
      <c r="AD930" s="2">
        <v>2.5990970456476949</v>
      </c>
      <c r="AE930" s="2">
        <v>2.6008708514769552</v>
      </c>
      <c r="AF930" s="2">
        <v>2.6026199710806135</v>
      </c>
      <c r="AG930" s="2">
        <v>2.6043432038872307</v>
      </c>
      <c r="AH930" s="2">
        <v>2.6060393744647898</v>
      </c>
      <c r="AI930" s="2">
        <v>2.6077073146223331</v>
      </c>
      <c r="AJ930" s="2">
        <v>2.6093458607070619</v>
      </c>
      <c r="AK930" s="2">
        <v>2.6109538532256735</v>
      </c>
      <c r="AL930" s="2"/>
    </row>
    <row r="931" spans="1:38" x14ac:dyDescent="0.2">
      <c r="A931" s="11">
        <v>37823</v>
      </c>
      <c r="B931" s="2"/>
      <c r="C931" s="2"/>
      <c r="D931" s="2"/>
      <c r="E931" s="2"/>
      <c r="F931" s="2">
        <v>2.5385858981884581</v>
      </c>
      <c r="G931" s="2">
        <v>2.5402724141220041</v>
      </c>
      <c r="H931" s="2">
        <v>2.5420939106047546</v>
      </c>
      <c r="I931" s="2">
        <v>2.5440233531634524</v>
      </c>
      <c r="J931" s="2">
        <v>2.5460380116221204</v>
      </c>
      <c r="K931" s="2">
        <v>2.5481188271171815</v>
      </c>
      <c r="L931" s="2">
        <v>2.5502498876242758</v>
      </c>
      <c r="M931" s="2">
        <v>2.5524179908972675</v>
      </c>
      <c r="N931" s="2">
        <v>2.5546122782820122</v>
      </c>
      <c r="O931" s="2">
        <v>2.5568239211647157</v>
      </c>
      <c r="P931" s="2">
        <v>2.559045707652488</v>
      </c>
      <c r="Q931" s="2">
        <v>2.5612715500635352</v>
      </c>
      <c r="R931" s="2">
        <v>2.563496288795609</v>
      </c>
      <c r="S931" s="2">
        <v>2.5657155504746845</v>
      </c>
      <c r="T931" s="2">
        <v>2.5679255726242189</v>
      </c>
      <c r="U931" s="2">
        <v>2.5701231096182493</v>
      </c>
      <c r="V931" s="2">
        <v>2.5723053750055027</v>
      </c>
      <c r="W931" s="2">
        <v>2.5744699915991029</v>
      </c>
      <c r="X931" s="2">
        <v>2.5766149479378133</v>
      </c>
      <c r="Y931" s="2">
        <v>2.578738559542348</v>
      </c>
      <c r="Z931" s="2">
        <v>2.5808393995282133</v>
      </c>
      <c r="AA931" s="2">
        <v>2.5829161785487931</v>
      </c>
      <c r="AB931" s="2">
        <v>2.5849677044070285</v>
      </c>
      <c r="AC931" s="2">
        <v>2.5869928724645503</v>
      </c>
      <c r="AD931" s="2">
        <v>2.5889906571437109</v>
      </c>
      <c r="AE931" s="2">
        <v>2.5909600925693104</v>
      </c>
      <c r="AF931" s="2">
        <v>2.592900236933001</v>
      </c>
      <c r="AG931" s="2">
        <v>2.5948101613455083</v>
      </c>
      <c r="AH931" s="2">
        <v>2.5966889373373938</v>
      </c>
      <c r="AI931" s="2">
        <v>2.5985356227476686</v>
      </c>
      <c r="AJ931" s="2">
        <v>2.6003492611739158</v>
      </c>
      <c r="AK931" s="2">
        <v>2.6021288831589193</v>
      </c>
      <c r="AL931" s="2"/>
    </row>
    <row r="932" spans="1:38" x14ac:dyDescent="0.2">
      <c r="A932" s="11">
        <v>37824</v>
      </c>
      <c r="B932" s="2"/>
      <c r="C932" s="2"/>
      <c r="D932" s="2"/>
      <c r="E932" s="2"/>
      <c r="F932" s="2">
        <v>2.5322686725042511</v>
      </c>
      <c r="G932" s="2">
        <v>2.5337760302348178</v>
      </c>
      <c r="H932" s="2">
        <v>2.5354425397059757</v>
      </c>
      <c r="I932" s="2">
        <v>2.5372385622501192</v>
      </c>
      <c r="J932" s="2">
        <v>2.5391390917836603</v>
      </c>
      <c r="K932" s="2">
        <v>2.5411230735446928</v>
      </c>
      <c r="L932" s="2">
        <v>2.543172839618479</v>
      </c>
      <c r="M932" s="2">
        <v>2.545273638542028</v>
      </c>
      <c r="N932" s="2">
        <v>2.5474132411889974</v>
      </c>
      <c r="O932" s="2">
        <v>2.5495816028635225</v>
      </c>
      <c r="P932" s="2">
        <v>2.5517704265385666</v>
      </c>
      <c r="Q932" s="2">
        <v>2.553972667697106</v>
      </c>
      <c r="R932" s="2">
        <v>2.5561823294923269</v>
      </c>
      <c r="S932" s="2">
        <v>2.5583943000383709</v>
      </c>
      <c r="T932" s="2">
        <v>2.5606041549396936</v>
      </c>
      <c r="U932" s="2">
        <v>2.5628080534807456</v>
      </c>
      <c r="V932" s="2">
        <v>2.5650026735639853</v>
      </c>
      <c r="W932" s="2">
        <v>2.5671851553383611</v>
      </c>
      <c r="X932" s="2">
        <v>2.5693530520241517</v>
      </c>
      <c r="Y932" s="2">
        <v>2.571504286003135</v>
      </c>
      <c r="Z932" s="2">
        <v>2.5736370693213511</v>
      </c>
      <c r="AA932" s="2">
        <v>2.5757497730334924</v>
      </c>
      <c r="AB932" s="2">
        <v>2.577840884762205</v>
      </c>
      <c r="AC932" s="2">
        <v>2.5799089972900955</v>
      </c>
      <c r="AD932" s="2">
        <v>2.5819527983323245</v>
      </c>
      <c r="AE932" s="2">
        <v>2.5839710484375193</v>
      </c>
      <c r="AF932" s="2">
        <v>2.5859625433513278</v>
      </c>
      <c r="AG932" s="2">
        <v>2.5879261020582467</v>
      </c>
      <c r="AH932" s="2">
        <v>2.5898605512941124</v>
      </c>
      <c r="AI932" s="2">
        <v>2.5917647093330496</v>
      </c>
      <c r="AJ932" s="2">
        <v>2.5936373849789969</v>
      </c>
      <c r="AK932" s="2">
        <v>2.5954773783548371</v>
      </c>
      <c r="AL932" s="2"/>
    </row>
    <row r="933" spans="1:38" x14ac:dyDescent="0.2">
      <c r="A933" s="11">
        <v>37825</v>
      </c>
      <c r="B933" s="2"/>
      <c r="C933" s="2"/>
      <c r="D933" s="2"/>
      <c r="E933" s="2"/>
      <c r="F933" s="2">
        <v>2.4916607894276099</v>
      </c>
      <c r="G933" s="2">
        <v>2.4935817204096598</v>
      </c>
      <c r="H933" s="2">
        <v>2.4956148590376213</v>
      </c>
      <c r="I933" s="2">
        <v>2.49773508693844</v>
      </c>
      <c r="J933" s="2">
        <v>2.4999213843028736</v>
      </c>
      <c r="K933" s="2">
        <v>2.5021562271555449</v>
      </c>
      <c r="L933" s="2">
        <v>2.5044250879501178</v>
      </c>
      <c r="M933" s="2">
        <v>2.5067160193985991</v>
      </c>
      <c r="N933" s="2">
        <v>2.5090193057877999</v>
      </c>
      <c r="O933" s="2">
        <v>2.5113271621613307</v>
      </c>
      <c r="P933" s="2">
        <v>2.5136333208577475</v>
      </c>
      <c r="Q933" s="2">
        <v>2.5159325691280299</v>
      </c>
      <c r="R933" s="2">
        <v>2.518220572994986</v>
      </c>
      <c r="S933" s="2">
        <v>2.5204937318837652</v>
      </c>
      <c r="T933" s="2">
        <v>2.5227489990079386</v>
      </c>
      <c r="U933" s="2">
        <v>2.5249837947491107</v>
      </c>
      <c r="V933" s="2">
        <v>2.5271959545973059</v>
      </c>
      <c r="W933" s="2">
        <v>2.5293836840304893</v>
      </c>
      <c r="X933" s="2">
        <v>2.5315455191541489</v>
      </c>
      <c r="Y933" s="2">
        <v>2.533680291237836</v>
      </c>
      <c r="Z933" s="2">
        <v>2.5357870548112009</v>
      </c>
      <c r="AA933" s="2">
        <v>2.5378649709399737</v>
      </c>
      <c r="AB933" s="2">
        <v>2.5399132737350936</v>
      </c>
      <c r="AC933" s="2">
        <v>2.5419312631948641</v>
      </c>
      <c r="AD933" s="2">
        <v>2.5439182986490185</v>
      </c>
      <c r="AE933" s="2">
        <v>2.5458737805010045</v>
      </c>
      <c r="AF933" s="2">
        <v>2.5477971188558879</v>
      </c>
      <c r="AG933" s="2">
        <v>2.5496877252189463</v>
      </c>
      <c r="AH933" s="2">
        <v>2.5515450001431752</v>
      </c>
      <c r="AI933" s="2">
        <v>2.5533683209927771</v>
      </c>
      <c r="AJ933" s="2">
        <v>2.5551570425737085</v>
      </c>
      <c r="AK933" s="2">
        <v>2.5569104990135418</v>
      </c>
      <c r="AL933" s="2"/>
    </row>
    <row r="934" spans="1:38" x14ac:dyDescent="0.2">
      <c r="A934" s="11">
        <v>37826</v>
      </c>
      <c r="B934" s="2"/>
      <c r="C934" s="2"/>
      <c r="D934" s="2"/>
      <c r="E934" s="2"/>
      <c r="F934" s="2">
        <v>2.5073300087574273</v>
      </c>
      <c r="G934" s="2">
        <v>2.5093131472724908</v>
      </c>
      <c r="H934" s="2">
        <v>2.5113520780041942</v>
      </c>
      <c r="I934" s="2">
        <v>2.5134294934786681</v>
      </c>
      <c r="J934" s="2">
        <v>2.5155312207383496</v>
      </c>
      <c r="K934" s="2">
        <v>2.5176457603837141</v>
      </c>
      <c r="L934" s="2">
        <v>2.5197639046364273</v>
      </c>
      <c r="M934" s="2">
        <v>2.5218784190586256</v>
      </c>
      <c r="N934" s="2">
        <v>2.5239837758852994</v>
      </c>
      <c r="O934" s="2">
        <v>2.5260759200790193</v>
      </c>
      <c r="P934" s="2">
        <v>2.5281518876103419</v>
      </c>
      <c r="Q934" s="2">
        <v>2.5302093738839826</v>
      </c>
      <c r="R934" s="2">
        <v>2.5322466058682096</v>
      </c>
      <c r="S934" s="2">
        <v>2.5342622353850626</v>
      </c>
      <c r="T934" s="2">
        <v>2.5362551962414273</v>
      </c>
      <c r="U934" s="2">
        <v>2.53822465050686</v>
      </c>
      <c r="V934" s="2">
        <v>2.5401699630438008</v>
      </c>
      <c r="W934" s="2">
        <v>2.5420906794648568</v>
      </c>
      <c r="X934" s="2">
        <v>2.5439865069040666</v>
      </c>
      <c r="Y934" s="2">
        <v>2.5458572959370613</v>
      </c>
      <c r="Z934" s="2">
        <v>2.5477029814647025</v>
      </c>
      <c r="AA934" s="2">
        <v>2.5495234808577072</v>
      </c>
      <c r="AB934" s="2">
        <v>2.5513186746100862</v>
      </c>
      <c r="AC934" s="2">
        <v>2.5530884097912487</v>
      </c>
      <c r="AD934" s="2">
        <v>2.5548325028034635</v>
      </c>
      <c r="AE934" s="2">
        <v>2.5565507292822778</v>
      </c>
      <c r="AF934" s="2">
        <v>2.5582428017571086</v>
      </c>
      <c r="AG934" s="2">
        <v>2.5599083688739177</v>
      </c>
      <c r="AH934" s="2">
        <v>2.5615470119317325</v>
      </c>
      <c r="AI934" s="2">
        <v>2.5631582415842971</v>
      </c>
      <c r="AJ934" s="2">
        <v>2.5647415029873342</v>
      </c>
      <c r="AK934" s="2">
        <v>2.5662961812567131</v>
      </c>
      <c r="AL934" s="2"/>
    </row>
    <row r="935" spans="1:38" x14ac:dyDescent="0.2">
      <c r="A935" s="11">
        <v>37827</v>
      </c>
      <c r="B935" s="2"/>
      <c r="C935" s="2"/>
      <c r="D935" s="2"/>
      <c r="E935" s="2">
        <v>2.5210198458698554</v>
      </c>
      <c r="F935" s="2">
        <v>2.5219536449538054</v>
      </c>
      <c r="G935" s="2">
        <v>2.5230159951973903</v>
      </c>
      <c r="H935" s="2">
        <v>2.5241815093485638</v>
      </c>
      <c r="I935" s="2">
        <v>2.5254289776784349</v>
      </c>
      <c r="J935" s="2">
        <v>2.5267407344963027</v>
      </c>
      <c r="K935" s="2">
        <v>2.5281021369675765</v>
      </c>
      <c r="L935" s="2">
        <v>2.5295011332772015</v>
      </c>
      <c r="M935" s="2">
        <v>2.5309279027658462</v>
      </c>
      <c r="N935" s="2">
        <v>2.5323745544223812</v>
      </c>
      <c r="O935" s="2">
        <v>2.5338348589274764</v>
      </c>
      <c r="P935" s="2">
        <v>2.5353038264378327</v>
      </c>
      <c r="Q935" s="2">
        <v>2.536777293131995</v>
      </c>
      <c r="R935" s="2">
        <v>2.5382517874025812</v>
      </c>
      <c r="S935" s="2">
        <v>2.5397243996238501</v>
      </c>
      <c r="T935" s="2">
        <v>2.5411926339513617</v>
      </c>
      <c r="U935" s="2">
        <v>2.5426543462673949</v>
      </c>
      <c r="V935" s="2">
        <v>2.5441077050725376</v>
      </c>
      <c r="W935" s="2">
        <v>2.545551157505435</v>
      </c>
      <c r="X935" s="2">
        <v>2.5469833997004465</v>
      </c>
      <c r="Y935" s="2">
        <v>2.5484033487577946</v>
      </c>
      <c r="Z935" s="2">
        <v>2.5498100696778936</v>
      </c>
      <c r="AA935" s="2">
        <v>2.5512026750982755</v>
      </c>
      <c r="AB935" s="2">
        <v>2.5525803055465746</v>
      </c>
      <c r="AC935" s="2">
        <v>2.5539421267349436</v>
      </c>
      <c r="AD935" s="2">
        <v>2.5552873265888589</v>
      </c>
      <c r="AE935" s="2">
        <v>2.5566150998209136</v>
      </c>
      <c r="AF935" s="2">
        <v>2.5579246256484285</v>
      </c>
      <c r="AG935" s="2">
        <v>2.5592150642563882</v>
      </c>
      <c r="AH935" s="2">
        <v>2.5604855475800088</v>
      </c>
      <c r="AI935" s="2">
        <v>2.5617351728926998</v>
      </c>
      <c r="AJ935" s="2">
        <v>2.562963005134181</v>
      </c>
      <c r="AK935" s="2">
        <v>2.5641680796049511</v>
      </c>
      <c r="AL935" s="2"/>
    </row>
    <row r="936" spans="1:38" x14ac:dyDescent="0.2">
      <c r="A936" s="11">
        <v>37830</v>
      </c>
      <c r="B936" s="2"/>
      <c r="C936" s="2"/>
      <c r="D936" s="2"/>
      <c r="E936" s="2">
        <v>2.523736912980846</v>
      </c>
      <c r="F936" s="2">
        <v>2.5266831032622026</v>
      </c>
      <c r="G936" s="2">
        <v>2.5296572150292755</v>
      </c>
      <c r="H936" s="2">
        <v>2.5326427810929193</v>
      </c>
      <c r="I936" s="2">
        <v>2.5356264707578369</v>
      </c>
      <c r="J936" s="2">
        <v>2.538597614123197</v>
      </c>
      <c r="K936" s="2">
        <v>2.5415478107893383</v>
      </c>
      <c r="L936" s="2">
        <v>2.5444706056433319</v>
      </c>
      <c r="M936" s="2">
        <v>2.5473612186802703</v>
      </c>
      <c r="N936" s="2">
        <v>2.550216318637327</v>
      </c>
      <c r="O936" s="2">
        <v>2.553033813900961</v>
      </c>
      <c r="P936" s="2">
        <v>2.5558124451958539</v>
      </c>
      <c r="Q936" s="2">
        <v>2.5585513956462087</v>
      </c>
      <c r="R936" s="2">
        <v>2.5612502031614168</v>
      </c>
      <c r="S936" s="2">
        <v>2.5639086697871756</v>
      </c>
      <c r="T936" s="2">
        <v>2.5665267529448967</v>
      </c>
      <c r="U936" s="2">
        <v>2.569104534759048</v>
      </c>
      <c r="V936" s="2">
        <v>2.5716422081857049</v>
      </c>
      <c r="W936" s="2">
        <v>2.5741400649656372</v>
      </c>
      <c r="X936" s="2">
        <v>2.5765984851152997</v>
      </c>
      <c r="Y936" s="2">
        <v>2.5790179251312244</v>
      </c>
      <c r="Z936" s="2">
        <v>2.5813988543574848</v>
      </c>
      <c r="AA936" s="2">
        <v>2.5837416657629975</v>
      </c>
      <c r="AB936" s="2">
        <v>2.5860466691729465</v>
      </c>
      <c r="AC936" s="2">
        <v>2.5883140992490805</v>
      </c>
      <c r="AD936" s="2">
        <v>2.5905441218125205</v>
      </c>
      <c r="AE936" s="2">
        <v>2.5927368248415004</v>
      </c>
      <c r="AF936" s="2">
        <v>2.5948922023559824</v>
      </c>
      <c r="AG936" s="2">
        <v>2.5970101569802679</v>
      </c>
      <c r="AH936" s="2">
        <v>2.5990904905314891</v>
      </c>
      <c r="AI936" s="2">
        <v>2.6011328995158114</v>
      </c>
      <c r="AJ936" s="2">
        <v>2.6031369832326225</v>
      </c>
      <c r="AK936" s="2">
        <v>2.6051022518750937</v>
      </c>
      <c r="AL936" s="2"/>
    </row>
    <row r="937" spans="1:38" x14ac:dyDescent="0.2">
      <c r="A937" s="11">
        <v>37831</v>
      </c>
      <c r="B937" s="2"/>
      <c r="C937" s="2"/>
      <c r="D937" s="2"/>
      <c r="E937" s="2">
        <v>2.5515067159224336</v>
      </c>
      <c r="F937" s="2">
        <v>2.5535843960883771</v>
      </c>
      <c r="G937" s="2">
        <v>2.5556927812246935</v>
      </c>
      <c r="H937" s="2">
        <v>2.5578156018736915</v>
      </c>
      <c r="I937" s="2">
        <v>2.5599397288564036</v>
      </c>
      <c r="J937" s="2">
        <v>2.5620546972110381</v>
      </c>
      <c r="K937" s="2">
        <v>2.5641523143963321</v>
      </c>
      <c r="L937" s="2">
        <v>2.5662263356600681</v>
      </c>
      <c r="M937" s="2">
        <v>2.5682721935128194</v>
      </c>
      <c r="N937" s="2">
        <v>2.5702867710708217</v>
      </c>
      <c r="O937" s="2">
        <v>2.5722681892357642</v>
      </c>
      <c r="P937" s="2">
        <v>2.5742153805471206</v>
      </c>
      <c r="Q937" s="2">
        <v>2.5761277010098489</v>
      </c>
      <c r="R937" s="2">
        <v>2.5780048471077874</v>
      </c>
      <c r="S937" s="2">
        <v>2.579846764884306</v>
      </c>
      <c r="T937" s="2">
        <v>2.5816535453214859</v>
      </c>
      <c r="U937" s="2">
        <v>2.5834253962965663</v>
      </c>
      <c r="V937" s="2">
        <v>2.5851626295852963</v>
      </c>
      <c r="W937" s="2">
        <v>2.5868656495686113</v>
      </c>
      <c r="X937" s="2">
        <v>2.588534943381025</v>
      </c>
      <c r="Y937" s="2">
        <v>2.590171069208167</v>
      </c>
      <c r="Z937" s="2">
        <v>2.591774589910266</v>
      </c>
      <c r="AA937" s="2">
        <v>2.5933459858354952</v>
      </c>
      <c r="AB937" s="2">
        <v>2.5948856500054607</v>
      </c>
      <c r="AC937" s="2">
        <v>2.5963938965044777</v>
      </c>
      <c r="AD937" s="2">
        <v>2.5978709671161795</v>
      </c>
      <c r="AE937" s="2">
        <v>2.5993170234963507</v>
      </c>
      <c r="AF937" s="2">
        <v>2.6007321340687337</v>
      </c>
      <c r="AG937" s="2">
        <v>2.6021162773142397</v>
      </c>
      <c r="AH937" s="2">
        <v>2.603469334405522</v>
      </c>
      <c r="AI937" s="2">
        <v>2.6047910868392226</v>
      </c>
      <c r="AJ937" s="2">
        <v>2.6060812242811009</v>
      </c>
      <c r="AK937" s="2">
        <v>2.6073393522186104</v>
      </c>
      <c r="AL937" s="2"/>
    </row>
    <row r="938" spans="1:38" x14ac:dyDescent="0.2">
      <c r="A938" s="11">
        <v>37832</v>
      </c>
      <c r="B938" s="2"/>
      <c r="C938" s="2"/>
      <c r="D938" s="2"/>
      <c r="E938" s="2">
        <v>2.5782932100178009</v>
      </c>
      <c r="F938" s="2">
        <v>2.5804712351198522</v>
      </c>
      <c r="G938" s="2">
        <v>2.5826727323703693</v>
      </c>
      <c r="H938" s="2">
        <v>2.5848819486119714</v>
      </c>
      <c r="I938" s="2">
        <v>2.5870861959120739</v>
      </c>
      <c r="J938" s="2">
        <v>2.5892753870002143</v>
      </c>
      <c r="K938" s="2">
        <v>2.5914416528177533</v>
      </c>
      <c r="L938" s="2">
        <v>2.5935790256304783</v>
      </c>
      <c r="M938" s="2">
        <v>2.5956831749557754</v>
      </c>
      <c r="N938" s="2">
        <v>2.5977511863124194</v>
      </c>
      <c r="O938" s="2">
        <v>2.5997813500836431</v>
      </c>
      <c r="P938" s="2">
        <v>2.6017727324423676</v>
      </c>
      <c r="Q938" s="2">
        <v>2.6037248042119141</v>
      </c>
      <c r="R938" s="2">
        <v>2.6056373635913883</v>
      </c>
      <c r="S938" s="2">
        <v>2.607510446702598</v>
      </c>
      <c r="T938" s="2">
        <v>2.6093442294191282</v>
      </c>
      <c r="U938" s="2">
        <v>2.6111390015922917</v>
      </c>
      <c r="V938" s="2">
        <v>2.6128951543831209</v>
      </c>
      <c r="W938" s="2">
        <v>2.6146131692504428</v>
      </c>
      <c r="X938" s="2">
        <v>2.6162936083447326</v>
      </c>
      <c r="Y938" s="2">
        <v>2.6179371025088694</v>
      </c>
      <c r="Z938" s="2">
        <v>2.6195442824345894</v>
      </c>
      <c r="AA938" s="2">
        <v>2.6211156942219649</v>
      </c>
      <c r="AB938" s="2">
        <v>2.622651796153705</v>
      </c>
      <c r="AC938" s="2">
        <v>2.6241529671356929</v>
      </c>
      <c r="AD938" s="2">
        <v>2.6256195132065985</v>
      </c>
      <c r="AE938" s="2">
        <v>2.6270516585245747</v>
      </c>
      <c r="AF938" s="2">
        <v>2.6284495322110533</v>
      </c>
      <c r="AG938" s="2">
        <v>2.6298131717005298</v>
      </c>
      <c r="AH938" s="2">
        <v>2.6311425147506808</v>
      </c>
      <c r="AI938" s="2">
        <v>2.6324373975073909</v>
      </c>
      <c r="AJ938" s="2">
        <v>2.6336975625874413</v>
      </c>
      <c r="AK938" s="2">
        <v>2.6349226668726038</v>
      </c>
      <c r="AL938" s="2"/>
    </row>
    <row r="939" spans="1:38" x14ac:dyDescent="0.2">
      <c r="A939" s="11">
        <v>37833</v>
      </c>
      <c r="B939" s="2"/>
      <c r="C939" s="2"/>
      <c r="D939" s="2"/>
      <c r="E939" s="2">
        <v>2.5835747196933463</v>
      </c>
      <c r="F939" s="2">
        <v>2.5872091038163259</v>
      </c>
      <c r="G939" s="2">
        <v>2.5907224589111832</v>
      </c>
      <c r="H939" s="2">
        <v>2.5941134281383382</v>
      </c>
      <c r="I939" s="2">
        <v>2.5973820269816477</v>
      </c>
      <c r="J939" s="2">
        <v>2.6005294352181401</v>
      </c>
      <c r="K939" s="2">
        <v>2.6035578256984264</v>
      </c>
      <c r="L939" s="2">
        <v>2.6064702224790568</v>
      </c>
      <c r="M939" s="2">
        <v>2.6092703825994725</v>
      </c>
      <c r="N939" s="2">
        <v>2.6119626970302607</v>
      </c>
      <c r="O939" s="2">
        <v>2.6145520742144468</v>
      </c>
      <c r="P939" s="2">
        <v>2.6170435411069795</v>
      </c>
      <c r="Q939" s="2">
        <v>2.6194419190802671</v>
      </c>
      <c r="R939" s="2">
        <v>2.6217518198642993</v>
      </c>
      <c r="S939" s="2">
        <v>2.6239776161805217</v>
      </c>
      <c r="T939" s="2">
        <v>2.6261233988997246</v>
      </c>
      <c r="U939" s="2">
        <v>2.6281929999983964</v>
      </c>
      <c r="V939" s="2">
        <v>2.6301900213231475</v>
      </c>
      <c r="W939" s="2">
        <v>2.6321178596048322</v>
      </c>
      <c r="X939" s="2">
        <v>2.6339797282793667</v>
      </c>
      <c r="Y939" s="2">
        <v>2.6357786722253835</v>
      </c>
      <c r="Z939" s="2">
        <v>2.6375175175129222</v>
      </c>
      <c r="AA939" s="2">
        <v>2.6391988074848669</v>
      </c>
      <c r="AB939" s="2">
        <v>2.6408248197638704</v>
      </c>
      <c r="AC939" s="2">
        <v>2.642397591801001</v>
      </c>
      <c r="AD939" s="2">
        <v>2.6439189424837539</v>
      </c>
      <c r="AE939" s="2">
        <v>2.6453904771365764</v>
      </c>
      <c r="AF939" s="2">
        <v>2.6468135883939556</v>
      </c>
      <c r="AG939" s="2">
        <v>2.6481894705426217</v>
      </c>
      <c r="AH939" s="2">
        <v>2.6495191223020385</v>
      </c>
      <c r="AI939" s="2">
        <v>2.6508033547448449</v>
      </c>
      <c r="AJ939" s="2">
        <v>2.652042806798371</v>
      </c>
      <c r="AK939" s="2">
        <v>2.6532379595900739</v>
      </c>
      <c r="AL939" s="2"/>
    </row>
    <row r="940" spans="1:38" x14ac:dyDescent="0.2">
      <c r="A940" s="11">
        <v>37834</v>
      </c>
      <c r="B940" s="2"/>
      <c r="C940" s="2"/>
      <c r="D940" s="2"/>
      <c r="E940" s="2">
        <v>2.689913620050385</v>
      </c>
      <c r="F940" s="2">
        <v>2.6910517065211099</v>
      </c>
      <c r="G940" s="2">
        <v>2.6921019356036635</v>
      </c>
      <c r="H940" s="2">
        <v>2.6930637942888676</v>
      </c>
      <c r="I940" s="2">
        <v>2.6939378916040839</v>
      </c>
      <c r="J940" s="2">
        <v>2.6947257886052438</v>
      </c>
      <c r="K940" s="2">
        <v>2.6954298583726608</v>
      </c>
      <c r="L940" s="2">
        <v>2.6960531700075436</v>
      </c>
      <c r="M940" s="2">
        <v>2.6965993919624358</v>
      </c>
      <c r="N940" s="2">
        <v>2.6970727110418107</v>
      </c>
      <c r="O940" s="2">
        <v>2.697477719442519</v>
      </c>
      <c r="P940" s="2">
        <v>2.6978190203257184</v>
      </c>
      <c r="Q940" s="2">
        <v>2.6981009692061306</v>
      </c>
      <c r="R940" s="2">
        <v>2.6983276832336216</v>
      </c>
      <c r="S940" s="2">
        <v>2.6985030099294036</v>
      </c>
      <c r="T940" s="2">
        <v>2.6986304959648075</v>
      </c>
      <c r="U940" s="2">
        <v>2.6987134152386147</v>
      </c>
      <c r="V940" s="2">
        <v>2.6987547991851075</v>
      </c>
      <c r="W940" s="2">
        <v>2.6987574631289126</v>
      </c>
      <c r="X940" s="2">
        <v>2.6987240292753811</v>
      </c>
      <c r="Y940" s="2">
        <v>2.6986569408437333</v>
      </c>
      <c r="Z940" s="2">
        <v>2.6985584116180745</v>
      </c>
      <c r="AA940" s="2">
        <v>2.6984303782812904</v>
      </c>
      <c r="AB940" s="2">
        <v>2.6982745208804331</v>
      </c>
      <c r="AC940" s="2">
        <v>2.6980922875032367</v>
      </c>
      <c r="AD940" s="2">
        <v>2.6978849144516204</v>
      </c>
      <c r="AE940" s="2">
        <v>2.697653427396304</v>
      </c>
      <c r="AF940" s="2">
        <v>2.697398642400969</v>
      </c>
      <c r="AG940" s="2">
        <v>2.6971211817910445</v>
      </c>
      <c r="AH940" s="2">
        <v>2.6968214854606019</v>
      </c>
      <c r="AI940" s="2">
        <v>2.6964998237952971</v>
      </c>
      <c r="AJ940" s="2">
        <v>2.6961563119503689</v>
      </c>
      <c r="AK940" s="2">
        <v>2.6957909227864958</v>
      </c>
      <c r="AL940" s="2"/>
    </row>
    <row r="941" spans="1:38" x14ac:dyDescent="0.2">
      <c r="A941" s="11">
        <v>37837</v>
      </c>
      <c r="B941" s="2"/>
      <c r="C941" s="2"/>
      <c r="D941" s="2"/>
      <c r="E941" s="2">
        <v>2.6930093968593751</v>
      </c>
      <c r="F941" s="2">
        <v>2.6935103294233929</v>
      </c>
      <c r="G941" s="2">
        <v>2.6939463027708479</v>
      </c>
      <c r="H941" s="2">
        <v>2.6943147737987005</v>
      </c>
      <c r="I941" s="2">
        <v>2.6946146664562685</v>
      </c>
      <c r="J941" s="2">
        <v>2.69484614946442</v>
      </c>
      <c r="K941" s="2">
        <v>2.6950104532609442</v>
      </c>
      <c r="L941" s="2">
        <v>2.6951097183267043</v>
      </c>
      <c r="M941" s="2">
        <v>2.6951468687907747</v>
      </c>
      <c r="N941" s="2">
        <v>2.6951255065149704</v>
      </c>
      <c r="O941" s="2">
        <v>2.695049767417955</v>
      </c>
      <c r="P941" s="2">
        <v>2.6949238712960861</v>
      </c>
      <c r="Q941" s="2">
        <v>2.6947518443046401</v>
      </c>
      <c r="R941" s="2">
        <v>2.6945375208383942</v>
      </c>
      <c r="S941" s="2">
        <v>2.6942844922501017</v>
      </c>
      <c r="T941" s="2">
        <v>2.6939960627246338</v>
      </c>
      <c r="U941" s="2">
        <v>2.6936752754805928</v>
      </c>
      <c r="V941" s="2">
        <v>2.6933249417665754</v>
      </c>
      <c r="W941" s="2">
        <v>2.6929476660752938</v>
      </c>
      <c r="X941" s="2">
        <v>2.6925458681388883</v>
      </c>
      <c r="Y941" s="2">
        <v>2.6921217946006673</v>
      </c>
      <c r="Z941" s="2">
        <v>2.6916774575944382</v>
      </c>
      <c r="AA941" s="2">
        <v>2.6912145825103924</v>
      </c>
      <c r="AB941" s="2">
        <v>2.6907346295723076</v>
      </c>
      <c r="AC941" s="2">
        <v>2.6902388193343212</v>
      </c>
      <c r="AD941" s="2">
        <v>2.6897281534410542</v>
      </c>
      <c r="AE941" s="2">
        <v>2.6892034167223997</v>
      </c>
      <c r="AF941" s="2">
        <v>2.688665180285053</v>
      </c>
      <c r="AG941" s="2">
        <v>2.6881138178118542</v>
      </c>
      <c r="AH941" s="2">
        <v>2.6875495167451717</v>
      </c>
      <c r="AI941" s="2">
        <v>2.6869722915291718</v>
      </c>
      <c r="AJ941" s="2">
        <v>2.6863819981942676</v>
      </c>
      <c r="AK941" s="2">
        <v>2.6857783475582693</v>
      </c>
      <c r="AL941" s="2"/>
    </row>
    <row r="942" spans="1:38" x14ac:dyDescent="0.2">
      <c r="A942" s="11">
        <v>37838</v>
      </c>
      <c r="B942" s="2"/>
      <c r="C942" s="2"/>
      <c r="D942" s="2"/>
      <c r="E942" s="2">
        <v>2.6961497573336954</v>
      </c>
      <c r="F942" s="2">
        <v>2.6970811083247712</v>
      </c>
      <c r="G942" s="2">
        <v>2.6978850869852269</v>
      </c>
      <c r="H942" s="2">
        <v>2.6985676283023472</v>
      </c>
      <c r="I942" s="2">
        <v>2.6991349825957807</v>
      </c>
      <c r="J942" s="2">
        <v>2.6995936677399079</v>
      </c>
      <c r="K942" s="2">
        <v>2.6999504298175601</v>
      </c>
      <c r="L942" s="2">
        <v>2.7002122105188167</v>
      </c>
      <c r="M942" s="2">
        <v>2.7003861199733263</v>
      </c>
      <c r="N942" s="2">
        <v>2.700479413952027</v>
      </c>
      <c r="O942" s="2">
        <v>2.7004994153559156</v>
      </c>
      <c r="P942" s="2">
        <v>2.7004531246149788</v>
      </c>
      <c r="Q942" s="2">
        <v>2.7003470117880575</v>
      </c>
      <c r="R942" s="2">
        <v>2.7001870614185002</v>
      </c>
      <c r="S942" s="2">
        <v>2.6999787574724619</v>
      </c>
      <c r="T942" s="2">
        <v>2.6997270752918929</v>
      </c>
      <c r="U942" s="2">
        <v>2.6994365340471953</v>
      </c>
      <c r="V942" s="2">
        <v>2.699111247422938</v>
      </c>
      <c r="W942" s="2">
        <v>2.6987549676924139</v>
      </c>
      <c r="X942" s="2">
        <v>2.6983711241656154</v>
      </c>
      <c r="Y942" s="2">
        <v>2.6979628485728231</v>
      </c>
      <c r="Z942" s="2">
        <v>2.6975329268938788</v>
      </c>
      <c r="AA942" s="2">
        <v>2.6970837639326275</v>
      </c>
      <c r="AB942" s="2">
        <v>2.6966174151990323</v>
      </c>
      <c r="AC942" s="2">
        <v>2.6961356204950873</v>
      </c>
      <c r="AD942" s="2">
        <v>2.6956398317407895</v>
      </c>
      <c r="AE942" s="2">
        <v>2.6951312221034174</v>
      </c>
      <c r="AF942" s="2">
        <v>2.6946106964227434</v>
      </c>
      <c r="AG942" s="2">
        <v>2.69407891373735</v>
      </c>
      <c r="AH942" s="2">
        <v>2.6935363075220753</v>
      </c>
      <c r="AI942" s="2">
        <v>2.6929831045685502</v>
      </c>
      <c r="AJ942" s="2">
        <v>2.6924193424874634</v>
      </c>
      <c r="AK942" s="2">
        <v>2.6918448854736341</v>
      </c>
      <c r="AL942" s="2"/>
    </row>
    <row r="943" spans="1:38" x14ac:dyDescent="0.2">
      <c r="A943" s="11">
        <v>37839</v>
      </c>
      <c r="B943" s="2"/>
      <c r="C943" s="2"/>
      <c r="D943" s="2"/>
      <c r="E943" s="2">
        <v>2.7101207436703874</v>
      </c>
      <c r="F943" s="2">
        <v>2.7095353377520524</v>
      </c>
      <c r="G943" s="2">
        <v>2.7089172377359017</v>
      </c>
      <c r="H943" s="2">
        <v>2.7082645185186007</v>
      </c>
      <c r="I943" s="2">
        <v>2.7075764148485169</v>
      </c>
      <c r="J943" s="2">
        <v>2.7068531455906246</v>
      </c>
      <c r="K943" s="2">
        <v>2.7060957690034808</v>
      </c>
      <c r="L943" s="2">
        <v>2.7053060628258501</v>
      </c>
      <c r="M943" s="2">
        <v>2.7044864243489144</v>
      </c>
      <c r="N943" s="2">
        <v>2.703639786630919</v>
      </c>
      <c r="O943" s="2">
        <v>2.7027694888923195</v>
      </c>
      <c r="P943" s="2">
        <v>2.7018788761518762</v>
      </c>
      <c r="Q943" s="2">
        <v>2.7009710872231949</v>
      </c>
      <c r="R943" s="2">
        <v>2.7000490628023401</v>
      </c>
      <c r="S943" s="2">
        <v>2.699115500897336</v>
      </c>
      <c r="T943" s="2">
        <v>2.6981728273498309</v>
      </c>
      <c r="U943" s="2">
        <v>2.6972232225446331</v>
      </c>
      <c r="V943" s="2">
        <v>2.696268648682687</v>
      </c>
      <c r="W943" s="2">
        <v>2.6953108734967191</v>
      </c>
      <c r="X943" s="2">
        <v>2.6943514909391206</v>
      </c>
      <c r="Y943" s="2">
        <v>2.6933919305291925</v>
      </c>
      <c r="Z943" s="2">
        <v>2.692433398181628</v>
      </c>
      <c r="AA943" s="2">
        <v>2.6914768355188157</v>
      </c>
      <c r="AB943" s="2">
        <v>2.6905229413035205</v>
      </c>
      <c r="AC943" s="2">
        <v>2.6895721947906224</v>
      </c>
      <c r="AD943" s="2">
        <v>2.6886248740567522</v>
      </c>
      <c r="AE943" s="2">
        <v>2.6876810551936985</v>
      </c>
      <c r="AF943" s="2">
        <v>2.6867406152735551</v>
      </c>
      <c r="AG943" s="2">
        <v>2.6858032489996599</v>
      </c>
      <c r="AH943" s="2">
        <v>2.684868484353431</v>
      </c>
      <c r="AI943" s="2">
        <v>2.6839356968281249</v>
      </c>
      <c r="AJ943" s="2">
        <v>2.6830041223487386</v>
      </c>
      <c r="AK943" s="2">
        <v>2.6820728689027016</v>
      </c>
      <c r="AL943" s="2"/>
    </row>
    <row r="944" spans="1:38" x14ac:dyDescent="0.2">
      <c r="A944" s="11">
        <v>37840</v>
      </c>
      <c r="B944" s="2"/>
      <c r="C944" s="2"/>
      <c r="D944" s="2"/>
      <c r="E944" s="2">
        <v>2.6988158641092781</v>
      </c>
      <c r="F944" s="2">
        <v>2.6984077401413966</v>
      </c>
      <c r="G944" s="2">
        <v>2.6979281119962684</v>
      </c>
      <c r="H944" s="2">
        <v>2.6973800609032699</v>
      </c>
      <c r="I944" s="2">
        <v>2.6967672035851162</v>
      </c>
      <c r="J944" s="2">
        <v>2.6960936111225045</v>
      </c>
      <c r="K944" s="2">
        <v>2.6953637421367707</v>
      </c>
      <c r="L944" s="2">
        <v>2.6945823874269408</v>
      </c>
      <c r="M944" s="2">
        <v>2.6937546238339412</v>
      </c>
      <c r="N944" s="2">
        <v>2.6928857754710904</v>
      </c>
      <c r="O944" s="2">
        <v>2.691981311646523</v>
      </c>
      <c r="P944" s="2">
        <v>2.6910464516412125</v>
      </c>
      <c r="Q944" s="2">
        <v>2.6900859832757673</v>
      </c>
      <c r="R944" s="2">
        <v>2.6891042992945415</v>
      </c>
      <c r="S944" s="2">
        <v>2.6881053809125031</v>
      </c>
      <c r="T944" s="2">
        <v>2.6870927956321182</v>
      </c>
      <c r="U944" s="2">
        <v>2.6860697409492853</v>
      </c>
      <c r="V944" s="2">
        <v>2.6850390854651769</v>
      </c>
      <c r="W944" s="2">
        <v>2.6840034046356647</v>
      </c>
      <c r="X944" s="2">
        <v>2.6829650119560871</v>
      </c>
      <c r="Y944" s="2">
        <v>2.6819259766508772</v>
      </c>
      <c r="Z944" s="2">
        <v>2.6808880725301694</v>
      </c>
      <c r="AA944" s="2">
        <v>2.6798527487197701</v>
      </c>
      <c r="AB944" s="2">
        <v>2.6788211577180228</v>
      </c>
      <c r="AC944" s="2">
        <v>2.6777941839171966</v>
      </c>
      <c r="AD944" s="2">
        <v>2.6767724663220198</v>
      </c>
      <c r="AE944" s="2">
        <v>2.6757564020441782</v>
      </c>
      <c r="AF944" s="2">
        <v>2.674746154121987</v>
      </c>
      <c r="AG944" s="2">
        <v>2.6737416725834944</v>
      </c>
      <c r="AH944" s="2">
        <v>2.6727427165502249</v>
      </c>
      <c r="AI944" s="2">
        <v>2.6717488719522642</v>
      </c>
      <c r="AJ944" s="2">
        <v>2.6707595662273143</v>
      </c>
      <c r="AK944" s="2">
        <v>2.6697740815283808</v>
      </c>
      <c r="AL944" s="2"/>
    </row>
    <row r="945" spans="1:38" x14ac:dyDescent="0.2">
      <c r="A945" s="11">
        <v>37841</v>
      </c>
      <c r="B945" s="2"/>
      <c r="C945" s="2"/>
      <c r="D945" s="2"/>
      <c r="E945" s="2">
        <v>2.6354480445892978</v>
      </c>
      <c r="F945" s="2">
        <v>2.6348768153903972</v>
      </c>
      <c r="G945" s="2">
        <v>2.6342973953118292</v>
      </c>
      <c r="H945" s="2">
        <v>2.633705714953142</v>
      </c>
      <c r="I945" s="2">
        <v>2.6330991322893711</v>
      </c>
      <c r="J945" s="2">
        <v>2.6324762164020328</v>
      </c>
      <c r="K945" s="2">
        <v>2.631836569375233</v>
      </c>
      <c r="L945" s="2">
        <v>2.6311806787238763</v>
      </c>
      <c r="M945" s="2">
        <v>2.6305097944171658</v>
      </c>
      <c r="N945" s="2">
        <v>2.6298258254273401</v>
      </c>
      <c r="O945" s="2">
        <v>2.6291311635227137</v>
      </c>
      <c r="P945" s="2">
        <v>2.6284282422202958</v>
      </c>
      <c r="Q945" s="2">
        <v>2.6277193590745807</v>
      </c>
      <c r="R945" s="2">
        <v>2.6270066762566011</v>
      </c>
      <c r="S945" s="2">
        <v>2.6262921659268192</v>
      </c>
      <c r="T945" s="2">
        <v>2.6255775873484843</v>
      </c>
      <c r="U945" s="2">
        <v>2.6248645089253722</v>
      </c>
      <c r="V945" s="2">
        <v>2.6241543294083942</v>
      </c>
      <c r="W945" s="2">
        <v>2.6234482963361203</v>
      </c>
      <c r="X945" s="2">
        <v>2.6227475221093597</v>
      </c>
      <c r="Y945" s="2">
        <v>2.6220529846063196</v>
      </c>
      <c r="Z945" s="2">
        <v>2.6213654588632367</v>
      </c>
      <c r="AA945" s="2">
        <v>2.6206854861282634</v>
      </c>
      <c r="AB945" s="2">
        <v>2.6200133944014796</v>
      </c>
      <c r="AC945" s="2">
        <v>2.6193493189355483</v>
      </c>
      <c r="AD945" s="2">
        <v>2.6186932172463218</v>
      </c>
      <c r="AE945" s="2">
        <v>2.6180448673205534</v>
      </c>
      <c r="AF945" s="2">
        <v>2.6174038730954958</v>
      </c>
      <c r="AG945" s="2">
        <v>2.6167696803955827</v>
      </c>
      <c r="AH945" s="2">
        <v>2.6161415931223866</v>
      </c>
      <c r="AI945" s="2">
        <v>2.6155187861702318</v>
      </c>
      <c r="AJ945" s="2">
        <v>2.6149003163657776</v>
      </c>
      <c r="AK945" s="2">
        <v>2.6142851323069971</v>
      </c>
      <c r="AL945" s="2"/>
    </row>
    <row r="946" spans="1:38" x14ac:dyDescent="0.2">
      <c r="A946" s="11">
        <v>37844</v>
      </c>
      <c r="B946" s="2"/>
      <c r="C946" s="2"/>
      <c r="D946" s="2"/>
      <c r="E946" s="2">
        <v>2.6705976033496599</v>
      </c>
      <c r="F946" s="2">
        <v>2.6702268656735164</v>
      </c>
      <c r="G946" s="2">
        <v>2.6697814656885512</v>
      </c>
      <c r="H946" s="2">
        <v>2.6692656874339722</v>
      </c>
      <c r="I946" s="2">
        <v>2.6686841509115879</v>
      </c>
      <c r="J946" s="2">
        <v>2.6680417611823799</v>
      </c>
      <c r="K946" s="2">
        <v>2.6673436664460377</v>
      </c>
      <c r="L946" s="2">
        <v>2.6665952233068602</v>
      </c>
      <c r="M946" s="2">
        <v>2.665801967828668</v>
      </c>
      <c r="N946" s="2">
        <v>2.6649695906904793</v>
      </c>
      <c r="O946" s="2">
        <v>2.6641038196260922</v>
      </c>
      <c r="P946" s="2">
        <v>2.6632100342885261</v>
      </c>
      <c r="Q946" s="2">
        <v>2.6622931488616648</v>
      </c>
      <c r="R946" s="2">
        <v>2.6613576540801196</v>
      </c>
      <c r="S946" s="2">
        <v>2.6604076048312204</v>
      </c>
      <c r="T946" s="2">
        <v>2.6594466336663403</v>
      </c>
      <c r="U946" s="2">
        <v>2.6584779972060844</v>
      </c>
      <c r="V946" s="2">
        <v>2.657504617910369</v>
      </c>
      <c r="W946" s="2">
        <v>2.6565291204002417</v>
      </c>
      <c r="X946" s="2">
        <v>2.6555538631228703</v>
      </c>
      <c r="Y946" s="2">
        <v>2.6545809520694568</v>
      </c>
      <c r="Z946" s="2">
        <v>2.6536121881003707</v>
      </c>
      <c r="AA946" s="2">
        <v>2.6526490518597106</v>
      </c>
      <c r="AB946" s="2">
        <v>2.6516927332816973</v>
      </c>
      <c r="AC946" s="2">
        <v>2.6507441595372061</v>
      </c>
      <c r="AD946" s="2">
        <v>2.6498040165169314</v>
      </c>
      <c r="AE946" s="2">
        <v>2.6488727536970487</v>
      </c>
      <c r="AF946" s="2">
        <v>2.6479505959376524</v>
      </c>
      <c r="AG946" s="2">
        <v>2.6470375621207092</v>
      </c>
      <c r="AH946" s="2">
        <v>2.6461334805990275</v>
      </c>
      <c r="AI946" s="2">
        <v>2.6452380049096744</v>
      </c>
      <c r="AJ946" s="2">
        <v>2.644350628583152</v>
      </c>
      <c r="AK946" s="2">
        <v>2.6434706984772691</v>
      </c>
      <c r="AL946" s="2"/>
    </row>
    <row r="947" spans="1:38" x14ac:dyDescent="0.2">
      <c r="A947" s="11">
        <v>37845</v>
      </c>
      <c r="B947" s="2"/>
      <c r="C947" s="2"/>
      <c r="D947" s="2"/>
      <c r="E947" s="2">
        <v>2.7849529301110314</v>
      </c>
      <c r="F947" s="2">
        <v>2.7829850957265201</v>
      </c>
      <c r="G947" s="2">
        <v>2.7809658398334811</v>
      </c>
      <c r="H947" s="2">
        <v>2.7788999950178059</v>
      </c>
      <c r="I947" s="2">
        <v>2.7767925357608689</v>
      </c>
      <c r="J947" s="2">
        <v>2.7746485569402086</v>
      </c>
      <c r="K947" s="2">
        <v>2.7724732561242131</v>
      </c>
      <c r="L947" s="2">
        <v>2.7702719189019986</v>
      </c>
      <c r="M947" s="2">
        <v>2.7680499066583089</v>
      </c>
      <c r="N947" s="2">
        <v>2.7658126455392784</v>
      </c>
      <c r="O947" s="2">
        <v>2.7635655162105404</v>
      </c>
      <c r="P947" s="2">
        <v>2.7613134916994833</v>
      </c>
      <c r="Q947" s="2">
        <v>2.7590610437020233</v>
      </c>
      <c r="R947" s="2">
        <v>2.7568121910591445</v>
      </c>
      <c r="S947" s="2">
        <v>2.754570502415425</v>
      </c>
      <c r="T947" s="2">
        <v>2.752339120344149</v>
      </c>
      <c r="U947" s="2">
        <v>2.750120808694918</v>
      </c>
      <c r="V947" s="2">
        <v>2.7479179946740642</v>
      </c>
      <c r="W947" s="2">
        <v>2.7457328054363037</v>
      </c>
      <c r="X947" s="2">
        <v>2.7435670999748671</v>
      </c>
      <c r="Y947" s="2">
        <v>2.7414224829865677</v>
      </c>
      <c r="Z947" s="2">
        <v>2.7393002583601982</v>
      </c>
      <c r="AA947" s="2">
        <v>2.7372014200463077</v>
      </c>
      <c r="AB947" s="2">
        <v>2.7351266810043944</v>
      </c>
      <c r="AC947" s="2">
        <v>2.7330765002117774</v>
      </c>
      <c r="AD947" s="2">
        <v>2.7310511032082996</v>
      </c>
      <c r="AE947" s="2">
        <v>2.7290504870931782</v>
      </c>
      <c r="AF947" s="2">
        <v>2.7270744327220555</v>
      </c>
      <c r="AG947" s="2">
        <v>2.7251225231639529</v>
      </c>
      <c r="AH947" s="2">
        <v>2.7231941597445894</v>
      </c>
      <c r="AI947" s="2">
        <v>2.7212885773856668</v>
      </c>
      <c r="AJ947" s="2">
        <v>2.7194048587048405</v>
      </c>
      <c r="AK947" s="2">
        <v>2.7175419467077213</v>
      </c>
      <c r="AL947" s="2"/>
    </row>
    <row r="948" spans="1:38" x14ac:dyDescent="0.2">
      <c r="A948" s="11">
        <v>37846</v>
      </c>
      <c r="B948" s="2"/>
      <c r="C948" s="2"/>
      <c r="D948" s="2"/>
      <c r="E948" s="2">
        <v>2.8384879643900023</v>
      </c>
      <c r="F948" s="2">
        <v>2.835968057643536</v>
      </c>
      <c r="G948" s="2">
        <v>2.8334279514593419</v>
      </c>
      <c r="H948" s="2">
        <v>2.8308703423640669</v>
      </c>
      <c r="I948" s="2">
        <v>2.8282984907138218</v>
      </c>
      <c r="J948" s="2">
        <v>2.8257161352654752</v>
      </c>
      <c r="K948" s="2">
        <v>2.8231274228235996</v>
      </c>
      <c r="L948" s="2">
        <v>2.8205368499479508</v>
      </c>
      <c r="M948" s="2">
        <v>2.8179492143763549</v>
      </c>
      <c r="N948" s="2">
        <v>2.8153695730538399</v>
      </c>
      <c r="O948" s="2">
        <v>2.8128030771655981</v>
      </c>
      <c r="P948" s="2">
        <v>2.8102545219182491</v>
      </c>
      <c r="Q948" s="2">
        <v>2.8077282310675686</v>
      </c>
      <c r="R948" s="2">
        <v>2.8052280942847103</v>
      </c>
      <c r="S948" s="2">
        <v>2.8027575347305715</v>
      </c>
      <c r="T948" s="2">
        <v>2.8003195202171032</v>
      </c>
      <c r="U948" s="2">
        <v>2.7979166135104396</v>
      </c>
      <c r="V948" s="2">
        <v>2.7955510173359936</v>
      </c>
      <c r="W948" s="2">
        <v>2.793224613513309</v>
      </c>
      <c r="X948" s="2">
        <v>2.7909389970320877</v>
      </c>
      <c r="Y948" s="2">
        <v>2.7886954854603081</v>
      </c>
      <c r="Z948" s="2">
        <v>2.7864950501444321</v>
      </c>
      <c r="AA948" s="2">
        <v>2.7843383019305694</v>
      </c>
      <c r="AB948" s="2">
        <v>2.7822255249254191</v>
      </c>
      <c r="AC948" s="2">
        <v>2.7801567078974205</v>
      </c>
      <c r="AD948" s="2">
        <v>2.7781315679692389</v>
      </c>
      <c r="AE948" s="2">
        <v>2.776149557078921</v>
      </c>
      <c r="AF948" s="2">
        <v>2.7742098770078432</v>
      </c>
      <c r="AG948" s="2">
        <v>2.7723114966626228</v>
      </c>
      <c r="AH948" s="2">
        <v>2.7704531621703774</v>
      </c>
      <c r="AI948" s="2">
        <v>2.7686334136854631</v>
      </c>
      <c r="AJ948" s="2">
        <v>2.7668506028330597</v>
      </c>
      <c r="AK948" s="2">
        <v>2.765102908419915</v>
      </c>
      <c r="AL948" s="2"/>
    </row>
    <row r="949" spans="1:38" x14ac:dyDescent="0.2">
      <c r="A949" s="11">
        <v>37847</v>
      </c>
      <c r="B949" s="2"/>
      <c r="C949" s="2"/>
      <c r="D949" s="2"/>
      <c r="E949" s="2">
        <v>2.8652350232794754</v>
      </c>
      <c r="F949" s="2">
        <v>2.8625843701075091</v>
      </c>
      <c r="G949" s="2">
        <v>2.8598815459679106</v>
      </c>
      <c r="H949" s="2">
        <v>2.857130658447872</v>
      </c>
      <c r="I949" s="2">
        <v>2.854336414447336</v>
      </c>
      <c r="J949" s="2">
        <v>2.8515040293740341</v>
      </c>
      <c r="K949" s="2">
        <v>2.8486391523629337</v>
      </c>
      <c r="L949" s="2">
        <v>2.8457478043152022</v>
      </c>
      <c r="M949" s="2">
        <v>2.8428363262640213</v>
      </c>
      <c r="N949" s="2">
        <v>2.8399113344047482</v>
      </c>
      <c r="O949" s="2">
        <v>2.8369795403498217</v>
      </c>
      <c r="P949" s="2">
        <v>2.8340472937033492</v>
      </c>
      <c r="Q949" s="2">
        <v>2.8311204764101223</v>
      </c>
      <c r="R949" s="2">
        <v>2.828204533635196</v>
      </c>
      <c r="S949" s="2">
        <v>2.8253044188984924</v>
      </c>
      <c r="T949" s="2">
        <v>2.822424600331769</v>
      </c>
      <c r="U949" s="2">
        <v>2.8195691143424968</v>
      </c>
      <c r="V949" s="2">
        <v>2.8167416135832228</v>
      </c>
      <c r="W949" s="2">
        <v>2.8139454086640558</v>
      </c>
      <c r="X949" s="2">
        <v>2.8111835044330187</v>
      </c>
      <c r="Y949" s="2">
        <v>2.8084586063517216</v>
      </c>
      <c r="Z949" s="2">
        <v>2.805773039600949</v>
      </c>
      <c r="AA949" s="2">
        <v>2.8031287349026019</v>
      </c>
      <c r="AB949" s="2">
        <v>2.8005272657119287</v>
      </c>
      <c r="AC949" s="2">
        <v>2.7979698825425254</v>
      </c>
      <c r="AD949" s="2">
        <v>2.7954575380863167</v>
      </c>
      <c r="AE949" s="2">
        <v>2.7929908926802636</v>
      </c>
      <c r="AF949" s="2">
        <v>2.7905703307416916</v>
      </c>
      <c r="AG949" s="2">
        <v>2.7881959754169747</v>
      </c>
      <c r="AH949" s="2">
        <v>2.7858676919706724</v>
      </c>
      <c r="AI949" s="2">
        <v>2.7835851058330441</v>
      </c>
      <c r="AJ949" s="2">
        <v>2.7813476229096601</v>
      </c>
      <c r="AK949" s="2">
        <v>2.7791544478751318</v>
      </c>
      <c r="AL949" s="2"/>
    </row>
    <row r="950" spans="1:38" x14ac:dyDescent="0.2">
      <c r="A950" s="11">
        <v>37848</v>
      </c>
      <c r="B950" s="2"/>
      <c r="C950" s="2"/>
      <c r="D950" s="2"/>
      <c r="E950" s="2">
        <v>2.8130445945611875</v>
      </c>
      <c r="F950" s="2">
        <v>2.8115097606351096</v>
      </c>
      <c r="G950" s="2">
        <v>2.8099130098553644</v>
      </c>
      <c r="H950" s="2">
        <v>2.8082570616823181</v>
      </c>
      <c r="I950" s="2">
        <v>2.8065454241094034</v>
      </c>
      <c r="J950" s="2">
        <v>2.8047822741884154</v>
      </c>
      <c r="K950" s="2">
        <v>2.8029723596385767</v>
      </c>
      <c r="L950" s="2">
        <v>2.8011209173226259</v>
      </c>
      <c r="M950" s="2">
        <v>2.7992336053102127</v>
      </c>
      <c r="N950" s="2">
        <v>2.7973164424918808</v>
      </c>
      <c r="O950" s="2">
        <v>2.7953755889004772</v>
      </c>
      <c r="P950" s="2">
        <v>2.7934169010168839</v>
      </c>
      <c r="Q950" s="2">
        <v>2.7914458544824017</v>
      </c>
      <c r="R950" s="2">
        <v>2.7894675585907205</v>
      </c>
      <c r="S950" s="2">
        <v>2.7874866908969547</v>
      </c>
      <c r="T950" s="2">
        <v>2.785507505763448</v>
      </c>
      <c r="U950" s="2">
        <v>2.7835338816608872</v>
      </c>
      <c r="V950" s="2">
        <v>2.7815693629340492</v>
      </c>
      <c r="W950" s="2">
        <v>2.7796171961198306</v>
      </c>
      <c r="X950" s="2">
        <v>2.7776803613417402</v>
      </c>
      <c r="Y950" s="2">
        <v>2.7757615681184671</v>
      </c>
      <c r="Z950" s="2">
        <v>2.7738631726546066</v>
      </c>
      <c r="AA950" s="2">
        <v>2.7719871716843816</v>
      </c>
      <c r="AB950" s="2">
        <v>2.7701352369579375</v>
      </c>
      <c r="AC950" s="2">
        <v>2.7683087464104954</v>
      </c>
      <c r="AD950" s="2">
        <v>2.766508804323522</v>
      </c>
      <c r="AE950" s="2">
        <v>2.7647362419651795</v>
      </c>
      <c r="AF950" s="2">
        <v>2.7629916331249236</v>
      </c>
      <c r="AG950" s="2">
        <v>2.7612753062281943</v>
      </c>
      <c r="AH950" s="2">
        <v>2.7595873485034441</v>
      </c>
      <c r="AI950" s="2">
        <v>2.7579276238735719</v>
      </c>
      <c r="AJ950" s="2">
        <v>2.7562957918767261</v>
      </c>
      <c r="AK950" s="2">
        <v>2.7546913246983555</v>
      </c>
      <c r="AL950" s="2"/>
    </row>
    <row r="951" spans="1:38" x14ac:dyDescent="0.2">
      <c r="A951" s="11">
        <v>37851</v>
      </c>
      <c r="B951" s="2"/>
      <c r="C951" s="2"/>
      <c r="D951" s="2"/>
      <c r="E951" s="2">
        <v>2.7682608170652743</v>
      </c>
      <c r="F951" s="2">
        <v>2.7674683721759425</v>
      </c>
      <c r="G951" s="2">
        <v>2.7665991515562873</v>
      </c>
      <c r="H951" s="2">
        <v>2.7656547729997589</v>
      </c>
      <c r="I951" s="2">
        <v>2.7646378391165269</v>
      </c>
      <c r="J951" s="2">
        <v>2.7635517881188409</v>
      </c>
      <c r="K951" s="2">
        <v>2.7624007709383607</v>
      </c>
      <c r="L951" s="2">
        <v>2.7611895494091172</v>
      </c>
      <c r="M951" s="2">
        <v>2.7599234114199493</v>
      </c>
      <c r="N951" s="2">
        <v>2.7586080956278582</v>
      </c>
      <c r="O951" s="2">
        <v>2.7572495531629295</v>
      </c>
      <c r="P951" s="2">
        <v>2.7558535084396922</v>
      </c>
      <c r="Q951" s="2">
        <v>2.7544253844442634</v>
      </c>
      <c r="R951" s="2">
        <v>2.7529703036005388</v>
      </c>
      <c r="S951" s="2">
        <v>2.7514930089826426</v>
      </c>
      <c r="T951" s="2">
        <v>2.7499978677913184</v>
      </c>
      <c r="U951" s="2">
        <v>2.7484889134140609</v>
      </c>
      <c r="V951" s="2">
        <v>2.7469698825154687</v>
      </c>
      <c r="W951" s="2">
        <v>2.7454442472897411</v>
      </c>
      <c r="X951" s="2">
        <v>2.7439152432158243</v>
      </c>
      <c r="Y951" s="2">
        <v>2.7423858594257005</v>
      </c>
      <c r="Z951" s="2">
        <v>2.7408587541696887</v>
      </c>
      <c r="AA951" s="2">
        <v>2.7393362496188738</v>
      </c>
      <c r="AB951" s="2">
        <v>2.7378203642235253</v>
      </c>
      <c r="AC951" s="2">
        <v>2.7363128418236879</v>
      </c>
      <c r="AD951" s="2">
        <v>2.734815170261895</v>
      </c>
      <c r="AE951" s="2">
        <v>2.7333285830059024</v>
      </c>
      <c r="AF951" s="2">
        <v>2.7318540743189397</v>
      </c>
      <c r="AG951" s="2">
        <v>2.7303924074643087</v>
      </c>
      <c r="AH951" s="2">
        <v>2.7289441153127818</v>
      </c>
      <c r="AI951" s="2">
        <v>2.7275095171867245</v>
      </c>
      <c r="AJ951" s="2">
        <v>2.7260887369552793</v>
      </c>
      <c r="AK951" s="2">
        <v>2.7246817193221338</v>
      </c>
      <c r="AL951" s="2"/>
    </row>
    <row r="952" spans="1:38" x14ac:dyDescent="0.2">
      <c r="A952" s="11">
        <v>37852</v>
      </c>
      <c r="B952" s="2"/>
      <c r="C952" s="2"/>
      <c r="D952" s="2"/>
      <c r="E952" s="2">
        <v>2.7630228086995992</v>
      </c>
      <c r="F952" s="2">
        <v>2.7620257184498875</v>
      </c>
      <c r="G952" s="2">
        <v>2.7609727574345087</v>
      </c>
      <c r="H952" s="2">
        <v>2.7598646823895403</v>
      </c>
      <c r="I952" s="2">
        <v>2.7587033107068182</v>
      </c>
      <c r="J952" s="2">
        <v>2.7574913597285189</v>
      </c>
      <c r="K952" s="2">
        <v>2.756232314401529</v>
      </c>
      <c r="L952" s="2">
        <v>2.7549303176196251</v>
      </c>
      <c r="M952" s="2">
        <v>2.7535900788419712</v>
      </c>
      <c r="N952" s="2">
        <v>2.7522167922543832</v>
      </c>
      <c r="O952" s="2">
        <v>2.7508158782748593</v>
      </c>
      <c r="P952" s="2">
        <v>2.7493925379568438</v>
      </c>
      <c r="Q952" s="2">
        <v>2.7479516839558329</v>
      </c>
      <c r="R952" s="2">
        <v>2.7464979351199288</v>
      </c>
      <c r="S952" s="2">
        <v>2.7450355306855978</v>
      </c>
      <c r="T952" s="2">
        <v>2.7435683346902584</v>
      </c>
      <c r="U952" s="2">
        <v>2.7420998780735504</v>
      </c>
      <c r="V952" s="2">
        <v>2.7406333956881932</v>
      </c>
      <c r="W952" s="2">
        <v>2.7391718584833531</v>
      </c>
      <c r="X952" s="2">
        <v>2.7377180010540041</v>
      </c>
      <c r="Y952" s="2">
        <v>2.736274307156072</v>
      </c>
      <c r="Z952" s="2">
        <v>2.7348429193728903</v>
      </c>
      <c r="AA952" s="2">
        <v>2.7334256356914572</v>
      </c>
      <c r="AB952" s="2">
        <v>2.732023942802102</v>
      </c>
      <c r="AC952" s="2">
        <v>2.730639045907822</v>
      </c>
      <c r="AD952" s="2">
        <v>2.7292718872686033</v>
      </c>
      <c r="AE952" s="2">
        <v>2.7279231480652939</v>
      </c>
      <c r="AF952" s="2">
        <v>2.7265932644998463</v>
      </c>
      <c r="AG952" s="2">
        <v>2.7252824362607146</v>
      </c>
      <c r="AH952" s="2">
        <v>2.7239906285776794</v>
      </c>
      <c r="AI952" s="2">
        <v>2.7227175898025955</v>
      </c>
      <c r="AJ952" s="2">
        <v>2.7214628697879033</v>
      </c>
      <c r="AK952" s="2">
        <v>2.720225836428237</v>
      </c>
      <c r="AL952" s="2"/>
    </row>
    <row r="953" spans="1:38" x14ac:dyDescent="0.2">
      <c r="A953" s="11">
        <v>37853</v>
      </c>
      <c r="B953" s="2"/>
      <c r="C953" s="2"/>
      <c r="D953" s="2"/>
      <c r="E953" s="2">
        <v>2.7581967190174406</v>
      </c>
      <c r="F953" s="2">
        <v>2.7585701315853397</v>
      </c>
      <c r="G953" s="2">
        <v>2.7588009714383173</v>
      </c>
      <c r="H953" s="2">
        <v>2.7588959333372327</v>
      </c>
      <c r="I953" s="2">
        <v>2.7588622227540265</v>
      </c>
      <c r="J953" s="2">
        <v>2.7587074784912553</v>
      </c>
      <c r="K953" s="2">
        <v>2.7584397089570083</v>
      </c>
      <c r="L953" s="2">
        <v>2.7580672393641166</v>
      </c>
      <c r="M953" s="2">
        <v>2.7575986677294924</v>
      </c>
      <c r="N953" s="2">
        <v>2.7570428210342062</v>
      </c>
      <c r="O953" s="2">
        <v>2.75640850055873</v>
      </c>
      <c r="P953" s="2">
        <v>2.7557040384040148</v>
      </c>
      <c r="Q953" s="2">
        <v>2.7549372603924955</v>
      </c>
      <c r="R953" s="2">
        <v>2.7541154962210657</v>
      </c>
      <c r="S953" s="2">
        <v>2.753245495485741</v>
      </c>
      <c r="T953" s="2">
        <v>2.752333451535264</v>
      </c>
      <c r="U953" s="2">
        <v>2.7513850641955315</v>
      </c>
      <c r="V953" s="2">
        <v>2.7504055946054473</v>
      </c>
      <c r="W953" s="2">
        <v>2.7493999129002997</v>
      </c>
      <c r="X953" s="2">
        <v>2.748372539057601</v>
      </c>
      <c r="Y953" s="2">
        <v>2.7473276326748906</v>
      </c>
      <c r="Z953" s="2">
        <v>2.7462689013267028</v>
      </c>
      <c r="AA953" s="2">
        <v>2.7451996072226228</v>
      </c>
      <c r="AB953" s="2">
        <v>2.7441226104604715</v>
      </c>
      <c r="AC953" s="2">
        <v>2.7430404075254975</v>
      </c>
      <c r="AD953" s="2">
        <v>2.7419551565130784</v>
      </c>
      <c r="AE953" s="2">
        <v>2.7408686848183441</v>
      </c>
      <c r="AF953" s="2">
        <v>2.7397825116172481</v>
      </c>
      <c r="AG953" s="2">
        <v>2.7386978612538879</v>
      </c>
      <c r="AH953" s="2">
        <v>2.7376156707284687</v>
      </c>
      <c r="AI953" s="2">
        <v>2.736536612099691</v>
      </c>
      <c r="AJ953" s="2">
        <v>2.7354611149370163</v>
      </c>
      <c r="AK953" s="2">
        <v>2.7343893865280982</v>
      </c>
      <c r="AL953" s="2"/>
    </row>
    <row r="954" spans="1:38" x14ac:dyDescent="0.2">
      <c r="A954" s="11">
        <v>37854</v>
      </c>
      <c r="B954" s="2"/>
      <c r="C954" s="2"/>
      <c r="D954" s="2"/>
      <c r="E954" s="2">
        <v>2.7706058531172433</v>
      </c>
      <c r="F954" s="2">
        <v>2.7711334119271758</v>
      </c>
      <c r="G954" s="2">
        <v>2.7714757359505473</v>
      </c>
      <c r="H954" s="2">
        <v>2.7716437356647572</v>
      </c>
      <c r="I954" s="2">
        <v>2.7716483455792273</v>
      </c>
      <c r="J954" s="2">
        <v>2.7715005205941936</v>
      </c>
      <c r="K954" s="2">
        <v>2.7712112330020444</v>
      </c>
      <c r="L954" s="2">
        <v>2.770791470002739</v>
      </c>
      <c r="M954" s="2">
        <v>2.7702522316333056</v>
      </c>
      <c r="N954" s="2">
        <v>2.7696045203010735</v>
      </c>
      <c r="O954" s="2">
        <v>2.7688590935955393</v>
      </c>
      <c r="P954" s="2">
        <v>2.768026038657629</v>
      </c>
      <c r="Q954" s="2">
        <v>2.7671147654823902</v>
      </c>
      <c r="R954" s="2">
        <v>2.7661340364901577</v>
      </c>
      <c r="S954" s="2">
        <v>2.7650919069528044</v>
      </c>
      <c r="T954" s="2">
        <v>2.7639957686498065</v>
      </c>
      <c r="U954" s="2">
        <v>2.7628524249155806</v>
      </c>
      <c r="V954" s="2">
        <v>2.7616681560222585</v>
      </c>
      <c r="W954" s="2">
        <v>2.7604487760342971</v>
      </c>
      <c r="X954" s="2">
        <v>2.7591996814521957</v>
      </c>
      <c r="Y954" s="2">
        <v>2.757925844508089</v>
      </c>
      <c r="Z954" s="2">
        <v>2.7566317283061998</v>
      </c>
      <c r="AA954" s="2">
        <v>2.7553213021142366</v>
      </c>
      <c r="AB954" s="2">
        <v>2.7539980894713088</v>
      </c>
      <c r="AC954" s="2">
        <v>2.7526652108401506</v>
      </c>
      <c r="AD954" s="2">
        <v>2.7513254119719943</v>
      </c>
      <c r="AE954" s="2">
        <v>2.7499810752492042</v>
      </c>
      <c r="AF954" s="2">
        <v>2.7486342455769739</v>
      </c>
      <c r="AG954" s="2">
        <v>2.7472866457758833</v>
      </c>
      <c r="AH954" s="2">
        <v>2.7459396869631316</v>
      </c>
      <c r="AI954" s="2">
        <v>2.7445944933168387</v>
      </c>
      <c r="AJ954" s="2">
        <v>2.7432519263928086</v>
      </c>
      <c r="AK954" s="2">
        <v>2.7419126070097137</v>
      </c>
      <c r="AL954" s="2"/>
    </row>
    <row r="955" spans="1:38" x14ac:dyDescent="0.2">
      <c r="A955" s="11">
        <v>37855</v>
      </c>
      <c r="B955" s="2"/>
      <c r="C955" s="2"/>
      <c r="D955" s="2">
        <v>2.7894170647030538</v>
      </c>
      <c r="E955" s="2">
        <v>2.7896555572509447</v>
      </c>
      <c r="F955" s="2">
        <v>2.789700006982164</v>
      </c>
      <c r="G955" s="2">
        <v>2.7895627672777703</v>
      </c>
      <c r="H955" s="2">
        <v>2.7892559316630603</v>
      </c>
      <c r="I955" s="2">
        <v>2.7887913719238577</v>
      </c>
      <c r="J955" s="2">
        <v>2.788180771703388</v>
      </c>
      <c r="K955" s="2">
        <v>2.78743565417032</v>
      </c>
      <c r="L955" s="2">
        <v>2.7865674049436953</v>
      </c>
      <c r="M955" s="2">
        <v>2.7855872911970385</v>
      </c>
      <c r="N955" s="2">
        <v>2.7845064607089247</v>
      </c>
      <c r="O955" s="2">
        <v>2.7833356570171111</v>
      </c>
      <c r="P955" s="2">
        <v>2.7820848532946028</v>
      </c>
      <c r="Q955" s="2">
        <v>2.7807632883905784</v>
      </c>
      <c r="R955" s="2">
        <v>2.7793794990427227</v>
      </c>
      <c r="S955" s="2">
        <v>2.7779412928415974</v>
      </c>
      <c r="T955" s="2">
        <v>2.7764558103029553</v>
      </c>
      <c r="U955" s="2">
        <v>2.7749296005999202</v>
      </c>
      <c r="V955" s="2">
        <v>2.7733686872677303</v>
      </c>
      <c r="W955" s="2">
        <v>2.7717786253382783</v>
      </c>
      <c r="X955" s="2">
        <v>2.770164549189718</v>
      </c>
      <c r="Y955" s="2">
        <v>2.7685311572882885</v>
      </c>
      <c r="Z955" s="2">
        <v>2.7668826440467251</v>
      </c>
      <c r="AA955" s="2">
        <v>2.765222727438803</v>
      </c>
      <c r="AB955" s="2">
        <v>2.7635546956418162</v>
      </c>
      <c r="AC955" s="2">
        <v>2.7618814479775664</v>
      </c>
      <c r="AD955" s="2">
        <v>2.7602055212212084</v>
      </c>
      <c r="AE955" s="2">
        <v>2.7585291044432187</v>
      </c>
      <c r="AF955" s="2">
        <v>2.7568540653662179</v>
      </c>
      <c r="AG955" s="2">
        <v>2.7551819623929319</v>
      </c>
      <c r="AH955" s="2">
        <v>2.7535140565001157</v>
      </c>
      <c r="AI955" s="2">
        <v>2.7518513356414944</v>
      </c>
      <c r="AJ955" s="2">
        <v>2.750194537885311</v>
      </c>
      <c r="AK955" s="2">
        <v>2.7485441722381161</v>
      </c>
      <c r="AL955" s="2"/>
    </row>
    <row r="956" spans="1:38" x14ac:dyDescent="0.2">
      <c r="A956" s="11">
        <v>37858</v>
      </c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</row>
    <row r="957" spans="1:38" x14ac:dyDescent="0.2">
      <c r="A957" s="11">
        <v>37859</v>
      </c>
      <c r="B957" s="2"/>
      <c r="C957" s="2"/>
      <c r="D957" s="2">
        <v>2.7773099128039247</v>
      </c>
      <c r="E957" s="2">
        <v>2.7781795633290161</v>
      </c>
      <c r="F957" s="2">
        <v>2.7788270081215458</v>
      </c>
      <c r="G957" s="2">
        <v>2.7792660025188058</v>
      </c>
      <c r="H957" s="2">
        <v>2.7795099633788132</v>
      </c>
      <c r="I957" s="2">
        <v>2.779572020277099</v>
      </c>
      <c r="J957" s="2">
        <v>2.7794650590343504</v>
      </c>
      <c r="K957" s="2">
        <v>2.7792017575627148</v>
      </c>
      <c r="L957" s="2">
        <v>2.7787946155670173</v>
      </c>
      <c r="M957" s="2">
        <v>2.7782559792957771</v>
      </c>
      <c r="N957" s="2">
        <v>2.7775980418075776</v>
      </c>
      <c r="O957" s="2">
        <v>2.7768325368862117</v>
      </c>
      <c r="P957" s="2">
        <v>2.7759703754221139</v>
      </c>
      <c r="Q957" s="2">
        <v>2.7750216917846391</v>
      </c>
      <c r="R957" s="2">
        <v>2.7739958728091585</v>
      </c>
      <c r="S957" s="2">
        <v>2.7729015288456691</v>
      </c>
      <c r="T957" s="2">
        <v>2.7717465617478023</v>
      </c>
      <c r="U957" s="2">
        <v>2.7705382453340235</v>
      </c>
      <c r="V957" s="2">
        <v>2.769283295169318</v>
      </c>
      <c r="W957" s="2">
        <v>2.7679879292449154</v>
      </c>
      <c r="X957" s="2">
        <v>2.7666579183751119</v>
      </c>
      <c r="Y957" s="2">
        <v>2.7652985664210434</v>
      </c>
      <c r="Z957" s="2">
        <v>2.7639146402186592</v>
      </c>
      <c r="AA957" s="2">
        <v>2.7625104013395494</v>
      </c>
      <c r="AB957" s="2">
        <v>2.7610896555813387</v>
      </c>
      <c r="AC957" s="2">
        <v>2.7596557962859025</v>
      </c>
      <c r="AD957" s="2">
        <v>2.7582118311925705</v>
      </c>
      <c r="AE957" s="2">
        <v>2.7567603978937267</v>
      </c>
      <c r="AF957" s="2">
        <v>2.7553037920566674</v>
      </c>
      <c r="AG957" s="2">
        <v>2.7538439810138851</v>
      </c>
      <c r="AH957" s="2">
        <v>2.7523826181340416</v>
      </c>
      <c r="AI957" s="2">
        <v>2.750921068825726</v>
      </c>
      <c r="AJ957" s="2">
        <v>2.7494604349408585</v>
      </c>
      <c r="AK957" s="2">
        <v>2.7480015767377433</v>
      </c>
      <c r="AL957" s="2"/>
    </row>
    <row r="958" spans="1:38" x14ac:dyDescent="0.2">
      <c r="A958" s="11">
        <v>37860</v>
      </c>
      <c r="B958" s="2"/>
      <c r="C958" s="2"/>
      <c r="D958" s="2">
        <v>2.7523776396692567</v>
      </c>
      <c r="E958" s="2">
        <v>2.7547606990899332</v>
      </c>
      <c r="F958" s="2">
        <v>2.7568822586124266</v>
      </c>
      <c r="G958" s="2">
        <v>2.7587551666707357</v>
      </c>
      <c r="H958" s="2">
        <v>2.76039224028897</v>
      </c>
      <c r="I958" s="2">
        <v>2.7618062688919593</v>
      </c>
      <c r="J958" s="2">
        <v>2.7630100184869564</v>
      </c>
      <c r="K958" s="2">
        <v>2.7640162351074036</v>
      </c>
      <c r="L958" s="2">
        <v>2.7648376476663303</v>
      </c>
      <c r="M958" s="2">
        <v>2.7654869703341918</v>
      </c>
      <c r="N958" s="2">
        <v>2.7659768794245307</v>
      </c>
      <c r="O958" s="2">
        <v>2.7663196574944005</v>
      </c>
      <c r="P958" s="2">
        <v>2.7665268085560317</v>
      </c>
      <c r="Q958" s="2">
        <v>2.7666091015794665</v>
      </c>
      <c r="R958" s="2">
        <v>2.7665765912187195</v>
      </c>
      <c r="S958" s="2">
        <v>2.7664385877525279</v>
      </c>
      <c r="T958" s="2">
        <v>2.7662037236250008</v>
      </c>
      <c r="U958" s="2">
        <v>2.7658800304423838</v>
      </c>
      <c r="V958" s="2">
        <v>2.7654750057328163</v>
      </c>
      <c r="W958" s="2">
        <v>2.7649956709983017</v>
      </c>
      <c r="X958" s="2">
        <v>2.7644486191850355</v>
      </c>
      <c r="Y958" s="2">
        <v>2.7638399857873059</v>
      </c>
      <c r="Z958" s="2">
        <v>2.7631753740910154</v>
      </c>
      <c r="AA958" s="2">
        <v>2.7624598875737565</v>
      </c>
      <c r="AB958" s="2">
        <v>2.7616981788771024</v>
      </c>
      <c r="AC958" s="2">
        <v>2.7608944925136214</v>
      </c>
      <c r="AD958" s="2">
        <v>2.7600526897577224</v>
      </c>
      <c r="AE958" s="2">
        <v>2.7591762628572365</v>
      </c>
      <c r="AF958" s="2">
        <v>2.7582683622362678</v>
      </c>
      <c r="AG958" s="2">
        <v>2.7573318030243184</v>
      </c>
      <c r="AH958" s="2">
        <v>2.7563690754301415</v>
      </c>
      <c r="AI958" s="2">
        <v>2.7553823714846901</v>
      </c>
      <c r="AJ958" s="2">
        <v>2.7543736103104286</v>
      </c>
      <c r="AK958" s="2">
        <v>2.7533444608636968</v>
      </c>
      <c r="AL958" s="2"/>
    </row>
    <row r="959" spans="1:38" x14ac:dyDescent="0.2">
      <c r="A959" s="11">
        <v>37861</v>
      </c>
      <c r="B959" s="2"/>
      <c r="C959" s="2"/>
      <c r="D959" s="2">
        <v>2.7322885285520893</v>
      </c>
      <c r="E959" s="2">
        <v>2.7350314689175734</v>
      </c>
      <c r="F959" s="2">
        <v>2.7374572886234123</v>
      </c>
      <c r="G959" s="2">
        <v>2.7395874323840386</v>
      </c>
      <c r="H959" s="2">
        <v>2.7414418761712422</v>
      </c>
      <c r="I959" s="2">
        <v>2.7430393560062232</v>
      </c>
      <c r="J959" s="2">
        <v>2.7443975558308873</v>
      </c>
      <c r="K959" s="2">
        <v>2.7455332622253867</v>
      </c>
      <c r="L959" s="2">
        <v>2.7464624926026504</v>
      </c>
      <c r="M959" s="2">
        <v>2.7472006020371662</v>
      </c>
      <c r="N959" s="2">
        <v>2.7477623697813494</v>
      </c>
      <c r="O959" s="2">
        <v>2.7481618956518146</v>
      </c>
      <c r="P959" s="2">
        <v>2.748412203012383</v>
      </c>
      <c r="Q959" s="2">
        <v>2.7485252305139229</v>
      </c>
      <c r="R959" s="2">
        <v>2.7485119583267519</v>
      </c>
      <c r="S959" s="2">
        <v>2.7483825151049999</v>
      </c>
      <c r="T959" s="2">
        <v>2.7481462758596278</v>
      </c>
      <c r="U959" s="2">
        <v>2.7478119475986214</v>
      </c>
      <c r="V959" s="2">
        <v>2.7473876435495512</v>
      </c>
      <c r="W959" s="2">
        <v>2.7468809477009168</v>
      </c>
      <c r="X959" s="2">
        <v>2.7462989677958651</v>
      </c>
      <c r="Y959" s="2">
        <v>2.7456483165896901</v>
      </c>
      <c r="Z959" s="2">
        <v>2.7449350572713263</v>
      </c>
      <c r="AA959" s="2">
        <v>2.7441647418674018</v>
      </c>
      <c r="AB959" s="2">
        <v>2.7433424613421975</v>
      </c>
      <c r="AC959" s="2">
        <v>2.7424728886467316</v>
      </c>
      <c r="AD959" s="2">
        <v>2.7415602938576273</v>
      </c>
      <c r="AE959" s="2">
        <v>2.7406085461372225</v>
      </c>
      <c r="AF959" s="2">
        <v>2.7396211448751093</v>
      </c>
      <c r="AG959" s="2">
        <v>2.7386012466234742</v>
      </c>
      <c r="AH959" s="2">
        <v>2.7375516786325615</v>
      </c>
      <c r="AI959" s="2">
        <v>2.736474962328773</v>
      </c>
      <c r="AJ959" s="2">
        <v>2.7353733391814066</v>
      </c>
      <c r="AK959" s="2">
        <v>2.7342487940324149</v>
      </c>
      <c r="AL959" s="2"/>
    </row>
    <row r="960" spans="1:38" x14ac:dyDescent="0.2">
      <c r="A960" s="11">
        <v>37862</v>
      </c>
      <c r="B960" s="2"/>
      <c r="C960" s="2"/>
      <c r="D960" s="2">
        <v>2.7138494469093324</v>
      </c>
      <c r="E960" s="2">
        <v>2.7168172143676728</v>
      </c>
      <c r="F960" s="2">
        <v>2.7194609053530248</v>
      </c>
      <c r="G960" s="2">
        <v>2.7218035147963535</v>
      </c>
      <c r="H960" s="2">
        <v>2.7238663339463898</v>
      </c>
      <c r="I960" s="2">
        <v>2.7256692164771854</v>
      </c>
      <c r="J960" s="2">
        <v>2.7272307963024565</v>
      </c>
      <c r="K960" s="2">
        <v>2.728568666952099</v>
      </c>
      <c r="L960" s="2">
        <v>2.7296995301984435</v>
      </c>
      <c r="M960" s="2">
        <v>2.7306393199114707</v>
      </c>
      <c r="N960" s="2">
        <v>2.7314032999077815</v>
      </c>
      <c r="O960" s="2">
        <v>2.7320059298179693</v>
      </c>
      <c r="P960" s="2">
        <v>2.7324604883764128</v>
      </c>
      <c r="Q960" s="2">
        <v>2.7327791093877352</v>
      </c>
      <c r="R960" s="2">
        <v>2.7329729195671271</v>
      </c>
      <c r="S960" s="2">
        <v>2.7330521568955577</v>
      </c>
      <c r="T960" s="2">
        <v>2.7330262737723876</v>
      </c>
      <c r="U960" s="2">
        <v>2.7329040262859907</v>
      </c>
      <c r="V960" s="2">
        <v>2.7326935515816375</v>
      </c>
      <c r="W960" s="2">
        <v>2.7324024351379137</v>
      </c>
      <c r="X960" s="2">
        <v>2.7320377645080569</v>
      </c>
      <c r="Y960" s="2">
        <v>2.7316061072058022</v>
      </c>
      <c r="Z960" s="2">
        <v>2.7311134719077614</v>
      </c>
      <c r="AA960" s="2">
        <v>2.730565353209963</v>
      </c>
      <c r="AB960" s="2">
        <v>2.7299667820268998</v>
      </c>
      <c r="AC960" s="2">
        <v>2.7293223680586127</v>
      </c>
      <c r="AD960" s="2">
        <v>2.7286363103278002</v>
      </c>
      <c r="AE960" s="2">
        <v>2.7279124009346258</v>
      </c>
      <c r="AF960" s="2">
        <v>2.7271540580354321</v>
      </c>
      <c r="AG960" s="2">
        <v>2.7263643534740938</v>
      </c>
      <c r="AH960" s="2">
        <v>2.7255460306327004</v>
      </c>
      <c r="AI960" s="2">
        <v>2.724701529811151</v>
      </c>
      <c r="AJ960" s="2">
        <v>2.7238330138972122</v>
      </c>
      <c r="AK960" s="2">
        <v>2.7229423914841964</v>
      </c>
      <c r="AL960" s="2"/>
    </row>
    <row r="961" spans="1:38" x14ac:dyDescent="0.2">
      <c r="A961" s="11">
        <v>37865</v>
      </c>
      <c r="B961" s="2"/>
      <c r="C961" s="2"/>
      <c r="D961" s="2">
        <v>2.7254120071680092</v>
      </c>
      <c r="E961" s="2">
        <v>2.7279656976941871</v>
      </c>
      <c r="F961" s="2">
        <v>2.7302210635189788</v>
      </c>
      <c r="G961" s="2">
        <v>2.7321986456579177</v>
      </c>
      <c r="H961" s="2">
        <v>2.7339175809230234</v>
      </c>
      <c r="I961" s="2">
        <v>2.7353958212975034</v>
      </c>
      <c r="J961" s="2">
        <v>2.736650313455268</v>
      </c>
      <c r="K961" s="2">
        <v>2.7376971466005329</v>
      </c>
      <c r="L961" s="2">
        <v>2.7385516749634742</v>
      </c>
      <c r="M961" s="2">
        <v>2.7392286198799689</v>
      </c>
      <c r="N961" s="2">
        <v>2.7397421481887805</v>
      </c>
      <c r="O961" s="2">
        <v>2.740105712287316</v>
      </c>
      <c r="P961" s="2">
        <v>2.7403316746048452</v>
      </c>
      <c r="Q961" s="2">
        <v>2.7404313436824346</v>
      </c>
      <c r="R961" s="2">
        <v>2.7404151022947714</v>
      </c>
      <c r="S961" s="2">
        <v>2.7402925176316062</v>
      </c>
      <c r="T961" s="2">
        <v>2.7400724361299638</v>
      </c>
      <c r="U961" s="2">
        <v>2.73976306537786</v>
      </c>
      <c r="V961" s="2">
        <v>2.7393720450975243</v>
      </c>
      <c r="W961" s="2">
        <v>2.7389065088699427</v>
      </c>
      <c r="X961" s="2">
        <v>2.73837313241481</v>
      </c>
      <c r="Y961" s="2">
        <v>2.7377781060751323</v>
      </c>
      <c r="Z961" s="2">
        <v>2.7371270973690254</v>
      </c>
      <c r="AA961" s="2">
        <v>2.7364252936473195</v>
      </c>
      <c r="AB961" s="2">
        <v>2.7356774491685485</v>
      </c>
      <c r="AC961" s="2">
        <v>2.7348879243442719</v>
      </c>
      <c r="AD961" s="2">
        <v>2.7340606929629185</v>
      </c>
      <c r="AE961" s="2">
        <v>2.7331993452840568</v>
      </c>
      <c r="AF961" s="2">
        <v>2.7323071193926869</v>
      </c>
      <c r="AG961" s="2">
        <v>2.731386927688825</v>
      </c>
      <c r="AH961" s="2">
        <v>2.7304413754364276</v>
      </c>
      <c r="AI961" s="2">
        <v>2.7294727850749743</v>
      </c>
      <c r="AJ961" s="2">
        <v>2.7284832201794624</v>
      </c>
      <c r="AK961" s="2">
        <v>2.7274745070324435</v>
      </c>
      <c r="AL961" s="2"/>
    </row>
    <row r="962" spans="1:38" x14ac:dyDescent="0.2">
      <c r="A962" s="11">
        <v>37866</v>
      </c>
      <c r="B962" s="2"/>
      <c r="C962" s="2"/>
      <c r="D962" s="2">
        <v>2.7171841390856457</v>
      </c>
      <c r="E962" s="2">
        <v>2.7215958740931625</v>
      </c>
      <c r="F962" s="2">
        <v>2.7255996854389233</v>
      </c>
      <c r="G962" s="2">
        <v>2.7292237364762815</v>
      </c>
      <c r="H962" s="2">
        <v>2.7324939862051081</v>
      </c>
      <c r="I962" s="2">
        <v>2.7354345336932147</v>
      </c>
      <c r="J962" s="2">
        <v>2.7380678998842241</v>
      </c>
      <c r="K962" s="2">
        <v>2.7404152596746605</v>
      </c>
      <c r="L962" s="2">
        <v>2.7424966342063746</v>
      </c>
      <c r="M962" s="2">
        <v>2.7443310511102577</v>
      </c>
      <c r="N962" s="2">
        <v>2.7459366698437693</v>
      </c>
      <c r="O962" s="2">
        <v>2.7473306405239803</v>
      </c>
      <c r="P962" s="2">
        <v>2.7485287571531885</v>
      </c>
      <c r="Q962" s="2">
        <v>2.749545532336116</v>
      </c>
      <c r="R962" s="2">
        <v>2.7503943440152137</v>
      </c>
      <c r="S962" s="2">
        <v>2.7510875604668845</v>
      </c>
      <c r="T962" s="2">
        <v>2.751636656673532</v>
      </c>
      <c r="U962" s="2">
        <v>2.7520523158342347</v>
      </c>
      <c r="V962" s="2">
        <v>2.7523445173406751</v>
      </c>
      <c r="W962" s="2">
        <v>2.752522613277935</v>
      </c>
      <c r="X962" s="2">
        <v>2.7525953881261827</v>
      </c>
      <c r="Y962" s="2">
        <v>2.7525710317704837</v>
      </c>
      <c r="Z962" s="2">
        <v>2.7524571074218489</v>
      </c>
      <c r="AA962" s="2">
        <v>2.7522606049214575</v>
      </c>
      <c r="AB962" s="2">
        <v>2.75198799695336</v>
      </c>
      <c r="AC962" s="2">
        <v>2.7516452856670561</v>
      </c>
      <c r="AD962" s="2">
        <v>2.7512380119221671</v>
      </c>
      <c r="AE962" s="2">
        <v>2.7507712622498035</v>
      </c>
      <c r="AF962" s="2">
        <v>2.7502497065576126</v>
      </c>
      <c r="AG962" s="2">
        <v>2.7496776280679374</v>
      </c>
      <c r="AH962" s="2">
        <v>2.7490589435884374</v>
      </c>
      <c r="AI962" s="2">
        <v>2.7483972323822448</v>
      </c>
      <c r="AJ962" s="2">
        <v>2.7476957647660414</v>
      </c>
      <c r="AK962" s="2">
        <v>2.7469575278555802</v>
      </c>
      <c r="AL962" s="2"/>
    </row>
    <row r="963" spans="1:38" x14ac:dyDescent="0.2">
      <c r="A963" s="11">
        <v>37867</v>
      </c>
      <c r="B963" s="2"/>
      <c r="C963" s="2"/>
      <c r="D963" s="2">
        <v>2.6995093127403695</v>
      </c>
      <c r="E963" s="2">
        <v>2.7041319132971786</v>
      </c>
      <c r="F963" s="2">
        <v>2.7083148899168568</v>
      </c>
      <c r="G963" s="2">
        <v>2.7120897036482052</v>
      </c>
      <c r="H963" s="2">
        <v>2.7154852429057312</v>
      </c>
      <c r="I963" s="2">
        <v>2.7185282254425029</v>
      </c>
      <c r="J963" s="2">
        <v>2.7212435272382276</v>
      </c>
      <c r="K963" s="2">
        <v>2.7236544533482698</v>
      </c>
      <c r="L963" s="2">
        <v>2.7257829623214098</v>
      </c>
      <c r="M963" s="2">
        <v>2.7276498532146425</v>
      </c>
      <c r="N963" s="2">
        <v>2.7292749109650845</v>
      </c>
      <c r="O963" s="2">
        <v>2.7306767541600498</v>
      </c>
      <c r="P963" s="2">
        <v>2.7318724892927158</v>
      </c>
      <c r="Q963" s="2">
        <v>2.7328778088197603</v>
      </c>
      <c r="R963" s="2">
        <v>2.7337071525852403</v>
      </c>
      <c r="S963" s="2">
        <v>2.7343738459623976</v>
      </c>
      <c r="T963" s="2">
        <v>2.7348902284210146</v>
      </c>
      <c r="U963" s="2">
        <v>2.7352677655618987</v>
      </c>
      <c r="V963" s="2">
        <v>2.7355171462134367</v>
      </c>
      <c r="W963" s="2">
        <v>2.7356483668633711</v>
      </c>
      <c r="X963" s="2">
        <v>2.7356707970618226</v>
      </c>
      <c r="Y963" s="2">
        <v>2.7355931530010231</v>
      </c>
      <c r="Z963" s="2">
        <v>2.7354234721735491</v>
      </c>
      <c r="AA963" s="2">
        <v>2.7351691727824434</v>
      </c>
      <c r="AB963" s="2">
        <v>2.7348371144558685</v>
      </c>
      <c r="AC963" s="2">
        <v>2.7344336482231393</v>
      </c>
      <c r="AD963" s="2">
        <v>2.7339646260744814</v>
      </c>
      <c r="AE963" s="2">
        <v>2.733435410783247</v>
      </c>
      <c r="AF963" s="2">
        <v>2.7328509169858481</v>
      </c>
      <c r="AG963" s="2">
        <v>2.7322156435856817</v>
      </c>
      <c r="AH963" s="2">
        <v>2.7315336969206916</v>
      </c>
      <c r="AI963" s="2">
        <v>2.7308088221693563</v>
      </c>
      <c r="AJ963" s="2">
        <v>2.7300444339528132</v>
      </c>
      <c r="AK963" s="2">
        <v>2.7292436438813121</v>
      </c>
      <c r="AL963" s="2"/>
    </row>
    <row r="964" spans="1:38" x14ac:dyDescent="0.2">
      <c r="A964" s="11">
        <v>37868</v>
      </c>
      <c r="B964" s="2"/>
      <c r="C964" s="2"/>
      <c r="D964" s="2">
        <v>2.6975621310763227</v>
      </c>
      <c r="E964" s="2">
        <v>2.7024125425340983</v>
      </c>
      <c r="F964" s="2">
        <v>2.7068418763905324</v>
      </c>
      <c r="G964" s="2">
        <v>2.7108772310096398</v>
      </c>
      <c r="H964" s="2">
        <v>2.7145437720294279</v>
      </c>
      <c r="I964" s="2">
        <v>2.7178650343503001</v>
      </c>
      <c r="J964" s="2">
        <v>2.7208631692165106</v>
      </c>
      <c r="K964" s="2">
        <v>2.723559147695005</v>
      </c>
      <c r="L964" s="2">
        <v>2.7259729292721668</v>
      </c>
      <c r="M964" s="2">
        <v>2.7281236023511211</v>
      </c>
      <c r="N964" s="2">
        <v>2.7300294888915575</v>
      </c>
      <c r="O964" s="2">
        <v>2.731707952668212</v>
      </c>
      <c r="P964" s="2">
        <v>2.7331750502654728</v>
      </c>
      <c r="Q964" s="2">
        <v>2.7344456140940436</v>
      </c>
      <c r="R964" s="2">
        <v>2.7355333850534018</v>
      </c>
      <c r="S964" s="2">
        <v>2.7364511269027942</v>
      </c>
      <c r="T964" s="2">
        <v>2.7372107385642668</v>
      </c>
      <c r="U964" s="2">
        <v>2.7378233523996203</v>
      </c>
      <c r="V964" s="2">
        <v>2.7382994193837726</v>
      </c>
      <c r="W964" s="2">
        <v>2.738648783168542</v>
      </c>
      <c r="X964" s="2">
        <v>2.738880734914126</v>
      </c>
      <c r="Y964" s="2">
        <v>2.7390039719443728</v>
      </c>
      <c r="Z964" s="2">
        <v>2.7390265659521909</v>
      </c>
      <c r="AA964" s="2">
        <v>2.7389560178391612</v>
      </c>
      <c r="AB964" s="2">
        <v>2.7387993136754503</v>
      </c>
      <c r="AC964" s="2">
        <v>2.7385629695893523</v>
      </c>
      <c r="AD964" s="2">
        <v>2.7382530328642938</v>
      </c>
      <c r="AE964" s="2">
        <v>2.7378750872310813</v>
      </c>
      <c r="AF964" s="2">
        <v>2.7374342916756191</v>
      </c>
      <c r="AG964" s="2">
        <v>2.7369354095296021</v>
      </c>
      <c r="AH964" s="2">
        <v>2.7363828288142615</v>
      </c>
      <c r="AI964" s="2">
        <v>2.7357805921780063</v>
      </c>
      <c r="AJ964" s="2">
        <v>2.7351324261623349</v>
      </c>
      <c r="AK964" s="2">
        <v>2.7344417675440837</v>
      </c>
      <c r="AL964" s="2"/>
    </row>
    <row r="965" spans="1:38" x14ac:dyDescent="0.2">
      <c r="A965" s="11">
        <v>37869</v>
      </c>
      <c r="B965" s="2"/>
      <c r="C965" s="2"/>
      <c r="D965" s="2">
        <v>2.592880184495999</v>
      </c>
      <c r="E965" s="2">
        <v>2.5989639977150212</v>
      </c>
      <c r="F965" s="2">
        <v>2.6046443473840761</v>
      </c>
      <c r="G965" s="2">
        <v>2.6099442725189963</v>
      </c>
      <c r="H965" s="2">
        <v>2.6148853719614076</v>
      </c>
      <c r="I965" s="2">
        <v>2.6194880294059368</v>
      </c>
      <c r="J965" s="2">
        <v>2.6237715975133944</v>
      </c>
      <c r="K965" s="2">
        <v>2.6277545495333836</v>
      </c>
      <c r="L965" s="2">
        <v>2.6314546049344743</v>
      </c>
      <c r="M965" s="2">
        <v>2.634888834096007</v>
      </c>
      <c r="N965" s="2">
        <v>2.638073727554044</v>
      </c>
      <c r="O965" s="2">
        <v>2.6410249766034077</v>
      </c>
      <c r="P965" s="2">
        <v>2.6437571916264724</v>
      </c>
      <c r="Q965" s="2">
        <v>2.6462839842923369</v>
      </c>
      <c r="R965" s="2">
        <v>2.6486180614345125</v>
      </c>
      <c r="S965" s="2">
        <v>2.6507713115590441</v>
      </c>
      <c r="T965" s="2">
        <v>2.6527548986682152</v>
      </c>
      <c r="U965" s="2">
        <v>2.6545793445905215</v>
      </c>
      <c r="V965" s="2">
        <v>2.6562546003333054</v>
      </c>
      <c r="W965" s="2">
        <v>2.6577901081267044</v>
      </c>
      <c r="X965" s="2">
        <v>2.6591948417642417</v>
      </c>
      <c r="Y965" s="2">
        <v>2.6604772494016524</v>
      </c>
      <c r="Z965" s="2">
        <v>2.661645227197349</v>
      </c>
      <c r="AA965" s="2">
        <v>2.6627061695530676</v>
      </c>
      <c r="AB965" s="2">
        <v>2.6636670183037743</v>
      </c>
      <c r="AC965" s="2">
        <v>2.6645342993618497</v>
      </c>
      <c r="AD965" s="2">
        <v>2.665314112882454</v>
      </c>
      <c r="AE965" s="2">
        <v>2.6660121377761805</v>
      </c>
      <c r="AF965" s="2">
        <v>2.6666336675234801</v>
      </c>
      <c r="AG965" s="2">
        <v>2.6671836365251109</v>
      </c>
      <c r="AH965" s="2">
        <v>2.6676666410384797</v>
      </c>
      <c r="AI965" s="2">
        <v>2.668086966961106</v>
      </c>
      <c r="AJ965" s="2">
        <v>2.6684486161320589</v>
      </c>
      <c r="AK965" s="2">
        <v>2.668755330003501</v>
      </c>
      <c r="AL965" s="2"/>
    </row>
    <row r="966" spans="1:38" x14ac:dyDescent="0.2">
      <c r="A966" s="11">
        <v>37872</v>
      </c>
      <c r="B966" s="2"/>
      <c r="C966" s="2"/>
      <c r="D966" s="2">
        <v>2.5565707719403381</v>
      </c>
      <c r="E966" s="2">
        <v>2.5636260877873642</v>
      </c>
      <c r="F966" s="2">
        <v>2.5702408587390675</v>
      </c>
      <c r="G966" s="2">
        <v>2.5764392480118454</v>
      </c>
      <c r="H966" s="2">
        <v>2.5822439425894066</v>
      </c>
      <c r="I966" s="2">
        <v>2.5876763838841104</v>
      </c>
      <c r="J966" s="2">
        <v>2.5927569564599064</v>
      </c>
      <c r="K966" s="2">
        <v>2.5975051434512051</v>
      </c>
      <c r="L966" s="2">
        <v>2.6019396553385263</v>
      </c>
      <c r="M966" s="2">
        <v>2.606078537261534</v>
      </c>
      <c r="N966" s="2">
        <v>2.6099392371140659</v>
      </c>
      <c r="O966" s="2">
        <v>2.6135383694953207</v>
      </c>
      <c r="P966" s="2">
        <v>2.6168914421602159</v>
      </c>
      <c r="Q966" s="2">
        <v>2.6200129456948691</v>
      </c>
      <c r="R966" s="2">
        <v>2.6229164487197569</v>
      </c>
      <c r="S966" s="2">
        <v>2.625614687242753</v>
      </c>
      <c r="T966" s="2">
        <v>2.6281196603224561</v>
      </c>
      <c r="U966" s="2">
        <v>2.6304427138124264</v>
      </c>
      <c r="V966" s="2">
        <v>2.6325946129395201</v>
      </c>
      <c r="W966" s="2">
        <v>2.6345856054105612</v>
      </c>
      <c r="X966" s="2">
        <v>2.6364254606078807</v>
      </c>
      <c r="Y966" s="2">
        <v>2.6381234077877687</v>
      </c>
      <c r="Z966" s="2">
        <v>2.6396881127365628</v>
      </c>
      <c r="AA966" s="2">
        <v>2.6411277297399125</v>
      </c>
      <c r="AB966" s="2">
        <v>2.6424499517258022</v>
      </c>
      <c r="AC966" s="2">
        <v>2.6436620472721204</v>
      </c>
      <c r="AD966" s="2">
        <v>2.6447708525376354</v>
      </c>
      <c r="AE966" s="2">
        <v>2.6457827794464981</v>
      </c>
      <c r="AF966" s="2">
        <v>2.646703851890515</v>
      </c>
      <c r="AG966" s="2">
        <v>2.6475397295647891</v>
      </c>
      <c r="AH966" s="2">
        <v>2.6482957267370066</v>
      </c>
      <c r="AI966" s="2">
        <v>2.6489768404676139</v>
      </c>
      <c r="AJ966" s="2">
        <v>2.649587777491698</v>
      </c>
      <c r="AK966" s="2">
        <v>2.6501329784127581</v>
      </c>
      <c r="AL966" s="2"/>
    </row>
    <row r="967" spans="1:38" x14ac:dyDescent="0.2">
      <c r="A967" s="11">
        <v>37873</v>
      </c>
      <c r="B967" s="2"/>
      <c r="C967" s="2"/>
      <c r="D967" s="2">
        <v>2.5901133980488327</v>
      </c>
      <c r="E967" s="2">
        <v>2.5977794260711278</v>
      </c>
      <c r="F967" s="2">
        <v>2.6049500102761289</v>
      </c>
      <c r="G967" s="2">
        <v>2.6116554817018094</v>
      </c>
      <c r="H967" s="2">
        <v>2.6179239508232728</v>
      </c>
      <c r="I967" s="2">
        <v>2.6237816545156942</v>
      </c>
      <c r="J967" s="2">
        <v>2.6292532399330923</v>
      </c>
      <c r="K967" s="2">
        <v>2.6343619982908422</v>
      </c>
      <c r="L967" s="2">
        <v>2.6391300585711894</v>
      </c>
      <c r="M967" s="2">
        <v>2.643578548944518</v>
      </c>
      <c r="N967" s="2">
        <v>2.6477277045087981</v>
      </c>
      <c r="O967" s="2">
        <v>2.6515966264281587</v>
      </c>
      <c r="P967" s="2">
        <v>2.6552030241078097</v>
      </c>
      <c r="Q967" s="2">
        <v>2.6585633419929477</v>
      </c>
      <c r="R967" s="2">
        <v>2.6616928876517694</v>
      </c>
      <c r="S967" s="2">
        <v>2.6646059498745593</v>
      </c>
      <c r="T967" s="2">
        <v>2.6673159162630835</v>
      </c>
      <c r="U967" s="2">
        <v>2.6698353756383595</v>
      </c>
      <c r="V967" s="2">
        <v>2.6721762067940897</v>
      </c>
      <c r="W967" s="2">
        <v>2.6743496556622235</v>
      </c>
      <c r="X967" s="2">
        <v>2.6763663839918177</v>
      </c>
      <c r="Y967" s="2">
        <v>2.678236409903648</v>
      </c>
      <c r="Z967" s="2">
        <v>2.6799690948263324</v>
      </c>
      <c r="AA967" s="2">
        <v>2.6815732052249386</v>
      </c>
      <c r="AB967" s="2">
        <v>2.6830569709231344</v>
      </c>
      <c r="AC967" s="2">
        <v>2.6844281289101315</v>
      </c>
      <c r="AD967" s="2">
        <v>2.6856939230759824</v>
      </c>
      <c r="AE967" s="2">
        <v>2.6868611210472402</v>
      </c>
      <c r="AF967" s="2">
        <v>2.6879360551962801</v>
      </c>
      <c r="AG967" s="2">
        <v>2.6889246486655956</v>
      </c>
      <c r="AH967" s="2">
        <v>2.6898324367017983</v>
      </c>
      <c r="AI967" s="2">
        <v>2.6906645985240596</v>
      </c>
      <c r="AJ967" s="2">
        <v>2.6914259874959106</v>
      </c>
      <c r="AK967" s="2">
        <v>2.6921211582798659</v>
      </c>
      <c r="AL967" s="2"/>
    </row>
    <row r="968" spans="1:38" x14ac:dyDescent="0.2">
      <c r="A968" s="11">
        <v>37874</v>
      </c>
      <c r="B968" s="2"/>
      <c r="C968" s="2"/>
      <c r="D968" s="2">
        <v>2.5825883919224863</v>
      </c>
      <c r="E968" s="2">
        <v>2.5897811926178811</v>
      </c>
      <c r="F968" s="2">
        <v>2.5965193394026183</v>
      </c>
      <c r="G968" s="2">
        <v>2.60282872037837</v>
      </c>
      <c r="H968" s="2">
        <v>2.608733543395001</v>
      </c>
      <c r="I968" s="2">
        <v>2.6142565985899031</v>
      </c>
      <c r="J968" s="2">
        <v>2.6194194731929112</v>
      </c>
      <c r="K968" s="2">
        <v>2.624242728424468</v>
      </c>
      <c r="L968" s="2">
        <v>2.6287460460683896</v>
      </c>
      <c r="M968" s="2">
        <v>2.6329483506158389</v>
      </c>
      <c r="N968" s="2">
        <v>2.6368678809281558</v>
      </c>
      <c r="O968" s="2">
        <v>2.6405219184916762</v>
      </c>
      <c r="P968" s="2">
        <v>2.6439265311748557</v>
      </c>
      <c r="Q968" s="2">
        <v>2.6470966845158808</v>
      </c>
      <c r="R968" s="2">
        <v>2.6500463554206251</v>
      </c>
      <c r="S968" s="2">
        <v>2.6527886371465277</v>
      </c>
      <c r="T968" s="2">
        <v>2.6553358414774073</v>
      </c>
      <c r="U968" s="2">
        <v>2.6576995875272758</v>
      </c>
      <c r="V968" s="2">
        <v>2.6598908787036559</v>
      </c>
      <c r="W968" s="2">
        <v>2.6619201696110335</v>
      </c>
      <c r="X968" s="2">
        <v>2.6637974041598063</v>
      </c>
      <c r="Y968" s="2">
        <v>2.6655319487104423</v>
      </c>
      <c r="Z968" s="2">
        <v>2.6671325778383594</v>
      </c>
      <c r="AA968" s="2">
        <v>2.6686075302408865</v>
      </c>
      <c r="AB968" s="2">
        <v>2.6699645612621055</v>
      </c>
      <c r="AC968" s="2">
        <v>2.671210981529045</v>
      </c>
      <c r="AD968" s="2">
        <v>2.6723536556996716</v>
      </c>
      <c r="AE968" s="2">
        <v>2.6733990189716494</v>
      </c>
      <c r="AF968" s="2">
        <v>2.6743531138622636</v>
      </c>
      <c r="AG968" s="2">
        <v>2.6752216102802491</v>
      </c>
      <c r="AH968" s="2">
        <v>2.6760098223857618</v>
      </c>
      <c r="AI968" s="2">
        <v>2.6767227377037663</v>
      </c>
      <c r="AJ968" s="2">
        <v>2.6773650448049726</v>
      </c>
      <c r="AK968" s="2">
        <v>2.6779411582187009</v>
      </c>
      <c r="AL968" s="2"/>
    </row>
    <row r="969" spans="1:38" x14ac:dyDescent="0.2">
      <c r="A969" s="11">
        <v>37875</v>
      </c>
      <c r="B969" s="2"/>
      <c r="C969" s="2"/>
      <c r="D969" s="2">
        <v>2.6113218104087887</v>
      </c>
      <c r="E969" s="2">
        <v>2.6177974489635596</v>
      </c>
      <c r="F969" s="2">
        <v>2.623825559091884</v>
      </c>
      <c r="G969" s="2">
        <v>2.6294332816228447</v>
      </c>
      <c r="H969" s="2">
        <v>2.6346459128106314</v>
      </c>
      <c r="I969" s="2">
        <v>2.6394871925493515</v>
      </c>
      <c r="J969" s="2">
        <v>2.643979540185164</v>
      </c>
      <c r="K969" s="2">
        <v>2.6481442487144951</v>
      </c>
      <c r="L969" s="2">
        <v>2.6520016456911444</v>
      </c>
      <c r="M969" s="2">
        <v>2.6555712273155327</v>
      </c>
      <c r="N969" s="2">
        <v>2.6588717343268762</v>
      </c>
      <c r="O969" s="2">
        <v>2.6619208609764806</v>
      </c>
      <c r="P969" s="2">
        <v>2.6647350087657662</v>
      </c>
      <c r="Q969" s="2">
        <v>2.6673294092159372</v>
      </c>
      <c r="R969" s="2">
        <v>2.6697182385728428</v>
      </c>
      <c r="S969" s="2">
        <v>2.6719147274737605</v>
      </c>
      <c r="T969" s="2">
        <v>2.673931270259625</v>
      </c>
      <c r="U969" s="2">
        <v>2.6757795200087093</v>
      </c>
      <c r="V969" s="2">
        <v>2.6774704708991388</v>
      </c>
      <c r="W969" s="2">
        <v>2.6790145297904688</v>
      </c>
      <c r="X969" s="2">
        <v>2.6804215556486493</v>
      </c>
      <c r="Y969" s="2">
        <v>2.6817007911425108</v>
      </c>
      <c r="Z969" s="2">
        <v>2.6828608543358778</v>
      </c>
      <c r="AA969" s="2">
        <v>2.6839097983166638</v>
      </c>
      <c r="AB969" s="2">
        <v>2.6848551665668436</v>
      </c>
      <c r="AC969" s="2">
        <v>2.6857040334345323</v>
      </c>
      <c r="AD969" s="2">
        <v>2.6864630051652645</v>
      </c>
      <c r="AE969" s="2">
        <v>2.6871382401737605</v>
      </c>
      <c r="AF969" s="2">
        <v>2.6877354872602015</v>
      </c>
      <c r="AG969" s="2">
        <v>2.6882601041426053</v>
      </c>
      <c r="AH969" s="2">
        <v>2.6887170740385957</v>
      </c>
      <c r="AI969" s="2">
        <v>2.6891110363664046</v>
      </c>
      <c r="AJ969" s="2">
        <v>2.6894463158804167</v>
      </c>
      <c r="AK969" s="2">
        <v>2.6897269488931479</v>
      </c>
      <c r="AL969" s="2"/>
    </row>
    <row r="970" spans="1:38" x14ac:dyDescent="0.2">
      <c r="A970" s="11">
        <v>37876</v>
      </c>
      <c r="B970" s="2"/>
      <c r="C970" s="2"/>
      <c r="D970" s="2">
        <v>2.6022890246357488</v>
      </c>
      <c r="E970" s="2">
        <v>2.6074754614379128</v>
      </c>
      <c r="F970" s="2">
        <v>2.612324743095169</v>
      </c>
      <c r="G970" s="2">
        <v>2.6168512755772246</v>
      </c>
      <c r="H970" s="2">
        <v>2.6210691788424922</v>
      </c>
      <c r="I970" s="2">
        <v>2.6249923315273618</v>
      </c>
      <c r="J970" s="2">
        <v>2.6286344075101407</v>
      </c>
      <c r="K970" s="2">
        <v>2.6320089060225351</v>
      </c>
      <c r="L970" s="2">
        <v>2.6351291765991611</v>
      </c>
      <c r="M970" s="2">
        <v>2.6380084398658266</v>
      </c>
      <c r="N970" s="2">
        <v>2.6406597606226008</v>
      </c>
      <c r="O970" s="2">
        <v>2.6430957095147845</v>
      </c>
      <c r="P970" s="2">
        <v>2.6453281445753434</v>
      </c>
      <c r="Q970" s="2">
        <v>2.6473682759517425</v>
      </c>
      <c r="R970" s="2">
        <v>2.6492267200913995</v>
      </c>
      <c r="S970" s="2">
        <v>2.6509135590229276</v>
      </c>
      <c r="T970" s="2">
        <v>2.6524384021855729</v>
      </c>
      <c r="U970" s="2">
        <v>2.6538104401325624</v>
      </c>
      <c r="V970" s="2">
        <v>2.6550384910739826</v>
      </c>
      <c r="W970" s="2">
        <v>2.656131041221486</v>
      </c>
      <c r="X970" s="2">
        <v>2.6570962526184667</v>
      </c>
      <c r="Y970" s="2">
        <v>2.6579418798764554</v>
      </c>
      <c r="Z970" s="2">
        <v>2.6586752582589526</v>
      </c>
      <c r="AA970" s="2">
        <v>2.6593033441676281</v>
      </c>
      <c r="AB970" s="2">
        <v>2.6598327522174188</v>
      </c>
      <c r="AC970" s="2">
        <v>2.6602697765282661</v>
      </c>
      <c r="AD970" s="2">
        <v>2.6606203749901867</v>
      </c>
      <c r="AE970" s="2">
        <v>2.6608901806739613</v>
      </c>
      <c r="AF970" s="2">
        <v>2.661084528543316</v>
      </c>
      <c r="AG970" s="2">
        <v>2.6612084629259769</v>
      </c>
      <c r="AH970" s="2">
        <v>2.6612667478479075</v>
      </c>
      <c r="AI970" s="2">
        <v>2.6612638901915009</v>
      </c>
      <c r="AJ970" s="2">
        <v>2.6612041614874045</v>
      </c>
      <c r="AK970" s="2">
        <v>2.6610916175271662</v>
      </c>
      <c r="AL970" s="2"/>
    </row>
    <row r="971" spans="1:38" x14ac:dyDescent="0.2">
      <c r="A971" s="11">
        <v>37879</v>
      </c>
      <c r="B971" s="2"/>
      <c r="C971" s="2"/>
      <c r="D971" s="2">
        <v>2.5910149308397488</v>
      </c>
      <c r="E971" s="2">
        <v>2.5965151872502314</v>
      </c>
      <c r="F971" s="2">
        <v>2.6016501182809142</v>
      </c>
      <c r="G971" s="2">
        <v>2.6064372673638454</v>
      </c>
      <c r="H971" s="2">
        <v>2.6108935697551923</v>
      </c>
      <c r="I971" s="2">
        <v>2.6150354475627235</v>
      </c>
      <c r="J971" s="2">
        <v>2.618878887495554</v>
      </c>
      <c r="K971" s="2">
        <v>2.6224395048933653</v>
      </c>
      <c r="L971" s="2">
        <v>2.6257325967791783</v>
      </c>
      <c r="M971" s="2">
        <v>2.6287731860593304</v>
      </c>
      <c r="N971" s="2">
        <v>2.6315760022727814</v>
      </c>
      <c r="O971" s="2">
        <v>2.6341551039495883</v>
      </c>
      <c r="P971" s="2">
        <v>2.6365236604086206</v>
      </c>
      <c r="Q971" s="2">
        <v>2.6386940376419847</v>
      </c>
      <c r="R971" s="2">
        <v>2.6406778677224825</v>
      </c>
      <c r="S971" s="2">
        <v>2.6424861239888395</v>
      </c>
      <c r="T971" s="2">
        <v>2.6441291973528775</v>
      </c>
      <c r="U971" s="2">
        <v>2.645616962484397</v>
      </c>
      <c r="V971" s="2">
        <v>2.646958835171398</v>
      </c>
      <c r="W971" s="2">
        <v>2.6481638220039336</v>
      </c>
      <c r="X971" s="2">
        <v>2.6492405318430823</v>
      </c>
      <c r="Y971" s="2">
        <v>2.6501970911778363</v>
      </c>
      <c r="Z971" s="2">
        <v>2.6510411397725342</v>
      </c>
      <c r="AA971" s="2">
        <v>2.6517798780800668</v>
      </c>
      <c r="AB971" s="2">
        <v>2.6524201102093174</v>
      </c>
      <c r="AC971" s="2">
        <v>2.6529682684816938</v>
      </c>
      <c r="AD971" s="2">
        <v>2.6534303987530681</v>
      </c>
      <c r="AE971" s="2">
        <v>2.653812176370189</v>
      </c>
      <c r="AF971" s="2">
        <v>2.6541189370421767</v>
      </c>
      <c r="AG971" s="2">
        <v>2.654355689242581</v>
      </c>
      <c r="AH971" s="2">
        <v>2.6545271297073612</v>
      </c>
      <c r="AI971" s="2">
        <v>2.6546376695195359</v>
      </c>
      <c r="AJ971" s="2">
        <v>2.6546914583170622</v>
      </c>
      <c r="AK971" s="2">
        <v>2.6546924060799175</v>
      </c>
      <c r="AL971" s="2"/>
    </row>
    <row r="972" spans="1:38" x14ac:dyDescent="0.2">
      <c r="A972" s="11">
        <v>37880</v>
      </c>
      <c r="B972" s="2"/>
      <c r="C972" s="2"/>
      <c r="D972" s="2">
        <v>2.5799025527235195</v>
      </c>
      <c r="E972" s="2">
        <v>2.585750605782553</v>
      </c>
      <c r="F972" s="2">
        <v>2.5912012835213085</v>
      </c>
      <c r="G972" s="2">
        <v>2.5962743440297258</v>
      </c>
      <c r="H972" s="2">
        <v>2.6009887582145161</v>
      </c>
      <c r="I972" s="2">
        <v>2.6053628327965317</v>
      </c>
      <c r="J972" s="2">
        <v>2.6094143109449845</v>
      </c>
      <c r="K972" s="2">
        <v>2.6131604551526881</v>
      </c>
      <c r="L972" s="2">
        <v>2.6166181159041093</v>
      </c>
      <c r="M972" s="2">
        <v>2.6198037888705534</v>
      </c>
      <c r="N972" s="2">
        <v>2.6227335945885999</v>
      </c>
      <c r="O972" s="2">
        <v>2.6254228659690968</v>
      </c>
      <c r="P972" s="2">
        <v>2.6278859351366046</v>
      </c>
      <c r="Q972" s="2">
        <v>2.6301362343544579</v>
      </c>
      <c r="R972" s="2">
        <v>2.6321863785633246</v>
      </c>
      <c r="S972" s="2">
        <v>2.6340482519001682</v>
      </c>
      <c r="T972" s="2">
        <v>2.6357330924546627</v>
      </c>
      <c r="U972" s="2">
        <v>2.637251565683663</v>
      </c>
      <c r="V972" s="2">
        <v>2.6386138280370659</v>
      </c>
      <c r="W972" s="2">
        <v>2.6398295820055941</v>
      </c>
      <c r="X972" s="2">
        <v>2.6409080883690725</v>
      </c>
      <c r="Y972" s="2">
        <v>2.6418580811657391</v>
      </c>
      <c r="Z972" s="2">
        <v>2.6426877696957298</v>
      </c>
      <c r="AA972" s="2">
        <v>2.6434048899479237</v>
      </c>
      <c r="AB972" s="2">
        <v>2.6440167508616073</v>
      </c>
      <c r="AC972" s="2">
        <v>2.644530260432413</v>
      </c>
      <c r="AD972" s="2">
        <v>2.6449519127510221</v>
      </c>
      <c r="AE972" s="2">
        <v>2.6452878075370307</v>
      </c>
      <c r="AF972" s="2">
        <v>2.645543682806796</v>
      </c>
      <c r="AG972" s="2">
        <v>2.6457249276908161</v>
      </c>
      <c r="AH972" s="2">
        <v>2.6458365996817372</v>
      </c>
      <c r="AI972" s="2">
        <v>2.6458834525071584</v>
      </c>
      <c r="AJ972" s="2">
        <v>2.6458699618724282</v>
      </c>
      <c r="AK972" s="2">
        <v>2.6458003486291704</v>
      </c>
      <c r="AL972" s="2"/>
    </row>
    <row r="973" spans="1:38" x14ac:dyDescent="0.2">
      <c r="A973" s="11">
        <v>37881</v>
      </c>
      <c r="B973" s="2"/>
      <c r="C973" s="2"/>
      <c r="D973" s="2">
        <v>2.6670881618601223</v>
      </c>
      <c r="E973" s="2">
        <v>2.6711749531065694</v>
      </c>
      <c r="F973" s="2">
        <v>2.6748490443197079</v>
      </c>
      <c r="G973" s="2">
        <v>2.6781362063445457</v>
      </c>
      <c r="H973" s="2">
        <v>2.6810605265129075</v>
      </c>
      <c r="I973" s="2">
        <v>2.683644671692365</v>
      </c>
      <c r="J973" s="2">
        <v>2.685910103508081</v>
      </c>
      <c r="K973" s="2">
        <v>2.6878772555843411</v>
      </c>
      <c r="L973" s="2">
        <v>2.6895656804018131</v>
      </c>
      <c r="M973" s="2">
        <v>2.6909941716229175</v>
      </c>
      <c r="N973" s="2">
        <v>2.6921807940503708</v>
      </c>
      <c r="O973" s="2">
        <v>2.6931425296227669</v>
      </c>
      <c r="P973" s="2">
        <v>2.6938951314624116</v>
      </c>
      <c r="Q973" s="2">
        <v>2.6944532543035513</v>
      </c>
      <c r="R973" s="2">
        <v>2.6948305559740309</v>
      </c>
      <c r="S973" s="2">
        <v>2.6950398041270978</v>
      </c>
      <c r="T973" s="2">
        <v>2.6950929795415002</v>
      </c>
      <c r="U973" s="2">
        <v>2.6950013655390377</v>
      </c>
      <c r="V973" s="2">
        <v>2.694775625479779</v>
      </c>
      <c r="W973" s="2">
        <v>2.6944258697835979</v>
      </c>
      <c r="X973" s="2">
        <v>2.6939616769199217</v>
      </c>
      <c r="Y973" s="2">
        <v>2.6933920215227656</v>
      </c>
      <c r="Z973" s="2">
        <v>2.6927252893242164</v>
      </c>
      <c r="AA973" s="2">
        <v>2.6919693352393352</v>
      </c>
      <c r="AB973" s="2">
        <v>2.6911315352238434</v>
      </c>
      <c r="AC973" s="2">
        <v>2.6902188165566825</v>
      </c>
      <c r="AD973" s="2">
        <v>2.6892376505842792</v>
      </c>
      <c r="AE973" s="2">
        <v>2.6881940779154769</v>
      </c>
      <c r="AF973" s="2">
        <v>2.6870937450699746</v>
      </c>
      <c r="AG973" s="2">
        <v>2.6859419255498769</v>
      </c>
      <c r="AH973" s="2">
        <v>2.6847435435545228</v>
      </c>
      <c r="AI973" s="2">
        <v>2.6835032036605297</v>
      </c>
      <c r="AJ973" s="2">
        <v>2.6822252179084578</v>
      </c>
      <c r="AK973" s="2">
        <v>2.6809136301808305</v>
      </c>
      <c r="AL973" s="2"/>
    </row>
    <row r="974" spans="1:38" x14ac:dyDescent="0.2">
      <c r="A974" s="11">
        <v>37882</v>
      </c>
      <c r="B974" s="2"/>
      <c r="C974" s="2"/>
      <c r="D974" s="2">
        <v>2.6503777615081709</v>
      </c>
      <c r="E974" s="2">
        <v>2.6535094352936457</v>
      </c>
      <c r="F974" s="2">
        <v>2.6562789327178136</v>
      </c>
      <c r="G974" s="2">
        <v>2.6587106351718512</v>
      </c>
      <c r="H974" s="2">
        <v>2.660827254773491</v>
      </c>
      <c r="I974" s="2">
        <v>2.6626500951909891</v>
      </c>
      <c r="J974" s="2">
        <v>2.6641992650445521</v>
      </c>
      <c r="K974" s="2">
        <v>2.6654938536486936</v>
      </c>
      <c r="L974" s="2">
        <v>2.6665520766273301</v>
      </c>
      <c r="M974" s="2">
        <v>2.6673913971576431</v>
      </c>
      <c r="N974" s="2">
        <v>2.668028547812761</v>
      </c>
      <c r="O974" s="2">
        <v>2.6684791726470389</v>
      </c>
      <c r="P974" s="2">
        <v>2.6687576993553357</v>
      </c>
      <c r="Q974" s="2">
        <v>2.6688774716711485</v>
      </c>
      <c r="R974" s="2">
        <v>2.6688508555846244</v>
      </c>
      <c r="S974" s="2">
        <v>2.6686893468737471</v>
      </c>
      <c r="T974" s="2">
        <v>2.6684036721612499</v>
      </c>
      <c r="U974" s="2">
        <v>2.6680038763186156</v>
      </c>
      <c r="V974" s="2">
        <v>2.6674993982162141</v>
      </c>
      <c r="W974" s="2">
        <v>2.6668991361300054</v>
      </c>
      <c r="X974" s="2">
        <v>2.6662114661577094</v>
      </c>
      <c r="Y974" s="2">
        <v>2.6654441747631461</v>
      </c>
      <c r="Z974" s="2">
        <v>2.6646044774721123</v>
      </c>
      <c r="AA974" s="2">
        <v>2.663699075362894</v>
      </c>
      <c r="AB974" s="2">
        <v>2.6627342052610796</v>
      </c>
      <c r="AC974" s="2">
        <v>2.6617156672097186</v>
      </c>
      <c r="AD974" s="2">
        <v>2.6606488156524479</v>
      </c>
      <c r="AE974" s="2">
        <v>2.6595385847726458</v>
      </c>
      <c r="AF974" s="2">
        <v>2.6583895247037939</v>
      </c>
      <c r="AG974" s="2">
        <v>2.6572058255001503</v>
      </c>
      <c r="AH974" s="2">
        <v>2.6559913425971429</v>
      </c>
      <c r="AI974" s="2">
        <v>2.6547496253958869</v>
      </c>
      <c r="AJ974" s="2">
        <v>2.6534839431982866</v>
      </c>
      <c r="AK974" s="2">
        <v>2.6521973085487272</v>
      </c>
      <c r="AL974" s="2"/>
    </row>
    <row r="975" spans="1:38" x14ac:dyDescent="0.2">
      <c r="A975" s="11">
        <v>37883</v>
      </c>
      <c r="B975" s="2"/>
      <c r="C975" s="2"/>
      <c r="D975" s="2">
        <v>2.6668145810114567</v>
      </c>
      <c r="E975" s="2">
        <v>2.6701277816131177</v>
      </c>
      <c r="F975" s="2">
        <v>2.673053338513943</v>
      </c>
      <c r="G975" s="2">
        <v>2.67561768476767</v>
      </c>
      <c r="H975" s="2">
        <v>2.6778454250435253</v>
      </c>
      <c r="I975" s="2">
        <v>2.679759621311292</v>
      </c>
      <c r="J975" s="2">
        <v>2.6813820265836537</v>
      </c>
      <c r="K975" s="2">
        <v>2.6827332774098638</v>
      </c>
      <c r="L975" s="2">
        <v>2.6838330533705328</v>
      </c>
      <c r="M975" s="2">
        <v>2.684700209550225</v>
      </c>
      <c r="N975" s="2">
        <v>2.6853527768738177</v>
      </c>
      <c r="O975" s="2">
        <v>2.6858075787528897</v>
      </c>
      <c r="P975" s="2">
        <v>2.6860801527664036</v>
      </c>
      <c r="Q975" s="2">
        <v>2.6861848877703487</v>
      </c>
      <c r="R975" s="2">
        <v>2.6861351219577849</v>
      </c>
      <c r="S975" s="2">
        <v>2.6859432565348005</v>
      </c>
      <c r="T975" s="2">
        <v>2.6856208645799615</v>
      </c>
      <c r="U975" s="2">
        <v>2.685178785149712</v>
      </c>
      <c r="V975" s="2">
        <v>2.6846272048363797</v>
      </c>
      <c r="W975" s="2">
        <v>2.6839757276158887</v>
      </c>
      <c r="X975" s="2">
        <v>2.6832333832788087</v>
      </c>
      <c r="Y975" s="2">
        <v>2.6824085539279174</v>
      </c>
      <c r="Z975" s="2">
        <v>2.6815090039719753</v>
      </c>
      <c r="AA975" s="2">
        <v>2.6805419416058585</v>
      </c>
      <c r="AB975" s="2">
        <v>2.6795140728478986</v>
      </c>
      <c r="AC975" s="2">
        <v>2.6784316284289611</v>
      </c>
      <c r="AD975" s="2">
        <v>2.6773003588018311</v>
      </c>
      <c r="AE975" s="2">
        <v>2.6761255660350534</v>
      </c>
      <c r="AF975" s="2">
        <v>2.6749121421907436</v>
      </c>
      <c r="AG975" s="2">
        <v>2.6736645956457448</v>
      </c>
      <c r="AH975" s="2">
        <v>2.6723870798385176</v>
      </c>
      <c r="AI975" s="2">
        <v>2.6710834237234877</v>
      </c>
      <c r="AJ975" s="2">
        <v>2.669757159269686</v>
      </c>
      <c r="AK975" s="2">
        <v>2.668411546212023</v>
      </c>
      <c r="AL975" s="2"/>
    </row>
    <row r="976" spans="1:38" x14ac:dyDescent="0.2">
      <c r="A976" s="11">
        <v>37886</v>
      </c>
      <c r="B976" s="2"/>
      <c r="C976" s="2"/>
      <c r="D976" s="2">
        <v>2.6447109548180867</v>
      </c>
      <c r="E976" s="2">
        <v>2.6483622575002546</v>
      </c>
      <c r="F976" s="2">
        <v>2.6516174214300308</v>
      </c>
      <c r="G976" s="2">
        <v>2.6545039566482327</v>
      </c>
      <c r="H976" s="2">
        <v>2.6570473988033689</v>
      </c>
      <c r="I976" s="2">
        <v>2.6592716176504396</v>
      </c>
      <c r="J976" s="2">
        <v>2.6611990694590224</v>
      </c>
      <c r="K976" s="2">
        <v>2.6628510048787848</v>
      </c>
      <c r="L976" s="2">
        <v>2.6642476411708804</v>
      </c>
      <c r="M976" s="2">
        <v>2.6654083050843416</v>
      </c>
      <c r="N976" s="2">
        <v>2.66635143031387</v>
      </c>
      <c r="O976" s="2">
        <v>2.6670941732961797</v>
      </c>
      <c r="P976" s="2">
        <v>2.6676523558822987</v>
      </c>
      <c r="Q976" s="2">
        <v>2.668040609257154</v>
      </c>
      <c r="R976" s="2">
        <v>2.6682724790285755</v>
      </c>
      <c r="S976" s="2">
        <v>2.6683605444000706</v>
      </c>
      <c r="T976" s="2">
        <v>2.668316530478918</v>
      </c>
      <c r="U976" s="2">
        <v>2.6681514053325528</v>
      </c>
      <c r="V976" s="2">
        <v>2.667875464104104</v>
      </c>
      <c r="W976" s="2">
        <v>2.6674984008100306</v>
      </c>
      <c r="X976" s="2">
        <v>2.667029314593639</v>
      </c>
      <c r="Y976" s="2">
        <v>2.6664766382423624</v>
      </c>
      <c r="Z976" s="2">
        <v>2.6658481727638637</v>
      </c>
      <c r="AA976" s="2">
        <v>2.6651511503524565</v>
      </c>
      <c r="AB976" s="2">
        <v>2.6643922895637373</v>
      </c>
      <c r="AC976" s="2">
        <v>2.6635778225313818</v>
      </c>
      <c r="AD976" s="2">
        <v>2.6627134928806719</v>
      </c>
      <c r="AE976" s="2">
        <v>2.6618045897740394</v>
      </c>
      <c r="AF976" s="2">
        <v>2.6608559869619217</v>
      </c>
      <c r="AG976" s="2">
        <v>2.6598721707780957</v>
      </c>
      <c r="AH976" s="2">
        <v>2.6588572700898681</v>
      </c>
      <c r="AI976" s="2">
        <v>2.6578150870113366</v>
      </c>
      <c r="AJ976" s="2">
        <v>2.6567491245943526</v>
      </c>
      <c r="AK976" s="2">
        <v>2.6556626117546687</v>
      </c>
      <c r="AL976" s="2"/>
    </row>
    <row r="977" spans="1:38" x14ac:dyDescent="0.2">
      <c r="A977" s="11">
        <v>37887</v>
      </c>
      <c r="B977" s="2"/>
      <c r="C977" s="2"/>
      <c r="D977" s="2">
        <v>2.6564208167862895</v>
      </c>
      <c r="E977" s="2">
        <v>2.6600650435514144</v>
      </c>
      <c r="F977" s="2">
        <v>2.6633279140080965</v>
      </c>
      <c r="G977" s="2">
        <v>2.6662348276200296</v>
      </c>
      <c r="H977" s="2">
        <v>2.6688094791695884</v>
      </c>
      <c r="I977" s="2">
        <v>2.6710741251142718</v>
      </c>
      <c r="J977" s="2">
        <v>2.6730498015147113</v>
      </c>
      <c r="K977" s="2">
        <v>2.6747565035047929</v>
      </c>
      <c r="L977" s="2">
        <v>2.6762133339954741</v>
      </c>
      <c r="M977" s="2">
        <v>2.677438626665837</v>
      </c>
      <c r="N977" s="2">
        <v>2.6784499144665515</v>
      </c>
      <c r="O977" s="2">
        <v>2.6792635244129732</v>
      </c>
      <c r="P977" s="2">
        <v>2.6798945232860119</v>
      </c>
      <c r="Q977" s="2">
        <v>2.6803568582511081</v>
      </c>
      <c r="R977" s="2">
        <v>2.6806634668104836</v>
      </c>
      <c r="S977" s="2">
        <v>2.6808263908416734</v>
      </c>
      <c r="T977" s="2">
        <v>2.6808568807094675</v>
      </c>
      <c r="U977" s="2">
        <v>2.680765485210542</v>
      </c>
      <c r="V977" s="2">
        <v>2.6805621295254713</v>
      </c>
      <c r="W977" s="2">
        <v>2.6802561813850154</v>
      </c>
      <c r="X977" s="2">
        <v>2.6798564503459721</v>
      </c>
      <c r="Y977" s="2">
        <v>2.6793711168718999</v>
      </c>
      <c r="Z977" s="2">
        <v>2.6788077666643342</v>
      </c>
      <c r="AA977" s="2">
        <v>2.6781734499932748</v>
      </c>
      <c r="AB977" s="2">
        <v>2.6774747334973741</v>
      </c>
      <c r="AC977" s="2">
        <v>2.6767177240466449</v>
      </c>
      <c r="AD977" s="2">
        <v>2.6759080665753499</v>
      </c>
      <c r="AE977" s="2">
        <v>2.6750509770470465</v>
      </c>
      <c r="AF977" s="2">
        <v>2.6741512784433383</v>
      </c>
      <c r="AG977" s="2">
        <v>2.6732134245505002</v>
      </c>
      <c r="AH977" s="2">
        <v>2.6722415276899909</v>
      </c>
      <c r="AI977" s="2">
        <v>2.6712393880526273</v>
      </c>
      <c r="AJ977" s="2">
        <v>2.6702105201503339</v>
      </c>
      <c r="AK977" s="2">
        <v>2.6691581766302424</v>
      </c>
      <c r="AL977" s="2"/>
    </row>
    <row r="978" spans="1:38" x14ac:dyDescent="0.2">
      <c r="A978" s="11">
        <v>37888</v>
      </c>
      <c r="B978" s="2"/>
      <c r="C978" s="2">
        <v>2.6221528612955423</v>
      </c>
      <c r="D978" s="2">
        <v>2.6271447764139735</v>
      </c>
      <c r="E978" s="2">
        <v>2.6317710986334877</v>
      </c>
      <c r="F978" s="2">
        <v>2.6360517770618546</v>
      </c>
      <c r="G978" s="2">
        <v>2.6400056856010803</v>
      </c>
      <c r="H978" s="2">
        <v>2.6436507942793153</v>
      </c>
      <c r="I978" s="2">
        <v>2.6470043104811349</v>
      </c>
      <c r="J978" s="2">
        <v>2.6500827944996024</v>
      </c>
      <c r="K978" s="2">
        <v>2.6529022546967713</v>
      </c>
      <c r="L978" s="2">
        <v>2.6554782263509784</v>
      </c>
      <c r="M978" s="2">
        <v>2.6578258362154283</v>
      </c>
      <c r="N978" s="2">
        <v>2.65995972547001</v>
      </c>
      <c r="O978" s="2">
        <v>2.6618936528578221</v>
      </c>
      <c r="P978" s="2">
        <v>2.6636404328471626</v>
      </c>
      <c r="Q978" s="2">
        <v>2.6652120422424228</v>
      </c>
      <c r="R978" s="2">
        <v>2.6666197060176131</v>
      </c>
      <c r="S978" s="2">
        <v>2.6678739833316927</v>
      </c>
      <c r="T978" s="2">
        <v>2.6689848449360243</v>
      </c>
      <c r="U978" s="2">
        <v>2.6699617400388669</v>
      </c>
      <c r="V978" s="2">
        <v>2.6708136542546161</v>
      </c>
      <c r="W978" s="2">
        <v>2.6715491581040682</v>
      </c>
      <c r="X978" s="2">
        <v>2.6721763899995743</v>
      </c>
      <c r="Y978" s="2">
        <v>2.6727029789353169</v>
      </c>
      <c r="Z978" s="2">
        <v>2.67313607034892</v>
      </c>
      <c r="AA978" s="2">
        <v>2.6734823743817553</v>
      </c>
      <c r="AB978" s="2">
        <v>2.6737482077103092</v>
      </c>
      <c r="AC978" s="2">
        <v>2.6739395071721592</v>
      </c>
      <c r="AD978" s="2">
        <v>2.6740618203157691</v>
      </c>
      <c r="AE978" s="2">
        <v>2.6741203324331266</v>
      </c>
      <c r="AF978" s="2">
        <v>2.6741198941467332</v>
      </c>
      <c r="AG978" s="2">
        <v>2.6740650325909119</v>
      </c>
      <c r="AH978" s="2">
        <v>2.6739599726380003</v>
      </c>
      <c r="AI978" s="2">
        <v>2.6738086628207656</v>
      </c>
      <c r="AJ978" s="2">
        <v>2.6736147987510148</v>
      </c>
      <c r="AK978" s="2">
        <v>2.6733818442029929</v>
      </c>
      <c r="AL978" s="2"/>
    </row>
    <row r="979" spans="1:38" x14ac:dyDescent="0.2">
      <c r="A979" s="11">
        <v>37889</v>
      </c>
      <c r="B979" s="2"/>
      <c r="C979" s="2">
        <v>2.6444069470357974</v>
      </c>
      <c r="D979" s="2">
        <v>2.6480979331226338</v>
      </c>
      <c r="E979" s="2">
        <v>2.6515061330443421</v>
      </c>
      <c r="F979" s="2">
        <v>2.6546445554567413</v>
      </c>
      <c r="G979" s="2">
        <v>2.6575260214606202</v>
      </c>
      <c r="H979" s="2">
        <v>2.6601631931886018</v>
      </c>
      <c r="I979" s="2">
        <v>2.6625685986439218</v>
      </c>
      <c r="J979" s="2">
        <v>2.6647546520230594</v>
      </c>
      <c r="K979" s="2">
        <v>2.6667336704520253</v>
      </c>
      <c r="L979" s="2">
        <v>2.6685178878535698</v>
      </c>
      <c r="M979" s="2">
        <v>2.6701194649522195</v>
      </c>
      <c r="N979" s="2">
        <v>2.6715503549649569</v>
      </c>
      <c r="O979" s="2">
        <v>2.6728218661402368</v>
      </c>
      <c r="P979" s="2">
        <v>2.6739445804231017</v>
      </c>
      <c r="Q979" s="2">
        <v>2.6749284264425768</v>
      </c>
      <c r="R979" s="2">
        <v>2.6757827308830624</v>
      </c>
      <c r="S979" s="2">
        <v>2.6765162845705692</v>
      </c>
      <c r="T979" s="2">
        <v>2.677137404766945</v>
      </c>
      <c r="U979" s="2">
        <v>2.677653988983999</v>
      </c>
      <c r="V979" s="2">
        <v>2.6780735616223841</v>
      </c>
      <c r="W979" s="2">
        <v>2.6784033121648765</v>
      </c>
      <c r="X979" s="2">
        <v>2.6786500636721042</v>
      </c>
      <c r="Y979" s="2">
        <v>2.6788201860600562</v>
      </c>
      <c r="Z979" s="2">
        <v>2.6789196177559726</v>
      </c>
      <c r="AA979" s="2">
        <v>2.6789539087825052</v>
      </c>
      <c r="AB979" s="2">
        <v>2.678928257833483</v>
      </c>
      <c r="AC979" s="2">
        <v>2.6788475206846467</v>
      </c>
      <c r="AD979" s="2">
        <v>2.6787161983919736</v>
      </c>
      <c r="AE979" s="2">
        <v>2.6785384620186004</v>
      </c>
      <c r="AF979" s="2">
        <v>2.6783181759190988</v>
      </c>
      <c r="AG979" s="2">
        <v>2.678058903341487</v>
      </c>
      <c r="AH979" s="2">
        <v>2.6777639251139416</v>
      </c>
      <c r="AI979" s="2">
        <v>2.6774362638681595</v>
      </c>
      <c r="AJ979" s="2">
        <v>2.6770787059204131</v>
      </c>
      <c r="AK979" s="2">
        <v>2.6766938209936031</v>
      </c>
      <c r="AL979" s="2"/>
    </row>
    <row r="980" spans="1:38" x14ac:dyDescent="0.2">
      <c r="A980" s="11">
        <v>37890</v>
      </c>
      <c r="B980" s="2"/>
      <c r="C980" s="2">
        <v>2.650985664182075</v>
      </c>
      <c r="D980" s="2">
        <v>2.6536694891834474</v>
      </c>
      <c r="E980" s="2">
        <v>2.6561042231135978</v>
      </c>
      <c r="F980" s="2">
        <v>2.6582989044067133</v>
      </c>
      <c r="G980" s="2">
        <v>2.6602629894981495</v>
      </c>
      <c r="H980" s="2">
        <v>2.6620062850511008</v>
      </c>
      <c r="I980" s="2">
        <v>2.6635388932334938</v>
      </c>
      <c r="J980" s="2">
        <v>2.6648711669445451</v>
      </c>
      <c r="K980" s="2">
        <v>2.6660136729425163</v>
      </c>
      <c r="L980" s="2">
        <v>2.6669771612934206</v>
      </c>
      <c r="M980" s="2">
        <v>2.6677725364736435</v>
      </c>
      <c r="N980" s="2">
        <v>2.6684106521921702</v>
      </c>
      <c r="O980" s="2">
        <v>2.6689018452917361</v>
      </c>
      <c r="P980" s="2">
        <v>2.6692558686080377</v>
      </c>
      <c r="Q980" s="2">
        <v>2.6694819377054504</v>
      </c>
      <c r="R980" s="2">
        <v>2.6695887587885272</v>
      </c>
      <c r="S980" s="2">
        <v>2.6695845835891783</v>
      </c>
      <c r="T980" s="2">
        <v>2.6694772622082175</v>
      </c>
      <c r="U980" s="2">
        <v>2.6692742887552514</v>
      </c>
      <c r="V980" s="2">
        <v>2.668982840903265</v>
      </c>
      <c r="W980" s="2">
        <v>2.6686098102687703</v>
      </c>
      <c r="X980" s="2">
        <v>2.6681617529816219</v>
      </c>
      <c r="Y980" s="2">
        <v>2.6676448047853443</v>
      </c>
      <c r="Z980" s="2">
        <v>2.6670647055957595</v>
      </c>
      <c r="AA980" s="2">
        <v>2.6664268390708212</v>
      </c>
      <c r="AB980" s="2">
        <v>2.6657362657980617</v>
      </c>
      <c r="AC980" s="2">
        <v>2.664997723203252</v>
      </c>
      <c r="AD980" s="2">
        <v>2.6642156123261405</v>
      </c>
      <c r="AE980" s="2">
        <v>2.6633940226577977</v>
      </c>
      <c r="AF980" s="2">
        <v>2.6625367523649155</v>
      </c>
      <c r="AG980" s="2">
        <v>2.661647313353567</v>
      </c>
      <c r="AH980" s="2">
        <v>2.6607289504762246</v>
      </c>
      <c r="AI980" s="2">
        <v>2.659784664500906</v>
      </c>
      <c r="AJ980" s="2">
        <v>2.658817232796296</v>
      </c>
      <c r="AK980" s="2">
        <v>2.6578292280438083</v>
      </c>
      <c r="AL980" s="2"/>
    </row>
    <row r="981" spans="1:38" x14ac:dyDescent="0.2">
      <c r="A981" s="11">
        <v>37893</v>
      </c>
      <c r="B981" s="2"/>
      <c r="C981" s="2">
        <v>2.6667440229642527</v>
      </c>
      <c r="D981" s="2">
        <v>2.6698159642502652</v>
      </c>
      <c r="E981" s="2">
        <v>2.672671251759664</v>
      </c>
      <c r="F981" s="2">
        <v>2.6753151576792122</v>
      </c>
      <c r="G981" s="2">
        <v>2.6777537691270843</v>
      </c>
      <c r="H981" s="2">
        <v>2.6799938565485371</v>
      </c>
      <c r="I981" s="2">
        <v>2.6820427669460614</v>
      </c>
      <c r="J981" s="2">
        <v>2.6839083365222294</v>
      </c>
      <c r="K981" s="2">
        <v>2.6855988187385016</v>
      </c>
      <c r="L981" s="2">
        <v>2.6871228247068277</v>
      </c>
      <c r="M981" s="2">
        <v>2.6884892697168037</v>
      </c>
      <c r="N981" s="2">
        <v>2.6897071584431513</v>
      </c>
      <c r="O981" s="2">
        <v>2.6907851597114867</v>
      </c>
      <c r="P981" s="2">
        <v>2.6917315408388598</v>
      </c>
      <c r="Q981" s="2">
        <v>2.6925541837641545</v>
      </c>
      <c r="R981" s="2">
        <v>2.6932605855827623</v>
      </c>
      <c r="S981" s="2">
        <v>2.6938578978489858</v>
      </c>
      <c r="T981" s="2">
        <v>2.6943529667527111</v>
      </c>
      <c r="U981" s="2">
        <v>2.6947523678199246</v>
      </c>
      <c r="V981" s="2">
        <v>2.6950624359864634</v>
      </c>
      <c r="W981" s="2">
        <v>2.695289287089639</v>
      </c>
      <c r="X981" s="2">
        <v>2.695438758154439</v>
      </c>
      <c r="Y981" s="2">
        <v>2.6955163204170676</v>
      </c>
      <c r="Z981" s="2">
        <v>2.6955271003709917</v>
      </c>
      <c r="AA981" s="2">
        <v>2.6954759142350504</v>
      </c>
      <c r="AB981" s="2">
        <v>2.6953672962256867</v>
      </c>
      <c r="AC981" s="2">
        <v>2.6952054911312988</v>
      </c>
      <c r="AD981" s="2">
        <v>2.6949944365027338</v>
      </c>
      <c r="AE981" s="2">
        <v>2.6947377850923053</v>
      </c>
      <c r="AF981" s="2">
        <v>2.6944389219974791</v>
      </c>
      <c r="AG981" s="2">
        <v>2.6941009675572971</v>
      </c>
      <c r="AH981" s="2">
        <v>2.6937267951047059</v>
      </c>
      <c r="AI981" s="2">
        <v>2.6933190522212689</v>
      </c>
      <c r="AJ981" s="2">
        <v>2.6928801798686464</v>
      </c>
      <c r="AK981" s="2">
        <v>2.6924124297525331</v>
      </c>
      <c r="AL981" s="2"/>
    </row>
    <row r="982" spans="1:38" x14ac:dyDescent="0.2">
      <c r="A982" s="11">
        <v>37894</v>
      </c>
      <c r="B982" s="2"/>
      <c r="C982" s="2">
        <v>2.7393445059531363</v>
      </c>
      <c r="D982" s="2">
        <v>2.7409223867477674</v>
      </c>
      <c r="E982" s="2">
        <v>2.7423951582547037</v>
      </c>
      <c r="F982" s="2">
        <v>2.7437584363738505</v>
      </c>
      <c r="G982" s="2">
        <v>2.7450096463715363</v>
      </c>
      <c r="H982" s="2">
        <v>2.7461477310035933</v>
      </c>
      <c r="I982" s="2">
        <v>2.7471729134076179</v>
      </c>
      <c r="J982" s="2">
        <v>2.7480865031057453</v>
      </c>
      <c r="K982" s="2">
        <v>2.7488907362422164</v>
      </c>
      <c r="L982" s="2">
        <v>2.749588643208801</v>
      </c>
      <c r="M982" s="2">
        <v>2.750183935037855</v>
      </c>
      <c r="N982" s="2">
        <v>2.7506807817472856</v>
      </c>
      <c r="O982" s="2">
        <v>2.7510834652864009</v>
      </c>
      <c r="P982" s="2">
        <v>2.7513962947859172</v>
      </c>
      <c r="Q982" s="2">
        <v>2.7516235710474399</v>
      </c>
      <c r="R982" s="2">
        <v>2.7517695463406886</v>
      </c>
      <c r="S982" s="2">
        <v>2.751838424892914</v>
      </c>
      <c r="T982" s="2">
        <v>2.7518343684742925</v>
      </c>
      <c r="U982" s="2">
        <v>2.7517615012225978</v>
      </c>
      <c r="V982" s="2">
        <v>2.7516239138245755</v>
      </c>
      <c r="W982" s="2">
        <v>2.7514256624953086</v>
      </c>
      <c r="X982" s="2">
        <v>2.7511706980493633</v>
      </c>
      <c r="Y982" s="2">
        <v>2.7508627797975307</v>
      </c>
      <c r="Z982" s="2">
        <v>2.7505054826134741</v>
      </c>
      <c r="AA982" s="2">
        <v>2.7501022153752599</v>
      </c>
      <c r="AB982" s="2">
        <v>2.7496562346179276</v>
      </c>
      <c r="AC982" s="2">
        <v>2.7491706211630644</v>
      </c>
      <c r="AD982" s="2">
        <v>2.7486482504670398</v>
      </c>
      <c r="AE982" s="2">
        <v>2.7480918059677686</v>
      </c>
      <c r="AF982" s="2">
        <v>2.7475037878822199</v>
      </c>
      <c r="AG982" s="2">
        <v>2.7468865102589</v>
      </c>
      <c r="AH982" s="2">
        <v>2.7462421126623662</v>
      </c>
      <c r="AI982" s="2">
        <v>2.745572575189255</v>
      </c>
      <c r="AJ982" s="2">
        <v>2.7448797319825102</v>
      </c>
      <c r="AK982" s="2">
        <v>2.7441652835721184</v>
      </c>
      <c r="AL982" s="2"/>
    </row>
    <row r="983" spans="1:38" x14ac:dyDescent="0.2">
      <c r="A983" s="11">
        <v>37895</v>
      </c>
      <c r="B983" s="2"/>
      <c r="C983" s="2">
        <v>2.7433392944785617</v>
      </c>
      <c r="D983" s="2">
        <v>2.7449543366134481</v>
      </c>
      <c r="E983" s="2">
        <v>2.7464555531565131</v>
      </c>
      <c r="F983" s="2">
        <v>2.7478376826937563</v>
      </c>
      <c r="G983" s="2">
        <v>2.7490976007126999</v>
      </c>
      <c r="H983" s="2">
        <v>2.7502339749181766</v>
      </c>
      <c r="I983" s="2">
        <v>2.7512469851983772</v>
      </c>
      <c r="J983" s="2">
        <v>2.7521380945061744</v>
      </c>
      <c r="K983" s="2">
        <v>2.7529098601731392</v>
      </c>
      <c r="L983" s="2">
        <v>2.753565777569738</v>
      </c>
      <c r="M983" s="2">
        <v>2.7541101445985863</v>
      </c>
      <c r="N983" s="2">
        <v>2.7545477747774543</v>
      </c>
      <c r="O983" s="2">
        <v>2.754883562860547</v>
      </c>
      <c r="P983" s="2">
        <v>2.755122391675668</v>
      </c>
      <c r="Q983" s="2">
        <v>2.7552691038079611</v>
      </c>
      <c r="R983" s="2">
        <v>2.7553284708730836</v>
      </c>
      <c r="S983" s="2">
        <v>2.7553051977871839</v>
      </c>
      <c r="T983" s="2">
        <v>2.7552039305223923</v>
      </c>
      <c r="U983" s="2">
        <v>2.7550292628050075</v>
      </c>
      <c r="V983" s="2">
        <v>2.7547857419205899</v>
      </c>
      <c r="W983" s="2">
        <v>2.7544778678659592</v>
      </c>
      <c r="X983" s="2">
        <v>2.7541100131942917</v>
      </c>
      <c r="Y983" s="2">
        <v>2.7536863330381118</v>
      </c>
      <c r="Z983" s="2">
        <v>2.7532107751626289</v>
      </c>
      <c r="AA983" s="2">
        <v>2.7526871007017171</v>
      </c>
      <c r="AB983" s="2">
        <v>2.7521188993097105</v>
      </c>
      <c r="AC983" s="2">
        <v>2.7515095644137775</v>
      </c>
      <c r="AD983" s="2">
        <v>2.7508622650463268</v>
      </c>
      <c r="AE983" s="2">
        <v>2.750179961298973</v>
      </c>
      <c r="AF983" s="2">
        <v>2.7494654129755736</v>
      </c>
      <c r="AG983" s="2">
        <v>2.7487211760510277</v>
      </c>
      <c r="AH983" s="2">
        <v>2.7479496157946466</v>
      </c>
      <c r="AI983" s="2">
        <v>2.7471529231903968</v>
      </c>
      <c r="AJ983" s="2">
        <v>2.7463331297068478</v>
      </c>
      <c r="AK983" s="2">
        <v>2.7454921208364982</v>
      </c>
      <c r="AL983" s="2"/>
    </row>
    <row r="984" spans="1:38" x14ac:dyDescent="0.2">
      <c r="A984" s="11">
        <v>37896</v>
      </c>
      <c r="B984" s="2"/>
      <c r="C984" s="2">
        <v>2.7802243883891209</v>
      </c>
      <c r="D984" s="2">
        <v>2.7827944551917563</v>
      </c>
      <c r="E984" s="2">
        <v>2.7851233664144681</v>
      </c>
      <c r="F984" s="2">
        <v>2.7872189293378034</v>
      </c>
      <c r="G984" s="2">
        <v>2.7890894568804701</v>
      </c>
      <c r="H984" s="2">
        <v>2.7907436860341011</v>
      </c>
      <c r="I984" s="2">
        <v>2.7921907116018589</v>
      </c>
      <c r="J984" s="2">
        <v>2.7934399319845773</v>
      </c>
      <c r="K984" s="2">
        <v>2.7945010045340348</v>
      </c>
      <c r="L984" s="2">
        <v>2.7953838085599756</v>
      </c>
      <c r="M984" s="2">
        <v>2.7960984073204465</v>
      </c>
      <c r="N984" s="2">
        <v>2.7966548086003598</v>
      </c>
      <c r="O984" s="2">
        <v>2.797062562417409</v>
      </c>
      <c r="P984" s="2">
        <v>2.7973307348701164</v>
      </c>
      <c r="Q984" s="2">
        <v>2.7974679457285259</v>
      </c>
      <c r="R984" s="2">
        <v>2.7974823973718532</v>
      </c>
      <c r="S984" s="2">
        <v>2.7973819217493716</v>
      </c>
      <c r="T984" s="2">
        <v>2.7971740234536311</v>
      </c>
      <c r="U984" s="2">
        <v>2.7968659169200718</v>
      </c>
      <c r="V984" s="2">
        <v>2.7964645586667172</v>
      </c>
      <c r="W984" s="2">
        <v>2.795976668422929</v>
      </c>
      <c r="X984" s="2">
        <v>2.7954086640743196</v>
      </c>
      <c r="Y984" s="2">
        <v>2.7947665912294255</v>
      </c>
      <c r="Z984" s="2">
        <v>2.7940561502761705</v>
      </c>
      <c r="AA984" s="2">
        <v>2.7932827309037815</v>
      </c>
      <c r="AB984" s="2">
        <v>2.7924514387923836</v>
      </c>
      <c r="AC984" s="2">
        <v>2.791567078122192</v>
      </c>
      <c r="AD984" s="2">
        <v>2.7906341328034774</v>
      </c>
      <c r="AE984" s="2">
        <v>2.7896567911122063</v>
      </c>
      <c r="AF984" s="2">
        <v>2.7886389608460505</v>
      </c>
      <c r="AG984" s="2">
        <v>2.787584271799795</v>
      </c>
      <c r="AH984" s="2">
        <v>2.786496095534813</v>
      </c>
      <c r="AI984" s="2">
        <v>2.7853775676264707</v>
      </c>
      <c r="AJ984" s="2">
        <v>2.7842316076629343</v>
      </c>
      <c r="AK984" s="2">
        <v>2.7830609374823521</v>
      </c>
      <c r="AL984" s="2"/>
    </row>
    <row r="985" spans="1:38" x14ac:dyDescent="0.2">
      <c r="A985" s="11">
        <v>37897</v>
      </c>
      <c r="B985" s="2"/>
      <c r="C985" s="2">
        <v>2.80564766406822</v>
      </c>
      <c r="D985" s="2">
        <v>2.8074875693376349</v>
      </c>
      <c r="E985" s="2">
        <v>2.8090310995120307</v>
      </c>
      <c r="F985" s="2">
        <v>2.8102975753190584</v>
      </c>
      <c r="G985" s="2">
        <v>2.8113050829540054</v>
      </c>
      <c r="H985" s="2">
        <v>2.8120706731979057</v>
      </c>
      <c r="I985" s="2">
        <v>2.8126105232010197</v>
      </c>
      <c r="J985" s="2">
        <v>2.8129400688511268</v>
      </c>
      <c r="K985" s="2">
        <v>2.8130741137827071</v>
      </c>
      <c r="L985" s="2">
        <v>2.8130269196988467</v>
      </c>
      <c r="M985" s="2">
        <v>2.8128122697430449</v>
      </c>
      <c r="N985" s="2">
        <v>2.8124432869981448</v>
      </c>
      <c r="O985" s="2">
        <v>2.8119321432681996</v>
      </c>
      <c r="P985" s="2">
        <v>2.8112901199810141</v>
      </c>
      <c r="Q985" s="2">
        <v>2.810527704840736</v>
      </c>
      <c r="R985" s="2">
        <v>2.80965467536946</v>
      </c>
      <c r="S985" s="2">
        <v>2.8086801823845651</v>
      </c>
      <c r="T985" s="2">
        <v>2.8076128228713531</v>
      </c>
      <c r="U985" s="2">
        <v>2.8064607029185078</v>
      </c>
      <c r="V985" s="2">
        <v>2.8052314922621608</v>
      </c>
      <c r="W985" s="2">
        <v>2.8039324622452488</v>
      </c>
      <c r="X985" s="2">
        <v>2.8025704353897032</v>
      </c>
      <c r="Y985" s="2">
        <v>2.8011517475124283</v>
      </c>
      <c r="Z985" s="2">
        <v>2.7996822905406376</v>
      </c>
      <c r="AA985" s="2">
        <v>2.7981675569007387</v>
      </c>
      <c r="AB985" s="2">
        <v>2.7966126733581103</v>
      </c>
      <c r="AC985" s="2">
        <v>2.7950223885259664</v>
      </c>
      <c r="AD985" s="2">
        <v>2.7934010680196488</v>
      </c>
      <c r="AE985" s="2">
        <v>2.7917527264601167</v>
      </c>
      <c r="AF985" s="2">
        <v>2.7900810492762913</v>
      </c>
      <c r="AG985" s="2">
        <v>2.7883894064415067</v>
      </c>
      <c r="AH985" s="2">
        <v>2.7866808776581315</v>
      </c>
      <c r="AI985" s="2">
        <v>2.7849582773787329</v>
      </c>
      <c r="AJ985" s="2">
        <v>2.7832241772848691</v>
      </c>
      <c r="AK985" s="2">
        <v>2.781480927157812</v>
      </c>
      <c r="AL985" s="2"/>
    </row>
    <row r="986" spans="1:38" x14ac:dyDescent="0.2">
      <c r="A986" s="11">
        <v>37900</v>
      </c>
      <c r="B986" s="2"/>
      <c r="C986" s="2">
        <v>2.8140688906236924</v>
      </c>
      <c r="D986" s="2">
        <v>2.8144775558722692</v>
      </c>
      <c r="E986" s="2">
        <v>2.8147014876793426</v>
      </c>
      <c r="F986" s="2">
        <v>2.8147490545891167</v>
      </c>
      <c r="G986" s="2">
        <v>2.8146287148464113</v>
      </c>
      <c r="H986" s="2">
        <v>2.8143490019288175</v>
      </c>
      <c r="I986" s="2">
        <v>2.8139185127915729</v>
      </c>
      <c r="J986" s="2">
        <v>2.8133458982497439</v>
      </c>
      <c r="K986" s="2">
        <v>2.8126398550576601</v>
      </c>
      <c r="L986" s="2">
        <v>2.8118091193461598</v>
      </c>
      <c r="M986" s="2">
        <v>2.8108624488951302</v>
      </c>
      <c r="N986" s="2">
        <v>2.8098083936070184</v>
      </c>
      <c r="O986" s="2">
        <v>2.8086549990534522</v>
      </c>
      <c r="P986" s="2">
        <v>2.8074098229215831</v>
      </c>
      <c r="Q986" s="2">
        <v>2.8060799830742416</v>
      </c>
      <c r="R986" s="2">
        <v>2.8046722002770288</v>
      </c>
      <c r="S986" s="2">
        <v>2.8031928446750172</v>
      </c>
      <c r="T986" s="2">
        <v>2.801647976562569</v>
      </c>
      <c r="U986" s="2">
        <v>2.8000433815936505</v>
      </c>
      <c r="V986" s="2">
        <v>2.7983846012972826</v>
      </c>
      <c r="W986" s="2">
        <v>2.7966769491762271</v>
      </c>
      <c r="X986" s="2">
        <v>2.7949254417078695</v>
      </c>
      <c r="Y986" s="2">
        <v>2.7931347500798345</v>
      </c>
      <c r="Z986" s="2">
        <v>2.7913092296126245</v>
      </c>
      <c r="AA986" s="2">
        <v>2.7894529513459552</v>
      </c>
      <c r="AB986" s="2">
        <v>2.7875697242691633</v>
      </c>
      <c r="AC986" s="2">
        <v>2.7856630744697011</v>
      </c>
      <c r="AD986" s="2">
        <v>2.7837362353661574</v>
      </c>
      <c r="AE986" s="2">
        <v>2.7817921717403928</v>
      </c>
      <c r="AF986" s="2">
        <v>2.7798335920874453</v>
      </c>
      <c r="AG986" s="2">
        <v>2.7778629540984134</v>
      </c>
      <c r="AH986" s="2">
        <v>2.7758824841272189</v>
      </c>
      <c r="AI986" s="2">
        <v>2.7738941971322193</v>
      </c>
      <c r="AJ986" s="2">
        <v>2.7718999145910868</v>
      </c>
      <c r="AK986" s="2">
        <v>2.769901281668198</v>
      </c>
      <c r="AL986" s="2"/>
    </row>
    <row r="987" spans="1:38" x14ac:dyDescent="0.2">
      <c r="A987" s="11">
        <v>37901</v>
      </c>
      <c r="B987" s="2"/>
      <c r="C987" s="2">
        <v>2.8104743630301483</v>
      </c>
      <c r="D987" s="2">
        <v>2.8116744144909323</v>
      </c>
      <c r="E987" s="2">
        <v>2.8126491794406681</v>
      </c>
      <c r="F987" s="2">
        <v>2.8134116049237994</v>
      </c>
      <c r="G987" s="2">
        <v>2.8139740604767161</v>
      </c>
      <c r="H987" s="2">
        <v>2.8143484312742166</v>
      </c>
      <c r="I987" s="2">
        <v>2.8145461938110032</v>
      </c>
      <c r="J987" s="2">
        <v>2.8145784778229048</v>
      </c>
      <c r="K987" s="2">
        <v>2.8144561172808329</v>
      </c>
      <c r="L987" s="2">
        <v>2.8141896926429055</v>
      </c>
      <c r="M987" s="2">
        <v>2.8137895532651096</v>
      </c>
      <c r="N987" s="2">
        <v>2.8132656364501729</v>
      </c>
      <c r="O987" s="2">
        <v>2.8126272395241694</v>
      </c>
      <c r="P987" s="2">
        <v>2.8118830622241764</v>
      </c>
      <c r="Q987" s="2">
        <v>2.8110412621911971</v>
      </c>
      <c r="R987" s="2">
        <v>2.8101095059674046</v>
      </c>
      <c r="S987" s="2">
        <v>2.8090950264626273</v>
      </c>
      <c r="T987" s="2">
        <v>2.8080046733767223</v>
      </c>
      <c r="U987" s="2">
        <v>2.8068449567461506</v>
      </c>
      <c r="V987" s="2">
        <v>2.8056220846836082</v>
      </c>
      <c r="W987" s="2">
        <v>2.8043419844412933</v>
      </c>
      <c r="X987" s="2">
        <v>2.8030102363800622</v>
      </c>
      <c r="Y987" s="2">
        <v>2.8016320342384642</v>
      </c>
      <c r="Z987" s="2">
        <v>2.8002122195497616</v>
      </c>
      <c r="AA987" s="2">
        <v>2.7987553168613664</v>
      </c>
      <c r="AB987" s="2">
        <v>2.7972655588178723</v>
      </c>
      <c r="AC987" s="2">
        <v>2.7957468694980747</v>
      </c>
      <c r="AD987" s="2">
        <v>2.7942028605571707</v>
      </c>
      <c r="AE987" s="2">
        <v>2.792636857417873</v>
      </c>
      <c r="AF987" s="2">
        <v>2.7910519125017235</v>
      </c>
      <c r="AG987" s="2">
        <v>2.7894508124494681</v>
      </c>
      <c r="AH987" s="2">
        <v>2.7878360991486879</v>
      </c>
      <c r="AI987" s="2">
        <v>2.786210090832669</v>
      </c>
      <c r="AJ987" s="2">
        <v>2.7845749010341523</v>
      </c>
      <c r="AK987" s="2">
        <v>2.7829324565136684</v>
      </c>
      <c r="AL987" s="2"/>
    </row>
    <row r="988" spans="1:38" x14ac:dyDescent="0.2">
      <c r="A988" s="11">
        <v>37902</v>
      </c>
      <c r="B988" s="2"/>
      <c r="C988" s="2">
        <v>2.8373205162440138</v>
      </c>
      <c r="D988" s="2">
        <v>2.837879243486177</v>
      </c>
      <c r="E988" s="2">
        <v>2.8382665761048846</v>
      </c>
      <c r="F988" s="2">
        <v>2.8384907091929517</v>
      </c>
      <c r="G988" s="2">
        <v>2.8385597434918455</v>
      </c>
      <c r="H988" s="2">
        <v>2.8384817006096439</v>
      </c>
      <c r="I988" s="2">
        <v>2.83826453538562</v>
      </c>
      <c r="J988" s="2">
        <v>2.8379161460067381</v>
      </c>
      <c r="K988" s="2">
        <v>2.8374443823388691</v>
      </c>
      <c r="L988" s="2">
        <v>2.8368570528298052</v>
      </c>
      <c r="M988" s="2">
        <v>2.8361619180172961</v>
      </c>
      <c r="N988" s="2">
        <v>2.8353665143484634</v>
      </c>
      <c r="O988" s="2">
        <v>2.8344779576416794</v>
      </c>
      <c r="P988" s="2">
        <v>2.8335029680588488</v>
      </c>
      <c r="Q988" s="2">
        <v>2.8324479073571647</v>
      </c>
      <c r="R988" s="2">
        <v>2.8313188136539309</v>
      </c>
      <c r="S988" s="2">
        <v>2.8301214394229328</v>
      </c>
      <c r="T988" s="2">
        <v>2.8288612847088004</v>
      </c>
      <c r="U988" s="2">
        <v>2.827543625812142</v>
      </c>
      <c r="V988" s="2">
        <v>2.8261735401478223</v>
      </c>
      <c r="W988" s="2">
        <v>2.8247559159018776</v>
      </c>
      <c r="X988" s="2">
        <v>2.8232953829149547</v>
      </c>
      <c r="Y988" s="2">
        <v>2.8217962738451119</v>
      </c>
      <c r="Z988" s="2">
        <v>2.8202626505575203</v>
      </c>
      <c r="AA988" s="2">
        <v>2.8186983312012046</v>
      </c>
      <c r="AB988" s="2">
        <v>2.8171069077970712</v>
      </c>
      <c r="AC988" s="2">
        <v>2.8154917249080529</v>
      </c>
      <c r="AD988" s="2">
        <v>2.8138558734305406</v>
      </c>
      <c r="AE988" s="2">
        <v>2.8122022115441596</v>
      </c>
      <c r="AF988" s="2">
        <v>2.8105333715783933</v>
      </c>
      <c r="AG988" s="2">
        <v>2.8088517623417752</v>
      </c>
      <c r="AH988" s="2">
        <v>2.807159586556033</v>
      </c>
      <c r="AI988" s="2">
        <v>2.805458858621984</v>
      </c>
      <c r="AJ988" s="2">
        <v>2.8037514205789398</v>
      </c>
      <c r="AK988" s="2">
        <v>2.8020389574787936</v>
      </c>
      <c r="AL988" s="2"/>
    </row>
    <row r="989" spans="1:38" x14ac:dyDescent="0.2">
      <c r="A989" s="11">
        <v>37903</v>
      </c>
      <c r="B989" s="2"/>
      <c r="C989" s="2">
        <v>2.8256310900058734</v>
      </c>
      <c r="D989" s="2">
        <v>2.8276419825855372</v>
      </c>
      <c r="E989" s="2">
        <v>2.8294076150221263</v>
      </c>
      <c r="F989" s="2">
        <v>2.8309410659159306</v>
      </c>
      <c r="G989" s="2">
        <v>2.8322548027046848</v>
      </c>
      <c r="H989" s="2">
        <v>2.8333607802381682</v>
      </c>
      <c r="I989" s="2">
        <v>2.8342705208700782</v>
      </c>
      <c r="J989" s="2">
        <v>2.8349951799877298</v>
      </c>
      <c r="K989" s="2">
        <v>2.8355455999777019</v>
      </c>
      <c r="L989" s="2">
        <v>2.8359323549402267</v>
      </c>
      <c r="M989" s="2">
        <v>2.8361657715836404</v>
      </c>
      <c r="N989" s="2">
        <v>2.8362557422830319</v>
      </c>
      <c r="O989" s="2">
        <v>2.8362115284519209</v>
      </c>
      <c r="P989" s="2">
        <v>2.8360418128674167</v>
      </c>
      <c r="Q989" s="2">
        <v>2.8357547680565229</v>
      </c>
      <c r="R989" s="2">
        <v>2.8353581158319399</v>
      </c>
      <c r="S989" s="2">
        <v>2.8348591808047243</v>
      </c>
      <c r="T989" s="2">
        <v>2.8342649365705155</v>
      </c>
      <c r="U989" s="2">
        <v>2.8335820455976508</v>
      </c>
      <c r="V989" s="2">
        <v>2.8328168937915255</v>
      </c>
      <c r="W989" s="2">
        <v>2.8319756070010689</v>
      </c>
      <c r="X989" s="2">
        <v>2.8310639860667606</v>
      </c>
      <c r="Y989" s="2">
        <v>2.83008747713248</v>
      </c>
      <c r="Z989" s="2">
        <v>2.8290512044197809</v>
      </c>
      <c r="AA989" s="2">
        <v>2.8279600024148017</v>
      </c>
      <c r="AB989" s="2">
        <v>2.8268184371922542</v>
      </c>
      <c r="AC989" s="2">
        <v>2.8256307878854052</v>
      </c>
      <c r="AD989" s="2">
        <v>2.8244010454373312</v>
      </c>
      <c r="AE989" s="2">
        <v>2.823132936450313</v>
      </c>
      <c r="AF989" s="2">
        <v>2.8218299272134386</v>
      </c>
      <c r="AG989" s="2">
        <v>2.8204952237091363</v>
      </c>
      <c r="AH989" s="2">
        <v>2.8191317918633469</v>
      </c>
      <c r="AI989" s="2">
        <v>2.8177423782399789</v>
      </c>
      <c r="AJ989" s="2">
        <v>2.8163295286309111</v>
      </c>
      <c r="AK989" s="2">
        <v>2.8148956057390522</v>
      </c>
      <c r="AL989" s="2"/>
    </row>
    <row r="990" spans="1:38" x14ac:dyDescent="0.2">
      <c r="A990" s="11">
        <v>37904</v>
      </c>
      <c r="B990" s="2"/>
      <c r="C990" s="2">
        <v>2.8670115336119926</v>
      </c>
      <c r="D990" s="2">
        <v>2.8681165191278941</v>
      </c>
      <c r="E990" s="2">
        <v>2.8690045272233773</v>
      </c>
      <c r="F990" s="2">
        <v>2.8696880863033085</v>
      </c>
      <c r="G990" s="2">
        <v>2.8701790497850102</v>
      </c>
      <c r="H990" s="2">
        <v>2.870488704967225</v>
      </c>
      <c r="I990" s="2">
        <v>2.8706278614861365</v>
      </c>
      <c r="J990" s="2">
        <v>2.8706069236884804</v>
      </c>
      <c r="K990" s="2">
        <v>2.8704359502329382</v>
      </c>
      <c r="L990" s="2">
        <v>2.8701247034741328</v>
      </c>
      <c r="M990" s="2">
        <v>2.8696826666989912</v>
      </c>
      <c r="N990" s="2">
        <v>2.8691188416194451</v>
      </c>
      <c r="O990" s="2">
        <v>2.8684415887957764</v>
      </c>
      <c r="P990" s="2">
        <v>2.8676586939612756</v>
      </c>
      <c r="Q990" s="2">
        <v>2.8667774537539081</v>
      </c>
      <c r="R990" s="2">
        <v>2.8658047429955649</v>
      </c>
      <c r="S990" s="2">
        <v>2.8647470651972258</v>
      </c>
      <c r="T990" s="2">
        <v>2.8636105957346398</v>
      </c>
      <c r="U990" s="2">
        <v>2.8624012191364248</v>
      </c>
      <c r="V990" s="2">
        <v>2.8611245613704295</v>
      </c>
      <c r="W990" s="2">
        <v>2.8597860020871551</v>
      </c>
      <c r="X990" s="2">
        <v>2.8583906169112465</v>
      </c>
      <c r="Y990" s="2">
        <v>2.8569431626428647</v>
      </c>
      <c r="Z990" s="2">
        <v>2.8554481080162093</v>
      </c>
      <c r="AA990" s="2">
        <v>2.853909662477939</v>
      </c>
      <c r="AB990" s="2">
        <v>2.8523317915003847</v>
      </c>
      <c r="AC990" s="2">
        <v>2.8507181909066208</v>
      </c>
      <c r="AD990" s="2">
        <v>2.8490722870254315</v>
      </c>
      <c r="AE990" s="2">
        <v>2.8473972592337162</v>
      </c>
      <c r="AF990" s="2">
        <v>2.8456960465802084</v>
      </c>
      <c r="AG990" s="2">
        <v>2.8439713544274889</v>
      </c>
      <c r="AH990" s="2">
        <v>2.8422256737099314</v>
      </c>
      <c r="AI990" s="2">
        <v>2.8404612994188962</v>
      </c>
      <c r="AJ990" s="2">
        <v>2.8386803472080633</v>
      </c>
      <c r="AK990" s="2">
        <v>2.8368847704568241</v>
      </c>
      <c r="AL990" s="2"/>
    </row>
    <row r="991" spans="1:38" x14ac:dyDescent="0.2">
      <c r="A991" s="11">
        <v>37907</v>
      </c>
      <c r="B991" s="2"/>
      <c r="C991" s="2">
        <v>2.8684662161095913</v>
      </c>
      <c r="D991" s="2">
        <v>2.8705005788436928</v>
      </c>
      <c r="E991" s="2">
        <v>2.8722942742394348</v>
      </c>
      <c r="F991" s="2">
        <v>2.8738607208991764</v>
      </c>
      <c r="G991" s="2">
        <v>2.8752126541362371</v>
      </c>
      <c r="H991" s="2">
        <v>2.8763622361828016</v>
      </c>
      <c r="I991" s="2">
        <v>2.8773211457338457</v>
      </c>
      <c r="J991" s="2">
        <v>2.8781006512103504</v>
      </c>
      <c r="K991" s="2">
        <v>2.8787116710937091</v>
      </c>
      <c r="L991" s="2">
        <v>2.8791648239168608</v>
      </c>
      <c r="M991" s="2">
        <v>2.8794704395950452</v>
      </c>
      <c r="N991" s="2">
        <v>2.8796383211096828</v>
      </c>
      <c r="O991" s="2">
        <v>2.8796775743263003</v>
      </c>
      <c r="P991" s="2">
        <v>2.8795966806048163</v>
      </c>
      <c r="Q991" s="2">
        <v>2.8794035809877299</v>
      </c>
      <c r="R991" s="2">
        <v>2.8791057452266013</v>
      </c>
      <c r="S991" s="2">
        <v>2.8787102279928174</v>
      </c>
      <c r="T991" s="2">
        <v>2.8782237171427192</v>
      </c>
      <c r="U991" s="2">
        <v>2.8776525754011377</v>
      </c>
      <c r="V991" s="2">
        <v>2.8770028764337847</v>
      </c>
      <c r="W991" s="2">
        <v>2.8762804168494607</v>
      </c>
      <c r="X991" s="2">
        <v>2.8754906510969462</v>
      </c>
      <c r="Y991" s="2">
        <v>2.8746386783638416</v>
      </c>
      <c r="Z991" s="2">
        <v>2.8737292771833181</v>
      </c>
      <c r="AA991" s="2">
        <v>2.8727669374518934</v>
      </c>
      <c r="AB991" s="2">
        <v>2.8717558763867963</v>
      </c>
      <c r="AC991" s="2">
        <v>2.8707000094668054</v>
      </c>
      <c r="AD991" s="2">
        <v>2.8696029524444322</v>
      </c>
      <c r="AE991" s="2">
        <v>2.8684680461200633</v>
      </c>
      <c r="AF991" s="2">
        <v>2.867298361050012</v>
      </c>
      <c r="AG991" s="2">
        <v>2.866096704001035</v>
      </c>
      <c r="AH991" s="2">
        <v>2.8648656397481389</v>
      </c>
      <c r="AI991" s="2">
        <v>2.8636075119359474</v>
      </c>
      <c r="AJ991" s="2">
        <v>2.8623244618185542</v>
      </c>
      <c r="AK991" s="2">
        <v>2.8610184483205336</v>
      </c>
      <c r="AL991" s="2"/>
    </row>
    <row r="992" spans="1:38" x14ac:dyDescent="0.2">
      <c r="A992" s="11">
        <v>37908</v>
      </c>
      <c r="B992" s="2"/>
      <c r="C992" s="2">
        <v>2.8659971755044928</v>
      </c>
      <c r="D992" s="2">
        <v>2.8690635539523059</v>
      </c>
      <c r="E992" s="2">
        <v>2.8717847124300695</v>
      </c>
      <c r="F992" s="2">
        <v>2.8741852757894293</v>
      </c>
      <c r="G992" s="2">
        <v>2.8762877218748764</v>
      </c>
      <c r="H992" s="2">
        <v>2.8781127278152194</v>
      </c>
      <c r="I992" s="2">
        <v>2.8796794513853978</v>
      </c>
      <c r="J992" s="2">
        <v>2.881005761211604</v>
      </c>
      <c r="K992" s="2">
        <v>2.8821084263519854</v>
      </c>
      <c r="L992" s="2">
        <v>2.8830032733760729</v>
      </c>
      <c r="M992" s="2">
        <v>2.8837052784196366</v>
      </c>
      <c r="N992" s="2">
        <v>2.8842283582326944</v>
      </c>
      <c r="O992" s="2">
        <v>2.884585249268981</v>
      </c>
      <c r="P992" s="2">
        <v>2.8847876462222253</v>
      </c>
      <c r="Q992" s="2">
        <v>2.8848463542259237</v>
      </c>
      <c r="R992" s="2">
        <v>2.8847714077956947</v>
      </c>
      <c r="S992" s="2">
        <v>2.8845721628760468</v>
      </c>
      <c r="T992" s="2">
        <v>2.8842573757439895</v>
      </c>
      <c r="U992" s="2">
        <v>2.8838352711530653</v>
      </c>
      <c r="V992" s="2">
        <v>2.8833136013164964</v>
      </c>
      <c r="W992" s="2">
        <v>2.882699677567139</v>
      </c>
      <c r="X992" s="2">
        <v>2.8820003287944935</v>
      </c>
      <c r="Y992" s="2">
        <v>2.8812219092810762</v>
      </c>
      <c r="Z992" s="2">
        <v>2.8803703458749936</v>
      </c>
      <c r="AA992" s="2">
        <v>2.8794511806665328</v>
      </c>
      <c r="AB992" s="2">
        <v>2.8784695957602193</v>
      </c>
      <c r="AC992" s="2">
        <v>2.8774303943754704</v>
      </c>
      <c r="AD992" s="2">
        <v>2.8763380127838261</v>
      </c>
      <c r="AE992" s="2">
        <v>2.8751965519498004</v>
      </c>
      <c r="AF992" s="2">
        <v>2.8740097935043627</v>
      </c>
      <c r="AG992" s="2">
        <v>2.872781216493665</v>
      </c>
      <c r="AH992" s="2">
        <v>2.8715140231142007</v>
      </c>
      <c r="AI992" s="2">
        <v>2.8702111625791566</v>
      </c>
      <c r="AJ992" s="2">
        <v>2.8688753525576773</v>
      </c>
      <c r="AK992" s="2">
        <v>2.8675091018836447</v>
      </c>
      <c r="AL992" s="2"/>
    </row>
    <row r="993" spans="1:38" x14ac:dyDescent="0.2">
      <c r="A993" s="11">
        <v>37909</v>
      </c>
      <c r="B993" s="2"/>
      <c r="C993" s="2">
        <v>2.6924171404764241</v>
      </c>
      <c r="D993" s="2">
        <v>2.6993718619470881</v>
      </c>
      <c r="E993" s="2">
        <v>2.7058304790956074</v>
      </c>
      <c r="F993" s="2">
        <v>2.7118289294179396</v>
      </c>
      <c r="G993" s="2">
        <v>2.7173995766820145</v>
      </c>
      <c r="H993" s="2">
        <v>2.7225717873354527</v>
      </c>
      <c r="I993" s="2">
        <v>2.7273723988368603</v>
      </c>
      <c r="J993" s="2">
        <v>2.7318261028359658</v>
      </c>
      <c r="K993" s="2">
        <v>2.7359557607337406</v>
      </c>
      <c r="L993" s="2">
        <v>2.7397826651407504</v>
      </c>
      <c r="M993" s="2">
        <v>2.7433267164816657</v>
      </c>
      <c r="N993" s="2">
        <v>2.746606296823666</v>
      </c>
      <c r="O993" s="2">
        <v>2.7496382345777386</v>
      </c>
      <c r="P993" s="2">
        <v>2.7524379929303318</v>
      </c>
      <c r="Q993" s="2">
        <v>2.7550198555935803</v>
      </c>
      <c r="R993" s="2">
        <v>2.757397077322143</v>
      </c>
      <c r="S993" s="2">
        <v>2.7595820065786896</v>
      </c>
      <c r="T993" s="2">
        <v>2.7615861909166783</v>
      </c>
      <c r="U993" s="2">
        <v>2.7634204679927725</v>
      </c>
      <c r="V993" s="2">
        <v>2.7650950443337412</v>
      </c>
      <c r="W993" s="2">
        <v>2.7666195422191708</v>
      </c>
      <c r="X993" s="2">
        <v>2.7680029718411623</v>
      </c>
      <c r="Y993" s="2">
        <v>2.7692537549326022</v>
      </c>
      <c r="Z993" s="2">
        <v>2.7703797837768684</v>
      </c>
      <c r="AA993" s="2">
        <v>2.7713884740521602</v>
      </c>
      <c r="AB993" s="2">
        <v>2.7722867965284008</v>
      </c>
      <c r="AC993" s="2">
        <v>2.7730812624848151</v>
      </c>
      <c r="AD993" s="2">
        <v>2.773777943346615</v>
      </c>
      <c r="AE993" s="2">
        <v>2.7743825091431553</v>
      </c>
      <c r="AF993" s="2">
        <v>2.7749002516101182</v>
      </c>
      <c r="AG993" s="2">
        <v>2.7753361078639687</v>
      </c>
      <c r="AH993" s="2">
        <v>2.7756946908837774</v>
      </c>
      <c r="AI993" s="2">
        <v>2.7759803174540956</v>
      </c>
      <c r="AJ993" s="2">
        <v>2.7761970332661905</v>
      </c>
      <c r="AK993" s="2">
        <v>2.7763486376030144</v>
      </c>
      <c r="AL993" s="2"/>
    </row>
    <row r="994" spans="1:38" x14ac:dyDescent="0.2">
      <c r="A994" s="11">
        <v>37910</v>
      </c>
      <c r="B994" s="2"/>
      <c r="C994" s="2">
        <v>2.7125018985747742</v>
      </c>
      <c r="D994" s="2">
        <v>2.719784249937939</v>
      </c>
      <c r="E994" s="2">
        <v>2.7265111706866074</v>
      </c>
      <c r="F994" s="2">
        <v>2.7327217734936635</v>
      </c>
      <c r="G994" s="2">
        <v>2.7384513748943728</v>
      </c>
      <c r="H994" s="2">
        <v>2.7437321075666241</v>
      </c>
      <c r="I994" s="2">
        <v>2.7485934178086229</v>
      </c>
      <c r="J994" s="2">
        <v>2.7530624725661115</v>
      </c>
      <c r="K994" s="2">
        <v>2.7571644946312479</v>
      </c>
      <c r="L994" s="2">
        <v>2.7609230403626501</v>
      </c>
      <c r="M994" s="2">
        <v>2.764360181462469</v>
      </c>
      <c r="N994" s="2">
        <v>2.7674963597678319</v>
      </c>
      <c r="O994" s="2">
        <v>2.7703503609925288</v>
      </c>
      <c r="P994" s="2">
        <v>2.77293951635985</v>
      </c>
      <c r="Q994" s="2">
        <v>2.7752798942438268</v>
      </c>
      <c r="R994" s="2">
        <v>2.7773864582157248</v>
      </c>
      <c r="S994" s="2">
        <v>2.779273198657366</v>
      </c>
      <c r="T994" s="2">
        <v>2.7809532459226878</v>
      </c>
      <c r="U994" s="2">
        <v>2.7824389680681927</v>
      </c>
      <c r="V994" s="2">
        <v>2.7837420553842485</v>
      </c>
      <c r="W994" s="2">
        <v>2.7848735685610846</v>
      </c>
      <c r="X994" s="2">
        <v>2.7858439080258961</v>
      </c>
      <c r="Y994" s="2">
        <v>2.786662842245677</v>
      </c>
      <c r="Z994" s="2">
        <v>2.7873395713074602</v>
      </c>
      <c r="AA994" s="2">
        <v>2.7878827836089952</v>
      </c>
      <c r="AB994" s="2">
        <v>2.7883006886371526</v>
      </c>
      <c r="AC994" s="2">
        <v>2.7886010016613278</v>
      </c>
      <c r="AD994" s="2">
        <v>2.7887909668044117</v>
      </c>
      <c r="AE994" s="2">
        <v>2.7888773982310724</v>
      </c>
      <c r="AF994" s="2">
        <v>2.788866705265316</v>
      </c>
      <c r="AG994" s="2">
        <v>2.7887649187284165</v>
      </c>
      <c r="AH994" s="2">
        <v>2.7885777235952904</v>
      </c>
      <c r="AI994" s="2">
        <v>2.7883104888088415</v>
      </c>
      <c r="AJ994" s="2">
        <v>2.7879682940623285</v>
      </c>
      <c r="AK994" s="2">
        <v>2.7875559541094526</v>
      </c>
      <c r="AL994" s="2"/>
    </row>
    <row r="995" spans="1:38" x14ac:dyDescent="0.2">
      <c r="A995" s="11">
        <v>37911</v>
      </c>
      <c r="B995" s="2"/>
      <c r="C995" s="2">
        <v>2.7988579853266828</v>
      </c>
      <c r="D995" s="2">
        <v>2.805288796424378</v>
      </c>
      <c r="E995" s="2">
        <v>2.8111457539964402</v>
      </c>
      <c r="F995" s="2">
        <v>2.816469134524989</v>
      </c>
      <c r="G995" s="2">
        <v>2.8212953447816425</v>
      </c>
      <c r="H995" s="2">
        <v>2.8256575459743498</v>
      </c>
      <c r="I995" s="2">
        <v>2.8295861608667052</v>
      </c>
      <c r="J995" s="2">
        <v>2.833109288693739</v>
      </c>
      <c r="K995" s="2">
        <v>2.8362530468572915</v>
      </c>
      <c r="L995" s="2">
        <v>2.8390418539241908</v>
      </c>
      <c r="M995" s="2">
        <v>2.8414985952625358</v>
      </c>
      <c r="N995" s="2">
        <v>2.8436444526592481</v>
      </c>
      <c r="O995" s="2">
        <v>2.8454989168615841</v>
      </c>
      <c r="P995" s="2">
        <v>2.8470799997897194</v>
      </c>
      <c r="Q995" s="2">
        <v>2.8484044305107279</v>
      </c>
      <c r="R995" s="2">
        <v>2.8494878153377563</v>
      </c>
      <c r="S995" s="2">
        <v>2.8503447715403194</v>
      </c>
      <c r="T995" s="2">
        <v>2.8509890423493767</v>
      </c>
      <c r="U995" s="2">
        <v>2.8514335962798851</v>
      </c>
      <c r="V995" s="2">
        <v>2.8516907127744586</v>
      </c>
      <c r="W995" s="2">
        <v>2.8517720226032379</v>
      </c>
      <c r="X995" s="2">
        <v>2.8516884720774063</v>
      </c>
      <c r="Y995" s="2">
        <v>2.8514503595778784</v>
      </c>
      <c r="Z995" s="2">
        <v>2.8510674011942898</v>
      </c>
      <c r="AA995" s="2">
        <v>2.8505487886329961</v>
      </c>
      <c r="AB995" s="2">
        <v>2.8499032197408769</v>
      </c>
      <c r="AC995" s="2">
        <v>2.8491388874172854</v>
      </c>
      <c r="AD995" s="2">
        <v>2.8482635093102169</v>
      </c>
      <c r="AE995" s="2">
        <v>2.8472843682123949</v>
      </c>
      <c r="AF995" s="2">
        <v>2.8462083331259649</v>
      </c>
      <c r="AG995" s="2">
        <v>2.8450418857655451</v>
      </c>
      <c r="AH995" s="2">
        <v>2.8437911541186369</v>
      </c>
      <c r="AI995" s="2">
        <v>2.8424619429393418</v>
      </c>
      <c r="AJ995" s="2">
        <v>2.841059761141028</v>
      </c>
      <c r="AK995" s="2">
        <v>2.8395898471701022</v>
      </c>
      <c r="AL995" s="2"/>
    </row>
    <row r="996" spans="1:38" x14ac:dyDescent="0.2">
      <c r="A996" s="11">
        <v>37914</v>
      </c>
      <c r="B996" s="2"/>
      <c r="C996" s="2">
        <v>2.8172071781130086</v>
      </c>
      <c r="D996" s="2">
        <v>2.823064980425122</v>
      </c>
      <c r="E996" s="2">
        <v>2.8283572916242736</v>
      </c>
      <c r="F996" s="2">
        <v>2.8331246486898642</v>
      </c>
      <c r="G996" s="2">
        <v>2.8374037275036876</v>
      </c>
      <c r="H996" s="2">
        <v>2.8412279656075858</v>
      </c>
      <c r="I996" s="2">
        <v>2.8446280681940568</v>
      </c>
      <c r="J996" s="2">
        <v>2.8476324220985672</v>
      </c>
      <c r="K996" s="2">
        <v>2.850267436734395</v>
      </c>
      <c r="L996" s="2">
        <v>2.8525578263666351</v>
      </c>
      <c r="M996" s="2">
        <v>2.854526760935447</v>
      </c>
      <c r="N996" s="2">
        <v>2.8561956569389193</v>
      </c>
      <c r="O996" s="2">
        <v>2.8575841903929193</v>
      </c>
      <c r="P996" s="2">
        <v>2.8587105167686775</v>
      </c>
      <c r="Q996" s="2">
        <v>2.8595914731354806</v>
      </c>
      <c r="R996" s="2">
        <v>2.8602427426176664</v>
      </c>
      <c r="S996" s="2">
        <v>2.8606789918098889</v>
      </c>
      <c r="T996" s="2">
        <v>2.8609139889782473</v>
      </c>
      <c r="U996" s="2">
        <v>2.8609607061430786</v>
      </c>
      <c r="V996" s="2">
        <v>2.8608314069482947</v>
      </c>
      <c r="W996" s="2">
        <v>2.8605376839561485</v>
      </c>
      <c r="X996" s="2">
        <v>2.8600904181967293</v>
      </c>
      <c r="Y996" s="2">
        <v>2.859499818882139</v>
      </c>
      <c r="Z996" s="2">
        <v>2.8587754915686903</v>
      </c>
      <c r="AA996" s="2">
        <v>2.8579264981411994</v>
      </c>
      <c r="AB996" s="2">
        <v>2.8569613892002907</v>
      </c>
      <c r="AC996" s="2">
        <v>2.8558881988097546</v>
      </c>
      <c r="AD996" s="2">
        <v>2.8547144777895275</v>
      </c>
      <c r="AE996" s="2">
        <v>2.8534473340477868</v>
      </c>
      <c r="AF996" s="2">
        <v>2.8520934515579155</v>
      </c>
      <c r="AG996" s="2">
        <v>2.8506591170150237</v>
      </c>
      <c r="AH996" s="2">
        <v>2.8491502542946257</v>
      </c>
      <c r="AI996" s="2">
        <v>2.8475724557301874</v>
      </c>
      <c r="AJ996" s="2">
        <v>2.8459310102100752</v>
      </c>
      <c r="AK996" s="2">
        <v>2.8442309301386413</v>
      </c>
      <c r="AL996" s="2"/>
    </row>
    <row r="997" spans="1:38" x14ac:dyDescent="0.2">
      <c r="A997" s="11">
        <v>37915</v>
      </c>
      <c r="B997" s="2"/>
      <c r="C997" s="2">
        <v>2.7954955110558632</v>
      </c>
      <c r="D997" s="2">
        <v>2.8016957845202519</v>
      </c>
      <c r="E997" s="2">
        <v>2.807354529210869</v>
      </c>
      <c r="F997" s="2">
        <v>2.8125064512656719</v>
      </c>
      <c r="G997" s="2">
        <v>2.8171832048490173</v>
      </c>
      <c r="H997" s="2">
        <v>2.8214138844054597</v>
      </c>
      <c r="I997" s="2">
        <v>2.8252254246159545</v>
      </c>
      <c r="J997" s="2">
        <v>2.8286429276347551</v>
      </c>
      <c r="K997" s="2">
        <v>2.8316899325786302</v>
      </c>
      <c r="L997" s="2">
        <v>2.8343886385354198</v>
      </c>
      <c r="M997" s="2">
        <v>2.8367600115308864</v>
      </c>
      <c r="N997" s="2">
        <v>2.838823591323127</v>
      </c>
      <c r="O997" s="2">
        <v>2.8405975046598648</v>
      </c>
      <c r="P997" s="2">
        <v>2.8420986412758538</v>
      </c>
      <c r="Q997" s="2">
        <v>2.8433428088785266</v>
      </c>
      <c r="R997" s="2">
        <v>2.8443448652037597</v>
      </c>
      <c r="S997" s="2">
        <v>2.8451188311086368</v>
      </c>
      <c r="T997" s="2">
        <v>2.8456779878829286</v>
      </c>
      <c r="U997" s="2">
        <v>2.8460349612908322</v>
      </c>
      <c r="V997" s="2">
        <v>2.8462017936176802</v>
      </c>
      <c r="W997" s="2">
        <v>2.8461899632165792</v>
      </c>
      <c r="X997" s="2">
        <v>2.8460103297948933</v>
      </c>
      <c r="Y997" s="2">
        <v>2.845673166170299</v>
      </c>
      <c r="Z997" s="2">
        <v>2.8451882178546617</v>
      </c>
      <c r="AA997" s="2">
        <v>2.8445647553168847</v>
      </c>
      <c r="AB997" s="2">
        <v>2.8438115986759991</v>
      </c>
      <c r="AC997" s="2">
        <v>2.8429371081540351</v>
      </c>
      <c r="AD997" s="2">
        <v>2.8419492135797961</v>
      </c>
      <c r="AE997" s="2">
        <v>2.8408554474718559</v>
      </c>
      <c r="AF997" s="2">
        <v>2.839662950569422</v>
      </c>
      <c r="AG997" s="2">
        <v>2.8383784918575534</v>
      </c>
      <c r="AH997" s="2">
        <v>2.8370085007192927</v>
      </c>
      <c r="AI997" s="2">
        <v>2.8355590962117017</v>
      </c>
      <c r="AJ997" s="2">
        <v>2.8340361133644612</v>
      </c>
      <c r="AK997" s="2">
        <v>2.8324451258853705</v>
      </c>
      <c r="AL997" s="2"/>
    </row>
    <row r="998" spans="1:38" x14ac:dyDescent="0.2">
      <c r="A998" s="11">
        <v>37916</v>
      </c>
      <c r="B998" s="2"/>
      <c r="C998" s="2">
        <v>2.8621881489997589</v>
      </c>
      <c r="D998" s="2">
        <v>2.8676141361799199</v>
      </c>
      <c r="E998" s="2">
        <v>2.8724824024481821</v>
      </c>
      <c r="F998" s="2">
        <v>2.8768321652957551</v>
      </c>
      <c r="G998" s="2">
        <v>2.8806989169761841</v>
      </c>
      <c r="H998" s="2">
        <v>2.8841150253501211</v>
      </c>
      <c r="I998" s="2">
        <v>2.8871102220716964</v>
      </c>
      <c r="J998" s="2">
        <v>2.8897120020137388</v>
      </c>
      <c r="K998" s="2">
        <v>2.8919459522061937</v>
      </c>
      <c r="L998" s="2">
        <v>2.8938360239438428</v>
      </c>
      <c r="M998" s="2">
        <v>2.8954046684759907</v>
      </c>
      <c r="N998" s="2">
        <v>2.8966726562565048</v>
      </c>
      <c r="O998" s="2">
        <v>2.8976591254269124</v>
      </c>
      <c r="P998" s="2">
        <v>2.8983817891613679</v>
      </c>
      <c r="Q998" s="2">
        <v>2.8988571201516051</v>
      </c>
      <c r="R998" s="2">
        <v>2.899100503544771</v>
      </c>
      <c r="S998" s="2">
        <v>2.8991263664250075</v>
      </c>
      <c r="T998" s="2">
        <v>2.8989482892161194</v>
      </c>
      <c r="U998" s="2">
        <v>2.8985791018929725</v>
      </c>
      <c r="V998" s="2">
        <v>2.8980309664447184</v>
      </c>
      <c r="W998" s="2">
        <v>2.8973154058900858</v>
      </c>
      <c r="X998" s="2">
        <v>2.8964432664129913</v>
      </c>
      <c r="Y998" s="2">
        <v>2.8954247599534639</v>
      </c>
      <c r="Z998" s="2">
        <v>2.894269528719239</v>
      </c>
      <c r="AA998" s="2">
        <v>2.8929867016251576</v>
      </c>
      <c r="AB998" s="2">
        <v>2.8915849231229114</v>
      </c>
      <c r="AC998" s="2">
        <v>2.8900723515575457</v>
      </c>
      <c r="AD998" s="2">
        <v>2.888456693311328</v>
      </c>
      <c r="AE998" s="2">
        <v>2.8867452385813253</v>
      </c>
      <c r="AF998" s="2">
        <v>2.8849448738207784</v>
      </c>
      <c r="AG998" s="2">
        <v>2.8830621062496498</v>
      </c>
      <c r="AH998" s="2">
        <v>2.8811030968124589</v>
      </c>
      <c r="AI998" s="2">
        <v>2.8790736900296121</v>
      </c>
      <c r="AJ998" s="2">
        <v>2.8769794408132565</v>
      </c>
      <c r="AK998" s="2">
        <v>2.874825639037653</v>
      </c>
      <c r="AL998" s="2"/>
    </row>
    <row r="999" spans="1:38" x14ac:dyDescent="0.2">
      <c r="A999" s="11">
        <v>37917</v>
      </c>
      <c r="B999" s="2"/>
      <c r="C999" s="2">
        <v>2.8090158741800657</v>
      </c>
      <c r="D999" s="2">
        <v>2.8144363736008802</v>
      </c>
      <c r="E999" s="2">
        <v>2.8192909342850863</v>
      </c>
      <c r="F999" s="2">
        <v>2.8236226269992821</v>
      </c>
      <c r="G999" s="2">
        <v>2.8274702581464588</v>
      </c>
      <c r="H999" s="2">
        <v>2.8308690575665709</v>
      </c>
      <c r="I999" s="2">
        <v>2.8338512373744842</v>
      </c>
      <c r="J999" s="2">
        <v>2.8364464491910422</v>
      </c>
      <c r="K999" s="2">
        <v>2.8386821606862922</v>
      </c>
      <c r="L999" s="2">
        <v>2.840583966858893</v>
      </c>
      <c r="M999" s="2">
        <v>2.842175737075002</v>
      </c>
      <c r="N999" s="2">
        <v>2.8434794109801276</v>
      </c>
      <c r="O999" s="2">
        <v>2.8445150695167474</v>
      </c>
      <c r="P999" s="2">
        <v>2.8453011723320301</v>
      </c>
      <c r="Q999" s="2">
        <v>2.8458547678213799</v>
      </c>
      <c r="R999" s="2">
        <v>2.8461916670110021</v>
      </c>
      <c r="S999" s="2">
        <v>2.8463265908738036</v>
      </c>
      <c r="T999" s="2">
        <v>2.8462732970797862</v>
      </c>
      <c r="U999" s="2">
        <v>2.8460446894622651</v>
      </c>
      <c r="V999" s="2">
        <v>2.8456529117179179</v>
      </c>
      <c r="W999" s="2">
        <v>2.8451093822818536</v>
      </c>
      <c r="X999" s="2">
        <v>2.8444247637537536</v>
      </c>
      <c r="Y999" s="2">
        <v>2.8436090153627247</v>
      </c>
      <c r="Z999" s="2">
        <v>2.8426714645869744</v>
      </c>
      <c r="AA999" s="2">
        <v>2.8416208697284642</v>
      </c>
      <c r="AB999" s="2">
        <v>2.8404654547299533</v>
      </c>
      <c r="AC999" s="2">
        <v>2.8392129167944624</v>
      </c>
      <c r="AD999" s="2">
        <v>2.837870466253289</v>
      </c>
      <c r="AE999" s="2">
        <v>2.8364448658950243</v>
      </c>
      <c r="AF999" s="2">
        <v>2.834942449367039</v>
      </c>
      <c r="AG999" s="2">
        <v>2.8333691500861327</v>
      </c>
      <c r="AH999" s="2">
        <v>2.8317305361289207</v>
      </c>
      <c r="AI999" s="2">
        <v>2.8300318417266856</v>
      </c>
      <c r="AJ999" s="2">
        <v>2.8282779955603399</v>
      </c>
      <c r="AK999" s="2">
        <v>2.8264736495565526</v>
      </c>
      <c r="AL999" s="2"/>
    </row>
    <row r="1000" spans="1:38" x14ac:dyDescent="0.2">
      <c r="A1000" s="11">
        <v>37918</v>
      </c>
      <c r="B1000" s="2">
        <v>2.8118110547067019</v>
      </c>
      <c r="C1000" s="2">
        <v>2.8179951159216978</v>
      </c>
      <c r="D1000" s="2">
        <v>2.8235395103712353</v>
      </c>
      <c r="E1000" s="2">
        <v>2.8284952160071466</v>
      </c>
      <c r="F1000" s="2">
        <v>2.8329077256243482</v>
      </c>
      <c r="G1000" s="2">
        <v>2.8368179591197547</v>
      </c>
      <c r="H1000" s="2">
        <v>2.840263001056444</v>
      </c>
      <c r="I1000" s="2">
        <v>2.8432766999345604</v>
      </c>
      <c r="J1000" s="2">
        <v>2.8458901585038587</v>
      </c>
      <c r="K1000" s="2">
        <v>2.8481321375505217</v>
      </c>
      <c r="L1000" s="2">
        <v>2.8500293886390469</v>
      </c>
      <c r="M1000" s="2">
        <v>2.8516067848609481</v>
      </c>
      <c r="N1000" s="2">
        <v>2.8528871209409954</v>
      </c>
      <c r="O1000" s="2">
        <v>2.8538912352170187</v>
      </c>
      <c r="P1000" s="2">
        <v>2.8546382626630216</v>
      </c>
      <c r="Q1000" s="2">
        <v>2.8551458555835927</v>
      </c>
      <c r="R1000" s="2">
        <v>2.8554303658953666</v>
      </c>
      <c r="S1000" s="2">
        <v>2.8555069999383882</v>
      </c>
      <c r="T1000" s="2">
        <v>2.8553899516826888</v>
      </c>
      <c r="U1000" s="2">
        <v>2.855092517770327</v>
      </c>
      <c r="V1000" s="2">
        <v>2.8546271951059667</v>
      </c>
      <c r="W1000" s="2">
        <v>2.8540057102426788</v>
      </c>
      <c r="X1000" s="2">
        <v>2.8532389968704499</v>
      </c>
      <c r="Y1000" s="2">
        <v>2.852337258408348</v>
      </c>
      <c r="Z1000" s="2">
        <v>2.8513100424752444</v>
      </c>
      <c r="AA1000" s="2">
        <v>2.8501663052449659</v>
      </c>
      <c r="AB1000" s="2">
        <v>2.848914440279549</v>
      </c>
      <c r="AC1000" s="2">
        <v>2.8475622837078585</v>
      </c>
      <c r="AD1000" s="2">
        <v>2.8461171581963773</v>
      </c>
      <c r="AE1000" s="2">
        <v>2.8445859145400694</v>
      </c>
      <c r="AF1000" s="2">
        <v>2.8429749562243183</v>
      </c>
      <c r="AG1000" s="2">
        <v>2.841290273181821</v>
      </c>
      <c r="AH1000" s="2">
        <v>2.8395374779815605</v>
      </c>
      <c r="AI1000" s="2">
        <v>2.837721838360153</v>
      </c>
      <c r="AJ1000" s="2">
        <v>2.8358483064630042</v>
      </c>
      <c r="AK1000" s="2">
        <v>2.8339215508666196</v>
      </c>
      <c r="AL1000" s="2"/>
    </row>
    <row r="1001" spans="1:38" x14ac:dyDescent="0.2">
      <c r="A1001" s="11">
        <v>37921</v>
      </c>
      <c r="B1001" s="2">
        <v>2.8404389315400715</v>
      </c>
      <c r="C1001" s="2">
        <v>2.8472457890296332</v>
      </c>
      <c r="D1001" s="2">
        <v>2.8533627825935772</v>
      </c>
      <c r="E1001" s="2">
        <v>2.8588461221626118</v>
      </c>
      <c r="F1001" s="2">
        <v>2.8637458462336882</v>
      </c>
      <c r="G1001" s="2">
        <v>2.8681068491054047</v>
      </c>
      <c r="H1001" s="2">
        <v>2.8719697105873809</v>
      </c>
      <c r="I1001" s="2">
        <v>2.8753713701391437</v>
      </c>
      <c r="J1001" s="2">
        <v>2.8783456784383121</v>
      </c>
      <c r="K1001" s="2">
        <v>2.8809238516132107</v>
      </c>
      <c r="L1001" s="2">
        <v>2.8831348450837173</v>
      </c>
      <c r="M1001" s="2">
        <v>2.885005497481941</v>
      </c>
      <c r="N1001" s="2">
        <v>2.8865603346458899</v>
      </c>
      <c r="O1001" s="2">
        <v>2.8878217250580112</v>
      </c>
      <c r="P1001" s="2">
        <v>2.8888101640690032</v>
      </c>
      <c r="Q1001" s="2">
        <v>2.889544523685756</v>
      </c>
      <c r="R1001" s="2">
        <v>2.8900422532577661</v>
      </c>
      <c r="S1001" s="2">
        <v>2.8903195488451598</v>
      </c>
      <c r="T1001" s="2">
        <v>2.8903914989500148</v>
      </c>
      <c r="U1001" s="2">
        <v>2.8902722103752261</v>
      </c>
      <c r="V1001" s="2">
        <v>2.8899749148601925</v>
      </c>
      <c r="W1001" s="2">
        <v>2.8895120053282213</v>
      </c>
      <c r="X1001" s="2">
        <v>2.8888950256514887</v>
      </c>
      <c r="Y1001" s="2">
        <v>2.888134741570004</v>
      </c>
      <c r="Z1001" s="2">
        <v>2.8872412200651638</v>
      </c>
      <c r="AA1001" s="2">
        <v>2.886223897758049</v>
      </c>
      <c r="AB1001" s="2">
        <v>2.8850916114328031</v>
      </c>
      <c r="AC1001" s="2">
        <v>2.8838526068689454</v>
      </c>
      <c r="AD1001" s="2">
        <v>2.8825145866873751</v>
      </c>
      <c r="AE1001" s="2">
        <v>2.8810847556981023</v>
      </c>
      <c r="AF1001" s="2">
        <v>2.8795698520332969</v>
      </c>
      <c r="AG1001" s="2">
        <v>2.8779761844038063</v>
      </c>
      <c r="AH1001" s="2">
        <v>2.8763096697158699</v>
      </c>
      <c r="AI1001" s="2">
        <v>2.874575866847386</v>
      </c>
      <c r="AJ1001" s="2">
        <v>2.8727800070006393</v>
      </c>
      <c r="AK1001" s="2">
        <v>2.8709270235031119</v>
      </c>
      <c r="AL1001" s="2"/>
    </row>
    <row r="1002" spans="1:38" x14ac:dyDescent="0.2">
      <c r="A1002" s="11">
        <v>37922</v>
      </c>
      <c r="B1002" s="2">
        <v>2.8864072981462918</v>
      </c>
      <c r="C1002" s="2">
        <v>2.8927957762656433</v>
      </c>
      <c r="D1002" s="2">
        <v>2.8985039297211053</v>
      </c>
      <c r="E1002" s="2">
        <v>2.9035851239970052</v>
      </c>
      <c r="F1002" s="2">
        <v>2.908087123831594</v>
      </c>
      <c r="G1002" s="2">
        <v>2.9120530258686892</v>
      </c>
      <c r="H1002" s="2">
        <v>2.9155220115761145</v>
      </c>
      <c r="I1002" s="2">
        <v>2.9185299589919276</v>
      </c>
      <c r="J1002" s="2">
        <v>2.9211099432440593</v>
      </c>
      <c r="K1002" s="2">
        <v>2.923292648742982</v>
      </c>
      <c r="L1002" s="2">
        <v>2.9251067071166297</v>
      </c>
      <c r="M1002" s="2">
        <v>2.9265787786951076</v>
      </c>
      <c r="N1002" s="2">
        <v>2.9277332837361669</v>
      </c>
      <c r="O1002" s="2">
        <v>2.9285925438890716</v>
      </c>
      <c r="P1002" s="2">
        <v>2.9291770523779928</v>
      </c>
      <c r="Q1002" s="2">
        <v>2.9295057065763643</v>
      </c>
      <c r="R1002" s="2">
        <v>2.92959600326436</v>
      </c>
      <c r="S1002" s="2">
        <v>2.9294642053667861</v>
      </c>
      <c r="T1002" s="2">
        <v>2.9291254854246223</v>
      </c>
      <c r="U1002" s="2">
        <v>2.9285940495022764</v>
      </c>
      <c r="V1002" s="2">
        <v>2.9278832413530003</v>
      </c>
      <c r="W1002" s="2">
        <v>2.927005567087603</v>
      </c>
      <c r="X1002" s="2">
        <v>2.925972675646467</v>
      </c>
      <c r="Y1002" s="2">
        <v>2.9247954304977997</v>
      </c>
      <c r="Z1002" s="2">
        <v>2.9234839897702498</v>
      </c>
      <c r="AA1002" s="2">
        <v>2.9220478750290906</v>
      </c>
      <c r="AB1002" s="2">
        <v>2.920496000443936</v>
      </c>
      <c r="AC1002" s="2">
        <v>2.9188366828735561</v>
      </c>
      <c r="AD1002" s="2">
        <v>2.9170776910148328</v>
      </c>
      <c r="AE1002" s="2">
        <v>2.915226290990204</v>
      </c>
      <c r="AF1002" s="2">
        <v>2.9132892783395068</v>
      </c>
      <c r="AG1002" s="2">
        <v>2.9112730160760099</v>
      </c>
      <c r="AH1002" s="2">
        <v>2.909183472589346</v>
      </c>
      <c r="AI1002" s="2">
        <v>2.907026255664789</v>
      </c>
      <c r="AJ1002" s="2">
        <v>2.9048066430800188</v>
      </c>
      <c r="AK1002" s="2">
        <v>2.90252961651874</v>
      </c>
      <c r="AL1002" s="2"/>
    </row>
    <row r="1003" spans="1:38" x14ac:dyDescent="0.2">
      <c r="A1003" s="11">
        <v>37923</v>
      </c>
      <c r="B1003" s="2">
        <v>2.882404386690399</v>
      </c>
      <c r="C1003" s="2">
        <v>2.8891640522441948</v>
      </c>
      <c r="D1003" s="2">
        <v>2.8952588589281731</v>
      </c>
      <c r="E1003" s="2">
        <v>2.9007397659666601</v>
      </c>
      <c r="F1003" s="2">
        <v>2.9056525442412484</v>
      </c>
      <c r="G1003" s="2">
        <v>2.9100386405048941</v>
      </c>
      <c r="H1003" s="2">
        <v>2.9139358748219966</v>
      </c>
      <c r="I1003" s="2">
        <v>2.917379007238476</v>
      </c>
      <c r="J1003" s="2">
        <v>2.9204002014209118</v>
      </c>
      <c r="K1003" s="2">
        <v>2.9230294064770339</v>
      </c>
      <c r="L1003" s="2">
        <v>2.9252946683315102</v>
      </c>
      <c r="M1003" s="2">
        <v>2.9272221539548062</v>
      </c>
      <c r="N1003" s="2">
        <v>2.9288358197634539</v>
      </c>
      <c r="O1003" s="2">
        <v>2.930157547513204</v>
      </c>
      <c r="P1003" s="2">
        <v>2.9312074138591209</v>
      </c>
      <c r="Q1003" s="2">
        <v>2.9320039228733594</v>
      </c>
      <c r="R1003" s="2">
        <v>2.9325641988303928</v>
      </c>
      <c r="S1003" s="2">
        <v>2.9329041504691906</v>
      </c>
      <c r="T1003" s="2">
        <v>2.9330386123345429</v>
      </c>
      <c r="U1003" s="2">
        <v>2.9329814668445851</v>
      </c>
      <c r="V1003" s="2">
        <v>2.9327457460887514</v>
      </c>
      <c r="W1003" s="2">
        <v>2.9323436477459683</v>
      </c>
      <c r="X1003" s="2">
        <v>2.9317865117842912</v>
      </c>
      <c r="Y1003" s="2">
        <v>2.931084893150854</v>
      </c>
      <c r="Z1003" s="2">
        <v>2.930248641866378</v>
      </c>
      <c r="AA1003" s="2">
        <v>2.9292869712551419</v>
      </c>
      <c r="AB1003" s="2">
        <v>2.9282084819896457</v>
      </c>
      <c r="AC1003" s="2">
        <v>2.9270211690700845</v>
      </c>
      <c r="AD1003" s="2">
        <v>2.925732471832474</v>
      </c>
      <c r="AE1003" s="2">
        <v>2.9243493190521792</v>
      </c>
      <c r="AF1003" s="2">
        <v>2.9228781597449389</v>
      </c>
      <c r="AG1003" s="2">
        <v>2.9213250018273391</v>
      </c>
      <c r="AH1003" s="2">
        <v>2.9196954507776294</v>
      </c>
      <c r="AI1003" s="2">
        <v>2.9179947443286776</v>
      </c>
      <c r="AJ1003" s="2">
        <v>2.9162277837363004</v>
      </c>
      <c r="AK1003" s="2">
        <v>2.9143991759655647</v>
      </c>
      <c r="AL1003" s="2"/>
    </row>
    <row r="1004" spans="1:38" x14ac:dyDescent="0.2">
      <c r="A1004" s="11">
        <v>37924</v>
      </c>
      <c r="B1004" s="2">
        <v>2.8496200671166099</v>
      </c>
      <c r="C1004" s="2">
        <v>2.8570733773181498</v>
      </c>
      <c r="D1004" s="2">
        <v>2.8638850043694259</v>
      </c>
      <c r="E1004" s="2">
        <v>2.8701017240402176</v>
      </c>
      <c r="F1004" s="2">
        <v>2.875765558796032</v>
      </c>
      <c r="G1004" s="2">
        <v>2.8809145698260226</v>
      </c>
      <c r="H1004" s="2">
        <v>2.8855834959585165</v>
      </c>
      <c r="I1004" s="2">
        <v>2.8898042727798749</v>
      </c>
      <c r="J1004" s="2">
        <v>2.8936064573681084</v>
      </c>
      <c r="K1004" s="2">
        <v>2.8970175780735143</v>
      </c>
      <c r="L1004" s="2">
        <v>2.9000634192199559</v>
      </c>
      <c r="M1004" s="2">
        <v>2.9027680519970556</v>
      </c>
      <c r="N1004" s="2">
        <v>2.9051535874930288</v>
      </c>
      <c r="O1004" s="2">
        <v>2.9072403179531374</v>
      </c>
      <c r="P1004" s="2">
        <v>2.9090469584254968</v>
      </c>
      <c r="Q1004" s="2">
        <v>2.9105908562347782</v>
      </c>
      <c r="R1004" s="2">
        <v>2.9118881594296959</v>
      </c>
      <c r="S1004" s="2">
        <v>2.9129539595543772</v>
      </c>
      <c r="T1004" s="2">
        <v>2.9138024144977406</v>
      </c>
      <c r="U1004" s="2">
        <v>2.9144468545906719</v>
      </c>
      <c r="V1004" s="2">
        <v>2.9148998703739464</v>
      </c>
      <c r="W1004" s="2">
        <v>2.9151733211370985</v>
      </c>
      <c r="X1004" s="2">
        <v>2.9152783146719941</v>
      </c>
      <c r="Y1004" s="2">
        <v>2.9152252721988559</v>
      </c>
      <c r="Z1004" s="2">
        <v>2.9150239984205979</v>
      </c>
      <c r="AA1004" s="2">
        <v>2.9146837403219656</v>
      </c>
      <c r="AB1004" s="2">
        <v>2.9142131983062369</v>
      </c>
      <c r="AC1004" s="2">
        <v>2.9136205239002777</v>
      </c>
      <c r="AD1004" s="2">
        <v>2.9129133646073049</v>
      </c>
      <c r="AE1004" s="2">
        <v>2.912098903702204</v>
      </c>
      <c r="AF1004" s="2">
        <v>2.9111838867322795</v>
      </c>
      <c r="AG1004" s="2">
        <v>2.9101746567207889</v>
      </c>
      <c r="AH1004" s="2">
        <v>2.9090771894526704</v>
      </c>
      <c r="AI1004" s="2">
        <v>2.9078971251330192</v>
      </c>
      <c r="AJ1004" s="2">
        <v>2.9066397968750266</v>
      </c>
      <c r="AK1004" s="2">
        <v>2.9053102612620942</v>
      </c>
      <c r="AL1004" s="2"/>
    </row>
    <row r="1005" spans="1:38" x14ac:dyDescent="0.2">
      <c r="A1005" s="11">
        <v>37925</v>
      </c>
      <c r="B1005" s="2">
        <v>2.8366268320738781</v>
      </c>
      <c r="C1005" s="2">
        <v>2.8440293817856541</v>
      </c>
      <c r="D1005" s="2">
        <v>2.8508118710141535</v>
      </c>
      <c r="E1005" s="2">
        <v>2.8570173533652943</v>
      </c>
      <c r="F1005" s="2">
        <v>2.8626847398068804</v>
      </c>
      <c r="G1005" s="2">
        <v>2.8678494891000663</v>
      </c>
      <c r="H1005" s="2">
        <v>2.8725441646068637</v>
      </c>
      <c r="I1005" s="2">
        <v>2.8767988866962364</v>
      </c>
      <c r="J1005" s="2">
        <v>2.8806417028945646</v>
      </c>
      <c r="K1005" s="2">
        <v>2.8840988927154063</v>
      </c>
      <c r="L1005" s="2">
        <v>2.8871952104360052</v>
      </c>
      <c r="M1005" s="2">
        <v>2.8899538285539244</v>
      </c>
      <c r="N1005" s="2">
        <v>2.8923960638473032</v>
      </c>
      <c r="O1005" s="2">
        <v>2.8945415286550258</v>
      </c>
      <c r="P1005" s="2">
        <v>2.8964083575393955</v>
      </c>
      <c r="Q1005" s="2">
        <v>2.8980134010931176</v>
      </c>
      <c r="R1005" s="2">
        <v>2.8993723834488572</v>
      </c>
      <c r="S1005" s="2">
        <v>2.9005000363816107</v>
      </c>
      <c r="T1005" s="2">
        <v>2.9014102146991414</v>
      </c>
      <c r="U1005" s="2">
        <v>2.9021159958973377</v>
      </c>
      <c r="V1005" s="2">
        <v>2.9026297594355466</v>
      </c>
      <c r="W1005" s="2">
        <v>2.9029631729653707</v>
      </c>
      <c r="X1005" s="2">
        <v>2.9031271692731364</v>
      </c>
      <c r="Y1005" s="2">
        <v>2.9031320125534243</v>
      </c>
      <c r="Z1005" s="2">
        <v>2.9029873666326287</v>
      </c>
      <c r="AA1005" s="2">
        <v>2.9027023510521923</v>
      </c>
      <c r="AB1005" s="2">
        <v>2.9022855497014355</v>
      </c>
      <c r="AC1005" s="2">
        <v>2.9017450168560606</v>
      </c>
      <c r="AD1005" s="2">
        <v>2.9010883225110415</v>
      </c>
      <c r="AE1005" s="2">
        <v>2.9003225867571816</v>
      </c>
      <c r="AF1005" s="2">
        <v>2.8994545014935742</v>
      </c>
      <c r="AG1005" s="2">
        <v>2.8984903649456175</v>
      </c>
      <c r="AH1005" s="2">
        <v>2.8974361161887825</v>
      </c>
      <c r="AI1005" s="2">
        <v>2.8962973661098106</v>
      </c>
      <c r="AJ1005" s="2">
        <v>2.8950794253500636</v>
      </c>
      <c r="AK1005" s="2">
        <v>2.89378733663608</v>
      </c>
      <c r="AL1005" s="2"/>
    </row>
    <row r="1006" spans="1:38" x14ac:dyDescent="0.2">
      <c r="A1006" s="11">
        <v>37928</v>
      </c>
      <c r="B1006" s="2">
        <v>2.8518292901411622</v>
      </c>
      <c r="C1006" s="2">
        <v>2.8590752347846591</v>
      </c>
      <c r="D1006" s="2">
        <v>2.8657197764112694</v>
      </c>
      <c r="E1006" s="2">
        <v>2.8718056963660956</v>
      </c>
      <c r="F1006" s="2">
        <v>2.8773716069910225</v>
      </c>
      <c r="G1006" s="2">
        <v>2.8824526464574549</v>
      </c>
      <c r="H1006" s="2">
        <v>2.8870810391163868</v>
      </c>
      <c r="I1006" s="2">
        <v>2.8912865507828234</v>
      </c>
      <c r="J1006" s="2">
        <v>2.8950968612412256</v>
      </c>
      <c r="K1006" s="2">
        <v>2.8985378710146943</v>
      </c>
      <c r="L1006" s="2">
        <v>2.9016339438293679</v>
      </c>
      <c r="M1006" s="2">
        <v>2.904407836530865</v>
      </c>
      <c r="N1006" s="2">
        <v>2.9068804370792911</v>
      </c>
      <c r="O1006" s="2">
        <v>2.9090709264724661</v>
      </c>
      <c r="P1006" s="2">
        <v>2.9109970036422466</v>
      </c>
      <c r="Q1006" s="2">
        <v>2.9126750769703662</v>
      </c>
      <c r="R1006" s="2">
        <v>2.9141204222545807</v>
      </c>
      <c r="S1006" s="2">
        <v>2.9153473175400939</v>
      </c>
      <c r="T1006" s="2">
        <v>2.9163691591372927</v>
      </c>
      <c r="U1006" s="2">
        <v>2.9171985618188812</v>
      </c>
      <c r="V1006" s="2">
        <v>2.9178474373233807</v>
      </c>
      <c r="W1006" s="2">
        <v>2.9183269751949541</v>
      </c>
      <c r="X1006" s="2">
        <v>2.9186476215255936</v>
      </c>
      <c r="Y1006" s="2">
        <v>2.918819147100415</v>
      </c>
      <c r="Z1006" s="2">
        <v>2.9188507163065158</v>
      </c>
      <c r="AA1006" s="2">
        <v>2.9187509434445515</v>
      </c>
      <c r="AB1006" s="2">
        <v>2.9185279021448438</v>
      </c>
      <c r="AC1006" s="2">
        <v>2.9181891352310942</v>
      </c>
      <c r="AD1006" s="2">
        <v>2.9177417006510691</v>
      </c>
      <c r="AE1006" s="2">
        <v>2.9171922025957984</v>
      </c>
      <c r="AF1006" s="2">
        <v>2.9165468092558808</v>
      </c>
      <c r="AG1006" s="2">
        <v>2.9158112875691504</v>
      </c>
      <c r="AH1006" s="2">
        <v>2.9149910384114501</v>
      </c>
      <c r="AI1006" s="2">
        <v>2.9140911281536979</v>
      </c>
      <c r="AJ1006" s="2">
        <v>2.9131163173124475</v>
      </c>
      <c r="AK1006" s="2">
        <v>2.9120711010276978</v>
      </c>
      <c r="AL1006" s="2"/>
    </row>
    <row r="1007" spans="1:38" x14ac:dyDescent="0.2">
      <c r="A1007" s="11">
        <v>37929</v>
      </c>
      <c r="B1007" s="2">
        <v>2.8377584944656085</v>
      </c>
      <c r="C1007" s="2">
        <v>2.8438826669288719</v>
      </c>
      <c r="D1007" s="2">
        <v>2.8494903678681087</v>
      </c>
      <c r="E1007" s="2">
        <v>2.8546164555178701</v>
      </c>
      <c r="F1007" s="2">
        <v>2.8592926672619967</v>
      </c>
      <c r="G1007" s="2">
        <v>2.8635481397753586</v>
      </c>
      <c r="H1007" s="2">
        <v>2.8674098284930434</v>
      </c>
      <c r="I1007" s="2">
        <v>2.8709028484290529</v>
      </c>
      <c r="J1007" s="2">
        <v>2.8740507530279817</v>
      </c>
      <c r="K1007" s="2">
        <v>2.8768757638075662</v>
      </c>
      <c r="L1007" s="2">
        <v>2.8793989474775339</v>
      </c>
      <c r="M1007" s="2">
        <v>2.8816400936031319</v>
      </c>
      <c r="N1007" s="2">
        <v>2.8836174427317314</v>
      </c>
      <c r="O1007" s="2">
        <v>2.8853478168006284</v>
      </c>
      <c r="P1007" s="2">
        <v>2.8868467866135137</v>
      </c>
      <c r="Q1007" s="2">
        <v>2.8881288147586068</v>
      </c>
      <c r="R1007" s="2">
        <v>2.8892073896178059</v>
      </c>
      <c r="S1007" s="2">
        <v>2.89009514134362</v>
      </c>
      <c r="T1007" s="2">
        <v>2.8908039416532882</v>
      </c>
      <c r="U1007" s="2">
        <v>2.891344990014598</v>
      </c>
      <c r="V1007" s="2">
        <v>2.8917288783472461</v>
      </c>
      <c r="W1007" s="2">
        <v>2.891965552863331</v>
      </c>
      <c r="X1007" s="2">
        <v>2.8920642831691867</v>
      </c>
      <c r="Y1007" s="2">
        <v>2.892033724156883</v>
      </c>
      <c r="Z1007" s="2">
        <v>2.891881978730138</v>
      </c>
      <c r="AA1007" s="2">
        <v>2.8916166483826995</v>
      </c>
      <c r="AB1007" s="2">
        <v>2.8912448390867036</v>
      </c>
      <c r="AC1007" s="2">
        <v>2.8907731708186208</v>
      </c>
      <c r="AD1007" s="2">
        <v>2.8902078196891798</v>
      </c>
      <c r="AE1007" s="2">
        <v>2.8895545421507731</v>
      </c>
      <c r="AF1007" s="2">
        <v>2.8888186863530056</v>
      </c>
      <c r="AG1007" s="2">
        <v>2.8880052242193424</v>
      </c>
      <c r="AH1007" s="2">
        <v>2.887118784444842</v>
      </c>
      <c r="AI1007" s="2">
        <v>2.8861636820848102</v>
      </c>
      <c r="AJ1007" s="2">
        <v>2.8851439457744235</v>
      </c>
      <c r="AK1007" s="2">
        <v>2.8840633694040845</v>
      </c>
      <c r="AL1007" s="2"/>
    </row>
    <row r="1008" spans="1:38" x14ac:dyDescent="0.2">
      <c r="A1008" s="11">
        <v>37930</v>
      </c>
      <c r="B1008" s="2">
        <v>2.8141481471182574</v>
      </c>
      <c r="C1008" s="2">
        <v>2.8191931870311446</v>
      </c>
      <c r="D1008" s="2">
        <v>2.8238236221665929</v>
      </c>
      <c r="E1008" s="2">
        <v>2.8280649936822959</v>
      </c>
      <c r="F1008" s="2">
        <v>2.8319408929714163</v>
      </c>
      <c r="G1008" s="2">
        <v>2.8354732866233316</v>
      </c>
      <c r="H1008" s="2">
        <v>2.8386827784887556</v>
      </c>
      <c r="I1008" s="2">
        <v>2.8415888226076431</v>
      </c>
      <c r="J1008" s="2">
        <v>2.8442098974229362</v>
      </c>
      <c r="K1008" s="2">
        <v>2.8465636492507156</v>
      </c>
      <c r="L1008" s="2">
        <v>2.8486669968990217</v>
      </c>
      <c r="M1008" s="2">
        <v>2.8505359594139019</v>
      </c>
      <c r="N1008" s="2">
        <v>2.8521853779357649</v>
      </c>
      <c r="O1008" s="2">
        <v>2.8536290082822156</v>
      </c>
      <c r="P1008" s="2">
        <v>2.8548796320182683</v>
      </c>
      <c r="Q1008" s="2">
        <v>2.8559491536819497</v>
      </c>
      <c r="R1008" s="2">
        <v>2.8568487058554664</v>
      </c>
      <c r="S1008" s="2">
        <v>2.8575887410647014</v>
      </c>
      <c r="T1008" s="2">
        <v>2.8581791108555348</v>
      </c>
      <c r="U1008" s="2">
        <v>2.8586291340869856</v>
      </c>
      <c r="V1008" s="2">
        <v>2.8589476446174498</v>
      </c>
      <c r="W1008" s="2">
        <v>2.8591429347965231</v>
      </c>
      <c r="X1008" s="2">
        <v>2.8592227158444152</v>
      </c>
      <c r="Y1008" s="2">
        <v>2.859194170773053</v>
      </c>
      <c r="Z1008" s="2">
        <v>2.859064008284717</v>
      </c>
      <c r="AA1008" s="2">
        <v>2.8588385053886953</v>
      </c>
      <c r="AB1008" s="2">
        <v>2.8585235086049208</v>
      </c>
      <c r="AC1008" s="2">
        <v>2.8581244416316971</v>
      </c>
      <c r="AD1008" s="2">
        <v>2.8576463419310905</v>
      </c>
      <c r="AE1008" s="2">
        <v>2.8570938781247359</v>
      </c>
      <c r="AF1008" s="2">
        <v>2.8564713564167539</v>
      </c>
      <c r="AG1008" s="2">
        <v>2.8557827488897445</v>
      </c>
      <c r="AH1008" s="2">
        <v>2.8550317228112161</v>
      </c>
      <c r="AI1008" s="2">
        <v>2.8542216669107616</v>
      </c>
      <c r="AJ1008" s="2">
        <v>2.8533557159913134</v>
      </c>
      <c r="AK1008" s="2">
        <v>2.8524368101770552</v>
      </c>
      <c r="AL1008" s="2"/>
    </row>
    <row r="1009" spans="1:38" x14ac:dyDescent="0.2">
      <c r="A1009" s="11">
        <v>37931</v>
      </c>
      <c r="B1009" s="2">
        <v>2.829239930345397</v>
      </c>
      <c r="C1009" s="2">
        <v>2.8336013509031526</v>
      </c>
      <c r="D1009" s="2">
        <v>2.8376276260017312</v>
      </c>
      <c r="E1009" s="2">
        <v>2.8413395425928973</v>
      </c>
      <c r="F1009" s="2">
        <v>2.8447563895978929</v>
      </c>
      <c r="G1009" s="2">
        <v>2.8478962075791823</v>
      </c>
      <c r="H1009" s="2">
        <v>2.8507759900886347</v>
      </c>
      <c r="I1009" s="2">
        <v>2.8534118472629291</v>
      </c>
      <c r="J1009" s="2">
        <v>2.8558191396743338</v>
      </c>
      <c r="K1009" s="2">
        <v>2.8580125885607588</v>
      </c>
      <c r="L1009" s="2">
        <v>2.8600063520007475</v>
      </c>
      <c r="M1009" s="2">
        <v>2.861813842855867</v>
      </c>
      <c r="N1009" s="2">
        <v>2.8634474752415997</v>
      </c>
      <c r="O1009" s="2">
        <v>2.8649187432436038</v>
      </c>
      <c r="P1009" s="2">
        <v>2.8662383006790133</v>
      </c>
      <c r="Q1009" s="2">
        <v>2.8674160350023929</v>
      </c>
      <c r="R1009" s="2">
        <v>2.8684611586037709</v>
      </c>
      <c r="S1009" s="2">
        <v>2.869382289173469</v>
      </c>
      <c r="T1009" s="2">
        <v>2.8701875188532249</v>
      </c>
      <c r="U1009" s="2">
        <v>2.870884473957291</v>
      </c>
      <c r="V1009" s="2">
        <v>2.8714803535549565</v>
      </c>
      <c r="W1009" s="2">
        <v>2.8719818617602955</v>
      </c>
      <c r="X1009" s="2">
        <v>2.8723951657519153</v>
      </c>
      <c r="Y1009" s="2">
        <v>2.8727259449902092</v>
      </c>
      <c r="Z1009" s="2">
        <v>2.8729794409838756</v>
      </c>
      <c r="AA1009" s="2">
        <v>2.8731604953404641</v>
      </c>
      <c r="AB1009" s="2">
        <v>2.8732735441574229</v>
      </c>
      <c r="AC1009" s="2">
        <v>2.8733226227936126</v>
      </c>
      <c r="AD1009" s="2">
        <v>2.8733114003378155</v>
      </c>
      <c r="AE1009" s="2">
        <v>2.8732431930604498</v>
      </c>
      <c r="AF1009" s="2">
        <v>2.873120968385432</v>
      </c>
      <c r="AG1009" s="2">
        <v>2.8729473721800929</v>
      </c>
      <c r="AH1009" s="2">
        <v>2.8727247569607153</v>
      </c>
      <c r="AI1009" s="2">
        <v>2.8724552071814027</v>
      </c>
      <c r="AJ1009" s="2">
        <v>2.8721405636916058</v>
      </c>
      <c r="AK1009" s="2">
        <v>2.8717825018602046</v>
      </c>
      <c r="AL1009" s="2"/>
    </row>
    <row r="1010" spans="1:38" x14ac:dyDescent="0.2">
      <c r="A1010" s="11">
        <v>37932</v>
      </c>
      <c r="B1010" s="2">
        <v>2.79344719439989</v>
      </c>
      <c r="C1010" s="2">
        <v>2.7981359787717537</v>
      </c>
      <c r="D1010" s="2">
        <v>2.8024983168520059</v>
      </c>
      <c r="E1010" s="2">
        <v>2.8065527812183864</v>
      </c>
      <c r="F1010" s="2">
        <v>2.8103168057319041</v>
      </c>
      <c r="G1010" s="2">
        <v>2.8138068753229533</v>
      </c>
      <c r="H1010" s="2">
        <v>2.8170386790446376</v>
      </c>
      <c r="I1010" s="2">
        <v>2.8200272344285917</v>
      </c>
      <c r="J1010" s="2">
        <v>2.8227869892306501</v>
      </c>
      <c r="K1010" s="2">
        <v>2.8253319052214136</v>
      </c>
      <c r="L1010" s="2">
        <v>2.8276755030069589</v>
      </c>
      <c r="M1010" s="2">
        <v>2.8298306136716613</v>
      </c>
      <c r="N1010" s="2">
        <v>2.831809132326824</v>
      </c>
      <c r="O1010" s="2">
        <v>2.8336221002154103</v>
      </c>
      <c r="P1010" s="2">
        <v>2.835279776106443</v>
      </c>
      <c r="Q1010" s="2">
        <v>2.8367917090562602</v>
      </c>
      <c r="R1010" s="2">
        <v>2.8381668236919277</v>
      </c>
      <c r="S1010" s="2">
        <v>2.8394134945480629</v>
      </c>
      <c r="T1010" s="2">
        <v>2.840539610031064</v>
      </c>
      <c r="U1010" s="2">
        <v>2.8415526276519127</v>
      </c>
      <c r="V1010" s="2">
        <v>2.8424596035748633</v>
      </c>
      <c r="W1010" s="2">
        <v>2.8432671146462956</v>
      </c>
      <c r="X1010" s="2">
        <v>2.8439812279552634</v>
      </c>
      <c r="Y1010" s="2">
        <v>2.8446075497093326</v>
      </c>
      <c r="Z1010" s="2">
        <v>2.8451512722545647</v>
      </c>
      <c r="AA1010" s="2">
        <v>2.8456172065237095</v>
      </c>
      <c r="AB1010" s="2">
        <v>2.8460097658432115</v>
      </c>
      <c r="AC1010" s="2">
        <v>2.8463329711580432</v>
      </c>
      <c r="AD1010" s="2">
        <v>2.8465904849742931</v>
      </c>
      <c r="AE1010" s="2">
        <v>2.8467856245434833</v>
      </c>
      <c r="AF1010" s="2">
        <v>2.8469213711072827</v>
      </c>
      <c r="AG1010" s="2">
        <v>2.8470003975843734</v>
      </c>
      <c r="AH1010" s="2">
        <v>2.8470250956162975</v>
      </c>
      <c r="AI1010" s="2">
        <v>2.8469975998154879</v>
      </c>
      <c r="AJ1010" s="2">
        <v>2.8469198125661532</v>
      </c>
      <c r="AK1010" s="2">
        <v>2.8467934914044015</v>
      </c>
      <c r="AL1010" s="2"/>
    </row>
    <row r="1011" spans="1:38" x14ac:dyDescent="0.2">
      <c r="A1011" s="11">
        <v>37935</v>
      </c>
      <c r="B1011" s="2">
        <v>2.7984154250766569</v>
      </c>
      <c r="C1011" s="2">
        <v>2.8028378843132113</v>
      </c>
      <c r="D1011" s="2">
        <v>2.8070085359961796</v>
      </c>
      <c r="E1011" s="2">
        <v>2.8109385439477657</v>
      </c>
      <c r="F1011" s="2">
        <v>2.8146387025366542</v>
      </c>
      <c r="G1011" s="2">
        <v>2.8181194982535969</v>
      </c>
      <c r="H1011" s="2">
        <v>2.8213911593691412</v>
      </c>
      <c r="I1011" s="2">
        <v>2.8244636962805365</v>
      </c>
      <c r="J1011" s="2">
        <v>2.8273469345228381</v>
      </c>
      <c r="K1011" s="2">
        <v>2.8300505419545248</v>
      </c>
      <c r="L1011" s="2">
        <v>2.8325840282486938</v>
      </c>
      <c r="M1011" s="2">
        <v>2.8349565041496971</v>
      </c>
      <c r="N1011" s="2">
        <v>2.8371764672123283</v>
      </c>
      <c r="O1011" s="2">
        <v>2.8392518560223037</v>
      </c>
      <c r="P1011" s="2">
        <v>2.8411901149005629</v>
      </c>
      <c r="Q1011" s="2">
        <v>2.84299825142558</v>
      </c>
      <c r="R1011" s="2">
        <v>2.8446828895021143</v>
      </c>
      <c r="S1011" s="2">
        <v>2.8462503150366514</v>
      </c>
      <c r="T1011" s="2">
        <v>2.8477065152395271</v>
      </c>
      <c r="U1011" s="2">
        <v>2.8490572125527374</v>
      </c>
      <c r="V1011" s="2">
        <v>2.8503078771152852</v>
      </c>
      <c r="W1011" s="2">
        <v>2.8514636510008096</v>
      </c>
      <c r="X1011" s="2">
        <v>2.8525293187714573</v>
      </c>
      <c r="Y1011" s="2">
        <v>2.8535093417325852</v>
      </c>
      <c r="Z1011" s="2">
        <v>2.8544078909019639</v>
      </c>
      <c r="AA1011" s="2">
        <v>2.8552288656813309</v>
      </c>
      <c r="AB1011" s="2">
        <v>2.8559758634505394</v>
      </c>
      <c r="AC1011" s="2">
        <v>2.8566521759143426</v>
      </c>
      <c r="AD1011" s="2">
        <v>2.8572608149926544</v>
      </c>
      <c r="AE1011" s="2">
        <v>2.8578045200083748</v>
      </c>
      <c r="AF1011" s="2">
        <v>2.8582857631882654</v>
      </c>
      <c r="AG1011" s="2">
        <v>2.8587067716764127</v>
      </c>
      <c r="AH1011" s="2">
        <v>2.859069549032716</v>
      </c>
      <c r="AI1011" s="2">
        <v>2.8593758945073779</v>
      </c>
      <c r="AJ1011" s="2">
        <v>2.8596274235744019</v>
      </c>
      <c r="AK1011" s="2">
        <v>2.8598256473245791</v>
      </c>
      <c r="AL1011" s="2"/>
    </row>
    <row r="1012" spans="1:38" x14ac:dyDescent="0.2">
      <c r="A1012" s="11">
        <v>37936</v>
      </c>
      <c r="B1012" s="2">
        <v>2.7793834897287959</v>
      </c>
      <c r="C1012" s="2">
        <v>2.7867867700939923</v>
      </c>
      <c r="D1012" s="2">
        <v>2.7937876137770199</v>
      </c>
      <c r="E1012" s="2">
        <v>2.8004039957745599</v>
      </c>
      <c r="F1012" s="2">
        <v>2.8066529196231658</v>
      </c>
      <c r="G1012" s="2">
        <v>2.8125505793092769</v>
      </c>
      <c r="H1012" s="2">
        <v>2.8181124898418153</v>
      </c>
      <c r="I1012" s="2">
        <v>2.8233535933424196</v>
      </c>
      <c r="J1012" s="2">
        <v>2.8282883458465431</v>
      </c>
      <c r="K1012" s="2">
        <v>2.8329307887867179</v>
      </c>
      <c r="L1012" s="2">
        <v>2.8372945822674072</v>
      </c>
      <c r="M1012" s="2">
        <v>2.8413927891671653</v>
      </c>
      <c r="N1012" s="2">
        <v>2.8452377004467397</v>
      </c>
      <c r="O1012" s="2">
        <v>2.848840913735323</v>
      </c>
      <c r="P1012" s="2">
        <v>2.8522134162616357</v>
      </c>
      <c r="Q1012" s="2">
        <v>2.8553656577590507</v>
      </c>
      <c r="R1012" s="2">
        <v>2.8583076158773695</v>
      </c>
      <c r="S1012" s="2">
        <v>2.8610488523832496</v>
      </c>
      <c r="T1012" s="2">
        <v>2.8635985615187067</v>
      </c>
      <c r="U1012" s="2">
        <v>2.8659656117381509</v>
      </c>
      <c r="V1012" s="2">
        <v>2.8681585629219057</v>
      </c>
      <c r="W1012" s="2">
        <v>2.870185593761116</v>
      </c>
      <c r="X1012" s="2">
        <v>2.8720544806767108</v>
      </c>
      <c r="Y1012" s="2">
        <v>2.8737726371746604</v>
      </c>
      <c r="Z1012" s="2">
        <v>2.8753471508486141</v>
      </c>
      <c r="AA1012" s="2">
        <v>2.8767848033026215</v>
      </c>
      <c r="AB1012" s="2">
        <v>2.8780920359881574</v>
      </c>
      <c r="AC1012" s="2">
        <v>2.8792749486911413</v>
      </c>
      <c r="AD1012" s="2">
        <v>2.8803393283681276</v>
      </c>
      <c r="AE1012" s="2">
        <v>2.8812906553933333</v>
      </c>
      <c r="AF1012" s="2">
        <v>2.8821341096526703</v>
      </c>
      <c r="AG1012" s="2">
        <v>2.8828745954900237</v>
      </c>
      <c r="AH1012" s="2">
        <v>2.88351676587759</v>
      </c>
      <c r="AI1012" s="2">
        <v>2.8840650440858644</v>
      </c>
      <c r="AJ1012" s="2">
        <v>2.8845236431516574</v>
      </c>
      <c r="AK1012" s="2">
        <v>2.8848965828970998</v>
      </c>
      <c r="AL1012" s="2"/>
    </row>
    <row r="1013" spans="1:38" x14ac:dyDescent="0.2">
      <c r="A1013" s="11">
        <v>37937</v>
      </c>
      <c r="B1013" s="2">
        <v>2.7946311147407119</v>
      </c>
      <c r="C1013" s="2">
        <v>2.8015432924934083</v>
      </c>
      <c r="D1013" s="2">
        <v>2.8080854550532739</v>
      </c>
      <c r="E1013" s="2">
        <v>2.8142720200092666</v>
      </c>
      <c r="F1013" s="2">
        <v>2.8201168609332257</v>
      </c>
      <c r="G1013" s="2">
        <v>2.8256333980493884</v>
      </c>
      <c r="H1013" s="2">
        <v>2.8308346713549701</v>
      </c>
      <c r="I1013" s="2">
        <v>2.8357334000306311</v>
      </c>
      <c r="J1013" s="2">
        <v>2.840342031049051</v>
      </c>
      <c r="K1013" s="2">
        <v>2.8446727792054212</v>
      </c>
      <c r="L1013" s="2">
        <v>2.8487376344376703</v>
      </c>
      <c r="M1013" s="2">
        <v>2.8525481494266436</v>
      </c>
      <c r="N1013" s="2">
        <v>2.8561152833121479</v>
      </c>
      <c r="O1013" s="2">
        <v>2.8594494616944832</v>
      </c>
      <c r="P1013" s="2">
        <v>2.8625606382402635</v>
      </c>
      <c r="Q1013" s="2">
        <v>2.865458350070484</v>
      </c>
      <c r="R1013" s="2">
        <v>2.8681517684306059</v>
      </c>
      <c r="S1013" s="2">
        <v>2.8706497422471671</v>
      </c>
      <c r="T1013" s="2">
        <v>2.8729608356067264</v>
      </c>
      <c r="U1013" s="2">
        <v>2.8750933600805295</v>
      </c>
      <c r="V1013" s="2">
        <v>2.8770553825858096</v>
      </c>
      <c r="W1013" s="2">
        <v>2.8788546480995594</v>
      </c>
      <c r="X1013" s="2">
        <v>2.8804985577676292</v>
      </c>
      <c r="Y1013" s="2">
        <v>2.8819942026629604</v>
      </c>
      <c r="Z1013" s="2">
        <v>2.8833483953751067</v>
      </c>
      <c r="AA1013" s="2">
        <v>2.8845676825209177</v>
      </c>
      <c r="AB1013" s="2">
        <v>2.885658299285617</v>
      </c>
      <c r="AC1013" s="2">
        <v>2.8866261638813162</v>
      </c>
      <c r="AD1013" s="2">
        <v>2.8874769041253154</v>
      </c>
      <c r="AE1013" s="2">
        <v>2.8882158633221007</v>
      </c>
      <c r="AF1013" s="2">
        <v>2.8888481073891659</v>
      </c>
      <c r="AG1013" s="2">
        <v>2.8893784481541149</v>
      </c>
      <c r="AH1013" s="2">
        <v>2.8898114656432528</v>
      </c>
      <c r="AI1013" s="2">
        <v>2.890151528064457</v>
      </c>
      <c r="AJ1013" s="2">
        <v>2.8904028097612571</v>
      </c>
      <c r="AK1013" s="2">
        <v>2.8905693068605203</v>
      </c>
      <c r="AL1013" s="2"/>
    </row>
    <row r="1014" spans="1:38" x14ac:dyDescent="0.2">
      <c r="A1014" s="11">
        <v>37938</v>
      </c>
      <c r="B1014" s="2">
        <v>2.7983976331811058</v>
      </c>
      <c r="C1014" s="2">
        <v>2.8043400450640874</v>
      </c>
      <c r="D1014" s="2">
        <v>2.8099577397226962</v>
      </c>
      <c r="E1014" s="2">
        <v>2.8152607405081627</v>
      </c>
      <c r="F1014" s="2">
        <v>2.8202592020850146</v>
      </c>
      <c r="G1014" s="2">
        <v>2.8249633885455334</v>
      </c>
      <c r="H1014" s="2">
        <v>2.8293836557601137</v>
      </c>
      <c r="I1014" s="2">
        <v>2.833530437036933</v>
      </c>
      <c r="J1014" s="2">
        <v>2.8374142313889568</v>
      </c>
      <c r="K1014" s="2">
        <v>2.8410455938706125</v>
      </c>
      <c r="L1014" s="2">
        <v>2.8444350955575137</v>
      </c>
      <c r="M1014" s="2">
        <v>2.8475930463231305</v>
      </c>
      <c r="N1014" s="2">
        <v>2.850529303891121</v>
      </c>
      <c r="O1014" s="2">
        <v>2.8532533135560283</v>
      </c>
      <c r="P1014" s="2">
        <v>2.855774143193055</v>
      </c>
      <c r="Q1014" s="2">
        <v>2.8581005216247877</v>
      </c>
      <c r="R1014" s="2">
        <v>2.860240879693289</v>
      </c>
      <c r="S1014" s="2">
        <v>2.8622033857339715</v>
      </c>
      <c r="T1014" s="2">
        <v>2.8639959760996323</v>
      </c>
      <c r="U1014" s="2">
        <v>2.8656263814504457</v>
      </c>
      <c r="V1014" s="2">
        <v>2.8671021263251468</v>
      </c>
      <c r="W1014" s="2">
        <v>2.8684304412400747</v>
      </c>
      <c r="X1014" s="2">
        <v>2.8696182384936986</v>
      </c>
      <c r="Y1014" s="2">
        <v>2.8706721435216487</v>
      </c>
      <c r="Z1014" s="2">
        <v>2.8715985240930633</v>
      </c>
      <c r="AA1014" s="2">
        <v>2.8724034992697876</v>
      </c>
      <c r="AB1014" s="2">
        <v>2.8730928915135694</v>
      </c>
      <c r="AC1014" s="2">
        <v>2.8736722218673436</v>
      </c>
      <c r="AD1014" s="2">
        <v>2.8741467353510153</v>
      </c>
      <c r="AE1014" s="2">
        <v>2.8745214081146697</v>
      </c>
      <c r="AF1014" s="2">
        <v>2.8748009566028179</v>
      </c>
      <c r="AG1014" s="2">
        <v>2.8749898596580157</v>
      </c>
      <c r="AH1014" s="2">
        <v>2.8750923793631351</v>
      </c>
      <c r="AI1014" s="2">
        <v>2.8751125797275447</v>
      </c>
      <c r="AJ1014" s="2">
        <v>2.8750543434805671</v>
      </c>
      <c r="AK1014" s="2">
        <v>2.8749213878503754</v>
      </c>
      <c r="AL1014" s="2"/>
    </row>
    <row r="1015" spans="1:38" x14ac:dyDescent="0.2">
      <c r="A1015" s="11">
        <v>37939</v>
      </c>
      <c r="B1015" s="2">
        <v>2.7989637682105473</v>
      </c>
      <c r="C1015" s="2">
        <v>2.8052709957411173</v>
      </c>
      <c r="D1015" s="2">
        <v>2.8112135569294936</v>
      </c>
      <c r="E1015" s="2">
        <v>2.8168059358161361</v>
      </c>
      <c r="F1015" s="2">
        <v>2.8220620817395821</v>
      </c>
      <c r="G1015" s="2">
        <v>2.8269954984534342</v>
      </c>
      <c r="H1015" s="2">
        <v>2.8316193159948986</v>
      </c>
      <c r="I1015" s="2">
        <v>2.8359463490779593</v>
      </c>
      <c r="J1015" s="2">
        <v>2.8399891448696351</v>
      </c>
      <c r="K1015" s="2">
        <v>2.8437600223129413</v>
      </c>
      <c r="L1015" s="2">
        <v>2.8472710617565378</v>
      </c>
      <c r="M1015" s="2">
        <v>2.8505338561935569</v>
      </c>
      <c r="N1015" s="2">
        <v>2.8535593902389129</v>
      </c>
      <c r="O1015" s="2">
        <v>2.8563581119962382</v>
      </c>
      <c r="P1015" s="2">
        <v>2.8589400069283668</v>
      </c>
      <c r="Q1015" s="2">
        <v>2.8613146577012474</v>
      </c>
      <c r="R1015" s="2">
        <v>2.8634912933467085</v>
      </c>
      <c r="S1015" s="2">
        <v>2.8654788313617638</v>
      </c>
      <c r="T1015" s="2">
        <v>2.8672859139335785</v>
      </c>
      <c r="U1015" s="2">
        <v>2.8689209390184809</v>
      </c>
      <c r="V1015" s="2">
        <v>2.8703920586953986</v>
      </c>
      <c r="W1015" s="2">
        <v>2.8717070985902327</v>
      </c>
      <c r="X1015" s="2">
        <v>2.8728735492205857</v>
      </c>
      <c r="Y1015" s="2">
        <v>2.8738985999799573</v>
      </c>
      <c r="Z1015" s="2">
        <v>2.8747891696922103</v>
      </c>
      <c r="AA1015" s="2">
        <v>2.8755519154365281</v>
      </c>
      <c r="AB1015" s="2">
        <v>2.8761931963470699</v>
      </c>
      <c r="AC1015" s="2">
        <v>2.8767190793889399</v>
      </c>
      <c r="AD1015" s="2">
        <v>2.8771353623153821</v>
      </c>
      <c r="AE1015" s="2">
        <v>2.8774475707493665</v>
      </c>
      <c r="AF1015" s="2">
        <v>2.8776609642937858</v>
      </c>
      <c r="AG1015" s="2">
        <v>2.8777805593202812</v>
      </c>
      <c r="AH1015" s="2">
        <v>2.8778111503053156</v>
      </c>
      <c r="AI1015" s="2">
        <v>2.877757328959067</v>
      </c>
      <c r="AJ1015" s="2">
        <v>2.8776235014184701</v>
      </c>
      <c r="AK1015" s="2">
        <v>2.8774139011786639</v>
      </c>
      <c r="AL1015" s="2"/>
    </row>
    <row r="1016" spans="1:38" x14ac:dyDescent="0.2">
      <c r="A1016" s="11">
        <v>37942</v>
      </c>
      <c r="B1016" s="2">
        <v>2.8032068806079269</v>
      </c>
      <c r="C1016" s="2">
        <v>2.8083860087286494</v>
      </c>
      <c r="D1016" s="2">
        <v>2.8132854035865078</v>
      </c>
      <c r="E1016" s="2">
        <v>2.8179111936043606</v>
      </c>
      <c r="F1016" s="2">
        <v>2.8222702123869592</v>
      </c>
      <c r="G1016" s="2">
        <v>2.826369881190625</v>
      </c>
      <c r="H1016" s="2">
        <v>2.8302181141407452</v>
      </c>
      <c r="I1016" s="2">
        <v>2.8338232412209869</v>
      </c>
      <c r="J1016" s="2">
        <v>2.8371939452644632</v>
      </c>
      <c r="K1016" s="2">
        <v>2.8403392100159404</v>
      </c>
      <c r="L1016" s="2">
        <v>2.8432682248002723</v>
      </c>
      <c r="M1016" s="2">
        <v>2.8459900412209604</v>
      </c>
      <c r="N1016" s="2">
        <v>2.8485133975363643</v>
      </c>
      <c r="O1016" s="2">
        <v>2.8508467427137418</v>
      </c>
      <c r="P1016" s="2">
        <v>2.852998245574172</v>
      </c>
      <c r="Q1016" s="2">
        <v>2.8549758195406758</v>
      </c>
      <c r="R1016" s="2">
        <v>2.8567871536052545</v>
      </c>
      <c r="S1016" s="2">
        <v>2.8584397390468705</v>
      </c>
      <c r="T1016" s="2">
        <v>2.8599408924213341</v>
      </c>
      <c r="U1016" s="2">
        <v>2.8612977750920869</v>
      </c>
      <c r="V1016" s="2">
        <v>2.8625173744748396</v>
      </c>
      <c r="W1016" s="2">
        <v>2.8636063987831246</v>
      </c>
      <c r="X1016" s="2">
        <v>2.8645712600992423</v>
      </c>
      <c r="Y1016" s="2">
        <v>2.8654181043726883</v>
      </c>
      <c r="Z1016" s="2">
        <v>2.8661528383598416</v>
      </c>
      <c r="AA1016" s="2">
        <v>2.8667811349012715</v>
      </c>
      <c r="AB1016" s="2">
        <v>2.867308397289575</v>
      </c>
      <c r="AC1016" s="2">
        <v>2.867739765095159</v>
      </c>
      <c r="AD1016" s="2">
        <v>2.8680801335322856</v>
      </c>
      <c r="AE1016" s="2">
        <v>2.868334144420114</v>
      </c>
      <c r="AF1016" s="2">
        <v>2.8685061895082677</v>
      </c>
      <c r="AG1016" s="2">
        <v>2.8686004318942739</v>
      </c>
      <c r="AH1016" s="2">
        <v>2.8686208260807717</v>
      </c>
      <c r="AI1016" s="2">
        <v>2.8685711359578265</v>
      </c>
      <c r="AJ1016" s="2">
        <v>2.8684549509900368</v>
      </c>
      <c r="AK1016" s="2">
        <v>2.8682757017551115</v>
      </c>
      <c r="AL1016" s="2"/>
    </row>
    <row r="1017" spans="1:38" x14ac:dyDescent="0.2">
      <c r="A1017" s="11">
        <v>37943</v>
      </c>
      <c r="B1017" s="2">
        <v>2.7941443100924399</v>
      </c>
      <c r="C1017" s="2">
        <v>2.7990259454428417</v>
      </c>
      <c r="D1017" s="2">
        <v>2.8036282334008549</v>
      </c>
      <c r="E1017" s="2">
        <v>2.807957808556421</v>
      </c>
      <c r="F1017" s="2">
        <v>2.8120219555939707</v>
      </c>
      <c r="G1017" s="2">
        <v>2.8158285009433492</v>
      </c>
      <c r="H1017" s="2">
        <v>2.8193857254015189</v>
      </c>
      <c r="I1017" s="2">
        <v>2.8227022931377035</v>
      </c>
      <c r="J1017" s="2">
        <v>2.8257871936066827</v>
      </c>
      <c r="K1017" s="2">
        <v>2.8286496936205308</v>
      </c>
      <c r="L1017" s="2">
        <v>2.8312992358626641</v>
      </c>
      <c r="M1017" s="2">
        <v>2.8337450730075493</v>
      </c>
      <c r="N1017" s="2">
        <v>2.8359960973810967</v>
      </c>
      <c r="O1017" s="2">
        <v>2.8380608744176996</v>
      </c>
      <c r="P1017" s="2">
        <v>2.8399476659030891</v>
      </c>
      <c r="Q1017" s="2">
        <v>2.8416644615656024</v>
      </c>
      <c r="R1017" s="2">
        <v>2.8432190121603194</v>
      </c>
      <c r="S1017" s="2">
        <v>2.8446188579182561</v>
      </c>
      <c r="T1017" s="2">
        <v>2.8458713530259088</v>
      </c>
      <c r="U1017" s="2">
        <v>2.8469836863281546</v>
      </c>
      <c r="V1017" s="2">
        <v>2.8479628601877343</v>
      </c>
      <c r="W1017" s="2">
        <v>2.8488155845515615</v>
      </c>
      <c r="X1017" s="2">
        <v>2.8495482640594041</v>
      </c>
      <c r="Y1017" s="2">
        <v>2.8501670291689472</v>
      </c>
      <c r="Z1017" s="2">
        <v>2.8506777638794105</v>
      </c>
      <c r="AA1017" s="2">
        <v>2.8510861123044702</v>
      </c>
      <c r="AB1017" s="2">
        <v>2.851397449575181</v>
      </c>
      <c r="AC1017" s="2">
        <v>2.8516168909641202</v>
      </c>
      <c r="AD1017" s="2">
        <v>2.8517493100909972</v>
      </c>
      <c r="AE1017" s="2">
        <v>2.8517993272898159</v>
      </c>
      <c r="AF1017" s="2">
        <v>2.851771312941878</v>
      </c>
      <c r="AG1017" s="2">
        <v>2.851669408984038</v>
      </c>
      <c r="AH1017" s="2">
        <v>2.8514975489476995</v>
      </c>
      <c r="AI1017" s="2">
        <v>2.8512594759247918</v>
      </c>
      <c r="AJ1017" s="2">
        <v>2.850958758747657</v>
      </c>
      <c r="AK1017" s="2">
        <v>2.8505988075084101</v>
      </c>
      <c r="AL1017" s="2"/>
    </row>
    <row r="1018" spans="1:38" x14ac:dyDescent="0.2">
      <c r="A1018" s="11">
        <v>37944</v>
      </c>
      <c r="B1018" s="2">
        <v>2.9115082153184924</v>
      </c>
      <c r="C1018" s="2">
        <v>2.9144926132023143</v>
      </c>
      <c r="D1018" s="2">
        <v>2.9172331193641581</v>
      </c>
      <c r="E1018" s="2">
        <v>2.91973793105638</v>
      </c>
      <c r="F1018" s="2">
        <v>2.9220156783395819</v>
      </c>
      <c r="G1018" s="2">
        <v>2.9240753519478919</v>
      </c>
      <c r="H1018" s="2">
        <v>2.9259262451158321</v>
      </c>
      <c r="I1018" s="2">
        <v>2.9275779063126213</v>
      </c>
      <c r="J1018" s="2">
        <v>2.929040100570262</v>
      </c>
      <c r="K1018" s="2">
        <v>2.9303227774405474</v>
      </c>
      <c r="L1018" s="2">
        <v>2.9314359575456419</v>
      </c>
      <c r="M1018" s="2">
        <v>2.9323892808861332</v>
      </c>
      <c r="N1018" s="2">
        <v>2.9331918224434861</v>
      </c>
      <c r="O1018" s="2">
        <v>2.9338521568536442</v>
      </c>
      <c r="P1018" s="2">
        <v>2.9343784191592341</v>
      </c>
      <c r="Q1018" s="2">
        <v>2.934778358685624</v>
      </c>
      <c r="R1018" s="2">
        <v>2.9350593860664729</v>
      </c>
      <c r="S1018" s="2">
        <v>2.9352286135641825</v>
      </c>
      <c r="T1018" s="2">
        <v>2.9352928897642263</v>
      </c>
      <c r="U1018" s="2">
        <v>2.9352588289378727</v>
      </c>
      <c r="V1018" s="2">
        <v>2.9351327924478321</v>
      </c>
      <c r="W1018" s="2">
        <v>2.9349207841120135</v>
      </c>
      <c r="X1018" s="2">
        <v>2.9346284455099427</v>
      </c>
      <c r="Y1018" s="2">
        <v>2.9342610931653894</v>
      </c>
      <c r="Z1018" s="2">
        <v>2.9338237514033674</v>
      </c>
      <c r="AA1018" s="2">
        <v>2.9333211629738103</v>
      </c>
      <c r="AB1018" s="2">
        <v>2.9327577664476494</v>
      </c>
      <c r="AC1018" s="2">
        <v>2.9321377106589388</v>
      </c>
      <c r="AD1018" s="2">
        <v>2.9314648742652949</v>
      </c>
      <c r="AE1018" s="2">
        <v>2.9307428517188923</v>
      </c>
      <c r="AF1018" s="2">
        <v>2.9299749580738892</v>
      </c>
      <c r="AG1018" s="2">
        <v>2.9291642531682802</v>
      </c>
      <c r="AH1018" s="2">
        <v>2.9283135640112898</v>
      </c>
      <c r="AI1018" s="2">
        <v>2.9274255048548046</v>
      </c>
      <c r="AJ1018" s="2">
        <v>2.9265024954059613</v>
      </c>
      <c r="AK1018" s="2">
        <v>2.9255467913131734</v>
      </c>
      <c r="AL1018" s="2"/>
    </row>
    <row r="1019" spans="1:38" x14ac:dyDescent="0.2">
      <c r="A1019" s="11">
        <v>37945</v>
      </c>
      <c r="B1019" s="2">
        <v>2.9605811126878319</v>
      </c>
      <c r="C1019" s="2">
        <v>2.9618662056204643</v>
      </c>
      <c r="D1019" s="2">
        <v>2.9629769874502672</v>
      </c>
      <c r="E1019" s="2">
        <v>2.9639180160622534</v>
      </c>
      <c r="F1019" s="2">
        <v>2.9646945546907344</v>
      </c>
      <c r="G1019" s="2">
        <v>2.9653124543611082</v>
      </c>
      <c r="H1019" s="2">
        <v>2.965778059084843</v>
      </c>
      <c r="I1019" s="2">
        <v>2.9660981288304198</v>
      </c>
      <c r="J1019" s="2">
        <v>2.9662797764995279</v>
      </c>
      <c r="K1019" s="2">
        <v>2.9663304157524837</v>
      </c>
      <c r="L1019" s="2">
        <v>2.966257632954802</v>
      </c>
      <c r="M1019" s="2">
        <v>2.9660687659136964</v>
      </c>
      <c r="N1019" s="2">
        <v>2.9657707403556475</v>
      </c>
      <c r="O1019" s="2">
        <v>2.9653701206998715</v>
      </c>
      <c r="P1019" s="2">
        <v>2.9648731639053278</v>
      </c>
      <c r="Q1019" s="2">
        <v>2.9642858601068074</v>
      </c>
      <c r="R1019" s="2">
        <v>2.963613965176608</v>
      </c>
      <c r="S1019" s="2">
        <v>2.9628630286129405</v>
      </c>
      <c r="T1019" s="2">
        <v>2.9620384175369034</v>
      </c>
      <c r="U1019" s="2">
        <v>2.961145336719988</v>
      </c>
      <c r="V1019" s="2">
        <v>2.9601888032919779</v>
      </c>
      <c r="W1019" s="2">
        <v>2.9591735481388546</v>
      </c>
      <c r="X1019" s="2">
        <v>2.9581040106836163</v>
      </c>
      <c r="Y1019" s="2">
        <v>2.9569843688679764</v>
      </c>
      <c r="Z1019" s="2">
        <v>2.9558185654340603</v>
      </c>
      <c r="AA1019" s="2">
        <v>2.9546103112138749</v>
      </c>
      <c r="AB1019" s="2">
        <v>2.9533630571725498</v>
      </c>
      <c r="AC1019" s="2">
        <v>2.9520800055523542</v>
      </c>
      <c r="AD1019" s="2">
        <v>2.9507641254181705</v>
      </c>
      <c r="AE1019" s="2">
        <v>2.9494181374529935</v>
      </c>
      <c r="AF1019" s="2">
        <v>2.9480445181115504</v>
      </c>
      <c r="AG1019" s="2">
        <v>2.9466455208369959</v>
      </c>
      <c r="AH1019" s="2">
        <v>2.9452231956233317</v>
      </c>
      <c r="AI1019" s="2">
        <v>2.9437794065541327</v>
      </c>
      <c r="AJ1019" s="2">
        <v>2.9423158478877878</v>
      </c>
      <c r="AK1019" s="2">
        <v>2.9408340811439215</v>
      </c>
      <c r="AL1019" s="2"/>
    </row>
    <row r="1020" spans="1:38" x14ac:dyDescent="0.2">
      <c r="A1020" s="11">
        <v>37946</v>
      </c>
      <c r="B1020" s="2">
        <v>2.9437048978690949</v>
      </c>
      <c r="C1020" s="2">
        <v>2.9445813700050643</v>
      </c>
      <c r="D1020" s="2">
        <v>2.9453276393306926</v>
      </c>
      <c r="E1020" s="2">
        <v>2.9459450736019215</v>
      </c>
      <c r="F1020" s="2">
        <v>2.9464360446072044</v>
      </c>
      <c r="G1020" s="2">
        <v>2.9468037608287578</v>
      </c>
      <c r="H1020" s="2">
        <v>2.947052132491959</v>
      </c>
      <c r="I1020" s="2">
        <v>2.947185661917981</v>
      </c>
      <c r="J1020" s="2">
        <v>2.9472093538123083</v>
      </c>
      <c r="K1020" s="2">
        <v>2.9471286405766812</v>
      </c>
      <c r="L1020" s="2">
        <v>2.9469492127085308</v>
      </c>
      <c r="M1020" s="2">
        <v>2.9466765852069932</v>
      </c>
      <c r="N1020" s="2">
        <v>2.9463159635052474</v>
      </c>
      <c r="O1020" s="2">
        <v>2.9458722996989168</v>
      </c>
      <c r="P1020" s="2">
        <v>2.9453503653729225</v>
      </c>
      <c r="Q1020" s="2">
        <v>2.9447547835016463</v>
      </c>
      <c r="R1020" s="2">
        <v>2.9440900466182547</v>
      </c>
      <c r="S1020" s="2">
        <v>2.9433605323434389</v>
      </c>
      <c r="T1020" s="2">
        <v>2.942570516747308</v>
      </c>
      <c r="U1020" s="2">
        <v>2.9417241846670192</v>
      </c>
      <c r="V1020" s="2">
        <v>2.9408255923558753</v>
      </c>
      <c r="W1020" s="2">
        <v>2.9398785769446452</v>
      </c>
      <c r="X1020" s="2">
        <v>2.9388867549428421</v>
      </c>
      <c r="Y1020" s="2">
        <v>2.9378535450877727</v>
      </c>
      <c r="Z1020" s="2">
        <v>2.9367821876528319</v>
      </c>
      <c r="AA1020" s="2">
        <v>2.9356757338143082</v>
      </c>
      <c r="AB1020" s="2">
        <v>2.9345370069462113</v>
      </c>
      <c r="AC1020" s="2">
        <v>2.9333686121699944</v>
      </c>
      <c r="AD1020" s="2">
        <v>2.9321729485116093</v>
      </c>
      <c r="AE1020" s="2">
        <v>2.9309521969455905</v>
      </c>
      <c r="AF1020" s="2">
        <v>2.9297083277533025</v>
      </c>
      <c r="AG1020" s="2">
        <v>2.9284431190742968</v>
      </c>
      <c r="AH1020" s="2">
        <v>2.9271581737608701</v>
      </c>
      <c r="AI1020" s="2">
        <v>2.9258549344890215</v>
      </c>
      <c r="AJ1020" s="2">
        <v>2.9245346980342291</v>
      </c>
      <c r="AK1020" s="2">
        <v>2.9231986567966608</v>
      </c>
      <c r="AL1020" s="2"/>
    </row>
    <row r="1021" spans="1:38" x14ac:dyDescent="0.2">
      <c r="A1021" s="11">
        <v>37949</v>
      </c>
      <c r="B1021" s="2">
        <v>2.9314780898982278</v>
      </c>
      <c r="C1021" s="2">
        <v>2.9335714745434478</v>
      </c>
      <c r="D1021" s="2">
        <v>2.9354361748830717</v>
      </c>
      <c r="E1021" s="2">
        <v>2.9370833671277259</v>
      </c>
      <c r="F1021" s="2">
        <v>2.9385240456437822</v>
      </c>
      <c r="G1021" s="2">
        <v>2.9397690532607439</v>
      </c>
      <c r="H1021" s="2">
        <v>2.9408291057126625</v>
      </c>
      <c r="I1021" s="2">
        <v>2.941714811496813</v>
      </c>
      <c r="J1021" s="2">
        <v>2.9424366881216821</v>
      </c>
      <c r="K1021" s="2">
        <v>2.9430051741460228</v>
      </c>
      <c r="L1021" s="2">
        <v>2.9434304970399197</v>
      </c>
      <c r="M1021" s="2">
        <v>2.9437222164330521</v>
      </c>
      <c r="N1021" s="2">
        <v>2.9438891356218124</v>
      </c>
      <c r="O1021" s="2">
        <v>2.9439394231557205</v>
      </c>
      <c r="P1021" s="2">
        <v>2.9438807446379549</v>
      </c>
      <c r="Q1021" s="2">
        <v>2.9437203363576105</v>
      </c>
      <c r="R1021" s="2">
        <v>2.9434650576848487</v>
      </c>
      <c r="S1021" s="2">
        <v>2.9431214359421909</v>
      </c>
      <c r="T1021" s="2">
        <v>2.9426957050147129</v>
      </c>
      <c r="U1021" s="2">
        <v>2.9421938371414025</v>
      </c>
      <c r="V1021" s="2">
        <v>2.9416215194537401</v>
      </c>
      <c r="W1021" s="2">
        <v>2.9409840774548561</v>
      </c>
      <c r="X1021" s="2">
        <v>2.9402864899288357</v>
      </c>
      <c r="Y1021" s="2">
        <v>2.939533424962276</v>
      </c>
      <c r="Z1021" s="2">
        <v>2.938729270538925</v>
      </c>
      <c r="AA1021" s="2">
        <v>2.9378781307910842</v>
      </c>
      <c r="AB1021" s="2">
        <v>2.9369837944618151</v>
      </c>
      <c r="AC1021" s="2">
        <v>2.936049753403533</v>
      </c>
      <c r="AD1021" s="2">
        <v>2.9350792218727513</v>
      </c>
      <c r="AE1021" s="2">
        <v>2.9340751325269863</v>
      </c>
      <c r="AF1021" s="2">
        <v>2.9330401509534454</v>
      </c>
      <c r="AG1021" s="2">
        <v>2.9319766993172456</v>
      </c>
      <c r="AH1021" s="2">
        <v>2.9308869777142235</v>
      </c>
      <c r="AI1021" s="2">
        <v>2.9297729833148427</v>
      </c>
      <c r="AJ1021" s="2">
        <v>2.9286365283305269</v>
      </c>
      <c r="AK1021" s="2">
        <v>2.9274792825541711</v>
      </c>
      <c r="AL1021" s="2"/>
    </row>
    <row r="1022" spans="1:38" x14ac:dyDescent="0.2">
      <c r="A1022" s="11">
        <v>37950</v>
      </c>
      <c r="B1022" s="2">
        <v>2.9422978263009205</v>
      </c>
      <c r="C1022" s="2">
        <v>2.9442206412052956</v>
      </c>
      <c r="D1022" s="2">
        <v>2.9458911907010163</v>
      </c>
      <c r="E1022" s="2">
        <v>2.9473246926453145</v>
      </c>
      <c r="F1022" s="2">
        <v>2.9485354319396371</v>
      </c>
      <c r="G1022" s="2">
        <v>2.9495369160222742</v>
      </c>
      <c r="H1022" s="2">
        <v>2.9503420002656382</v>
      </c>
      <c r="I1022" s="2">
        <v>2.9509629898615524</v>
      </c>
      <c r="J1022" s="2">
        <v>2.9514117231819439</v>
      </c>
      <c r="K1022" s="2">
        <v>2.9516996390240733</v>
      </c>
      <c r="L1022" s="2">
        <v>2.9518377118219226</v>
      </c>
      <c r="M1022" s="2">
        <v>2.9518361339014132</v>
      </c>
      <c r="N1022" s="2">
        <v>2.9517042910619335</v>
      </c>
      <c r="O1022" s="2">
        <v>2.9514508900599767</v>
      </c>
      <c r="P1022" s="2">
        <v>2.9510840889767378</v>
      </c>
      <c r="Q1022" s="2">
        <v>2.9506115743220436</v>
      </c>
      <c r="R1022" s="2">
        <v>2.9500406185657657</v>
      </c>
      <c r="S1022" s="2">
        <v>2.9493781294282853</v>
      </c>
      <c r="T1022" s="2">
        <v>2.9486306922932286</v>
      </c>
      <c r="U1022" s="2">
        <v>2.9478046051716182</v>
      </c>
      <c r="V1022" s="2">
        <v>2.9469058613026773</v>
      </c>
      <c r="W1022" s="2">
        <v>2.94594008836782</v>
      </c>
      <c r="X1022" s="2">
        <v>2.9449125683997801</v>
      </c>
      <c r="Y1022" s="2">
        <v>2.9438282737317683</v>
      </c>
      <c r="Z1022" s="2">
        <v>2.9426918972363953</v>
      </c>
      <c r="AA1022" s="2">
        <v>2.9415078458236872</v>
      </c>
      <c r="AB1022" s="2">
        <v>2.9402802085726947</v>
      </c>
      <c r="AC1022" s="2">
        <v>2.9390127762952813</v>
      </c>
      <c r="AD1022" s="2">
        <v>2.9377090619241115</v>
      </c>
      <c r="AE1022" s="2">
        <v>2.9363723017655028</v>
      </c>
      <c r="AF1022" s="2">
        <v>2.9350054721869716</v>
      </c>
      <c r="AG1022" s="2">
        <v>2.9336113126988916</v>
      </c>
      <c r="AH1022" s="2">
        <v>2.9321923467314379</v>
      </c>
      <c r="AI1022" s="2">
        <v>2.9307509002621854</v>
      </c>
      <c r="AJ1022" s="2">
        <v>2.929289119309801</v>
      </c>
      <c r="AK1022" s="2">
        <v>2.9278090073305219</v>
      </c>
      <c r="AL1022" s="2"/>
    </row>
    <row r="1023" spans="1:38" x14ac:dyDescent="0.2">
      <c r="A1023" s="11">
        <v>37951</v>
      </c>
      <c r="B1023" s="2">
        <v>2.9651771077685347</v>
      </c>
      <c r="C1023" s="2">
        <v>2.9658142029736805</v>
      </c>
      <c r="D1023" s="2">
        <v>2.9662281614378485</v>
      </c>
      <c r="E1023" s="2">
        <v>2.9664347660009933</v>
      </c>
      <c r="F1023" s="2">
        <v>2.9664485532346054</v>
      </c>
      <c r="G1023" s="2">
        <v>2.9662830211531119</v>
      </c>
      <c r="H1023" s="2">
        <v>2.9659507967230754</v>
      </c>
      <c r="I1023" s="2">
        <v>2.9654637719644201</v>
      </c>
      <c r="J1023" s="2">
        <v>2.9648332153059824</v>
      </c>
      <c r="K1023" s="2">
        <v>2.9640698617666219</v>
      </c>
      <c r="L1023" s="2">
        <v>2.9631838801195536</v>
      </c>
      <c r="M1023" s="2">
        <v>2.9621846347753538</v>
      </c>
      <c r="N1023" s="2">
        <v>2.9610806949419204</v>
      </c>
      <c r="O1023" s="2">
        <v>2.9598799634684498</v>
      </c>
      <c r="P1023" s="2">
        <v>2.9585898062783946</v>
      </c>
      <c r="Q1023" s="2">
        <v>2.9572171274509556</v>
      </c>
      <c r="R1023" s="2">
        <v>2.9557684255581598</v>
      </c>
      <c r="S1023" s="2">
        <v>2.9542498419395393</v>
      </c>
      <c r="T1023" s="2">
        <v>2.9526672022407809</v>
      </c>
      <c r="U1023" s="2">
        <v>2.9510260505373491</v>
      </c>
      <c r="V1023" s="2">
        <v>2.9493316348862795</v>
      </c>
      <c r="W1023" s="2">
        <v>2.9475888584788299</v>
      </c>
      <c r="X1023" s="2">
        <v>2.9458023012462018</v>
      </c>
      <c r="Y1023" s="2">
        <v>2.9439762535013489</v>
      </c>
      <c r="Z1023" s="2">
        <v>2.9421147439141579</v>
      </c>
      <c r="AA1023" s="2">
        <v>2.9402215302978143</v>
      </c>
      <c r="AB1023" s="2">
        <v>2.9383000689158996</v>
      </c>
      <c r="AC1023" s="2">
        <v>2.936353533828501</v>
      </c>
      <c r="AD1023" s="2">
        <v>2.9343848386336919</v>
      </c>
      <c r="AE1023" s="2">
        <v>2.9323966463016977</v>
      </c>
      <c r="AF1023" s="2">
        <v>2.9303913873841614</v>
      </c>
      <c r="AG1023" s="2">
        <v>2.9283712807085229</v>
      </c>
      <c r="AH1023" s="2">
        <v>2.9263383519503203</v>
      </c>
      <c r="AI1023" s="2">
        <v>2.9242944502842114</v>
      </c>
      <c r="AJ1023" s="2">
        <v>2.9222412643307827</v>
      </c>
      <c r="AK1023" s="2">
        <v>2.9201803621500897</v>
      </c>
      <c r="AL1023" s="2"/>
    </row>
    <row r="1024" spans="1:38" x14ac:dyDescent="0.2">
      <c r="A1024" s="11">
        <v>37952</v>
      </c>
      <c r="B1024" s="2">
        <v>2.9701961080375079</v>
      </c>
      <c r="C1024" s="2">
        <v>2.97073062358497</v>
      </c>
      <c r="D1024" s="2">
        <v>2.9710385699366704</v>
      </c>
      <c r="E1024" s="2">
        <v>2.9711379024336821</v>
      </c>
      <c r="F1024" s="2">
        <v>2.9710449696247174</v>
      </c>
      <c r="G1024" s="2">
        <v>2.9707747810648568</v>
      </c>
      <c r="H1024" s="2">
        <v>2.9703412232822481</v>
      </c>
      <c r="I1024" s="2">
        <v>2.9697572352510653</v>
      </c>
      <c r="J1024" s="2">
        <v>2.9690349519602899</v>
      </c>
      <c r="K1024" s="2">
        <v>2.9681858205403158</v>
      </c>
      <c r="L1024" s="2">
        <v>2.967220572394718</v>
      </c>
      <c r="M1024" s="2">
        <v>2.9661489829338894</v>
      </c>
      <c r="N1024" s="2">
        <v>2.964979902579413</v>
      </c>
      <c r="O1024" s="2">
        <v>2.9637214144089654</v>
      </c>
      <c r="P1024" s="2">
        <v>2.962380991962223</v>
      </c>
      <c r="Q1024" s="2">
        <v>2.9609655853212793</v>
      </c>
      <c r="R1024" s="2">
        <v>2.9594816849587255</v>
      </c>
      <c r="S1024" s="2">
        <v>2.9579353764530723</v>
      </c>
      <c r="T1024" s="2">
        <v>2.9563323875694461</v>
      </c>
      <c r="U1024" s="2">
        <v>2.954678126965848</v>
      </c>
      <c r="V1024" s="2">
        <v>2.9529776743868039</v>
      </c>
      <c r="W1024" s="2">
        <v>2.9512357417723845</v>
      </c>
      <c r="X1024" s="2">
        <v>2.9494566996051326</v>
      </c>
      <c r="Y1024" s="2">
        <v>2.9476446124610636</v>
      </c>
      <c r="Z1024" s="2">
        <v>2.9458032683688735</v>
      </c>
      <c r="AA1024" s="2">
        <v>2.943936169370335</v>
      </c>
      <c r="AB1024" s="2">
        <v>2.9420465036913552</v>
      </c>
      <c r="AC1024" s="2">
        <v>2.9401371672701515</v>
      </c>
      <c r="AD1024" s="2">
        <v>2.9382107874712355</v>
      </c>
      <c r="AE1024" s="2">
        <v>2.9362697374754578</v>
      </c>
      <c r="AF1024" s="2">
        <v>2.9343161562797904</v>
      </c>
      <c r="AG1024" s="2">
        <v>2.9323519695746443</v>
      </c>
      <c r="AH1024" s="2">
        <v>2.9303789084549705</v>
      </c>
      <c r="AI1024" s="2">
        <v>2.9283985261957328</v>
      </c>
      <c r="AJ1024" s="2">
        <v>2.9264122146542313</v>
      </c>
      <c r="AK1024" s="2">
        <v>2.924421250005925</v>
      </c>
      <c r="AL1024" s="2"/>
    </row>
    <row r="1025" spans="1:38" x14ac:dyDescent="0.2">
      <c r="A1025" s="11">
        <v>37953</v>
      </c>
      <c r="B1025" s="2">
        <v>2.9475985148227664</v>
      </c>
      <c r="C1025" s="2">
        <v>2.9488060587952574</v>
      </c>
      <c r="D1025" s="2">
        <v>2.9497757004410112</v>
      </c>
      <c r="E1025" s="2">
        <v>2.9505255299771713</v>
      </c>
      <c r="F1025" s="2">
        <v>2.9510719517907247</v>
      </c>
      <c r="G1025" s="2">
        <v>2.9514299654101923</v>
      </c>
      <c r="H1025" s="2">
        <v>2.9516133920956875</v>
      </c>
      <c r="I1025" s="2">
        <v>2.9516350589433573</v>
      </c>
      <c r="J1025" s="2">
        <v>2.9515069495162729</v>
      </c>
      <c r="K1025" s="2">
        <v>2.9512403248377694</v>
      </c>
      <c r="L1025" s="2">
        <v>2.9508457121673528</v>
      </c>
      <c r="M1025" s="2">
        <v>2.9503327604361602</v>
      </c>
      <c r="N1025" s="2">
        <v>2.9497103031037035</v>
      </c>
      <c r="O1025" s="2">
        <v>2.9489864868115174</v>
      </c>
      <c r="P1025" s="2">
        <v>2.9481688875068039</v>
      </c>
      <c r="Q1025" s="2">
        <v>2.9472645853761485</v>
      </c>
      <c r="R1025" s="2">
        <v>2.9462802253047573</v>
      </c>
      <c r="S1025" s="2">
        <v>2.9452220686980608</v>
      </c>
      <c r="T1025" s="2">
        <v>2.9440960380723746</v>
      </c>
      <c r="U1025" s="2">
        <v>2.9429077522629439</v>
      </c>
      <c r="V1025" s="2">
        <v>2.9416625054323076</v>
      </c>
      <c r="W1025" s="2">
        <v>2.9403652294855247</v>
      </c>
      <c r="X1025" s="2">
        <v>2.9390205229723776</v>
      </c>
      <c r="Y1025" s="2">
        <v>2.9376326858096662</v>
      </c>
      <c r="Z1025" s="2">
        <v>2.936205747220928</v>
      </c>
      <c r="AA1025" s="2">
        <v>2.934743456100029</v>
      </c>
      <c r="AB1025" s="2">
        <v>2.9332492638958625</v>
      </c>
      <c r="AC1025" s="2">
        <v>2.9317263477613196</v>
      </c>
      <c r="AD1025" s="2">
        <v>2.9301776289743939</v>
      </c>
      <c r="AE1025" s="2">
        <v>2.9286057804207584</v>
      </c>
      <c r="AF1025" s="2">
        <v>2.9270132453795208</v>
      </c>
      <c r="AG1025" s="2">
        <v>2.9254022580046168</v>
      </c>
      <c r="AH1025" s="2">
        <v>2.9237748616691124</v>
      </c>
      <c r="AI1025" s="2">
        <v>2.9221329254118333</v>
      </c>
      <c r="AJ1025" s="2">
        <v>2.9204781603018457</v>
      </c>
      <c r="AK1025" s="2">
        <v>2.9188121585985831</v>
      </c>
      <c r="AL1025" s="2"/>
    </row>
    <row r="1026" spans="1:38" x14ac:dyDescent="0.2">
      <c r="A1026" s="11">
        <v>37956</v>
      </c>
      <c r="B1026" s="2">
        <v>2.9617516024736554</v>
      </c>
      <c r="C1026" s="2">
        <v>2.9629282720857786</v>
      </c>
      <c r="D1026" s="2">
        <v>2.9638374076451366</v>
      </c>
      <c r="E1026" s="2">
        <v>2.9645003608903506</v>
      </c>
      <c r="F1026" s="2">
        <v>2.9649364276661472</v>
      </c>
      <c r="G1026" s="2">
        <v>2.9651631905723193</v>
      </c>
      <c r="H1026" s="2">
        <v>2.965196795293557</v>
      </c>
      <c r="I1026" s="2">
        <v>2.9650521751174157</v>
      </c>
      <c r="J1026" s="2">
        <v>2.9647432346308475</v>
      </c>
      <c r="K1026" s="2">
        <v>2.9642829968066842</v>
      </c>
      <c r="L1026" s="2">
        <v>2.9636835922803044</v>
      </c>
      <c r="M1026" s="2">
        <v>2.962956109779828</v>
      </c>
      <c r="N1026" s="2">
        <v>2.9621106796798506</v>
      </c>
      <c r="O1026" s="2">
        <v>2.9611566183242584</v>
      </c>
      <c r="P1026" s="2">
        <v>2.9601025546598931</v>
      </c>
      <c r="Q1026" s="2">
        <v>2.9589565187696616</v>
      </c>
      <c r="R1026" s="2">
        <v>2.9577260149048836</v>
      </c>
      <c r="S1026" s="2">
        <v>2.9564180840842944</v>
      </c>
      <c r="T1026" s="2">
        <v>2.9550393579582899</v>
      </c>
      <c r="U1026" s="2">
        <v>2.9535961011347416</v>
      </c>
      <c r="V1026" s="2">
        <v>2.952094189335198</v>
      </c>
      <c r="W1026" s="2">
        <v>2.950539074007609</v>
      </c>
      <c r="X1026" s="2">
        <v>2.9489358180675684</v>
      </c>
      <c r="Y1026" s="2">
        <v>2.9472891363695819</v>
      </c>
      <c r="Z1026" s="2">
        <v>2.9456034285162458</v>
      </c>
      <c r="AA1026" s="2">
        <v>2.943882774920711</v>
      </c>
      <c r="AB1026" s="2">
        <v>2.9421309279853629</v>
      </c>
      <c r="AC1026" s="2">
        <v>2.9403513390159395</v>
      </c>
      <c r="AD1026" s="2">
        <v>2.9385471763632647</v>
      </c>
      <c r="AE1026" s="2">
        <v>2.9367213308873916</v>
      </c>
      <c r="AF1026" s="2">
        <v>2.9348764367066602</v>
      </c>
      <c r="AG1026" s="2">
        <v>2.9330148941041383</v>
      </c>
      <c r="AH1026" s="2">
        <v>2.9311388900394739</v>
      </c>
      <c r="AI1026" s="2">
        <v>2.9292504165388564</v>
      </c>
      <c r="AJ1026" s="2">
        <v>2.9273512894166078</v>
      </c>
      <c r="AK1026" s="2">
        <v>2.9254431962548773</v>
      </c>
      <c r="AL1026" s="2"/>
    </row>
    <row r="1027" spans="1:38" x14ac:dyDescent="0.2">
      <c r="A1027" s="11">
        <v>37957</v>
      </c>
      <c r="B1027" s="2">
        <v>2.959110888289584</v>
      </c>
      <c r="C1027" s="2">
        <v>2.9608128888393694</v>
      </c>
      <c r="D1027" s="2">
        <v>2.9622427553101032</v>
      </c>
      <c r="E1027" s="2">
        <v>2.9634212998236142</v>
      </c>
      <c r="F1027" s="2">
        <v>2.9643673642981563</v>
      </c>
      <c r="G1027" s="2">
        <v>2.9650981488156489</v>
      </c>
      <c r="H1027" s="2">
        <v>2.9656294764339899</v>
      </c>
      <c r="I1027" s="2">
        <v>2.9659760083470479</v>
      </c>
      <c r="J1027" s="2">
        <v>2.9661514199246635</v>
      </c>
      <c r="K1027" s="2">
        <v>2.9661685406947305</v>
      </c>
      <c r="L1027" s="2">
        <v>2.9660393325862406</v>
      </c>
      <c r="M1027" s="2">
        <v>2.965774745159794</v>
      </c>
      <c r="N1027" s="2">
        <v>2.9653848018656466</v>
      </c>
      <c r="O1027" s="2">
        <v>2.9648787443504165</v>
      </c>
      <c r="P1027" s="2">
        <v>2.9642651580857944</v>
      </c>
      <c r="Q1027" s="2">
        <v>2.9635520571054306</v>
      </c>
      <c r="R1027" s="2">
        <v>2.9627469536925486</v>
      </c>
      <c r="S1027" s="2">
        <v>2.9618569181121215</v>
      </c>
      <c r="T1027" s="2">
        <v>2.9608886300083537</v>
      </c>
      <c r="U1027" s="2">
        <v>2.9598484178559605</v>
      </c>
      <c r="V1027" s="2">
        <v>2.9587422313441429</v>
      </c>
      <c r="W1027" s="2">
        <v>2.9575756055931048</v>
      </c>
      <c r="X1027" s="2">
        <v>2.9563536967522506</v>
      </c>
      <c r="Y1027" s="2">
        <v>2.9550813214761078</v>
      </c>
      <c r="Z1027" s="2">
        <v>2.9537629886412766</v>
      </c>
      <c r="AA1027" s="2">
        <v>2.9524028953981194</v>
      </c>
      <c r="AB1027" s="2">
        <v>2.9510049211625846</v>
      </c>
      <c r="AC1027" s="2">
        <v>2.9495726541193843</v>
      </c>
      <c r="AD1027" s="2">
        <v>2.948109405298041</v>
      </c>
      <c r="AE1027" s="2">
        <v>2.9466182090719801</v>
      </c>
      <c r="AF1027" s="2">
        <v>2.945101843304295</v>
      </c>
      <c r="AG1027" s="2">
        <v>2.9435628522367976</v>
      </c>
      <c r="AH1027" s="2">
        <v>2.9420035669831144</v>
      </c>
      <c r="AI1027" s="2">
        <v>2.9404261239017941</v>
      </c>
      <c r="AJ1027" s="2">
        <v>2.9388324834514199</v>
      </c>
      <c r="AK1027" s="2">
        <v>2.9372244764779554</v>
      </c>
      <c r="AL1027" s="2"/>
    </row>
    <row r="1028" spans="1:38" x14ac:dyDescent="0.2">
      <c r="A1028" s="11">
        <v>37958</v>
      </c>
      <c r="B1028" s="2">
        <v>2.9614042091205568</v>
      </c>
      <c r="C1028" s="2">
        <v>2.9627700292899228</v>
      </c>
      <c r="D1028" s="2">
        <v>2.9638885783363307</v>
      </c>
      <c r="E1028" s="2">
        <v>2.9647786443711732</v>
      </c>
      <c r="F1028" s="2">
        <v>2.9654572660218927</v>
      </c>
      <c r="G1028" s="2">
        <v>2.9659400240126428</v>
      </c>
      <c r="H1028" s="2">
        <v>2.9662412763099657</v>
      </c>
      <c r="I1028" s="2">
        <v>2.9663743491786612</v>
      </c>
      <c r="J1028" s="2">
        <v>2.9663516935002345</v>
      </c>
      <c r="K1028" s="2">
        <v>2.9661850077169172</v>
      </c>
      <c r="L1028" s="2">
        <v>2.9658851995277633</v>
      </c>
      <c r="M1028" s="2">
        <v>2.9654622434952738</v>
      </c>
      <c r="N1028" s="2">
        <v>2.9649252639495138</v>
      </c>
      <c r="O1028" s="2">
        <v>2.9642826766938635</v>
      </c>
      <c r="P1028" s="2">
        <v>2.9635423111545789</v>
      </c>
      <c r="Q1028" s="2">
        <v>2.9627114867284541</v>
      </c>
      <c r="R1028" s="2">
        <v>2.9617970749815514</v>
      </c>
      <c r="S1028" s="2">
        <v>2.960805552962376</v>
      </c>
      <c r="T1028" s="2">
        <v>2.9597430490760117</v>
      </c>
      <c r="U1028" s="2">
        <v>2.9586153775449557</v>
      </c>
      <c r="V1028" s="2">
        <v>2.9574280102545583</v>
      </c>
      <c r="W1028" s="2">
        <v>2.9561860461323253</v>
      </c>
      <c r="X1028" s="2">
        <v>2.9548942439857386</v>
      </c>
      <c r="Y1028" s="2">
        <v>2.9535570579314001</v>
      </c>
      <c r="Z1028" s="2">
        <v>2.9521786654449462</v>
      </c>
      <c r="AA1028" s="2">
        <v>2.950762962244275</v>
      </c>
      <c r="AB1028" s="2">
        <v>2.9493135577741993</v>
      </c>
      <c r="AC1028" s="2">
        <v>2.9478337993080497</v>
      </c>
      <c r="AD1028" s="2">
        <v>2.9463267824532586</v>
      </c>
      <c r="AE1028" s="2">
        <v>2.9447953496067187</v>
      </c>
      <c r="AF1028" s="2">
        <v>2.9432421084276941</v>
      </c>
      <c r="AG1028" s="2">
        <v>2.9416694527879601</v>
      </c>
      <c r="AH1028" s="2">
        <v>2.9400795815250915</v>
      </c>
      <c r="AI1028" s="2">
        <v>2.938474515255757</v>
      </c>
      <c r="AJ1028" s="2">
        <v>2.9368561137459608</v>
      </c>
      <c r="AK1028" s="2">
        <v>2.9352261165284768</v>
      </c>
      <c r="AL1028" s="2"/>
    </row>
    <row r="1029" spans="1:38" x14ac:dyDescent="0.2">
      <c r="A1029" s="11">
        <v>37959</v>
      </c>
      <c r="B1029" s="2">
        <v>2.961478547224055</v>
      </c>
      <c r="C1029" s="2">
        <v>2.9618056015145999</v>
      </c>
      <c r="D1029" s="2">
        <v>2.9619642276850664</v>
      </c>
      <c r="E1029" s="2">
        <v>2.9619659186496552</v>
      </c>
      <c r="F1029" s="2">
        <v>2.9618213716837851</v>
      </c>
      <c r="G1029" s="2">
        <v>2.9615406210305593</v>
      </c>
      <c r="H1029" s="2">
        <v>2.9611331448414555</v>
      </c>
      <c r="I1029" s="2">
        <v>2.9606079520656365</v>
      </c>
      <c r="J1029" s="2">
        <v>2.9599736535412111</v>
      </c>
      <c r="K1029" s="2">
        <v>2.9592385135563593</v>
      </c>
      <c r="L1029" s="2">
        <v>2.9584103434082603</v>
      </c>
      <c r="M1029" s="2">
        <v>2.9574963133772934</v>
      </c>
      <c r="N1029" s="2">
        <v>2.9565030010715887</v>
      </c>
      <c r="O1029" s="2">
        <v>2.9554365070998543</v>
      </c>
      <c r="P1029" s="2">
        <v>2.9543025529979414</v>
      </c>
      <c r="Q1029" s="2">
        <v>2.9531065318723213</v>
      </c>
      <c r="R1029" s="2">
        <v>2.9518535484524451</v>
      </c>
      <c r="S1029" s="2">
        <v>2.9505484534213435</v>
      </c>
      <c r="T1029" s="2">
        <v>2.9491958729559036</v>
      </c>
      <c r="U1029" s="2">
        <v>2.9478002283244709</v>
      </c>
      <c r="V1029" s="2">
        <v>2.9463656929908506</v>
      </c>
      <c r="W1029" s="2">
        <v>2.9448961537716394</v>
      </c>
      <c r="X1029" s="2">
        <v>2.9433952352906032</v>
      </c>
      <c r="Y1029" s="2">
        <v>2.9418663272904393</v>
      </c>
      <c r="Z1029" s="2">
        <v>2.9403126047978714</v>
      </c>
      <c r="AA1029" s="2">
        <v>2.9387370123028087</v>
      </c>
      <c r="AB1029" s="2">
        <v>2.9371422523221975</v>
      </c>
      <c r="AC1029" s="2">
        <v>2.9355308052048539</v>
      </c>
      <c r="AD1029" s="2">
        <v>2.9339049341722117</v>
      </c>
      <c r="AE1029" s="2">
        <v>2.9322666795642278</v>
      </c>
      <c r="AF1029" s="2">
        <v>2.9306178747545051</v>
      </c>
      <c r="AG1029" s="2">
        <v>2.9289601646240926</v>
      </c>
      <c r="AH1029" s="2">
        <v>2.9272950220959246</v>
      </c>
      <c r="AI1029" s="2">
        <v>2.9256237629587929</v>
      </c>
      <c r="AJ1029" s="2">
        <v>2.923947563101525</v>
      </c>
      <c r="AK1029" s="2">
        <v>2.9222675147626269</v>
      </c>
      <c r="AL1029" s="2"/>
    </row>
    <row r="1030" spans="1:38" x14ac:dyDescent="0.2">
      <c r="A1030" s="11">
        <v>37960</v>
      </c>
      <c r="B1030" s="2">
        <v>2.9355404057540264</v>
      </c>
      <c r="C1030" s="2">
        <v>2.9328266891348935</v>
      </c>
      <c r="D1030" s="2">
        <v>2.9301697019388326</v>
      </c>
      <c r="E1030" s="2">
        <v>2.9275635366806561</v>
      </c>
      <c r="F1030" s="2">
        <v>2.9250034325500303</v>
      </c>
      <c r="G1030" s="2">
        <v>2.9224855842990127</v>
      </c>
      <c r="H1030" s="2">
        <v>2.920006988119086</v>
      </c>
      <c r="I1030" s="2">
        <v>2.9175653164162529</v>
      </c>
      <c r="J1030" s="2">
        <v>2.9151588153542933</v>
      </c>
      <c r="K1030" s="2">
        <v>2.9127862134098685</v>
      </c>
      <c r="L1030" s="2">
        <v>2.9104465395591594</v>
      </c>
      <c r="M1030" s="2">
        <v>2.9081389351795246</v>
      </c>
      <c r="N1030" s="2">
        <v>2.9058626250748749</v>
      </c>
      <c r="O1030" s="2">
        <v>2.9036169467575004</v>
      </c>
      <c r="P1030" s="2">
        <v>2.9014013676528814</v>
      </c>
      <c r="Q1030" s="2">
        <v>2.8992154709477078</v>
      </c>
      <c r="R1030" s="2">
        <v>2.8970589414726815</v>
      </c>
      <c r="S1030" s="2">
        <v>2.8949315536020173</v>
      </c>
      <c r="T1030" s="2">
        <v>2.8928331608411382</v>
      </c>
      <c r="U1030" s="2">
        <v>2.8907636800299805</v>
      </c>
      <c r="V1030" s="2">
        <v>2.8887230271422677</v>
      </c>
      <c r="W1030" s="2">
        <v>2.8867110711209403</v>
      </c>
      <c r="X1030" s="2">
        <v>2.8847276357092033</v>
      </c>
      <c r="Y1030" s="2">
        <v>2.8827725041576837</v>
      </c>
      <c r="Z1030" s="2">
        <v>2.8808454171814057</v>
      </c>
      <c r="AA1030" s="2">
        <v>2.8789460311688702</v>
      </c>
      <c r="AB1030" s="2">
        <v>2.8770738925387089</v>
      </c>
      <c r="AC1030" s="2">
        <v>2.8752284456735708</v>
      </c>
      <c r="AD1030" s="2">
        <v>2.8734090326605273</v>
      </c>
      <c r="AE1030" s="2">
        <v>2.8716148898262013</v>
      </c>
      <c r="AF1030" s="2">
        <v>2.8698451556788145</v>
      </c>
      <c r="AG1030" s="2">
        <v>2.868098879641674</v>
      </c>
      <c r="AH1030" s="2">
        <v>2.8663750298676387</v>
      </c>
      <c r="AI1030" s="2">
        <v>2.8646725002452333</v>
      </c>
      <c r="AJ1030" s="2">
        <v>2.8629901270993834</v>
      </c>
      <c r="AK1030" s="2">
        <v>2.8613267880834323</v>
      </c>
      <c r="AL1030" s="2"/>
    </row>
    <row r="1031" spans="1:38" x14ac:dyDescent="0.2">
      <c r="A1031" s="11">
        <v>37963</v>
      </c>
      <c r="B1031" s="2">
        <v>2.9336394246585025</v>
      </c>
      <c r="C1031" s="2">
        <v>2.9330406125663488</v>
      </c>
      <c r="D1031" s="2">
        <v>2.9324089515767833</v>
      </c>
      <c r="E1031" s="2">
        <v>2.9317421634025447</v>
      </c>
      <c r="F1031" s="2">
        <v>2.9310389688908991</v>
      </c>
      <c r="G1031" s="2">
        <v>2.9302989215012367</v>
      </c>
      <c r="H1031" s="2">
        <v>2.9295222730127852</v>
      </c>
      <c r="I1031" s="2">
        <v>2.9287098644121414</v>
      </c>
      <c r="J1031" s="2">
        <v>2.9278630366194371</v>
      </c>
      <c r="K1031" s="2">
        <v>2.9269835448594304</v>
      </c>
      <c r="L1031" s="2">
        <v>2.9260733252368132</v>
      </c>
      <c r="M1031" s="2">
        <v>2.9251342594292513</v>
      </c>
      <c r="N1031" s="2">
        <v>2.9241681633957768</v>
      </c>
      <c r="O1031" s="2">
        <v>2.9231768401553073</v>
      </c>
      <c r="P1031" s="2">
        <v>2.9221621137483749</v>
      </c>
      <c r="Q1031" s="2">
        <v>2.9211258285292558</v>
      </c>
      <c r="R1031" s="2">
        <v>2.9200698466886896</v>
      </c>
      <c r="S1031" s="2">
        <v>2.9189960461304927</v>
      </c>
      <c r="T1031" s="2">
        <v>2.9179063186431637</v>
      </c>
      <c r="U1031" s="2">
        <v>2.9168025586158102</v>
      </c>
      <c r="V1031" s="2">
        <v>2.9156865882189953</v>
      </c>
      <c r="W1031" s="2">
        <v>2.9145601090828355</v>
      </c>
      <c r="X1031" s="2">
        <v>2.913424711642814</v>
      </c>
      <c r="Y1031" s="2">
        <v>2.9122818867192213</v>
      </c>
      <c r="Z1031" s="2">
        <v>2.911133027430286</v>
      </c>
      <c r="AA1031" s="2">
        <v>2.9099793826409295</v>
      </c>
      <c r="AB1031" s="2">
        <v>2.9088220324907095</v>
      </c>
      <c r="AC1031" s="2">
        <v>2.9076619015880114</v>
      </c>
      <c r="AD1031" s="2">
        <v>2.906499759800572</v>
      </c>
      <c r="AE1031" s="2">
        <v>2.9053362196774479</v>
      </c>
      <c r="AF1031" s="2">
        <v>2.9041717487537788</v>
      </c>
      <c r="AG1031" s="2">
        <v>2.9030066824983418</v>
      </c>
      <c r="AH1031" s="2">
        <v>2.9018412358983126</v>
      </c>
      <c r="AI1031" s="2">
        <v>2.9006755138459024</v>
      </c>
      <c r="AJ1031" s="2">
        <v>2.899509529414908</v>
      </c>
      <c r="AK1031" s="2">
        <v>2.8983432830288991</v>
      </c>
      <c r="AL1031" s="2"/>
    </row>
    <row r="1032" spans="1:38" x14ac:dyDescent="0.2">
      <c r="A1032" s="11">
        <v>37964</v>
      </c>
      <c r="B1032" s="2">
        <v>3.0622227734552681</v>
      </c>
      <c r="C1032" s="2">
        <v>3.058621582839212</v>
      </c>
      <c r="D1032" s="2">
        <v>3.0550609732807494</v>
      </c>
      <c r="E1032" s="2">
        <v>3.0515343209782486</v>
      </c>
      <c r="F1032" s="2">
        <v>3.0480367322207393</v>
      </c>
      <c r="G1032" s="2">
        <v>3.0445647550394614</v>
      </c>
      <c r="H1032" s="2">
        <v>3.0411161466688164</v>
      </c>
      <c r="I1032" s="2">
        <v>3.0376896846083747</v>
      </c>
      <c r="J1032" s="2">
        <v>3.0342850120372473</v>
      </c>
      <c r="K1032" s="2">
        <v>3.0309024912821663</v>
      </c>
      <c r="L1032" s="2">
        <v>3.0275428511629596</v>
      </c>
      <c r="M1032" s="2">
        <v>3.0242068555285897</v>
      </c>
      <c r="N1032" s="2">
        <v>3.0208952738759645</v>
      </c>
      <c r="O1032" s="2">
        <v>3.0176089166364077</v>
      </c>
      <c r="P1032" s="2">
        <v>3.0143486544781002</v>
      </c>
      <c r="Q1032" s="2">
        <v>3.0111154120874302</v>
      </c>
      <c r="R1032" s="2">
        <v>3.007910161581413</v>
      </c>
      <c r="S1032" s="2">
        <v>3.0047339168611815</v>
      </c>
      <c r="T1032" s="2">
        <v>3.0015877287494828</v>
      </c>
      <c r="U1032" s="2">
        <v>2.9984726683546512</v>
      </c>
      <c r="V1032" s="2">
        <v>2.9953897373813794</v>
      </c>
      <c r="W1032" s="2">
        <v>2.992339814302416</v>
      </c>
      <c r="X1032" s="2">
        <v>2.9893236640485537</v>
      </c>
      <c r="Y1032" s="2">
        <v>2.9863419498289234</v>
      </c>
      <c r="Z1032" s="2">
        <v>2.983395234142268</v>
      </c>
      <c r="AA1032" s="2">
        <v>2.9804839302349375</v>
      </c>
      <c r="AB1032" s="2">
        <v>2.9776082793267964</v>
      </c>
      <c r="AC1032" s="2">
        <v>2.9747683641671649</v>
      </c>
      <c r="AD1032" s="2">
        <v>2.9719641084089718</v>
      </c>
      <c r="AE1032" s="2">
        <v>2.9691952736875296</v>
      </c>
      <c r="AF1032" s="2">
        <v>2.9664614724472305</v>
      </c>
      <c r="AG1032" s="2">
        <v>2.9637621812621369</v>
      </c>
      <c r="AH1032" s="2">
        <v>2.9610967527544299</v>
      </c>
      <c r="AI1032" s="2">
        <v>2.9584644262815498</v>
      </c>
      <c r="AJ1032" s="2">
        <v>2.9558643517343208</v>
      </c>
      <c r="AK1032" s="2">
        <v>2.9532957024339863</v>
      </c>
      <c r="AL1032" s="2"/>
    </row>
    <row r="1033" spans="1:38" x14ac:dyDescent="0.2">
      <c r="A1033" s="11">
        <v>37965</v>
      </c>
      <c r="B1033" s="2">
        <v>3.1491054090622796</v>
      </c>
      <c r="C1033" s="2">
        <v>3.1441925384427822</v>
      </c>
      <c r="D1033" s="2">
        <v>3.1393530859743857</v>
      </c>
      <c r="E1033" s="2">
        <v>3.1345782707976642</v>
      </c>
      <c r="F1033" s="2">
        <v>3.1298611849795881</v>
      </c>
      <c r="G1033" s="2">
        <v>3.1251964813591453</v>
      </c>
      <c r="H1033" s="2">
        <v>3.1205801218099252</v>
      </c>
      <c r="I1033" s="2">
        <v>3.1160091727034658</v>
      </c>
      <c r="J1033" s="2">
        <v>3.1114816375610879</v>
      </c>
      <c r="K1033" s="2">
        <v>3.1069963030529588</v>
      </c>
      <c r="L1033" s="2">
        <v>3.1025524365785584</v>
      </c>
      <c r="M1033" s="2">
        <v>3.0981495204393585</v>
      </c>
      <c r="N1033" s="2">
        <v>3.0937872087660656</v>
      </c>
      <c r="O1033" s="2">
        <v>3.0894653380448691</v>
      </c>
      <c r="P1033" s="2">
        <v>3.0851839247554702</v>
      </c>
      <c r="Q1033" s="2">
        <v>3.0809431438764809</v>
      </c>
      <c r="R1033" s="2">
        <v>3.0767433095563019</v>
      </c>
      <c r="S1033" s="2">
        <v>3.0725848585452837</v>
      </c>
      <c r="T1033" s="2">
        <v>3.0684683359321445</v>
      </c>
      <c r="U1033" s="2">
        <v>3.0643943704248393</v>
      </c>
      <c r="V1033" s="2">
        <v>3.0603635851249171</v>
      </c>
      <c r="W1033" s="2">
        <v>3.0563765458871432</v>
      </c>
      <c r="X1033" s="2">
        <v>3.0524337647981445</v>
      </c>
      <c r="Y1033" s="2">
        <v>3.0485357057635309</v>
      </c>
      <c r="Z1033" s="2">
        <v>3.0446827784089168</v>
      </c>
      <c r="AA1033" s="2">
        <v>3.0408752802503112</v>
      </c>
      <c r="AB1033" s="2">
        <v>3.0371133701112227</v>
      </c>
      <c r="AC1033" s="2">
        <v>3.0333970787318787</v>
      </c>
      <c r="AD1033" s="2">
        <v>3.0297263075833158</v>
      </c>
      <c r="AE1033" s="2">
        <v>3.0261008268418568</v>
      </c>
      <c r="AF1033" s="2">
        <v>3.022520285951372</v>
      </c>
      <c r="AG1033" s="2">
        <v>3.0189842244029741</v>
      </c>
      <c r="AH1033" s="2">
        <v>3.0154920813799864</v>
      </c>
      <c r="AI1033" s="2">
        <v>3.0120432044090033</v>
      </c>
      <c r="AJ1033" s="2">
        <v>3.0086368697724657</v>
      </c>
      <c r="AK1033" s="2">
        <v>3.0052723728376027</v>
      </c>
      <c r="AL1033" s="2"/>
    </row>
    <row r="1034" spans="1:38" x14ac:dyDescent="0.2">
      <c r="A1034" s="11">
        <v>37966</v>
      </c>
      <c r="B1034" s="2">
        <v>3.1491628125568747</v>
      </c>
      <c r="C1034" s="2">
        <v>3.1443156132020955</v>
      </c>
      <c r="D1034" s="2">
        <v>3.1395246172635152</v>
      </c>
      <c r="E1034" s="2">
        <v>3.1347848478399971</v>
      </c>
      <c r="F1034" s="2">
        <v>3.1300925964918926</v>
      </c>
      <c r="G1034" s="2">
        <v>3.1254452118307956</v>
      </c>
      <c r="H1034" s="2">
        <v>3.1208409290274193</v>
      </c>
      <c r="I1034" s="2">
        <v>3.1162787312867311</v>
      </c>
      <c r="J1034" s="2">
        <v>3.1117582365094361</v>
      </c>
      <c r="K1034" s="2">
        <v>3.1072795838742122</v>
      </c>
      <c r="L1034" s="2">
        <v>3.1028431447986504</v>
      </c>
      <c r="M1034" s="2">
        <v>3.0984492820851792</v>
      </c>
      <c r="N1034" s="2">
        <v>3.094098342256169</v>
      </c>
      <c r="O1034" s="2">
        <v>3.0897907126010331</v>
      </c>
      <c r="P1034" s="2">
        <v>3.0855268483617277</v>
      </c>
      <c r="Q1034" s="2">
        <v>3.081307265619845</v>
      </c>
      <c r="R1034" s="2">
        <v>3.07713253387714</v>
      </c>
      <c r="S1034" s="2">
        <v>3.0730032696959926</v>
      </c>
      <c r="T1034" s="2">
        <v>3.0689201312144654</v>
      </c>
      <c r="U1034" s="2">
        <v>3.0648838012064457</v>
      </c>
      <c r="V1034" s="2">
        <v>3.060894912114652</v>
      </c>
      <c r="W1034" s="2">
        <v>3.0569540075593729</v>
      </c>
      <c r="X1034" s="2">
        <v>3.0530615498245846</v>
      </c>
      <c r="Y1034" s="2">
        <v>3.0492179283074261</v>
      </c>
      <c r="Z1034" s="2">
        <v>3.045423454953502</v>
      </c>
      <c r="AA1034" s="2">
        <v>3.0416783086530481</v>
      </c>
      <c r="AB1034" s="2">
        <v>3.0379825132710225</v>
      </c>
      <c r="AC1034" s="2">
        <v>3.0343359500035749</v>
      </c>
      <c r="AD1034" s="2">
        <v>3.0307383576906641</v>
      </c>
      <c r="AE1034" s="2">
        <v>3.0271893330941122</v>
      </c>
      <c r="AF1034" s="2">
        <v>3.0236883426620706</v>
      </c>
      <c r="AG1034" s="2">
        <v>3.0202347341641724</v>
      </c>
      <c r="AH1034" s="2">
        <v>3.0168277471019249</v>
      </c>
      <c r="AI1034" s="2">
        <v>3.0134665220520587</v>
      </c>
      <c r="AJ1034" s="2">
        <v>3.01015012512025</v>
      </c>
      <c r="AK1034" s="2">
        <v>3.0068776527880963</v>
      </c>
      <c r="AL1034" s="2"/>
    </row>
    <row r="1035" spans="1:38" x14ac:dyDescent="0.2">
      <c r="A1035" s="11">
        <v>37967</v>
      </c>
      <c r="B1035" s="2">
        <v>3.1478144311135798</v>
      </c>
      <c r="C1035" s="2">
        <v>3.1419577146277886</v>
      </c>
      <c r="D1035" s="2">
        <v>3.1362411608869598</v>
      </c>
      <c r="E1035" s="2">
        <v>3.1306493847460413</v>
      </c>
      <c r="F1035" s="2">
        <v>3.1251697242977832</v>
      </c>
      <c r="G1035" s="2">
        <v>3.1197917869997758</v>
      </c>
      <c r="H1035" s="2">
        <v>3.1145070836478732</v>
      </c>
      <c r="I1035" s="2">
        <v>3.1093087309796053</v>
      </c>
      <c r="J1035" s="2">
        <v>3.1041912083479621</v>
      </c>
      <c r="K1035" s="2">
        <v>3.0991501318701222</v>
      </c>
      <c r="L1035" s="2">
        <v>3.0941818864010826</v>
      </c>
      <c r="M1035" s="2">
        <v>3.0892833576913015</v>
      </c>
      <c r="N1035" s="2">
        <v>3.0844518672869219</v>
      </c>
      <c r="O1035" s="2">
        <v>3.0796851737689934</v>
      </c>
      <c r="P1035" s="2">
        <v>3.0749814445639121</v>
      </c>
      <c r="Q1035" s="2">
        <v>3.0703392056527665</v>
      </c>
      <c r="R1035" s="2">
        <v>3.065757297845165</v>
      </c>
      <c r="S1035" s="2">
        <v>3.0612348392996434</v>
      </c>
      <c r="T1035" s="2">
        <v>3.0567711932127182</v>
      </c>
      <c r="U1035" s="2">
        <v>3.0523659221820241</v>
      </c>
      <c r="V1035" s="2">
        <v>3.0480186840603367</v>
      </c>
      <c r="W1035" s="2">
        <v>3.0437291813667042</v>
      </c>
      <c r="X1035" s="2">
        <v>3.0394971552901433</v>
      </c>
      <c r="Y1035" s="2">
        <v>3.0353223815987604</v>
      </c>
      <c r="Z1035" s="2">
        <v>3.0312046549689367</v>
      </c>
      <c r="AA1035" s="2">
        <v>3.0271437369552143</v>
      </c>
      <c r="AB1035" s="2">
        <v>3.0231393369485482</v>
      </c>
      <c r="AC1035" s="2">
        <v>3.019191113679689</v>
      </c>
      <c r="AD1035" s="2">
        <v>3.0152986560176807</v>
      </c>
      <c r="AE1035" s="2">
        <v>3.0114614704693841</v>
      </c>
      <c r="AF1035" s="2">
        <v>3.0076789874095287</v>
      </c>
      <c r="AG1035" s="2">
        <v>3.0039505678782237</v>
      </c>
      <c r="AH1035" s="2">
        <v>3.0002755096629383</v>
      </c>
      <c r="AI1035" s="2">
        <v>2.9966530527957018</v>
      </c>
      <c r="AJ1035" s="2">
        <v>2.9930824003813159</v>
      </c>
      <c r="AK1035" s="2">
        <v>2.9895627948948582</v>
      </c>
      <c r="AL1035" s="2"/>
    </row>
    <row r="1036" spans="1:38" x14ac:dyDescent="0.2">
      <c r="A1036" s="11">
        <v>37970</v>
      </c>
      <c r="B1036" s="2">
        <v>3.1301052091360693</v>
      </c>
      <c r="C1036" s="2">
        <v>3.1245500842398259</v>
      </c>
      <c r="D1036" s="2">
        <v>3.1191160610258413</v>
      </c>
      <c r="E1036" s="2">
        <v>3.1137871748114456</v>
      </c>
      <c r="F1036" s="2">
        <v>3.1085505593946232</v>
      </c>
      <c r="G1036" s="2">
        <v>3.1033959306405849</v>
      </c>
      <c r="H1036" s="2">
        <v>3.0983151700193283</v>
      </c>
      <c r="I1036" s="2">
        <v>3.0933019862298927</v>
      </c>
      <c r="J1036" s="2">
        <v>3.0883516383404168</v>
      </c>
      <c r="K1036" s="2">
        <v>3.0834606705261134</v>
      </c>
      <c r="L1036" s="2">
        <v>3.0786264535663808</v>
      </c>
      <c r="M1036" s="2">
        <v>3.0738468696114176</v>
      </c>
      <c r="N1036" s="2">
        <v>3.0691202385775123</v>
      </c>
      <c r="O1036" s="2">
        <v>3.0644452907477895</v>
      </c>
      <c r="P1036" s="2">
        <v>3.0598211275040548</v>
      </c>
      <c r="Q1036" s="2">
        <v>3.055247175279808</v>
      </c>
      <c r="R1036" s="2">
        <v>3.0507231459198061</v>
      </c>
      <c r="S1036" s="2">
        <v>3.046249002702524</v>
      </c>
      <c r="T1036" s="2">
        <v>3.0418249309878722</v>
      </c>
      <c r="U1036" s="2">
        <v>3.0374512880247817</v>
      </c>
      <c r="V1036" s="2">
        <v>3.0331284777556315</v>
      </c>
      <c r="W1036" s="2">
        <v>3.0288568973137151</v>
      </c>
      <c r="X1036" s="2">
        <v>3.0246369364378354</v>
      </c>
      <c r="Y1036" s="2">
        <v>3.0204689781526826</v>
      </c>
      <c r="Z1036" s="2">
        <v>3.0163533860438316</v>
      </c>
      <c r="AA1036" s="2">
        <v>3.0122904550588636</v>
      </c>
      <c r="AB1036" s="2">
        <v>3.0082803971111853</v>
      </c>
      <c r="AC1036" s="2">
        <v>3.004323344224165</v>
      </c>
      <c r="AD1036" s="2">
        <v>3.0004193234982859</v>
      </c>
      <c r="AE1036" s="2">
        <v>2.996568242850592</v>
      </c>
      <c r="AF1036" s="2">
        <v>2.9927699004179549</v>
      </c>
      <c r="AG1036" s="2">
        <v>2.9890239943588774</v>
      </c>
      <c r="AH1036" s="2">
        <v>2.9853301316235212</v>
      </c>
      <c r="AI1036" s="2">
        <v>2.9816878358853796</v>
      </c>
      <c r="AJ1036" s="2">
        <v>2.9780965717351231</v>
      </c>
      <c r="AK1036" s="2">
        <v>2.9745558211342011</v>
      </c>
      <c r="AL1036" s="2"/>
    </row>
    <row r="1037" spans="1:38" x14ac:dyDescent="0.2">
      <c r="A1037" s="11">
        <v>37971</v>
      </c>
      <c r="B1037" s="2">
        <v>3.0680279810136231</v>
      </c>
      <c r="C1037" s="2">
        <v>3.0639874465461236</v>
      </c>
      <c r="D1037" s="2">
        <v>3.060023299656534</v>
      </c>
      <c r="E1037" s="2">
        <v>3.0561209528281452</v>
      </c>
      <c r="F1037" s="2">
        <v>3.0522688382335321</v>
      </c>
      <c r="G1037" s="2">
        <v>3.0484579044530311</v>
      </c>
      <c r="H1037" s="2">
        <v>3.0446812106025174</v>
      </c>
      <c r="I1037" s="2">
        <v>3.040933596562251</v>
      </c>
      <c r="J1037" s="2">
        <v>3.0372114131464012</v>
      </c>
      <c r="K1037" s="2">
        <v>3.0335122571698254</v>
      </c>
      <c r="L1037" s="2">
        <v>3.0298345049957529</v>
      </c>
      <c r="M1037" s="2">
        <v>3.0261770085860098</v>
      </c>
      <c r="N1037" s="2">
        <v>3.0225390285990175</v>
      </c>
      <c r="O1037" s="2">
        <v>3.0189202100441674</v>
      </c>
      <c r="P1037" s="2">
        <v>3.0153205450873859</v>
      </c>
      <c r="Q1037" s="2">
        <v>3.0117403299229846</v>
      </c>
      <c r="R1037" s="2">
        <v>3.0081801276970261</v>
      </c>
      <c r="S1037" s="2">
        <v>3.004640736727354</v>
      </c>
      <c r="T1037" s="2">
        <v>3.0011231629901589</v>
      </c>
      <c r="U1037" s="2">
        <v>2.9976285688998514</v>
      </c>
      <c r="V1037" s="2">
        <v>2.9941581474669823</v>
      </c>
      <c r="W1037" s="2">
        <v>2.9907130729456952</v>
      </c>
      <c r="X1037" s="2">
        <v>2.9872945017486177</v>
      </c>
      <c r="Y1037" s="2">
        <v>2.9839035741909861</v>
      </c>
      <c r="Z1037" s="2">
        <v>2.9805414026465451</v>
      </c>
      <c r="AA1037" s="2">
        <v>2.9772090267874098</v>
      </c>
      <c r="AB1037" s="2">
        <v>2.9739074024685492</v>
      </c>
      <c r="AC1037" s="2">
        <v>2.9706374041574422</v>
      </c>
      <c r="AD1037" s="2">
        <v>2.9673997965993353</v>
      </c>
      <c r="AE1037" s="2">
        <v>2.9641952203067445</v>
      </c>
      <c r="AF1037" s="2">
        <v>2.9610242015308508</v>
      </c>
      <c r="AG1037" s="2">
        <v>2.9578871624634027</v>
      </c>
      <c r="AH1037" s="2">
        <v>2.9547844303647448</v>
      </c>
      <c r="AI1037" s="2">
        <v>2.951716245815609</v>
      </c>
      <c r="AJ1037" s="2">
        <v>2.9486827813386611</v>
      </c>
      <c r="AK1037" s="2">
        <v>2.9456841873579389</v>
      </c>
      <c r="AL1037" s="2"/>
    </row>
    <row r="1038" spans="1:38" x14ac:dyDescent="0.2">
      <c r="A1038" s="11">
        <v>37972</v>
      </c>
      <c r="B1038" s="2">
        <v>3.1553582974710945</v>
      </c>
      <c r="C1038" s="2">
        <v>3.1485670739654319</v>
      </c>
      <c r="D1038" s="2">
        <v>3.1419394567536054</v>
      </c>
      <c r="E1038" s="2">
        <v>3.1354562755649389</v>
      </c>
      <c r="F1038" s="2">
        <v>3.1291019444479344</v>
      </c>
      <c r="G1038" s="2">
        <v>3.1228638643837763</v>
      </c>
      <c r="H1038" s="2">
        <v>3.1167319415229935</v>
      </c>
      <c r="I1038" s="2">
        <v>3.1106981957527777</v>
      </c>
      <c r="J1038" s="2">
        <v>3.1047564403957177</v>
      </c>
      <c r="K1038" s="2">
        <v>3.0989019688938049</v>
      </c>
      <c r="L1038" s="2">
        <v>3.0931310367862386</v>
      </c>
      <c r="M1038" s="2">
        <v>3.0874405345517699</v>
      </c>
      <c r="N1038" s="2">
        <v>3.0818278967225754</v>
      </c>
      <c r="O1038" s="2">
        <v>3.0762910447167338</v>
      </c>
      <c r="P1038" s="2">
        <v>3.0708283299136649</v>
      </c>
      <c r="Q1038" s="2">
        <v>3.065438480012797</v>
      </c>
      <c r="R1038" s="2">
        <v>3.0601205531408904</v>
      </c>
      <c r="S1038" s="2">
        <v>3.0548738985154458</v>
      </c>
      <c r="T1038" s="2">
        <v>3.0496981223509465</v>
      </c>
      <c r="U1038" s="2">
        <v>3.0445930269290562</v>
      </c>
      <c r="V1038" s="2">
        <v>3.039558473638746</v>
      </c>
      <c r="W1038" s="2">
        <v>3.0345943311334445</v>
      </c>
      <c r="X1038" s="2">
        <v>3.0297004736405015</v>
      </c>
      <c r="Y1038" s="2">
        <v>3.0248767802309446</v>
      </c>
      <c r="Z1038" s="2">
        <v>3.0201231200936363</v>
      </c>
      <c r="AA1038" s="2">
        <v>3.0154393070829935</v>
      </c>
      <c r="AB1038" s="2">
        <v>3.0108250886074779</v>
      </c>
      <c r="AC1038" s="2">
        <v>3.0062801465308486</v>
      </c>
      <c r="AD1038" s="2">
        <v>3.0018040707450626</v>
      </c>
      <c r="AE1038" s="2">
        <v>2.9973963469000413</v>
      </c>
      <c r="AF1038" s="2">
        <v>2.9930563648834365</v>
      </c>
      <c r="AG1038" s="2">
        <v>2.988783427370826</v>
      </c>
      <c r="AH1038" s="2">
        <v>2.9845767574759012</v>
      </c>
      <c r="AI1038" s="2">
        <v>2.9804355057483143</v>
      </c>
      <c r="AJ1038" s="2">
        <v>2.9763587764018915</v>
      </c>
      <c r="AK1038" s="2">
        <v>2.9723457036683669</v>
      </c>
      <c r="AL1038" s="2"/>
    </row>
    <row r="1039" spans="1:38" x14ac:dyDescent="0.2">
      <c r="A1039" s="11">
        <v>37973</v>
      </c>
      <c r="B1039" s="2">
        <v>3.1462980941549512</v>
      </c>
      <c r="C1039" s="2">
        <v>3.1398685686604777</v>
      </c>
      <c r="D1039" s="2">
        <v>3.1335823794648485</v>
      </c>
      <c r="E1039" s="2">
        <v>3.1274226793792592</v>
      </c>
      <c r="F1039" s="2">
        <v>3.121375926400126</v>
      </c>
      <c r="G1039" s="2">
        <v>3.1154313328448988</v>
      </c>
      <c r="H1039" s="2">
        <v>3.1095804211067555</v>
      </c>
      <c r="I1039" s="2">
        <v>3.1038166627052703</v>
      </c>
      <c r="J1039" s="2">
        <v>3.0981351828876873</v>
      </c>
      <c r="K1039" s="2">
        <v>3.0925324576851128</v>
      </c>
      <c r="L1039" s="2">
        <v>3.0870057819400039</v>
      </c>
      <c r="M1039" s="2">
        <v>3.0815529565264979</v>
      </c>
      <c r="N1039" s="2">
        <v>3.07617221887398</v>
      </c>
      <c r="O1039" s="2">
        <v>3.0708622093103246</v>
      </c>
      <c r="P1039" s="2">
        <v>3.0656219278233467</v>
      </c>
      <c r="Q1039" s="2">
        <v>3.0604506892381793</v>
      </c>
      <c r="R1039" s="2">
        <v>3.0553480848224797</v>
      </c>
      <c r="S1039" s="2">
        <v>3.0503139493766049</v>
      </c>
      <c r="T1039" s="2">
        <v>3.0453483325817272</v>
      </c>
      <c r="U1039" s="2">
        <v>3.0404514400548499</v>
      </c>
      <c r="V1039" s="2">
        <v>3.0356235000177465</v>
      </c>
      <c r="W1039" s="2">
        <v>3.0308647183562667</v>
      </c>
      <c r="X1039" s="2">
        <v>3.026175280264586</v>
      </c>
      <c r="Y1039" s="2">
        <v>3.0215553521756524</v>
      </c>
      <c r="Z1039" s="2">
        <v>3.0170050661248697</v>
      </c>
      <c r="AA1039" s="2">
        <v>3.0125244701390033</v>
      </c>
      <c r="AB1039" s="2">
        <v>3.0081135189498491</v>
      </c>
      <c r="AC1039" s="2">
        <v>3.0037720769215603</v>
      </c>
      <c r="AD1039" s="2">
        <v>2.9994998933006749</v>
      </c>
      <c r="AE1039" s="2">
        <v>2.9952965931429105</v>
      </c>
      <c r="AF1039" s="2">
        <v>2.9911616877603002</v>
      </c>
      <c r="AG1039" s="2">
        <v>2.9870945848768766</v>
      </c>
      <c r="AH1039" s="2">
        <v>2.9830945977153429</v>
      </c>
      <c r="AI1039" s="2">
        <v>2.9791609533164141</v>
      </c>
      <c r="AJ1039" s="2">
        <v>2.9752928189953458</v>
      </c>
      <c r="AK1039" s="2">
        <v>2.9714893702547038</v>
      </c>
      <c r="AL1039" s="2"/>
    </row>
    <row r="1040" spans="1:38" x14ac:dyDescent="0.2">
      <c r="A1040" s="11">
        <v>37974</v>
      </c>
      <c r="B1040" s="2">
        <v>3.1612198880427478</v>
      </c>
      <c r="C1040" s="2">
        <v>3.1545697556125569</v>
      </c>
      <c r="D1040" s="2">
        <v>3.1480592611271589</v>
      </c>
      <c r="E1040" s="2">
        <v>3.1416743127494398</v>
      </c>
      <c r="F1040" s="2">
        <v>3.1354035878137916</v>
      </c>
      <c r="G1040" s="2">
        <v>3.1292380712975412</v>
      </c>
      <c r="H1040" s="2">
        <v>3.1231706836204962</v>
      </c>
      <c r="I1040" s="2">
        <v>3.1171959782320613</v>
      </c>
      <c r="J1040" s="2">
        <v>3.1113098938986776</v>
      </c>
      <c r="K1040" s="2">
        <v>3.1055094794503257</v>
      </c>
      <c r="L1040" s="2">
        <v>3.0997924192457029</v>
      </c>
      <c r="M1040" s="2">
        <v>3.0941567958491909</v>
      </c>
      <c r="N1040" s="2">
        <v>3.0886010414297167</v>
      </c>
      <c r="O1040" s="2">
        <v>3.0831239163969189</v>
      </c>
      <c r="P1040" s="2">
        <v>3.0777244742551151</v>
      </c>
      <c r="Q1040" s="2">
        <v>3.0724020250291835</v>
      </c>
      <c r="R1040" s="2">
        <v>3.0671561039815671</v>
      </c>
      <c r="S1040" s="2">
        <v>3.0619864447982805</v>
      </c>
      <c r="T1040" s="2">
        <v>3.0568929558578879</v>
      </c>
      <c r="U1040" s="2">
        <v>3.051875661733221</v>
      </c>
      <c r="V1040" s="2">
        <v>3.046934586805671</v>
      </c>
      <c r="W1040" s="2">
        <v>3.0420697250635751</v>
      </c>
      <c r="X1040" s="2">
        <v>3.0372810430355797</v>
      </c>
      <c r="Y1040" s="2">
        <v>3.0325684821361008</v>
      </c>
      <c r="Z1040" s="2">
        <v>3.0279319371662843</v>
      </c>
      <c r="AA1040" s="2">
        <v>3.0233712028996615</v>
      </c>
      <c r="AB1040" s="2">
        <v>3.018885968646206</v>
      </c>
      <c r="AC1040" s="2">
        <v>3.0144758220409393</v>
      </c>
      <c r="AD1040" s="2">
        <v>3.0101402307908467</v>
      </c>
      <c r="AE1040" s="2">
        <v>3.0058785405026134</v>
      </c>
      <c r="AF1040" s="2">
        <v>3.0016899853940795</v>
      </c>
      <c r="AG1040" s="2">
        <v>2.9975736982396617</v>
      </c>
      <c r="AH1040" s="2">
        <v>2.9935287192689102</v>
      </c>
      <c r="AI1040" s="2">
        <v>2.9895540046083715</v>
      </c>
      <c r="AJ1040" s="2">
        <v>2.985648462114558</v>
      </c>
      <c r="AK1040" s="2">
        <v>2.9818110313261323</v>
      </c>
      <c r="AL1040" s="2"/>
    </row>
    <row r="1041" spans="1:38" x14ac:dyDescent="0.2">
      <c r="A1041" s="11">
        <v>37977</v>
      </c>
      <c r="B1041" s="2">
        <v>3.1551451732087274</v>
      </c>
      <c r="C1041" s="2">
        <v>3.1485559427444119</v>
      </c>
      <c r="D1041" s="2">
        <v>3.1421230939727236</v>
      </c>
      <c r="E1041" s="2">
        <v>3.1358299878117877</v>
      </c>
      <c r="F1041" s="2">
        <v>3.1296629879309137</v>
      </c>
      <c r="G1041" s="2">
        <v>3.1236109602920883</v>
      </c>
      <c r="H1041" s="2">
        <v>3.1176648695543845</v>
      </c>
      <c r="I1041" s="2">
        <v>3.1118174511525609</v>
      </c>
      <c r="J1041" s="2">
        <v>3.1060629426925508</v>
      </c>
      <c r="K1041" s="2">
        <v>3.1003968054780859</v>
      </c>
      <c r="L1041" s="2">
        <v>3.0948153152069144</v>
      </c>
      <c r="M1041" s="2">
        <v>3.0893153461288367</v>
      </c>
      <c r="N1041" s="2">
        <v>3.0838942960196807</v>
      </c>
      <c r="O1041" s="2">
        <v>3.0785500375755506</v>
      </c>
      <c r="P1041" s="2">
        <v>3.0732808628068602</v>
      </c>
      <c r="Q1041" s="2">
        <v>3.0680854306621654</v>
      </c>
      <c r="R1041" s="2">
        <v>3.0629627222796141</v>
      </c>
      <c r="S1041" s="2">
        <v>3.057912002631042</v>
      </c>
      <c r="T1041" s="2">
        <v>3.0529327867438782</v>
      </c>
      <c r="U1041" s="2">
        <v>3.0480247726819858</v>
      </c>
      <c r="V1041" s="2">
        <v>3.0431877252390054</v>
      </c>
      <c r="W1041" s="2">
        <v>3.0384214427351566</v>
      </c>
      <c r="X1041" s="2">
        <v>3.0337257532428943</v>
      </c>
      <c r="Y1041" s="2">
        <v>3.0291005108121736</v>
      </c>
      <c r="Z1041" s="2">
        <v>3.0245455656426987</v>
      </c>
      <c r="AA1041" s="2">
        <v>3.0200607035366738</v>
      </c>
      <c r="AB1041" s="2">
        <v>3.0156456374246776</v>
      </c>
      <c r="AC1041" s="2">
        <v>3.0113000079609598</v>
      </c>
      <c r="AD1041" s="2">
        <v>3.007023364308159</v>
      </c>
      <c r="AE1041" s="2">
        <v>3.0028151610741185</v>
      </c>
      <c r="AF1041" s="2">
        <v>2.9986747666140303</v>
      </c>
      <c r="AG1041" s="2">
        <v>2.9946014707315647</v>
      </c>
      <c r="AH1041" s="2">
        <v>2.9905944915693548</v>
      </c>
      <c r="AI1041" s="2">
        <v>2.9866529823114512</v>
      </c>
      <c r="AJ1041" s="2">
        <v>2.9827760631858808</v>
      </c>
      <c r="AK1041" s="2">
        <v>2.9789628875347045</v>
      </c>
      <c r="AL1041" s="2"/>
    </row>
    <row r="1042" spans="1:38" x14ac:dyDescent="0.2">
      <c r="A1042" s="11">
        <v>37978</v>
      </c>
      <c r="B1042" s="2">
        <v>3.1551927179999444</v>
      </c>
      <c r="C1042" s="2">
        <v>3.1482656008428571</v>
      </c>
      <c r="D1042" s="2">
        <v>3.1415293148419439</v>
      </c>
      <c r="E1042" s="2">
        <v>3.1349638511244056</v>
      </c>
      <c r="F1042" s="2">
        <v>3.1285526218732964</v>
      </c>
      <c r="G1042" s="2">
        <v>3.1222818901515659</v>
      </c>
      <c r="H1042" s="2">
        <v>3.1161403100827338</v>
      </c>
      <c r="I1042" s="2">
        <v>3.1101185532476916</v>
      </c>
      <c r="J1042" s="2">
        <v>3.1042090026029943</v>
      </c>
      <c r="K1042" s="2">
        <v>3.0984054416938003</v>
      </c>
      <c r="L1042" s="2">
        <v>3.0927026322554902</v>
      </c>
      <c r="M1042" s="2">
        <v>3.0870960880035789</v>
      </c>
      <c r="N1042" s="2">
        <v>3.0815819818107908</v>
      </c>
      <c r="O1042" s="2">
        <v>3.0761570829681792</v>
      </c>
      <c r="P1042" s="2">
        <v>3.0708186864950884</v>
      </c>
      <c r="Q1042" s="2">
        <v>3.0655645474556774</v>
      </c>
      <c r="R1042" s="2">
        <v>3.0603928248558909</v>
      </c>
      <c r="S1042" s="2">
        <v>3.0553020335551562</v>
      </c>
      <c r="T1042" s="2">
        <v>3.0502910019445473</v>
      </c>
      <c r="U1042" s="2">
        <v>3.045358795943597</v>
      </c>
      <c r="V1042" s="2">
        <v>3.0405045993559963</v>
      </c>
      <c r="W1042" s="2">
        <v>3.0357276777347773</v>
      </c>
      <c r="X1042" s="2">
        <v>3.0310273695381422</v>
      </c>
      <c r="Y1042" s="2">
        <v>3.0264030776518904</v>
      </c>
      <c r="Z1042" s="2">
        <v>3.0218542319709059</v>
      </c>
      <c r="AA1042" s="2">
        <v>3.0173802224259285</v>
      </c>
      <c r="AB1042" s="2">
        <v>3.0129803884877306</v>
      </c>
      <c r="AC1042" s="2">
        <v>3.0086540169070801</v>
      </c>
      <c r="AD1042" s="2">
        <v>3.0044003199100695</v>
      </c>
      <c r="AE1042" s="2">
        <v>3.0002184310792508</v>
      </c>
      <c r="AF1042" s="2">
        <v>2.9961074122607618</v>
      </c>
      <c r="AG1042" s="2">
        <v>2.9920662599693513</v>
      </c>
      <c r="AH1042" s="2">
        <v>2.988093911119206</v>
      </c>
      <c r="AI1042" s="2">
        <v>2.9841892488948289</v>
      </c>
      <c r="AJ1042" s="2">
        <v>2.9803511391180177</v>
      </c>
      <c r="AK1042" s="2">
        <v>2.9765785027153586</v>
      </c>
      <c r="AL1042" s="2"/>
    </row>
    <row r="1043" spans="1:38" x14ac:dyDescent="0.2">
      <c r="A1043" s="11">
        <v>37979</v>
      </c>
      <c r="B1043" s="2">
        <v>3.1438451961105809</v>
      </c>
      <c r="C1043" s="2">
        <v>3.1372024674450527</v>
      </c>
      <c r="D1043" s="2">
        <v>3.1307474653332745</v>
      </c>
      <c r="E1043" s="2">
        <v>3.1244588818641379</v>
      </c>
      <c r="F1043" s="2">
        <v>3.1183190911481411</v>
      </c>
      <c r="G1043" s="2">
        <v>3.1123135356471385</v>
      </c>
      <c r="H1043" s="2">
        <v>3.1064302312789809</v>
      </c>
      <c r="I1043" s="2">
        <v>3.1006593653150207</v>
      </c>
      <c r="J1043" s="2">
        <v>3.0949929658680166</v>
      </c>
      <c r="K1043" s="2">
        <v>3.0894245499377018</v>
      </c>
      <c r="L1043" s="2">
        <v>3.0839487027997716</v>
      </c>
      <c r="M1043" s="2">
        <v>3.0785608716526864</v>
      </c>
      <c r="N1043" s="2">
        <v>3.0732572487048948</v>
      </c>
      <c r="O1043" s="2">
        <v>3.068034673265049</v>
      </c>
      <c r="P1043" s="2">
        <v>3.0628905487992188</v>
      </c>
      <c r="Q1043" s="2">
        <v>3.0578227724112308</v>
      </c>
      <c r="R1043" s="2">
        <v>3.0528296746429371</v>
      </c>
      <c r="S1043" s="2">
        <v>3.0479099678744603</v>
      </c>
      <c r="T1043" s="2">
        <v>3.04306269911083</v>
      </c>
      <c r="U1043" s="2">
        <v>3.0382871493230024</v>
      </c>
      <c r="V1043" s="2">
        <v>3.0335827066461025</v>
      </c>
      <c r="W1043" s="2">
        <v>3.028948837956623</v>
      </c>
      <c r="X1043" s="2">
        <v>3.0243850804759869</v>
      </c>
      <c r="Y1043" s="2">
        <v>3.0198910326845834</v>
      </c>
      <c r="Z1043" s="2">
        <v>3.0154663148439127</v>
      </c>
      <c r="AA1043" s="2">
        <v>3.0111105185580422</v>
      </c>
      <c r="AB1043" s="2">
        <v>3.0068232022189143</v>
      </c>
      <c r="AC1043" s="2">
        <v>3.002603879751641</v>
      </c>
      <c r="AD1043" s="2">
        <v>2.9984519874744882</v>
      </c>
      <c r="AE1043" s="2">
        <v>2.994366880773041</v>
      </c>
      <c r="AF1043" s="2">
        <v>2.9903478413639668</v>
      </c>
      <c r="AG1043" s="2">
        <v>2.9863940838725842</v>
      </c>
      <c r="AH1043" s="2">
        <v>2.9825047617180815</v>
      </c>
      <c r="AI1043" s="2">
        <v>2.9786789742434285</v>
      </c>
      <c r="AJ1043" s="2">
        <v>2.9749158116741401</v>
      </c>
      <c r="AK1043" s="2">
        <v>2.9712144172167729</v>
      </c>
      <c r="AL1043" s="2"/>
    </row>
    <row r="1044" spans="1:38" x14ac:dyDescent="0.2">
      <c r="A1044" s="11">
        <v>37980</v>
      </c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</row>
    <row r="1045" spans="1:38" x14ac:dyDescent="0.2">
      <c r="A1045" s="11">
        <v>37981</v>
      </c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</row>
    <row r="1046" spans="1:38" x14ac:dyDescent="0.2">
      <c r="A1046" s="11">
        <v>37984</v>
      </c>
      <c r="B1046" s="2">
        <v>3.1527499610388379</v>
      </c>
      <c r="C1046" s="2">
        <v>3.1458685036103136</v>
      </c>
      <c r="D1046" s="2">
        <v>3.1391805135495678</v>
      </c>
      <c r="E1046" s="2">
        <v>3.1326666140951076</v>
      </c>
      <c r="F1046" s="2">
        <v>3.1263107083480275</v>
      </c>
      <c r="G1046" s="2">
        <v>3.1200994326282498</v>
      </c>
      <c r="H1046" s="2">
        <v>3.1140217156328003</v>
      </c>
      <c r="I1046" s="2">
        <v>3.1080684202518905</v>
      </c>
      <c r="J1046" s="2">
        <v>3.1022320485052006</v>
      </c>
      <c r="K1046" s="2">
        <v>3.0965064090922474</v>
      </c>
      <c r="L1046" s="2">
        <v>3.0908862136422428</v>
      </c>
      <c r="M1046" s="2">
        <v>3.085366896354409</v>
      </c>
      <c r="N1046" s="2">
        <v>3.0799445351139623</v>
      </c>
      <c r="O1046" s="2">
        <v>3.0746157944384418</v>
      </c>
      <c r="P1046" s="2">
        <v>3.0693778543082724</v>
      </c>
      <c r="Q1046" s="2">
        <v>3.064228345736062</v>
      </c>
      <c r="R1046" s="2">
        <v>3.0591652957626723</v>
      </c>
      <c r="S1046" s="2">
        <v>3.0541870803110065</v>
      </c>
      <c r="T1046" s="2">
        <v>3.0492923806617513</v>
      </c>
      <c r="U1046" s="2">
        <v>3.044480090034241</v>
      </c>
      <c r="V1046" s="2">
        <v>3.0397492020441579</v>
      </c>
      <c r="W1046" s="2">
        <v>3.035098786345098</v>
      </c>
      <c r="X1046" s="2">
        <v>3.0305279805299632</v>
      </c>
      <c r="Y1046" s="2">
        <v>3.0260359811317761</v>
      </c>
      <c r="Z1046" s="2">
        <v>3.0216220050342044</v>
      </c>
      <c r="AA1046" s="2">
        <v>3.0172852433919282</v>
      </c>
      <c r="AB1046" s="2">
        <v>3.0130248579015229</v>
      </c>
      <c r="AC1046" s="2">
        <v>3.0088399689437622</v>
      </c>
      <c r="AD1046" s="2">
        <v>3.0047296242465475</v>
      </c>
      <c r="AE1046" s="2">
        <v>3.0006927964403483</v>
      </c>
      <c r="AF1046" s="2">
        <v>2.9967283898201167</v>
      </c>
      <c r="AG1046" s="2">
        <v>2.9928352464466697</v>
      </c>
      <c r="AH1046" s="2">
        <v>2.989012151605829</v>
      </c>
      <c r="AI1046" s="2">
        <v>2.9852578411450388</v>
      </c>
      <c r="AJ1046" s="2">
        <v>2.9815710543091729</v>
      </c>
      <c r="AK1046" s="2">
        <v>2.9779506041056201</v>
      </c>
      <c r="AL1046" s="2"/>
    </row>
    <row r="1047" spans="1:38" x14ac:dyDescent="0.2">
      <c r="A1047" s="11">
        <v>37985</v>
      </c>
      <c r="B1047" s="2">
        <v>3.1564053860643595</v>
      </c>
      <c r="C1047" s="2">
        <v>3.149875312510872</v>
      </c>
      <c r="D1047" s="2">
        <v>3.1434891767883766</v>
      </c>
      <c r="E1047" s="2">
        <v>3.1372330749893216</v>
      </c>
      <c r="F1047" s="2">
        <v>3.1310957441635541</v>
      </c>
      <c r="G1047" s="2">
        <v>3.1250681221587717</v>
      </c>
      <c r="H1047" s="2">
        <v>3.1191429926531371</v>
      </c>
      <c r="I1047" s="2">
        <v>3.1133146967442755</v>
      </c>
      <c r="J1047" s="2">
        <v>3.1075788940090616</v>
      </c>
      <c r="K1047" s="2">
        <v>3.1019322520977672</v>
      </c>
      <c r="L1047" s="2">
        <v>3.0963720457607709</v>
      </c>
      <c r="M1047" s="2">
        <v>3.0908960119102797</v>
      </c>
      <c r="N1047" s="2">
        <v>3.0855022964976531</v>
      </c>
      <c r="O1047" s="2">
        <v>3.080189413678549</v>
      </c>
      <c r="P1047" s="2">
        <v>3.0749562003456994</v>
      </c>
      <c r="Q1047" s="2">
        <v>3.0698017757872336</v>
      </c>
      <c r="R1047" s="2">
        <v>3.064725507248216</v>
      </c>
      <c r="S1047" s="2">
        <v>3.0597269804119653</v>
      </c>
      <c r="T1047" s="2">
        <v>3.0548059702235673</v>
      </c>
      <c r="U1047" s="2">
        <v>3.0499623521902155</v>
      </c>
      <c r="V1047" s="2">
        <v>3.0451959974423728</v>
      </c>
      <c r="W1047" s="2">
        <v>3.0405067600706497</v>
      </c>
      <c r="X1047" s="2">
        <v>3.0358944789335864</v>
      </c>
      <c r="Y1047" s="2">
        <v>3.0313589770210818</v>
      </c>
      <c r="Z1047" s="2">
        <v>3.0269000291658048</v>
      </c>
      <c r="AA1047" s="2">
        <v>3.0225173241776071</v>
      </c>
      <c r="AB1047" s="2">
        <v>3.0182104675802583</v>
      </c>
      <c r="AC1047" s="2">
        <v>3.0139789722367247</v>
      </c>
      <c r="AD1047" s="2">
        <v>3.0098222283713003</v>
      </c>
      <c r="AE1047" s="2">
        <v>3.0057395056165435</v>
      </c>
      <c r="AF1047" s="2">
        <v>3.0017299639247472</v>
      </c>
      <c r="AG1047" s="2">
        <v>2.9977926633608147</v>
      </c>
      <c r="AH1047" s="2">
        <v>2.9939265728643103</v>
      </c>
      <c r="AI1047" s="2">
        <v>2.990130581024701</v>
      </c>
      <c r="AJ1047" s="2">
        <v>2.9864035552387942</v>
      </c>
      <c r="AK1047" s="2">
        <v>2.982744414707148</v>
      </c>
      <c r="AL1047" s="2"/>
    </row>
    <row r="1048" spans="1:38" x14ac:dyDescent="0.2">
      <c r="A1048" s="11">
        <v>37986</v>
      </c>
      <c r="B1048" s="2">
        <v>3.170489944999261</v>
      </c>
      <c r="C1048" s="2">
        <v>3.1631708064569537</v>
      </c>
      <c r="D1048" s="2">
        <v>3.15600468211121</v>
      </c>
      <c r="E1048" s="2">
        <v>3.1489776167213299</v>
      </c>
      <c r="F1048" s="2">
        <v>3.1420782885492597</v>
      </c>
      <c r="G1048" s="2">
        <v>3.1352975704424941</v>
      </c>
      <c r="H1048" s="2">
        <v>3.1286281758686769</v>
      </c>
      <c r="I1048" s="2">
        <v>3.1220643713187108</v>
      </c>
      <c r="J1048" s="2">
        <v>3.1156017371020415</v>
      </c>
      <c r="K1048" s="2">
        <v>3.1092368579676721</v>
      </c>
      <c r="L1048" s="2">
        <v>3.1029669583620199</v>
      </c>
      <c r="M1048" s="2">
        <v>3.0967897690001904</v>
      </c>
      <c r="N1048" s="2">
        <v>3.0907034611763811</v>
      </c>
      <c r="O1048" s="2">
        <v>3.0847065921238266</v>
      </c>
      <c r="P1048" s="2">
        <v>3.0787980559079671</v>
      </c>
      <c r="Q1048" s="2">
        <v>3.0729770413224293</v>
      </c>
      <c r="R1048" s="2">
        <v>3.0672429959465748</v>
      </c>
      <c r="S1048" s="2">
        <v>3.0615955953376659</v>
      </c>
      <c r="T1048" s="2">
        <v>3.0560347115574631</v>
      </c>
      <c r="U1048" s="2">
        <v>3.0505603192222916</v>
      </c>
      <c r="V1048" s="2">
        <v>3.045172397421732</v>
      </c>
      <c r="W1048" s="2">
        <v>3.0398709190603364</v>
      </c>
      <c r="X1048" s="2">
        <v>3.0346558515149926</v>
      </c>
      <c r="Y1048" s="2">
        <v>3.0295271540285227</v>
      </c>
      <c r="Z1048" s="2">
        <v>3.0244847388857474</v>
      </c>
      <c r="AA1048" s="2">
        <v>3.0195284328472942</v>
      </c>
      <c r="AB1048" s="2">
        <v>3.014657980461795</v>
      </c>
      <c r="AC1048" s="2">
        <v>3.0098730329322967</v>
      </c>
      <c r="AD1048" s="2">
        <v>3.0051731203003702</v>
      </c>
      <c r="AE1048" s="2">
        <v>3.0005576551801796</v>
      </c>
      <c r="AF1048" s="2">
        <v>2.9960259434108538</v>
      </c>
      <c r="AG1048" s="2">
        <v>2.9915771935899569</v>
      </c>
      <c r="AH1048" s="2">
        <v>2.9872105256034582</v>
      </c>
      <c r="AI1048" s="2">
        <v>2.9829249824963195</v>
      </c>
      <c r="AJ1048" s="2">
        <v>2.9787195977302767</v>
      </c>
      <c r="AK1048" s="2">
        <v>2.97459346697178</v>
      </c>
      <c r="AL1048" s="2"/>
    </row>
    <row r="1049" spans="1:38" x14ac:dyDescent="0.2">
      <c r="A1049" s="11">
        <v>37987</v>
      </c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</row>
    <row r="1050" spans="1:38" x14ac:dyDescent="0.2">
      <c r="A1050" s="11">
        <v>37988</v>
      </c>
      <c r="B1050" s="2">
        <v>3.2167292473387259</v>
      </c>
      <c r="C1050" s="2">
        <v>3.2097115341614759</v>
      </c>
      <c r="D1050" s="2">
        <v>3.2027456238257201</v>
      </c>
      <c r="E1050" s="2">
        <v>3.1958306114981143</v>
      </c>
      <c r="F1050" s="2">
        <v>3.1889665571114572</v>
      </c>
      <c r="G1050" s="2">
        <v>3.1821543245703299</v>
      </c>
      <c r="H1050" s="2">
        <v>3.175395452078237</v>
      </c>
      <c r="I1050" s="2">
        <v>3.1686920467784017</v>
      </c>
      <c r="J1050" s="2">
        <v>3.1620466880030484</v>
      </c>
      <c r="K1050" s="2">
        <v>3.1554621401058585</v>
      </c>
      <c r="L1050" s="2">
        <v>3.1489409924199245</v>
      </c>
      <c r="M1050" s="2">
        <v>3.1424856339089811</v>
      </c>
      <c r="N1050" s="2">
        <v>3.1360983086191574</v>
      </c>
      <c r="O1050" s="2">
        <v>3.1297811614471227</v>
      </c>
      <c r="P1050" s="2">
        <v>3.1235362531059705</v>
      </c>
      <c r="Q1050" s="2">
        <v>3.1173655706481656</v>
      </c>
      <c r="R1050" s="2">
        <v>3.111271036448545</v>
      </c>
      <c r="S1050" s="2">
        <v>3.105254515904039</v>
      </c>
      <c r="T1050" s="2">
        <v>3.0993178166660167</v>
      </c>
      <c r="U1050" s="2">
        <v>3.0934626157272915</v>
      </c>
      <c r="V1050" s="2">
        <v>3.0876903962308129</v>
      </c>
      <c r="W1050" s="2">
        <v>3.0820024616294024</v>
      </c>
      <c r="X1050" s="2">
        <v>3.076399954801702</v>
      </c>
      <c r="Y1050" s="2">
        <v>3.0708838696357388</v>
      </c>
      <c r="Z1050" s="2">
        <v>3.0654550181082345</v>
      </c>
      <c r="AA1050" s="2">
        <v>3.0601140061124816</v>
      </c>
      <c r="AB1050" s="2">
        <v>3.0548612495858487</v>
      </c>
      <c r="AC1050" s="2">
        <v>3.0496969758440597</v>
      </c>
      <c r="AD1050" s="2">
        <v>3.0446212151745802</v>
      </c>
      <c r="AE1050" s="2">
        <v>3.0396338149220905</v>
      </c>
      <c r="AF1050" s="2">
        <v>3.0347344561159986</v>
      </c>
      <c r="AG1050" s="2">
        <v>3.0299226683200207</v>
      </c>
      <c r="AH1050" s="2">
        <v>3.0251978429186392</v>
      </c>
      <c r="AI1050" s="2">
        <v>3.0205592518736708</v>
      </c>
      <c r="AJ1050" s="2">
        <v>3.0160061315522269</v>
      </c>
      <c r="AK1050" s="2">
        <v>3.0115377557248983</v>
      </c>
      <c r="AL1050" s="2"/>
    </row>
    <row r="1051" spans="1:38" x14ac:dyDescent="0.2">
      <c r="A1051" s="11">
        <v>37991</v>
      </c>
      <c r="B1051" s="2">
        <v>3.2220521543419611</v>
      </c>
      <c r="C1051" s="2">
        <v>3.2145339548819396</v>
      </c>
      <c r="D1051" s="2">
        <v>3.2071138460876822</v>
      </c>
      <c r="E1051" s="2">
        <v>3.1997853509380687</v>
      </c>
      <c r="F1051" s="2">
        <v>3.1925435946469829</v>
      </c>
      <c r="G1051" s="2">
        <v>3.1853850376241568</v>
      </c>
      <c r="H1051" s="2">
        <v>3.1783072601210129</v>
      </c>
      <c r="I1051" s="2">
        <v>3.1713087872553896</v>
      </c>
      <c r="J1051" s="2">
        <v>3.1643889373802141</v>
      </c>
      <c r="K1051" s="2">
        <v>3.1575475492488145</v>
      </c>
      <c r="L1051" s="2">
        <v>3.1507846850094872</v>
      </c>
      <c r="M1051" s="2">
        <v>3.1441005685482919</v>
      </c>
      <c r="N1051" s="2">
        <v>3.1374955771297932</v>
      </c>
      <c r="O1051" s="2">
        <v>3.1309702330343083</v>
      </c>
      <c r="P1051" s="2">
        <v>3.1245251858714238</v>
      </c>
      <c r="Q1051" s="2">
        <v>3.1181611966638512</v>
      </c>
      <c r="R1051" s="2">
        <v>3.1118791242604513</v>
      </c>
      <c r="S1051" s="2">
        <v>3.1056799136902544</v>
      </c>
      <c r="T1051" s="2">
        <v>3.0995645778370431</v>
      </c>
      <c r="U1051" s="2">
        <v>3.0935341084643557</v>
      </c>
      <c r="V1051" s="2">
        <v>3.0875894045599654</v>
      </c>
      <c r="W1051" s="2">
        <v>3.0817312764403821</v>
      </c>
      <c r="X1051" s="2">
        <v>3.0759604551837558</v>
      </c>
      <c r="Y1051" s="2">
        <v>3.070277594547238</v>
      </c>
      <c r="Z1051" s="2">
        <v>3.0646832247796452</v>
      </c>
      <c r="AA1051" s="2">
        <v>3.059177720653603</v>
      </c>
      <c r="AB1051" s="2">
        <v>3.0537613125640632</v>
      </c>
      <c r="AC1051" s="2">
        <v>3.0484340807959036</v>
      </c>
      <c r="AD1051" s="2">
        <v>3.0431959414419829</v>
      </c>
      <c r="AE1051" s="2">
        <v>3.0380466574976683</v>
      </c>
      <c r="AF1051" s="2">
        <v>3.0329858527767657</v>
      </c>
      <c r="AG1051" s="2">
        <v>3.0280130243384384</v>
      </c>
      <c r="AH1051" s="2">
        <v>3.0231275536060385</v>
      </c>
      <c r="AI1051" s="2">
        <v>3.0183287237195735</v>
      </c>
      <c r="AJ1051" s="2">
        <v>3.0136157988114531</v>
      </c>
      <c r="AK1051" s="2">
        <v>3.0089880868733969</v>
      </c>
      <c r="AL1051" s="2"/>
    </row>
    <row r="1052" spans="1:38" x14ac:dyDescent="0.2">
      <c r="A1052" s="11">
        <v>37992</v>
      </c>
      <c r="B1052" s="2">
        <v>3.2187537837303024</v>
      </c>
      <c r="C1052" s="2">
        <v>3.2115519483777191</v>
      </c>
      <c r="D1052" s="2">
        <v>3.2044248218431184</v>
      </c>
      <c r="E1052" s="2">
        <v>3.1973649907312711</v>
      </c>
      <c r="F1052" s="2">
        <v>3.1903670886541349</v>
      </c>
      <c r="G1052" s="2">
        <v>3.1834274550630117</v>
      </c>
      <c r="H1052" s="2">
        <v>3.1765438601131715</v>
      </c>
      <c r="I1052" s="2">
        <v>3.1697152811163685</v>
      </c>
      <c r="J1052" s="2">
        <v>3.1629417071770938</v>
      </c>
      <c r="K1052" s="2">
        <v>3.1562237843321084</v>
      </c>
      <c r="L1052" s="2">
        <v>3.1495624483262512</v>
      </c>
      <c r="M1052" s="2">
        <v>3.1429588468249912</v>
      </c>
      <c r="N1052" s="2">
        <v>3.1364142981159135</v>
      </c>
      <c r="O1052" s="2">
        <v>3.1299302583565831</v>
      </c>
      <c r="P1052" s="2">
        <v>3.1235083031846411</v>
      </c>
      <c r="Q1052" s="2">
        <v>3.1171501127827925</v>
      </c>
      <c r="R1052" s="2">
        <v>3.1108574591294174</v>
      </c>
      <c r="S1052" s="2">
        <v>3.1046321950703435</v>
      </c>
      <c r="T1052" s="2">
        <v>3.0984762336217191</v>
      </c>
      <c r="U1052" s="2">
        <v>3.092391440364965</v>
      </c>
      <c r="V1052" s="2">
        <v>3.0863795532552656</v>
      </c>
      <c r="W1052" s="2">
        <v>3.0804421902324872</v>
      </c>
      <c r="X1052" s="2">
        <v>3.0745808619878705</v>
      </c>
      <c r="Y1052" s="2">
        <v>3.0687969754016802</v>
      </c>
      <c r="Z1052" s="2">
        <v>3.0630917838506639</v>
      </c>
      <c r="AA1052" s="2">
        <v>3.0574663565613651</v>
      </c>
      <c r="AB1052" s="2">
        <v>3.0519215923656287</v>
      </c>
      <c r="AC1052" s="2">
        <v>3.0464582126561428</v>
      </c>
      <c r="AD1052" s="2">
        <v>3.0410767467344462</v>
      </c>
      <c r="AE1052" s="2">
        <v>3.0357775454172247</v>
      </c>
      <c r="AF1052" s="2">
        <v>3.0305607972612023</v>
      </c>
      <c r="AG1052" s="2">
        <v>3.0254265430506346</v>
      </c>
      <c r="AH1052" s="2">
        <v>3.0203746887598193</v>
      </c>
      <c r="AI1052" s="2">
        <v>3.0154050250432531</v>
      </c>
      <c r="AJ1052" s="2">
        <v>3.0105173045104712</v>
      </c>
      <c r="AK1052" s="2">
        <v>3.005711297735286</v>
      </c>
      <c r="AL1052" s="2"/>
    </row>
    <row r="1053" spans="1:38" x14ac:dyDescent="0.2">
      <c r="A1053" s="11">
        <v>37993</v>
      </c>
      <c r="B1053" s="2">
        <v>3.1991563160457881</v>
      </c>
      <c r="C1053" s="2">
        <v>3.1925390067000441</v>
      </c>
      <c r="D1053" s="2">
        <v>3.1859874639256542</v>
      </c>
      <c r="E1053" s="2">
        <v>3.179495201932943</v>
      </c>
      <c r="F1053" s="2">
        <v>3.1730574176194244</v>
      </c>
      <c r="G1053" s="2">
        <v>3.1666707101219362</v>
      </c>
      <c r="H1053" s="2">
        <v>3.1603328546490221</v>
      </c>
      <c r="I1053" s="2">
        <v>3.1540426187197301</v>
      </c>
      <c r="J1053" s="2">
        <v>3.1477996034651632</v>
      </c>
      <c r="K1053" s="2">
        <v>3.1416039968080653</v>
      </c>
      <c r="L1053" s="2">
        <v>3.1354563362635042</v>
      </c>
      <c r="M1053" s="2">
        <v>3.1293574315362824</v>
      </c>
      <c r="N1053" s="2">
        <v>3.1233082475477292</v>
      </c>
      <c r="O1053" s="2">
        <v>3.1173098232238052</v>
      </c>
      <c r="P1053" s="2">
        <v>3.1113632582030171</v>
      </c>
      <c r="Q1053" s="2">
        <v>3.1054697052473426</v>
      </c>
      <c r="R1053" s="2">
        <v>3.0996303637637608</v>
      </c>
      <c r="S1053" s="2">
        <v>3.0938464742512757</v>
      </c>
      <c r="T1053" s="2">
        <v>3.0881193126218758</v>
      </c>
      <c r="U1053" s="2">
        <v>3.0824501522312344</v>
      </c>
      <c r="V1053" s="2">
        <v>3.0768401906380327</v>
      </c>
      <c r="W1053" s="2">
        <v>3.0712905406897262</v>
      </c>
      <c r="X1053" s="2">
        <v>3.0658022394470663</v>
      </c>
      <c r="Y1053" s="2">
        <v>3.0603762527204115</v>
      </c>
      <c r="Z1053" s="2">
        <v>3.0550134583969442</v>
      </c>
      <c r="AA1053" s="2">
        <v>3.0497146382260674</v>
      </c>
      <c r="AB1053" s="2">
        <v>3.0444804852758636</v>
      </c>
      <c r="AC1053" s="2">
        <v>3.0393115973495322</v>
      </c>
      <c r="AD1053" s="2">
        <v>3.0342084671308251</v>
      </c>
      <c r="AE1053" s="2">
        <v>3.0291714896241428</v>
      </c>
      <c r="AF1053" s="2">
        <v>3.0242009710342681</v>
      </c>
      <c r="AG1053" s="2">
        <v>3.0192971366949068</v>
      </c>
      <c r="AH1053" s="2">
        <v>3.0144601381627787</v>
      </c>
      <c r="AI1053" s="2">
        <v>3.0096900666161028</v>
      </c>
      <c r="AJ1053" s="2">
        <v>3.0049870119880566</v>
      </c>
      <c r="AK1053" s="2">
        <v>3.0003511013369462</v>
      </c>
      <c r="AL1053" s="2"/>
    </row>
    <row r="1054" spans="1:38" x14ac:dyDescent="0.2">
      <c r="A1054" s="11">
        <v>37994</v>
      </c>
      <c r="B1054" s="2">
        <v>3.200663701939916</v>
      </c>
      <c r="C1054" s="2">
        <v>3.1919095793062269</v>
      </c>
      <c r="D1054" s="2">
        <v>3.1833918461373418</v>
      </c>
      <c r="E1054" s="2">
        <v>3.1750889255114689</v>
      </c>
      <c r="F1054" s="2">
        <v>3.1669828225576939</v>
      </c>
      <c r="G1054" s="2">
        <v>3.1590585274475131</v>
      </c>
      <c r="H1054" s="2">
        <v>3.1513035339363964</v>
      </c>
      <c r="I1054" s="2">
        <v>3.1437074481788123</v>
      </c>
      <c r="J1054" s="2">
        <v>3.1362616625961297</v>
      </c>
      <c r="K1054" s="2">
        <v>3.1289590116420394</v>
      </c>
      <c r="L1054" s="2">
        <v>3.1217934721014062</v>
      </c>
      <c r="M1054" s="2">
        <v>3.1147599777428896</v>
      </c>
      <c r="N1054" s="2">
        <v>3.1078541739947241</v>
      </c>
      <c r="O1054" s="2">
        <v>3.1010722424394821</v>
      </c>
      <c r="P1054" s="2">
        <v>3.0944108274654623</v>
      </c>
      <c r="Q1054" s="2">
        <v>3.0878669784159696</v>
      </c>
      <c r="R1054" s="2">
        <v>3.0814381002045721</v>
      </c>
      <c r="S1054" s="2">
        <v>3.0751219109852976</v>
      </c>
      <c r="T1054" s="2">
        <v>3.0689164045202122</v>
      </c>
      <c r="U1054" s="2">
        <v>3.0628197792139078</v>
      </c>
      <c r="V1054" s="2">
        <v>3.0568303355799267</v>
      </c>
      <c r="W1054" s="2">
        <v>3.0509464479742752</v>
      </c>
      <c r="X1054" s="2">
        <v>3.0451665566729704</v>
      </c>
      <c r="Y1054" s="2">
        <v>3.0394891571243732</v>
      </c>
      <c r="Z1054" s="2">
        <v>3.0339127689729173</v>
      </c>
      <c r="AA1054" s="2">
        <v>3.0284359168798667</v>
      </c>
      <c r="AB1054" s="2">
        <v>3.023057127688114</v>
      </c>
      <c r="AC1054" s="2">
        <v>3.0177749099687503</v>
      </c>
      <c r="AD1054" s="2">
        <v>3.0125877322545831</v>
      </c>
      <c r="AE1054" s="2">
        <v>3.0074940241378645</v>
      </c>
      <c r="AF1054" s="2">
        <v>3.0024921798102651</v>
      </c>
      <c r="AG1054" s="2">
        <v>2.9975805612236486</v>
      </c>
      <c r="AH1054" s="2">
        <v>2.9927575009192591</v>
      </c>
      <c r="AI1054" s="2">
        <v>2.988021318571545</v>
      </c>
      <c r="AJ1054" s="2">
        <v>2.9833704270774435</v>
      </c>
      <c r="AK1054" s="2">
        <v>2.9788034003309294</v>
      </c>
      <c r="AL1054" s="2"/>
    </row>
    <row r="1055" spans="1:38" x14ac:dyDescent="0.2">
      <c r="A1055" s="11">
        <v>37995</v>
      </c>
      <c r="B1055" s="2">
        <v>3.1597640205053867</v>
      </c>
      <c r="C1055" s="2">
        <v>3.1507615809009168</v>
      </c>
      <c r="D1055" s="2">
        <v>3.142103214071855</v>
      </c>
      <c r="E1055" s="2">
        <v>3.133753924155239</v>
      </c>
      <c r="F1055" s="2">
        <v>3.1256839535353387</v>
      </c>
      <c r="G1055" s="2">
        <v>3.1178679098024826</v>
      </c>
      <c r="H1055" s="2">
        <v>3.1102840616875849</v>
      </c>
      <c r="I1055" s="2">
        <v>3.1029137670089439</v>
      </c>
      <c r="J1055" s="2">
        <v>3.0957410027546137</v>
      </c>
      <c r="K1055" s="2">
        <v>3.0887519611334122</v>
      </c>
      <c r="L1055" s="2">
        <v>3.0819347157021904</v>
      </c>
      <c r="M1055" s="2">
        <v>3.075278942047146</v>
      </c>
      <c r="N1055" s="2">
        <v>3.0687756106846504</v>
      </c>
      <c r="O1055" s="2">
        <v>3.0624167651121619</v>
      </c>
      <c r="P1055" s="2">
        <v>3.0561953821769103</v>
      </c>
      <c r="Q1055" s="2">
        <v>3.0501052554071806</v>
      </c>
      <c r="R1055" s="2">
        <v>3.0441408954170601</v>
      </c>
      <c r="S1055" s="2">
        <v>3.0382974445390882</v>
      </c>
      <c r="T1055" s="2">
        <v>3.032570601206368</v>
      </c>
      <c r="U1055" s="2">
        <v>3.0269565081916099</v>
      </c>
      <c r="V1055" s="2">
        <v>3.0214516246375087</v>
      </c>
      <c r="W1055" s="2">
        <v>3.0160526785042068</v>
      </c>
      <c r="X1055" s="2">
        <v>3.0107566379511077</v>
      </c>
      <c r="Y1055" s="2">
        <v>3.0055606843580853</v>
      </c>
      <c r="Z1055" s="2">
        <v>3.0004621806595475</v>
      </c>
      <c r="AA1055" s="2">
        <v>2.9954586479084697</v>
      </c>
      <c r="AB1055" s="2">
        <v>2.990547746439411</v>
      </c>
      <c r="AC1055" s="2">
        <v>2.985727230619883</v>
      </c>
      <c r="AD1055" s="2">
        <v>2.9809949101877891</v>
      </c>
      <c r="AE1055" s="2">
        <v>2.9763486426320087</v>
      </c>
      <c r="AF1055" s="2">
        <v>2.9717863288513948</v>
      </c>
      <c r="AG1055" s="2">
        <v>2.9673059092788896</v>
      </c>
      <c r="AH1055" s="2">
        <v>2.9629053604312876</v>
      </c>
      <c r="AI1055" s="2">
        <v>2.9585827109339924</v>
      </c>
      <c r="AJ1055" s="2">
        <v>2.9543361468646752</v>
      </c>
      <c r="AK1055" s="2">
        <v>2.950164061908283</v>
      </c>
      <c r="AL1055" s="2"/>
    </row>
    <row r="1056" spans="1:38" x14ac:dyDescent="0.2">
      <c r="A1056" s="11">
        <v>37998</v>
      </c>
      <c r="B1056" s="2">
        <v>3.0788697205082216</v>
      </c>
      <c r="C1056" s="2">
        <v>3.07074303727076</v>
      </c>
      <c r="D1056" s="2">
        <v>3.0629418365359378</v>
      </c>
      <c r="E1056" s="2">
        <v>3.0554313794916053</v>
      </c>
      <c r="F1056" s="2">
        <v>3.0481824494829803</v>
      </c>
      <c r="G1056" s="2">
        <v>3.0411704316531116</v>
      </c>
      <c r="H1056" s="2">
        <v>3.034374570717449</v>
      </c>
      <c r="I1056" s="2">
        <v>3.0277773679055295</v>
      </c>
      <c r="J1056" s="2">
        <v>3.0213640693426695</v>
      </c>
      <c r="K1056" s="2">
        <v>3.0151220963154981</v>
      </c>
      <c r="L1056" s="2">
        <v>3.009040591398211</v>
      </c>
      <c r="M1056" s="2">
        <v>3.0031101550409764</v>
      </c>
      <c r="N1056" s="2">
        <v>2.9973225802285004</v>
      </c>
      <c r="O1056" s="2">
        <v>2.9916706593873084</v>
      </c>
      <c r="P1056" s="2">
        <v>2.9861480549669976</v>
      </c>
      <c r="Q1056" s="2">
        <v>2.9807491906873653</v>
      </c>
      <c r="R1056" s="2">
        <v>2.975469158700573</v>
      </c>
      <c r="S1056" s="2">
        <v>2.9703036400158744</v>
      </c>
      <c r="T1056" s="2">
        <v>2.9652488328311488</v>
      </c>
      <c r="U1056" s="2">
        <v>2.960301329801664</v>
      </c>
      <c r="V1056" s="2">
        <v>2.9554579779131558</v>
      </c>
      <c r="W1056" s="2">
        <v>2.9507158360388388</v>
      </c>
      <c r="X1056" s="2">
        <v>2.9460721523844295</v>
      </c>
      <c r="Y1056" s="2">
        <v>2.9415243438740446</v>
      </c>
      <c r="Z1056" s="2">
        <v>2.9370699747772884</v>
      </c>
      <c r="AA1056" s="2">
        <v>2.9327067399142077</v>
      </c>
      <c r="AB1056" s="2">
        <v>2.9284324476553238</v>
      </c>
      <c r="AC1056" s="2">
        <v>2.9242449708805989</v>
      </c>
      <c r="AD1056" s="2">
        <v>2.9201422077153509</v>
      </c>
      <c r="AE1056" s="2">
        <v>2.9161220766767784</v>
      </c>
      <c r="AF1056" s="2">
        <v>2.9121825148201719</v>
      </c>
      <c r="AG1056" s="2">
        <v>2.9083214760837062</v>
      </c>
      <c r="AH1056" s="2">
        <v>2.9045369298407984</v>
      </c>
      <c r="AI1056" s="2">
        <v>2.9008268815519669</v>
      </c>
      <c r="AJ1056" s="2">
        <v>2.8971894860267873</v>
      </c>
      <c r="AK1056" s="2">
        <v>2.8936230977069339</v>
      </c>
      <c r="AL1056" s="2"/>
    </row>
    <row r="1057" spans="1:38" x14ac:dyDescent="0.2">
      <c r="A1057" s="11">
        <v>37999</v>
      </c>
      <c r="B1057" s="2">
        <v>3.0910715015895995</v>
      </c>
      <c r="C1057" s="2">
        <v>3.0828375470380909</v>
      </c>
      <c r="D1057" s="2">
        <v>3.0749679174627715</v>
      </c>
      <c r="E1057" s="2">
        <v>3.0674246425804572</v>
      </c>
      <c r="F1057" s="2">
        <v>3.0601756112528786</v>
      </c>
      <c r="G1057" s="2">
        <v>3.053193594962567</v>
      </c>
      <c r="H1057" s="2">
        <v>3.0464554602933882</v>
      </c>
      <c r="I1057" s="2">
        <v>3.0399415290702203</v>
      </c>
      <c r="J1057" s="2">
        <v>3.0336350375462571</v>
      </c>
      <c r="K1057" s="2">
        <v>3.0275215639996542</v>
      </c>
      <c r="L1057" s="2">
        <v>3.0215885787816523</v>
      </c>
      <c r="M1057" s="2">
        <v>3.0158251576369608</v>
      </c>
      <c r="N1057" s="2">
        <v>3.0102216904263486</v>
      </c>
      <c r="O1057" s="2">
        <v>3.0047696716080505</v>
      </c>
      <c r="P1057" s="2">
        <v>2.9994615574783685</v>
      </c>
      <c r="Q1057" s="2">
        <v>2.9942906459419323</v>
      </c>
      <c r="R1057" s="2">
        <v>2.9892509738765192</v>
      </c>
      <c r="S1057" s="2">
        <v>2.9843372291600838</v>
      </c>
      <c r="T1057" s="2">
        <v>2.9795446711896174</v>
      </c>
      <c r="U1057" s="2">
        <v>2.9748689982222523</v>
      </c>
      <c r="V1057" s="2">
        <v>2.9703062037502082</v>
      </c>
      <c r="W1057" s="2">
        <v>2.9658525310535193</v>
      </c>
      <c r="X1057" s="2">
        <v>2.961504446614684</v>
      </c>
      <c r="Y1057" s="2">
        <v>2.9572586153269471</v>
      </c>
      <c r="Z1057" s="2">
        <v>2.9531118736250113</v>
      </c>
      <c r="AA1057" s="2">
        <v>2.9490612092780637</v>
      </c>
      <c r="AB1057" s="2">
        <v>2.9451037417897314</v>
      </c>
      <c r="AC1057" s="2">
        <v>2.9412366704048694</v>
      </c>
      <c r="AD1057" s="2">
        <v>2.9374572347355521</v>
      </c>
      <c r="AE1057" s="2">
        <v>2.9337627088394465</v>
      </c>
      <c r="AF1057" s="2">
        <v>2.9301503980883905</v>
      </c>
      <c r="AG1057" s="2">
        <v>2.9266176363724892</v>
      </c>
      <c r="AH1057" s="2">
        <v>2.9231617836614712</v>
      </c>
      <c r="AI1057" s="2">
        <v>2.9197802515560305</v>
      </c>
      <c r="AJ1057" s="2">
        <v>2.916470635663706</v>
      </c>
      <c r="AK1057" s="2">
        <v>2.9132307698079476</v>
      </c>
      <c r="AL1057" s="2"/>
    </row>
    <row r="1058" spans="1:38" x14ac:dyDescent="0.2">
      <c r="A1058" s="11">
        <v>38000</v>
      </c>
      <c r="B1058" s="2">
        <v>3.0994183311481938</v>
      </c>
      <c r="C1058" s="2">
        <v>3.0907017790887168</v>
      </c>
      <c r="D1058" s="2">
        <v>3.0823476829885639</v>
      </c>
      <c r="E1058" s="2">
        <v>3.0743205556873385</v>
      </c>
      <c r="F1058" s="2">
        <v>3.0665903488170345</v>
      </c>
      <c r="G1058" s="2">
        <v>3.0591315463366593</v>
      </c>
      <c r="H1058" s="2">
        <v>3.0519224335117716</v>
      </c>
      <c r="I1058" s="2">
        <v>3.0449445029576414</v>
      </c>
      <c r="J1058" s="2">
        <v>3.0381819492667841</v>
      </c>
      <c r="K1058" s="2">
        <v>3.0316211242423252</v>
      </c>
      <c r="L1058" s="2">
        <v>3.025250118636186</v>
      </c>
      <c r="M1058" s="2">
        <v>3.019058497175505</v>
      </c>
      <c r="N1058" s="2">
        <v>3.0130370280407557</v>
      </c>
      <c r="O1058" s="2">
        <v>3.0071774918498519</v>
      </c>
      <c r="P1058" s="2">
        <v>3.001472550965623</v>
      </c>
      <c r="Q1058" s="2">
        <v>2.9959156392776936</v>
      </c>
      <c r="R1058" s="2">
        <v>2.9905008681138598</v>
      </c>
      <c r="S1058" s="2">
        <v>2.9852229455926853</v>
      </c>
      <c r="T1058" s="2">
        <v>2.9800771032004212</v>
      </c>
      <c r="U1058" s="2">
        <v>2.9750589715758902</v>
      </c>
      <c r="V1058" s="2">
        <v>2.9701644517590475</v>
      </c>
      <c r="W1058" s="2">
        <v>2.9653896749268789</v>
      </c>
      <c r="X1058" s="2">
        <v>2.9607309778932773</v>
      </c>
      <c r="Y1058" s="2">
        <v>2.9561848790687444</v>
      </c>
      <c r="Z1058" s="2">
        <v>2.9517480495395514</v>
      </c>
      <c r="AA1058" s="2">
        <v>2.947417293348483</v>
      </c>
      <c r="AB1058" s="2">
        <v>2.9431895297613986</v>
      </c>
      <c r="AC1058" s="2">
        <v>2.9390617469448861</v>
      </c>
      <c r="AD1058" s="2">
        <v>2.9350309689024332</v>
      </c>
      <c r="AE1058" s="2">
        <v>2.9310942505138535</v>
      </c>
      <c r="AF1058" s="2">
        <v>2.9272486747283528</v>
      </c>
      <c r="AG1058" s="2">
        <v>2.9234913500583333</v>
      </c>
      <c r="AH1058" s="2">
        <v>2.919819408438717</v>
      </c>
      <c r="AI1058" s="2">
        <v>2.9162300345524153</v>
      </c>
      <c r="AJ1058" s="2">
        <v>2.9127206036857203</v>
      </c>
      <c r="AK1058" s="2">
        <v>2.9092887333466022</v>
      </c>
      <c r="AL1058" s="2"/>
    </row>
    <row r="1059" spans="1:38" x14ac:dyDescent="0.2">
      <c r="A1059" s="11">
        <v>38001</v>
      </c>
      <c r="B1059" s="2">
        <v>3.1277057980272085</v>
      </c>
      <c r="C1059" s="2">
        <v>3.1185565633368237</v>
      </c>
      <c r="D1059" s="2">
        <v>3.1097637514725038</v>
      </c>
      <c r="E1059" s="2">
        <v>3.1012955597117111</v>
      </c>
      <c r="F1059" s="2">
        <v>3.093125001241408</v>
      </c>
      <c r="G1059" s="2">
        <v>3.0852291025064904</v>
      </c>
      <c r="H1059" s="2">
        <v>3.07758825591015</v>
      </c>
      <c r="I1059" s="2">
        <v>3.0701856938756058</v>
      </c>
      <c r="J1059" s="2">
        <v>3.0630070361931807</v>
      </c>
      <c r="K1059" s="2">
        <v>3.0560397837298954</v>
      </c>
      <c r="L1059" s="2">
        <v>3.0492729418142321</v>
      </c>
      <c r="M1059" s="2">
        <v>3.0426967879691955</v>
      </c>
      <c r="N1059" s="2">
        <v>3.0363026315264037</v>
      </c>
      <c r="O1059" s="2">
        <v>3.0300826487220593</v>
      </c>
      <c r="P1059" s="2">
        <v>3.0240297708639843</v>
      </c>
      <c r="Q1059" s="2">
        <v>3.0181375899476643</v>
      </c>
      <c r="R1059" s="2">
        <v>3.0124002780845869</v>
      </c>
      <c r="S1059" s="2">
        <v>3.0068125184408152</v>
      </c>
      <c r="T1059" s="2">
        <v>3.0013694416848162</v>
      </c>
      <c r="U1059" s="2">
        <v>2.9960665153911532</v>
      </c>
      <c r="V1059" s="2">
        <v>2.9908994341251232</v>
      </c>
      <c r="W1059" s="2">
        <v>2.9858640862393013</v>
      </c>
      <c r="X1059" s="2">
        <v>2.9809565332379258</v>
      </c>
      <c r="Y1059" s="2">
        <v>2.976172989177484</v>
      </c>
      <c r="Z1059" s="2">
        <v>2.9715097957073198</v>
      </c>
      <c r="AA1059" s="2">
        <v>2.9669634055714091</v>
      </c>
      <c r="AB1059" s="2">
        <v>2.9625303675145735</v>
      </c>
      <c r="AC1059" s="2">
        <v>2.9582072880988397</v>
      </c>
      <c r="AD1059" s="2">
        <v>2.9539908059412685</v>
      </c>
      <c r="AE1059" s="2">
        <v>2.9498775876173049</v>
      </c>
      <c r="AF1059" s="2">
        <v>2.9458643251191106</v>
      </c>
      <c r="AG1059" s="2">
        <v>2.9419477335862085</v>
      </c>
      <c r="AH1059" s="2">
        <v>2.9381245494431001</v>
      </c>
      <c r="AI1059" s="2">
        <v>2.9343915669189875</v>
      </c>
      <c r="AJ1059" s="2">
        <v>2.9307457952893552</v>
      </c>
      <c r="AK1059" s="2">
        <v>2.9271845133402117</v>
      </c>
      <c r="AL1059" s="2"/>
    </row>
    <row r="1060" spans="1:38" x14ac:dyDescent="0.2">
      <c r="A1060" s="11">
        <v>38002</v>
      </c>
      <c r="B1060" s="2">
        <v>3.1206373034292518</v>
      </c>
      <c r="C1060" s="2">
        <v>3.1119014967924343</v>
      </c>
      <c r="D1060" s="2">
        <v>3.103520085487296</v>
      </c>
      <c r="E1060" s="2">
        <v>3.0954609896857068</v>
      </c>
      <c r="F1060" s="2">
        <v>3.0876970630694838</v>
      </c>
      <c r="G1060" s="2">
        <v>3.0802052705787473</v>
      </c>
      <c r="H1060" s="2">
        <v>3.0729660253057749</v>
      </c>
      <c r="I1060" s="2">
        <v>3.0659626496574512</v>
      </c>
      <c r="J1060" s="2">
        <v>3.0591808975276269</v>
      </c>
      <c r="K1060" s="2">
        <v>3.0526083984074348</v>
      </c>
      <c r="L1060" s="2">
        <v>3.0462342782536083</v>
      </c>
      <c r="M1060" s="2">
        <v>3.0400489240743358</v>
      </c>
      <c r="N1060" s="2">
        <v>3.034043741060807</v>
      </c>
      <c r="O1060" s="2">
        <v>3.0282109939432011</v>
      </c>
      <c r="P1060" s="2">
        <v>3.0225436964309953</v>
      </c>
      <c r="Q1060" s="2">
        <v>3.0170355175905663</v>
      </c>
      <c r="R1060" s="2">
        <v>3.0116807019236154</v>
      </c>
      <c r="S1060" s="2">
        <v>3.0064740008629638</v>
      </c>
      <c r="T1060" s="2">
        <v>3.0014106075126787</v>
      </c>
      <c r="U1060" s="2">
        <v>2.9964860385784418</v>
      </c>
      <c r="V1060" s="2">
        <v>2.9916960320403438</v>
      </c>
      <c r="W1060" s="2">
        <v>2.9870365171987325</v>
      </c>
      <c r="X1060" s="2">
        <v>2.9825035942134663</v>
      </c>
      <c r="Y1060" s="2">
        <v>2.9780935086647142</v>
      </c>
      <c r="Z1060" s="2">
        <v>2.9738026144864103</v>
      </c>
      <c r="AA1060" s="2">
        <v>2.9696273560602622</v>
      </c>
      <c r="AB1060" s="2">
        <v>2.9655642544410217</v>
      </c>
      <c r="AC1060" s="2">
        <v>2.9616098738919012</v>
      </c>
      <c r="AD1060" s="2">
        <v>2.9577608030694544</v>
      </c>
      <c r="AE1060" s="2">
        <v>2.9540136521837805</v>
      </c>
      <c r="AF1060" s="2">
        <v>2.9503650510391175</v>
      </c>
      <c r="AG1060" s="2">
        <v>2.9468116472843695</v>
      </c>
      <c r="AH1060" s="2">
        <v>2.9433501053174806</v>
      </c>
      <c r="AI1060" s="2">
        <v>2.9399771542375901</v>
      </c>
      <c r="AJ1060" s="2">
        <v>2.9366897461735411</v>
      </c>
      <c r="AK1060" s="2">
        <v>2.9334850957928387</v>
      </c>
      <c r="AL1060" s="2"/>
    </row>
    <row r="1061" spans="1:38" x14ac:dyDescent="0.2">
      <c r="A1061" s="11">
        <v>38005</v>
      </c>
      <c r="B1061" s="2">
        <v>3.1128914619950687</v>
      </c>
      <c r="C1061" s="2">
        <v>3.10382128946409</v>
      </c>
      <c r="D1061" s="2">
        <v>3.0951501510028523</v>
      </c>
      <c r="E1061" s="2">
        <v>3.0868420271645194</v>
      </c>
      <c r="F1061" s="2">
        <v>3.0788661690940571</v>
      </c>
      <c r="G1061" s="2">
        <v>3.0711962200962901</v>
      </c>
      <c r="H1061" s="2">
        <v>3.0638095072230431</v>
      </c>
      <c r="I1061" s="2">
        <v>3.0566864656270702</v>
      </c>
      <c r="J1061" s="2">
        <v>3.0498101438270986</v>
      </c>
      <c r="K1061" s="2">
        <v>3.0431657021048677</v>
      </c>
      <c r="L1061" s="2">
        <v>3.0367400494955055</v>
      </c>
      <c r="M1061" s="2">
        <v>3.0305215758593338</v>
      </c>
      <c r="N1061" s="2">
        <v>3.0244998854886611</v>
      </c>
      <c r="O1061" s="2">
        <v>3.0186656163901686</v>
      </c>
      <c r="P1061" s="2">
        <v>3.01301030750151</v>
      </c>
      <c r="Q1061" s="2">
        <v>3.0075262860749321</v>
      </c>
      <c r="R1061" s="2">
        <v>3.0022065715413566</v>
      </c>
      <c r="S1061" s="2">
        <v>2.9970447931081527</v>
      </c>
      <c r="T1061" s="2">
        <v>2.9920351128732854</v>
      </c>
      <c r="U1061" s="2">
        <v>2.9871721067953265</v>
      </c>
      <c r="V1061" s="2">
        <v>2.9824506655019496</v>
      </c>
      <c r="W1061" s="2">
        <v>2.9778659557918603</v>
      </c>
      <c r="X1061" s="2">
        <v>2.9734133910852707</v>
      </c>
      <c r="Y1061" s="2">
        <v>2.9690885956287456</v>
      </c>
      <c r="Z1061" s="2">
        <v>2.9648873557204061</v>
      </c>
      <c r="AA1061" s="2">
        <v>2.960805595469405</v>
      </c>
      <c r="AB1061" s="2">
        <v>2.9568393585039758</v>
      </c>
      <c r="AC1061" s="2">
        <v>2.9529847730853036</v>
      </c>
      <c r="AD1061" s="2">
        <v>2.9492380318335654</v>
      </c>
      <c r="AE1061" s="2">
        <v>2.9455953853407215</v>
      </c>
      <c r="AF1061" s="2">
        <v>2.942053136900352</v>
      </c>
      <c r="AG1061" s="2">
        <v>2.9386076378021535</v>
      </c>
      <c r="AH1061" s="2">
        <v>2.9352552837579529</v>
      </c>
      <c r="AI1061" s="2">
        <v>2.9319925652353778</v>
      </c>
      <c r="AJ1061" s="2">
        <v>2.9288162254959644</v>
      </c>
      <c r="AK1061" s="2">
        <v>2.9257232940251736</v>
      </c>
      <c r="AL1061" s="2"/>
    </row>
    <row r="1062" spans="1:38" x14ac:dyDescent="0.2">
      <c r="A1062" s="11">
        <v>38006</v>
      </c>
      <c r="B1062" s="2">
        <v>3.1607356021556603</v>
      </c>
      <c r="C1062" s="2">
        <v>3.1498773059879102</v>
      </c>
      <c r="D1062" s="2">
        <v>3.1394578331114369</v>
      </c>
      <c r="E1062" s="2">
        <v>3.1294420310738511</v>
      </c>
      <c r="F1062" s="2">
        <v>3.1197996127373129</v>
      </c>
      <c r="G1062" s="2">
        <v>3.1105043453928021</v>
      </c>
      <c r="H1062" s="2">
        <v>3.1015333968200114</v>
      </c>
      <c r="I1062" s="2">
        <v>3.0928668039232274</v>
      </c>
      <c r="J1062" s="2">
        <v>3.0844870274648581</v>
      </c>
      <c r="K1062" s="2">
        <v>3.0763785477663808</v>
      </c>
      <c r="L1062" s="2">
        <v>3.0685275526579732</v>
      </c>
      <c r="M1062" s="2">
        <v>3.0609216757820388</v>
      </c>
      <c r="N1062" s="2">
        <v>3.0535497373294973</v>
      </c>
      <c r="O1062" s="2">
        <v>3.0464015692343946</v>
      </c>
      <c r="P1062" s="2">
        <v>3.0394678852757369</v>
      </c>
      <c r="Q1062" s="2">
        <v>3.0327401708468775</v>
      </c>
      <c r="R1062" s="2">
        <v>3.0262105888562076</v>
      </c>
      <c r="S1062" s="2">
        <v>3.0198718990705382</v>
      </c>
      <c r="T1062" s="2">
        <v>3.0137173841551319</v>
      </c>
      <c r="U1062" s="2">
        <v>3.0077407496688355</v>
      </c>
      <c r="V1062" s="2">
        <v>3.0019360427095361</v>
      </c>
      <c r="W1062" s="2">
        <v>2.9962976122779192</v>
      </c>
      <c r="X1062" s="2">
        <v>2.9908200769260769</v>
      </c>
      <c r="Y1062" s="2">
        <v>2.9854982848537057</v>
      </c>
      <c r="Z1062" s="2">
        <v>2.9803272608666873</v>
      </c>
      <c r="AA1062" s="2">
        <v>2.9753021806370654</v>
      </c>
      <c r="AB1062" s="2">
        <v>2.9704183516448666</v>
      </c>
      <c r="AC1062" s="2">
        <v>2.9656711812487551</v>
      </c>
      <c r="AD1062" s="2">
        <v>2.9610561578589762</v>
      </c>
      <c r="AE1062" s="2">
        <v>2.9565688431449022</v>
      </c>
      <c r="AF1062" s="2">
        <v>2.952204865375105</v>
      </c>
      <c r="AG1062" s="2">
        <v>2.9479599134710055</v>
      </c>
      <c r="AH1062" s="2">
        <v>2.9438297326055558</v>
      </c>
      <c r="AI1062" s="2">
        <v>2.9398101843094597</v>
      </c>
      <c r="AJ1062" s="2">
        <v>2.9358974219184186</v>
      </c>
      <c r="AK1062" s="2">
        <v>2.9320879229209762</v>
      </c>
      <c r="AL1062" s="2"/>
    </row>
    <row r="1063" spans="1:38" x14ac:dyDescent="0.2">
      <c r="A1063" s="11">
        <v>38007</v>
      </c>
      <c r="B1063" s="2">
        <v>3.0294740435354122</v>
      </c>
      <c r="C1063" s="2">
        <v>3.0224366727191998</v>
      </c>
      <c r="D1063" s="2">
        <v>3.015695398107558</v>
      </c>
      <c r="E1063" s="2">
        <v>3.0092236185644383</v>
      </c>
      <c r="F1063" s="2">
        <v>3.0029988223568145</v>
      </c>
      <c r="G1063" s="2">
        <v>2.9970019055875308</v>
      </c>
      <c r="H1063" s="2">
        <v>2.9912166225443739</v>
      </c>
      <c r="I1063" s="2">
        <v>2.9856291389688208</v>
      </c>
      <c r="J1063" s="2">
        <v>2.9802276377565904</v>
      </c>
      <c r="K1063" s="2">
        <v>2.9750019013785485</v>
      </c>
      <c r="L1063" s="2">
        <v>2.9699430281822954</v>
      </c>
      <c r="M1063" s="2">
        <v>2.9650432062382479</v>
      </c>
      <c r="N1063" s="2">
        <v>2.9602954617418828</v>
      </c>
      <c r="O1063" s="2">
        <v>2.9556935204981651</v>
      </c>
      <c r="P1063" s="2">
        <v>2.951231717999458</v>
      </c>
      <c r="Q1063" s="2">
        <v>2.9469049232145985</v>
      </c>
      <c r="R1063" s="2">
        <v>2.9427084735307951</v>
      </c>
      <c r="S1063" s="2">
        <v>2.9386381189890383</v>
      </c>
      <c r="T1063" s="2">
        <v>2.9346899668910593</v>
      </c>
      <c r="U1063" s="2">
        <v>2.9308603810086336</v>
      </c>
      <c r="V1063" s="2">
        <v>2.9271459056527558</v>
      </c>
      <c r="W1063" s="2">
        <v>2.923543242916995</v>
      </c>
      <c r="X1063" s="2">
        <v>2.9200492356104775</v>
      </c>
      <c r="Y1063" s="2">
        <v>2.9166608404046892</v>
      </c>
      <c r="Z1063" s="2">
        <v>2.9133750878596727</v>
      </c>
      <c r="AA1063" s="2">
        <v>2.9101890678635334</v>
      </c>
      <c r="AB1063" s="2">
        <v>2.9070999172842251</v>
      </c>
      <c r="AC1063" s="2">
        <v>2.9041047880524937</v>
      </c>
      <c r="AD1063" s="2">
        <v>2.9012008333038448</v>
      </c>
      <c r="AE1063" s="2">
        <v>2.8983852069351759</v>
      </c>
      <c r="AF1063" s="2">
        <v>2.8956550635355489</v>
      </c>
      <c r="AG1063" s="2">
        <v>2.8930075583243928</v>
      </c>
      <c r="AH1063" s="2">
        <v>2.8904398480572606</v>
      </c>
      <c r="AI1063" s="2">
        <v>2.8879491466086931</v>
      </c>
      <c r="AJ1063" s="2">
        <v>2.8855328654543424</v>
      </c>
      <c r="AK1063" s="2">
        <v>2.8831886374762044</v>
      </c>
      <c r="AL1063" s="2"/>
    </row>
    <row r="1064" spans="1:38" x14ac:dyDescent="0.2">
      <c r="A1064" s="11">
        <v>38008</v>
      </c>
      <c r="B1064" s="2">
        <v>3.032136376458884</v>
      </c>
      <c r="C1064" s="2">
        <v>3.0241005131070962</v>
      </c>
      <c r="D1064" s="2">
        <v>3.0164423063522543</v>
      </c>
      <c r="E1064" s="2">
        <v>3.0091296169928148</v>
      </c>
      <c r="F1064" s="2">
        <v>3.0021349161871891</v>
      </c>
      <c r="G1064" s="2">
        <v>2.9954345170604326</v>
      </c>
      <c r="H1064" s="2">
        <v>2.9890079550322319</v>
      </c>
      <c r="I1064" s="2">
        <v>2.9828374842262049</v>
      </c>
      <c r="J1064" s="2">
        <v>2.9769076486106383</v>
      </c>
      <c r="K1064" s="2">
        <v>2.9712048799165998</v>
      </c>
      <c r="L1064" s="2">
        <v>2.9657171997398448</v>
      </c>
      <c r="M1064" s="2">
        <v>2.9604339576847609</v>
      </c>
      <c r="N1064" s="2">
        <v>2.9553455585642028</v>
      </c>
      <c r="O1064" s="2">
        <v>2.9504433002023678</v>
      </c>
      <c r="P1064" s="2">
        <v>2.9457192587967822</v>
      </c>
      <c r="Q1064" s="2">
        <v>2.9411661916216332</v>
      </c>
      <c r="R1064" s="2">
        <v>2.9367774539696487</v>
      </c>
      <c r="S1064" s="2">
        <v>2.9325469279578726</v>
      </c>
      <c r="T1064" s="2">
        <v>2.9284689531558117</v>
      </c>
      <c r="U1064" s="2">
        <v>2.9245382143909344</v>
      </c>
      <c r="V1064" s="2">
        <v>2.9207496592302848</v>
      </c>
      <c r="W1064" s="2">
        <v>2.9170984667948385</v>
      </c>
      <c r="X1064" s="2">
        <v>2.9135800228126065</v>
      </c>
      <c r="Y1064" s="2">
        <v>2.910189886363356</v>
      </c>
      <c r="Z1064" s="2">
        <v>2.9069237468397899</v>
      </c>
      <c r="AA1064" s="2">
        <v>2.9037774049692668</v>
      </c>
      <c r="AB1064" s="2">
        <v>2.9007467537172311</v>
      </c>
      <c r="AC1064" s="2">
        <v>2.8978277376338624</v>
      </c>
      <c r="AD1064" s="2">
        <v>2.8950163345859887</v>
      </c>
      <c r="AE1064" s="2">
        <v>2.8923085523626031</v>
      </c>
      <c r="AF1064" s="2">
        <v>2.8897004259546537</v>
      </c>
      <c r="AG1064" s="2">
        <v>2.8871880151263132</v>
      </c>
      <c r="AH1064" s="2">
        <v>2.8847674037222233</v>
      </c>
      <c r="AI1064" s="2">
        <v>2.8824347714839487</v>
      </c>
      <c r="AJ1064" s="2">
        <v>2.8801865668799014</v>
      </c>
      <c r="AK1064" s="2">
        <v>2.878019531894191</v>
      </c>
      <c r="AL1064" s="2"/>
    </row>
    <row r="1065" spans="1:38" x14ac:dyDescent="0.2">
      <c r="A1065" s="11">
        <v>38009</v>
      </c>
      <c r="B1065" s="2">
        <v>3.0946377476273534</v>
      </c>
      <c r="C1065" s="2">
        <v>3.0837934873376565</v>
      </c>
      <c r="D1065" s="2">
        <v>3.0734489419192661</v>
      </c>
      <c r="E1065" s="2">
        <v>3.0635650047053615</v>
      </c>
      <c r="F1065" s="2">
        <v>3.0541078838168971</v>
      </c>
      <c r="G1065" s="2">
        <v>3.0450482163646768</v>
      </c>
      <c r="H1065" s="2">
        <v>3.0363603540961623</v>
      </c>
      <c r="I1065" s="2">
        <v>3.0280217827383291</v>
      </c>
      <c r="J1065" s="2">
        <v>3.0200126272716687</v>
      </c>
      <c r="K1065" s="2">
        <v>3.0123152031306155</v>
      </c>
      <c r="L1065" s="2">
        <v>3.0049136817204767</v>
      </c>
      <c r="M1065" s="2">
        <v>2.9977937945995121</v>
      </c>
      <c r="N1065" s="2">
        <v>2.9909425525970588</v>
      </c>
      <c r="O1065" s="2">
        <v>2.9843480637276185</v>
      </c>
      <c r="P1065" s="2">
        <v>2.9779993924894654</v>
      </c>
      <c r="Q1065" s="2">
        <v>2.9718864403041723</v>
      </c>
      <c r="R1065" s="2">
        <v>2.9659998434528005</v>
      </c>
      <c r="S1065" s="2">
        <v>2.9603308855762238</v>
      </c>
      <c r="T1065" s="2">
        <v>2.9548714095213144</v>
      </c>
      <c r="U1065" s="2">
        <v>2.9496136802794783</v>
      </c>
      <c r="V1065" s="2">
        <v>2.9445502946512958</v>
      </c>
      <c r="W1065" s="2">
        <v>2.939674143331823</v>
      </c>
      <c r="X1065" s="2">
        <v>2.9349783795662789</v>
      </c>
      <c r="Y1065" s="2">
        <v>2.9304563898064728</v>
      </c>
      <c r="Z1065" s="2">
        <v>2.9261017664487894</v>
      </c>
      <c r="AA1065" s="2">
        <v>2.9219082864657464</v>
      </c>
      <c r="AB1065" s="2">
        <v>2.9178698815527149</v>
      </c>
      <c r="AC1065" s="2">
        <v>2.9139805869946955</v>
      </c>
      <c r="AD1065" s="2">
        <v>2.9102345196833315</v>
      </c>
      <c r="AE1065" s="2">
        <v>2.9066258703878667</v>
      </c>
      <c r="AF1065" s="2">
        <v>2.9031488970389905</v>
      </c>
      <c r="AG1065" s="2">
        <v>2.8997979187322986</v>
      </c>
      <c r="AH1065" s="2">
        <v>2.896567313994614</v>
      </c>
      <c r="AI1065" s="2">
        <v>2.8934516347870454</v>
      </c>
      <c r="AJ1065" s="2">
        <v>2.8904458295278381</v>
      </c>
      <c r="AK1065" s="2">
        <v>2.887545259974964</v>
      </c>
      <c r="AL1065" s="2"/>
    </row>
    <row r="1066" spans="1:38" x14ac:dyDescent="0.2">
      <c r="A1066" s="11">
        <v>38012</v>
      </c>
      <c r="B1066" s="2">
        <v>3.1112823821496454</v>
      </c>
      <c r="C1066" s="2">
        <v>3.1007493619540076</v>
      </c>
      <c r="D1066" s="2">
        <v>3.090710472231502</v>
      </c>
      <c r="E1066" s="2">
        <v>3.0811271801788451</v>
      </c>
      <c r="F1066" s="2">
        <v>3.0719662102304728</v>
      </c>
      <c r="G1066" s="2">
        <v>3.06319866785228</v>
      </c>
      <c r="H1066" s="2">
        <v>3.0547993329236673</v>
      </c>
      <c r="I1066" s="2">
        <v>3.0467460853108737</v>
      </c>
      <c r="J1066" s="2">
        <v>3.0390194150322545</v>
      </c>
      <c r="K1066" s="2">
        <v>3.0316019814657285</v>
      </c>
      <c r="L1066" s="2">
        <v>3.0244782839735098</v>
      </c>
      <c r="M1066" s="2">
        <v>3.0176343591691435</v>
      </c>
      <c r="N1066" s="2">
        <v>3.0110574921107531</v>
      </c>
      <c r="O1066" s="2">
        <v>3.0047360373756966</v>
      </c>
      <c r="P1066" s="2">
        <v>2.9986592819158506</v>
      </c>
      <c r="Q1066" s="2">
        <v>2.9928173285108013</v>
      </c>
      <c r="R1066" s="2">
        <v>2.9872009962766608</v>
      </c>
      <c r="S1066" s="2">
        <v>2.9818017353571427</v>
      </c>
      <c r="T1066" s="2">
        <v>2.9766115378592071</v>
      </c>
      <c r="U1066" s="2">
        <v>2.9716227939909499</v>
      </c>
      <c r="V1066" s="2">
        <v>2.9668282026172115</v>
      </c>
      <c r="W1066" s="2">
        <v>2.9622207360040598</v>
      </c>
      <c r="X1066" s="2">
        <v>2.957793610608797</v>
      </c>
      <c r="Y1066" s="2">
        <v>2.9535402588489728</v>
      </c>
      <c r="Z1066" s="2">
        <v>2.9494543025473847</v>
      </c>
      <c r="AA1066" s="2">
        <v>2.9455295330222695</v>
      </c>
      <c r="AB1066" s="2">
        <v>2.9417598799470208</v>
      </c>
      <c r="AC1066" s="2">
        <v>2.9381393565534233</v>
      </c>
      <c r="AD1066" s="2">
        <v>2.9346620388018065</v>
      </c>
      <c r="AE1066" s="2">
        <v>2.9313220594208604</v>
      </c>
      <c r="AF1066" s="2">
        <v>2.9281136027468717</v>
      </c>
      <c r="AG1066" s="2">
        <v>2.9250309001159081</v>
      </c>
      <c r="AH1066" s="2">
        <v>2.9220682303226724</v>
      </c>
      <c r="AI1066" s="2">
        <v>2.9192200473314518</v>
      </c>
      <c r="AJ1066" s="2">
        <v>2.9164812101369826</v>
      </c>
      <c r="AK1066" s="2">
        <v>2.9138469963749154</v>
      </c>
      <c r="AL1066" s="2"/>
    </row>
    <row r="1067" spans="1:38" x14ac:dyDescent="0.2">
      <c r="A1067" s="11">
        <v>38013</v>
      </c>
      <c r="B1067" s="2">
        <v>3.0895336643174356</v>
      </c>
      <c r="C1067" s="2">
        <v>3.0778955932616765</v>
      </c>
      <c r="D1067" s="2">
        <v>3.0668404985553002</v>
      </c>
      <c r="E1067" s="2">
        <v>3.0563215445619436</v>
      </c>
      <c r="F1067" s="2">
        <v>3.0462981466540695</v>
      </c>
      <c r="G1067" s="2">
        <v>3.0367349293782064</v>
      </c>
      <c r="H1067" s="2">
        <v>3.027600886265597</v>
      </c>
      <c r="I1067" s="2">
        <v>3.018868697134633</v>
      </c>
      <c r="J1067" s="2">
        <v>3.0105141670935249</v>
      </c>
      <c r="K1067" s="2">
        <v>3.002515760465692</v>
      </c>
      <c r="L1067" s="2">
        <v>2.9948542169179553</v>
      </c>
      <c r="M1067" s="2">
        <v>2.987512187981332</v>
      </c>
      <c r="N1067" s="2">
        <v>2.9804739025031379</v>
      </c>
      <c r="O1067" s="2">
        <v>2.9737249464457758</v>
      </c>
      <c r="P1067" s="2">
        <v>2.9672520888825544</v>
      </c>
      <c r="Q1067" s="2">
        <v>2.9610431341088299</v>
      </c>
      <c r="R1067" s="2">
        <v>2.955086795395415</v>
      </c>
      <c r="S1067" s="2">
        <v>2.9493725867320375</v>
      </c>
      <c r="T1067" s="2">
        <v>2.9438907138434907</v>
      </c>
      <c r="U1067" s="2">
        <v>2.9386319189881371</v>
      </c>
      <c r="V1067" s="2">
        <v>2.9335873822035419</v>
      </c>
      <c r="W1067" s="2">
        <v>2.9287486724196219</v>
      </c>
      <c r="X1067" s="2">
        <v>2.9241077058217773</v>
      </c>
      <c r="Y1067" s="2">
        <v>2.9196567043784603</v>
      </c>
      <c r="Z1067" s="2">
        <v>2.9153881566633606</v>
      </c>
      <c r="AA1067" s="2">
        <v>2.9112947896889336</v>
      </c>
      <c r="AB1067" s="2">
        <v>2.9073695294488013</v>
      </c>
      <c r="AC1067" s="2">
        <v>2.9036054391836812</v>
      </c>
      <c r="AD1067" s="2">
        <v>2.8999956941284459</v>
      </c>
      <c r="AE1067" s="2">
        <v>2.8965335710243902</v>
      </c>
      <c r="AF1067" s="2">
        <v>2.8932124388913856</v>
      </c>
      <c r="AG1067" s="2">
        <v>2.8900257507887117</v>
      </c>
      <c r="AH1067" s="2">
        <v>2.8869670424434224</v>
      </c>
      <c r="AI1067" s="2">
        <v>2.884030077381917</v>
      </c>
      <c r="AJ1067" s="2">
        <v>2.8812090906342132</v>
      </c>
      <c r="AK1067" s="2">
        <v>2.8784987962786928</v>
      </c>
      <c r="AL1067" s="2"/>
    </row>
    <row r="1068" spans="1:38" x14ac:dyDescent="0.2">
      <c r="A1068" s="11">
        <v>38014</v>
      </c>
      <c r="B1068" s="2">
        <v>3.0262545798674259</v>
      </c>
      <c r="C1068" s="2">
        <v>3.015635793005905</v>
      </c>
      <c r="D1068" s="2">
        <v>3.0055623099113937</v>
      </c>
      <c r="E1068" s="2">
        <v>2.9959901184689928</v>
      </c>
      <c r="F1068" s="2">
        <v>2.9868811813278047</v>
      </c>
      <c r="G1068" s="2">
        <v>2.9782024401069682</v>
      </c>
      <c r="H1068" s="2">
        <v>2.9699250123359997</v>
      </c>
      <c r="I1068" s="2">
        <v>2.9620235383979638</v>
      </c>
      <c r="J1068" s="2">
        <v>2.9544756203656561</v>
      </c>
      <c r="K1068" s="2">
        <v>2.9472613198098108</v>
      </c>
      <c r="L1068" s="2">
        <v>2.9403627865532189</v>
      </c>
      <c r="M1068" s="2">
        <v>2.9337639236662261</v>
      </c>
      <c r="N1068" s="2">
        <v>2.9274500835272126</v>
      </c>
      <c r="O1068" s="2">
        <v>2.9214078669032912</v>
      </c>
      <c r="P1068" s="2">
        <v>2.915624962893177</v>
      </c>
      <c r="Q1068" s="2">
        <v>2.910090012885739</v>
      </c>
      <c r="R1068" s="2">
        <v>2.9047924944270642</v>
      </c>
      <c r="S1068" s="2">
        <v>2.899722621610052</v>
      </c>
      <c r="T1068" s="2">
        <v>2.8948712422193301</v>
      </c>
      <c r="U1068" s="2">
        <v>2.8902296892452108</v>
      </c>
      <c r="V1068" s="2">
        <v>2.885789690644804</v>
      </c>
      <c r="W1068" s="2">
        <v>2.8815433253516995</v>
      </c>
      <c r="X1068" s="2">
        <v>2.8774829855296966</v>
      </c>
      <c r="Y1068" s="2">
        <v>2.8736013366456477</v>
      </c>
      <c r="Z1068" s="2">
        <v>2.8698912793565565</v>
      </c>
      <c r="AA1068" s="2">
        <v>2.8663459242287406</v>
      </c>
      <c r="AB1068" s="2">
        <v>2.8629585554746191</v>
      </c>
      <c r="AC1068" s="2">
        <v>2.8597225757044904</v>
      </c>
      <c r="AD1068" s="2">
        <v>2.8566314844585845</v>
      </c>
      <c r="AE1068" s="2">
        <v>2.8536788691529473</v>
      </c>
      <c r="AF1068" s="2">
        <v>2.8508583970907244</v>
      </c>
      <c r="AG1068" s="2">
        <v>2.8481638083293861</v>
      </c>
      <c r="AH1068" s="2">
        <v>2.8455889167036492</v>
      </c>
      <c r="AI1068" s="2">
        <v>2.8431277702750153</v>
      </c>
      <c r="AJ1068" s="2">
        <v>2.8407748998663562</v>
      </c>
      <c r="AK1068" s="2">
        <v>2.8385253228081293</v>
      </c>
      <c r="AL1068" s="2"/>
    </row>
    <row r="1069" spans="1:38" x14ac:dyDescent="0.2">
      <c r="A1069" s="11">
        <v>38015</v>
      </c>
      <c r="B1069" s="2">
        <v>3.0942117254745138</v>
      </c>
      <c r="C1069" s="2">
        <v>3.0816811633544807</v>
      </c>
      <c r="D1069" s="2">
        <v>3.0697594552407956</v>
      </c>
      <c r="E1069" s="2">
        <v>3.058401711002106</v>
      </c>
      <c r="F1069" s="2">
        <v>3.0475691379455192</v>
      </c>
      <c r="G1069" s="2">
        <v>3.0372280245768808</v>
      </c>
      <c r="H1069" s="2">
        <v>3.0273489210526296</v>
      </c>
      <c r="I1069" s="2">
        <v>3.0179059716353871</v>
      </c>
      <c r="J1069" s="2">
        <v>3.0088763016892028</v>
      </c>
      <c r="K1069" s="2">
        <v>3.0002394247026225</v>
      </c>
      <c r="L1069" s="2">
        <v>2.9919768599698759</v>
      </c>
      <c r="M1069" s="2">
        <v>2.9840717937019754</v>
      </c>
      <c r="N1069" s="2">
        <v>2.9765087701783552</v>
      </c>
      <c r="O1069" s="2">
        <v>2.9692735013676694</v>
      </c>
      <c r="P1069" s="2">
        <v>2.9623527172195629</v>
      </c>
      <c r="Q1069" s="2">
        <v>2.9557340384170541</v>
      </c>
      <c r="R1069" s="2">
        <v>2.9494058677505048</v>
      </c>
      <c r="S1069" s="2">
        <v>2.9433572968942157</v>
      </c>
      <c r="T1069" s="2">
        <v>2.9375780043944886</v>
      </c>
      <c r="U1069" s="2">
        <v>2.9320580991975613</v>
      </c>
      <c r="V1069" s="2">
        <v>2.9267880331982989</v>
      </c>
      <c r="W1069" s="2">
        <v>2.9217585629576366</v>
      </c>
      <c r="X1069" s="2">
        <v>2.9169607165849012</v>
      </c>
      <c r="Y1069" s="2">
        <v>2.9123857541051397</v>
      </c>
      <c r="Z1069" s="2">
        <v>2.9080251289979815</v>
      </c>
      <c r="AA1069" s="2">
        <v>2.9038704665502379</v>
      </c>
      <c r="AB1069" s="2">
        <v>2.8999135305093615</v>
      </c>
      <c r="AC1069" s="2">
        <v>2.896146172108125</v>
      </c>
      <c r="AD1069" s="2">
        <v>2.892560312516117</v>
      </c>
      <c r="AE1069" s="2">
        <v>2.8891479363081367</v>
      </c>
      <c r="AF1069" s="2">
        <v>2.8859010857000831</v>
      </c>
      <c r="AG1069" s="2">
        <v>2.8828118554024296</v>
      </c>
      <c r="AH1069" s="2">
        <v>2.8798723988227533</v>
      </c>
      <c r="AI1069" s="2">
        <v>2.8770751414497049</v>
      </c>
      <c r="AJ1069" s="2">
        <v>2.8744130869390263</v>
      </c>
      <c r="AK1069" s="2">
        <v>2.871879818927876</v>
      </c>
      <c r="AL1069" s="2"/>
    </row>
    <row r="1070" spans="1:38" x14ac:dyDescent="0.2">
      <c r="A1070" s="11">
        <v>38016</v>
      </c>
      <c r="B1070" s="2">
        <v>3.0423629917787487</v>
      </c>
      <c r="C1070" s="2">
        <v>3.0297532944697583</v>
      </c>
      <c r="D1070" s="2">
        <v>3.0178171359310113</v>
      </c>
      <c r="E1070" s="2">
        <v>3.006502943955053</v>
      </c>
      <c r="F1070" s="2">
        <v>2.9957659896345299</v>
      </c>
      <c r="G1070" s="2">
        <v>2.9855672468122023</v>
      </c>
      <c r="H1070" s="2">
        <v>2.9758724722825738</v>
      </c>
      <c r="I1070" s="2">
        <v>2.9666514571677407</v>
      </c>
      <c r="J1070" s="2">
        <v>2.9578773804642773</v>
      </c>
      <c r="K1070" s="2">
        <v>2.9495262470345627</v>
      </c>
      <c r="L1070" s="2">
        <v>2.9415764654551961</v>
      </c>
      <c r="M1070" s="2">
        <v>2.9340084329726661</v>
      </c>
      <c r="N1070" s="2">
        <v>2.926804175647109</v>
      </c>
      <c r="O1070" s="2">
        <v>2.9199471243073711</v>
      </c>
      <c r="P1070" s="2">
        <v>2.9134219344523133</v>
      </c>
      <c r="Q1070" s="2">
        <v>2.9072143331670706</v>
      </c>
      <c r="R1070" s="2">
        <v>2.9013109884417974</v>
      </c>
      <c r="S1070" s="2">
        <v>2.8956993968878706</v>
      </c>
      <c r="T1070" s="2">
        <v>2.8903677620669939</v>
      </c>
      <c r="U1070" s="2">
        <v>2.8853048322491044</v>
      </c>
      <c r="V1070" s="2">
        <v>2.8804998109759214</v>
      </c>
      <c r="W1070" s="2">
        <v>2.8759423071160271</v>
      </c>
      <c r="X1070" s="2">
        <v>2.8716222897035699</v>
      </c>
      <c r="Y1070" s="2">
        <v>2.8675300262069148</v>
      </c>
      <c r="Z1070" s="2">
        <v>2.8636560265981834</v>
      </c>
      <c r="AA1070" s="2">
        <v>2.8599910160031028</v>
      </c>
      <c r="AB1070" s="2">
        <v>2.8565258969031815</v>
      </c>
      <c r="AC1070" s="2">
        <v>2.8532517014838183</v>
      </c>
      <c r="AD1070" s="2">
        <v>2.8501595734825864</v>
      </c>
      <c r="AE1070" s="2">
        <v>2.8472407578460328</v>
      </c>
      <c r="AF1070" s="2">
        <v>2.8444865915288577</v>
      </c>
      <c r="AG1070" s="2">
        <v>2.8418884952789072</v>
      </c>
      <c r="AH1070" s="2">
        <v>2.8394379843116071</v>
      </c>
      <c r="AI1070" s="2">
        <v>2.8371269232917307</v>
      </c>
      <c r="AJ1070" s="2">
        <v>2.8349478158821086</v>
      </c>
      <c r="AK1070" s="2">
        <v>2.8328937885039744</v>
      </c>
      <c r="AL1070" s="2"/>
    </row>
    <row r="1071" spans="1:38" x14ac:dyDescent="0.2">
      <c r="A1071" s="11">
        <v>38019</v>
      </c>
      <c r="B1071" s="2">
        <v>2.9613861926725198</v>
      </c>
      <c r="C1071" s="2">
        <v>2.950207444042916</v>
      </c>
      <c r="D1071" s="2">
        <v>2.9396832873615182</v>
      </c>
      <c r="E1071" s="2">
        <v>2.9297613975186443</v>
      </c>
      <c r="F1071" s="2">
        <v>2.9203964016484543</v>
      </c>
      <c r="G1071" s="2">
        <v>2.9115487204216812</v>
      </c>
      <c r="H1071" s="2">
        <v>2.9031836336042796</v>
      </c>
      <c r="I1071" s="2">
        <v>2.8952705207979892</v>
      </c>
      <c r="J1071" s="2">
        <v>2.8877822396299826</v>
      </c>
      <c r="K1071" s="2">
        <v>2.8806946132279903</v>
      </c>
      <c r="L1071" s="2">
        <v>2.8739859968121637</v>
      </c>
      <c r="M1071" s="2">
        <v>2.8676368131956913</v>
      </c>
      <c r="N1071" s="2">
        <v>2.8616291554701703</v>
      </c>
      <c r="O1071" s="2">
        <v>2.855946555760704</v>
      </c>
      <c r="P1071" s="2">
        <v>2.8505738007344226</v>
      </c>
      <c r="Q1071" s="2">
        <v>2.8454967747827284</v>
      </c>
      <c r="R1071" s="2">
        <v>2.8407023261524866</v>
      </c>
      <c r="S1071" s="2">
        <v>2.8361781518614499</v>
      </c>
      <c r="T1071" s="2">
        <v>2.8319126729661357</v>
      </c>
      <c r="U1071" s="2">
        <v>2.8278948742898722</v>
      </c>
      <c r="V1071" s="2">
        <v>2.8241142162601429</v>
      </c>
      <c r="W1071" s="2">
        <v>2.8205605828736</v>
      </c>
      <c r="X1071" s="2">
        <v>2.817224234025935</v>
      </c>
      <c r="Y1071" s="2">
        <v>2.8140957382483225</v>
      </c>
      <c r="Z1071" s="2">
        <v>2.8111659136801785</v>
      </c>
      <c r="AA1071" s="2">
        <v>2.8084257999783984</v>
      </c>
      <c r="AB1071" s="2">
        <v>2.805866620081261</v>
      </c>
      <c r="AC1071" s="2">
        <v>2.8034797344453972</v>
      </c>
      <c r="AD1071" s="2">
        <v>2.801256623069845</v>
      </c>
      <c r="AE1071" s="2">
        <v>2.7991888744191282</v>
      </c>
      <c r="AF1071" s="2">
        <v>2.7972681755627455</v>
      </c>
      <c r="AG1071" s="2">
        <v>2.795486303371157</v>
      </c>
      <c r="AH1071" s="2">
        <v>2.7938351371694972</v>
      </c>
      <c r="AI1071" s="2">
        <v>2.7923069200233184</v>
      </c>
      <c r="AJ1071" s="2">
        <v>2.7908945321432608</v>
      </c>
      <c r="AK1071" s="2">
        <v>2.7895914698247708</v>
      </c>
      <c r="AL1071" s="2"/>
    </row>
    <row r="1072" spans="1:38" x14ac:dyDescent="0.2">
      <c r="A1072" s="11">
        <v>38020</v>
      </c>
      <c r="B1072" s="2">
        <v>2.9401489638758584</v>
      </c>
      <c r="C1072" s="2">
        <v>2.9301418782821789</v>
      </c>
      <c r="D1072" s="2">
        <v>2.9207356818237291</v>
      </c>
      <c r="E1072" s="2">
        <v>2.9118808069905411</v>
      </c>
      <c r="F1072" s="2">
        <v>2.9035343730014844</v>
      </c>
      <c r="G1072" s="2">
        <v>2.895659071349491</v>
      </c>
      <c r="H1072" s="2">
        <v>2.8882222670477047</v>
      </c>
      <c r="I1072" s="2">
        <v>2.8811952685040607</v>
      </c>
      <c r="J1072" s="2">
        <v>2.8745527324400211</v>
      </c>
      <c r="K1072" s="2">
        <v>2.8682721752595128</v>
      </c>
      <c r="L1072" s="2">
        <v>2.8623335531813869</v>
      </c>
      <c r="M1072" s="2">
        <v>2.856718795572128</v>
      </c>
      <c r="N1072" s="2">
        <v>2.851411413953667</v>
      </c>
      <c r="O1072" s="2">
        <v>2.8463962828178966</v>
      </c>
      <c r="P1072" s="2">
        <v>2.8416594648869431</v>
      </c>
      <c r="Q1072" s="2">
        <v>2.8371880625843895</v>
      </c>
      <c r="R1072" s="2">
        <v>2.8329700912424141</v>
      </c>
      <c r="S1072" s="2">
        <v>2.8289943699940343</v>
      </c>
      <c r="T1072" s="2">
        <v>2.8252504009908783</v>
      </c>
      <c r="U1072" s="2">
        <v>2.8217282159551162</v>
      </c>
      <c r="V1072" s="2">
        <v>2.8184182943543159</v>
      </c>
      <c r="W1072" s="2">
        <v>2.8153115144817118</v>
      </c>
      <c r="X1072" s="2">
        <v>2.8123991078698176</v>
      </c>
      <c r="Y1072" s="2">
        <v>2.8096725915456138</v>
      </c>
      <c r="Z1072" s="2">
        <v>2.8071237106741038</v>
      </c>
      <c r="AA1072" s="2">
        <v>2.8047444126267047</v>
      </c>
      <c r="AB1072" s="2">
        <v>2.8025268090798727</v>
      </c>
      <c r="AC1072" s="2">
        <v>2.8004631315704502</v>
      </c>
      <c r="AD1072" s="2">
        <v>2.7985457155114917</v>
      </c>
      <c r="AE1072" s="2">
        <v>2.7967669905692336</v>
      </c>
      <c r="AF1072" s="2">
        <v>2.7951194720946209</v>
      </c>
      <c r="AG1072" s="2">
        <v>2.7935957534728932</v>
      </c>
      <c r="AH1072" s="2">
        <v>2.7921885211631294</v>
      </c>
      <c r="AI1072" s="2">
        <v>2.7908908064904869</v>
      </c>
      <c r="AJ1072" s="2">
        <v>2.7896962277331117</v>
      </c>
      <c r="AK1072" s="2">
        <v>2.7885989670355826</v>
      </c>
      <c r="AL1072" s="2"/>
    </row>
    <row r="1073" spans="1:38" x14ac:dyDescent="0.2">
      <c r="A1073" s="11">
        <v>38021</v>
      </c>
      <c r="B1073" s="2">
        <v>2.9460399912206983</v>
      </c>
      <c r="C1073" s="2">
        <v>2.9353681478082159</v>
      </c>
      <c r="D1073" s="2">
        <v>2.9253264665764576</v>
      </c>
      <c r="E1073" s="2">
        <v>2.9158637983176785</v>
      </c>
      <c r="F1073" s="2">
        <v>2.9069358208074547</v>
      </c>
      <c r="G1073" s="2">
        <v>2.8985039009741831</v>
      </c>
      <c r="H1073" s="2">
        <v>2.890534177293798</v>
      </c>
      <c r="I1073" s="2">
        <v>2.8829968147992497</v>
      </c>
      <c r="J1073" s="2">
        <v>2.8758654057751736</v>
      </c>
      <c r="K1073" s="2">
        <v>2.8691164814774242</v>
      </c>
      <c r="L1073" s="2">
        <v>2.8627290815205972</v>
      </c>
      <c r="M1073" s="2">
        <v>2.8566842781213611</v>
      </c>
      <c r="N1073" s="2">
        <v>2.8509647860454583</v>
      </c>
      <c r="O1073" s="2">
        <v>2.8455547372081531</v>
      </c>
      <c r="P1073" s="2">
        <v>2.8404394989883976</v>
      </c>
      <c r="Q1073" s="2">
        <v>2.8356055197958732</v>
      </c>
      <c r="R1073" s="2">
        <v>2.8310401972379831</v>
      </c>
      <c r="S1073" s="2">
        <v>2.8267317645471435</v>
      </c>
      <c r="T1073" s="2">
        <v>2.8226691625778919</v>
      </c>
      <c r="U1073" s="2">
        <v>2.8188418800030393</v>
      </c>
      <c r="V1073" s="2">
        <v>2.8152398701766135</v>
      </c>
      <c r="W1073" s="2">
        <v>2.8118535004270133</v>
      </c>
      <c r="X1073" s="2">
        <v>2.808673504951364</v>
      </c>
      <c r="Y1073" s="2">
        <v>2.805690919220063</v>
      </c>
      <c r="Z1073" s="2">
        <v>2.802897025988508</v>
      </c>
      <c r="AA1073" s="2">
        <v>2.8002833278277111</v>
      </c>
      <c r="AB1073" s="2">
        <v>2.7978415055380674</v>
      </c>
      <c r="AC1073" s="2">
        <v>2.7955633714718489</v>
      </c>
      <c r="AD1073" s="2">
        <v>2.7934408527000487</v>
      </c>
      <c r="AE1073" s="2">
        <v>2.791465980387613</v>
      </c>
      <c r="AF1073" s="2">
        <v>2.7896308803303569</v>
      </c>
      <c r="AG1073" s="2">
        <v>2.7879277645057803</v>
      </c>
      <c r="AH1073" s="2">
        <v>2.7863489490066042</v>
      </c>
      <c r="AI1073" s="2">
        <v>2.7848871203043215</v>
      </c>
      <c r="AJ1073" s="2">
        <v>2.7835355718452264</v>
      </c>
      <c r="AK1073" s="2">
        <v>2.7822881767337826</v>
      </c>
      <c r="AL1073" s="2"/>
    </row>
    <row r="1074" spans="1:38" x14ac:dyDescent="0.2">
      <c r="A1074" s="11">
        <v>38022</v>
      </c>
      <c r="B1074" s="2">
        <v>2.9175615543061992</v>
      </c>
      <c r="C1074" s="2">
        <v>2.9071087419335875</v>
      </c>
      <c r="D1074" s="2">
        <v>2.8972998704608788</v>
      </c>
      <c r="E1074" s="2">
        <v>2.8880831143276531</v>
      </c>
      <c r="F1074" s="2">
        <v>2.879413440942328</v>
      </c>
      <c r="G1074" s="2">
        <v>2.8712514785207217</v>
      </c>
      <c r="H1074" s="2">
        <v>2.8635626030526327</v>
      </c>
      <c r="I1074" s="2">
        <v>2.8563161988859807</v>
      </c>
      <c r="J1074" s="2">
        <v>2.8494850929088735</v>
      </c>
      <c r="K1074" s="2">
        <v>2.8430451046489433</v>
      </c>
      <c r="L1074" s="2">
        <v>2.8369746112714047</v>
      </c>
      <c r="M1074" s="2">
        <v>2.8312540581703374</v>
      </c>
      <c r="N1074" s="2">
        <v>2.8258655663229408</v>
      </c>
      <c r="O1074" s="2">
        <v>2.8207927035753246</v>
      </c>
      <c r="P1074" s="2">
        <v>2.8160202991464858</v>
      </c>
      <c r="Q1074" s="2">
        <v>2.8115342859567134</v>
      </c>
      <c r="R1074" s="2">
        <v>2.8073215660298727</v>
      </c>
      <c r="S1074" s="2">
        <v>2.8033698943769845</v>
      </c>
      <c r="T1074" s="2">
        <v>2.7996677455305607</v>
      </c>
      <c r="U1074" s="2">
        <v>2.7962041498718504</v>
      </c>
      <c r="V1074" s="2">
        <v>2.7929686106293716</v>
      </c>
      <c r="W1074" s="2">
        <v>2.7899510523319488</v>
      </c>
      <c r="X1074" s="2">
        <v>2.7871417731080554</v>
      </c>
      <c r="Y1074" s="2">
        <v>2.7845313822816706</v>
      </c>
      <c r="Z1074" s="2">
        <v>2.7821107500526185</v>
      </c>
      <c r="AA1074" s="2">
        <v>2.779870978914293</v>
      </c>
      <c r="AB1074" s="2">
        <v>2.777803358990413</v>
      </c>
      <c r="AC1074" s="2">
        <v>2.7758993199632203</v>
      </c>
      <c r="AD1074" s="2">
        <v>2.774150413790121</v>
      </c>
      <c r="AE1074" s="2">
        <v>2.7725483033806499</v>
      </c>
      <c r="AF1074" s="2">
        <v>2.7710847525099007</v>
      </c>
      <c r="AG1074" s="2">
        <v>2.7697516168126914</v>
      </c>
      <c r="AH1074" s="2">
        <v>2.7685408656392987</v>
      </c>
      <c r="AI1074" s="2">
        <v>2.7674448666044267</v>
      </c>
      <c r="AJ1074" s="2">
        <v>2.7664566191551891</v>
      </c>
      <c r="AK1074" s="2">
        <v>2.7655697230630736</v>
      </c>
      <c r="AL1074" s="2"/>
    </row>
    <row r="1075" spans="1:38" x14ac:dyDescent="0.2">
      <c r="A1075" s="11">
        <v>38023</v>
      </c>
      <c r="B1075" s="2">
        <v>2.9160219990858889</v>
      </c>
      <c r="C1075" s="2">
        <v>2.9049724486620967</v>
      </c>
      <c r="D1075" s="2">
        <v>2.8946726914563032</v>
      </c>
      <c r="E1075" s="2">
        <v>2.8850607517283651</v>
      </c>
      <c r="F1075" s="2">
        <v>2.8760823597013516</v>
      </c>
      <c r="G1075" s="2">
        <v>2.8676896672343926</v>
      </c>
      <c r="H1075" s="2">
        <v>2.8598402120749529</v>
      </c>
      <c r="I1075" s="2">
        <v>2.8524960921894258</v>
      </c>
      <c r="J1075" s="2">
        <v>2.8456234740752495</v>
      </c>
      <c r="K1075" s="2">
        <v>2.8391922124619837</v>
      </c>
      <c r="L1075" s="2">
        <v>2.8331753269962574</v>
      </c>
      <c r="M1075" s="2">
        <v>2.8275484342772588</v>
      </c>
      <c r="N1075" s="2">
        <v>2.8222893095562469</v>
      </c>
      <c r="O1075" s="2">
        <v>2.8173775980447626</v>
      </c>
      <c r="P1075" s="2">
        <v>2.8127945751761132</v>
      </c>
      <c r="Q1075" s="2">
        <v>2.8085229428276781</v>
      </c>
      <c r="R1075" s="2">
        <v>2.8045466553643079</v>
      </c>
      <c r="S1075" s="2">
        <v>2.8008507693113378</v>
      </c>
      <c r="T1075" s="2">
        <v>2.797421278568847</v>
      </c>
      <c r="U1075" s="2">
        <v>2.7942449377133891</v>
      </c>
      <c r="V1075" s="2">
        <v>2.7913091631899407</v>
      </c>
      <c r="W1075" s="2">
        <v>2.7886019613252433</v>
      </c>
      <c r="X1075" s="2">
        <v>2.7861118643320193</v>
      </c>
      <c r="Y1075" s="2">
        <v>2.78382786776272</v>
      </c>
      <c r="Z1075" s="2">
        <v>2.7817393782774893</v>
      </c>
      <c r="AA1075" s="2">
        <v>2.7798361697158041</v>
      </c>
      <c r="AB1075" s="2">
        <v>2.7781083143638261</v>
      </c>
      <c r="AC1075" s="2">
        <v>2.7765461180641018</v>
      </c>
      <c r="AD1075" s="2">
        <v>2.7751400944032589</v>
      </c>
      <c r="AE1075" s="2">
        <v>2.7738809454764142</v>
      </c>
      <c r="AF1075" s="2">
        <v>2.7727595447500297</v>
      </c>
      <c r="AG1075" s="2">
        <v>2.7717669217674832</v>
      </c>
      <c r="AH1075" s="2">
        <v>2.7708942930433098</v>
      </c>
      <c r="AI1075" s="2">
        <v>2.7701333790358493</v>
      </c>
      <c r="AJ1075" s="2">
        <v>2.7694766052791575</v>
      </c>
      <c r="AK1075" s="2">
        <v>2.7689170578174087</v>
      </c>
      <c r="AL1075" s="2"/>
    </row>
    <row r="1076" spans="1:38" x14ac:dyDescent="0.2">
      <c r="A1076" s="11">
        <v>38026</v>
      </c>
      <c r="B1076" s="2">
        <v>2.8522574792086077</v>
      </c>
      <c r="C1076" s="2">
        <v>2.8430567479579878</v>
      </c>
      <c r="D1076" s="2">
        <v>2.8345132807916897</v>
      </c>
      <c r="E1076" s="2">
        <v>2.8265706210670984</v>
      </c>
      <c r="F1076" s="2">
        <v>2.8191796113315819</v>
      </c>
      <c r="G1076" s="2">
        <v>2.8122971767908744</v>
      </c>
      <c r="H1076" s="2">
        <v>2.8058853442351737</v>
      </c>
      <c r="I1076" s="2">
        <v>2.7999104556748993</v>
      </c>
      <c r="J1076" s="2">
        <v>2.7943426369038953</v>
      </c>
      <c r="K1076" s="2">
        <v>2.7891553656654469</v>
      </c>
      <c r="L1076" s="2">
        <v>2.7843249847567848</v>
      </c>
      <c r="M1076" s="2">
        <v>2.7798301813801896</v>
      </c>
      <c r="N1076" s="2">
        <v>2.775651592601363</v>
      </c>
      <c r="O1076" s="2">
        <v>2.771771545077935</v>
      </c>
      <c r="P1076" s="2">
        <v>2.7681738384451182</v>
      </c>
      <c r="Q1076" s="2">
        <v>2.7648435611935138</v>
      </c>
      <c r="R1076" s="2">
        <v>2.7617669334916295</v>
      </c>
      <c r="S1076" s="2">
        <v>2.7589311707320823</v>
      </c>
      <c r="T1076" s="2">
        <v>2.7563243221432647</v>
      </c>
      <c r="U1076" s="2">
        <v>2.7539350946830781</v>
      </c>
      <c r="V1076" s="2">
        <v>2.751752764713987</v>
      </c>
      <c r="W1076" s="2">
        <v>2.7497671160758337</v>
      </c>
      <c r="X1076" s="2">
        <v>2.7479683838048086</v>
      </c>
      <c r="Y1076" s="2">
        <v>2.7463471939711566</v>
      </c>
      <c r="Z1076" s="2">
        <v>2.744894515965544</v>
      </c>
      <c r="AA1076" s="2">
        <v>2.743601624686117</v>
      </c>
      <c r="AB1076" s="2">
        <v>2.742460034399322</v>
      </c>
      <c r="AC1076" s="2">
        <v>2.7414614384889493</v>
      </c>
      <c r="AD1076" s="2">
        <v>2.7405976890192694</v>
      </c>
      <c r="AE1076" s="2">
        <v>2.7398607820423897</v>
      </c>
      <c r="AF1076" s="2">
        <v>2.7392428445084538</v>
      </c>
      <c r="AG1076" s="2">
        <v>2.7387361225940992</v>
      </c>
      <c r="AH1076" s="2">
        <v>2.7383330165877773</v>
      </c>
      <c r="AI1076" s="2">
        <v>2.7380263762162005</v>
      </c>
      <c r="AJ1076" s="2">
        <v>2.7378096717905747</v>
      </c>
      <c r="AK1076" s="2">
        <v>2.7376769533004222</v>
      </c>
      <c r="AL1076" s="2"/>
    </row>
    <row r="1077" spans="1:38" x14ac:dyDescent="0.2">
      <c r="A1077" s="11">
        <v>38027</v>
      </c>
      <c r="B1077" s="2">
        <v>2.8363135008279583</v>
      </c>
      <c r="C1077" s="2">
        <v>2.8278688048174994</v>
      </c>
      <c r="D1077" s="2">
        <v>2.820023406968593</v>
      </c>
      <c r="E1077" s="2">
        <v>2.8127249013255158</v>
      </c>
      <c r="F1077" s="2">
        <v>2.8059278208113896</v>
      </c>
      <c r="G1077" s="2">
        <v>2.7995924807484061</v>
      </c>
      <c r="H1077" s="2">
        <v>2.7936840462128489</v>
      </c>
      <c r="I1077" s="2">
        <v>2.78817178191954</v>
      </c>
      <c r="J1077" s="2">
        <v>2.7830285101932741</v>
      </c>
      <c r="K1077" s="2">
        <v>2.778230162745432</v>
      </c>
      <c r="L1077" s="2">
        <v>2.773755321066588</v>
      </c>
      <c r="M1077" s="2">
        <v>2.7695847240797873</v>
      </c>
      <c r="N1077" s="2">
        <v>2.7657009033091553</v>
      </c>
      <c r="O1077" s="2">
        <v>2.7620879438926433</v>
      </c>
      <c r="P1077" s="2">
        <v>2.7587312854007751</v>
      </c>
      <c r="Q1077" s="2">
        <v>2.7556175525325757</v>
      </c>
      <c r="R1077" s="2">
        <v>2.7527344105877076</v>
      </c>
      <c r="S1077" s="2">
        <v>2.7500704394369273</v>
      </c>
      <c r="T1077" s="2">
        <v>2.7476149769953135</v>
      </c>
      <c r="U1077" s="2">
        <v>2.7453579499324428</v>
      </c>
      <c r="V1077" s="2">
        <v>2.7432897939345562</v>
      </c>
      <c r="W1077" s="2">
        <v>2.7414013983492644</v>
      </c>
      <c r="X1077" s="2">
        <v>2.7396840542142744</v>
      </c>
      <c r="Y1077" s="2">
        <v>2.7381293928523052</v>
      </c>
      <c r="Z1077" s="2">
        <v>2.736729340344473</v>
      </c>
      <c r="AA1077" s="2">
        <v>2.7354760841121175</v>
      </c>
      <c r="AB1077" s="2">
        <v>2.7343620104028097</v>
      </c>
      <c r="AC1077" s="2">
        <v>2.7333796498464871</v>
      </c>
      <c r="AD1077" s="2">
        <v>2.7325216607830969</v>
      </c>
      <c r="AE1077" s="2">
        <v>2.7317808174375937</v>
      </c>
      <c r="AF1077" s="2">
        <v>2.7311499993849377</v>
      </c>
      <c r="AG1077" s="2">
        <v>2.7306221821764955</v>
      </c>
      <c r="AH1077" s="2">
        <v>2.7301904768625898</v>
      </c>
      <c r="AI1077" s="2">
        <v>2.7298484163678038</v>
      </c>
      <c r="AJ1077" s="2">
        <v>2.7295901071208979</v>
      </c>
      <c r="AK1077" s="2">
        <v>2.7294101898400434</v>
      </c>
      <c r="AL1077" s="2"/>
    </row>
    <row r="1078" spans="1:38" x14ac:dyDescent="0.2">
      <c r="A1078" s="11">
        <v>38028</v>
      </c>
      <c r="B1078" s="2">
        <v>2.8291240048568893</v>
      </c>
      <c r="C1078" s="2">
        <v>2.8216109631590993</v>
      </c>
      <c r="D1078" s="2">
        <v>2.8146409937821359</v>
      </c>
      <c r="E1078" s="2">
        <v>2.8081638482257265</v>
      </c>
      <c r="F1078" s="2">
        <v>2.8021358630720723</v>
      </c>
      <c r="G1078" s="2">
        <v>2.7965188624721344</v>
      </c>
      <c r="H1078" s="2">
        <v>2.7912792730540001</v>
      </c>
      <c r="I1078" s="2">
        <v>2.7863874247699512</v>
      </c>
      <c r="J1078" s="2">
        <v>2.781817147354432</v>
      </c>
      <c r="K1078" s="2">
        <v>2.7775454212744655</v>
      </c>
      <c r="L1078" s="2">
        <v>2.7735519162770776</v>
      </c>
      <c r="M1078" s="2">
        <v>2.7698184911633854</v>
      </c>
      <c r="N1078" s="2">
        <v>2.7663288284621927</v>
      </c>
      <c r="O1078" s="2">
        <v>2.7630681918413011</v>
      </c>
      <c r="P1078" s="2">
        <v>2.7600232233973951</v>
      </c>
      <c r="Q1078" s="2">
        <v>2.7571817713524327</v>
      </c>
      <c r="R1078" s="2">
        <v>2.7545327429651998</v>
      </c>
      <c r="S1078" s="2">
        <v>2.7520659763017896</v>
      </c>
      <c r="T1078" s="2">
        <v>2.7497720872632252</v>
      </c>
      <c r="U1078" s="2">
        <v>2.7476423122319824</v>
      </c>
      <c r="V1078" s="2">
        <v>2.7456684282270318</v>
      </c>
      <c r="W1078" s="2">
        <v>2.7438426941154672</v>
      </c>
      <c r="X1078" s="2">
        <v>2.7421577943270066</v>
      </c>
      <c r="Y1078" s="2">
        <v>2.740606770136031</v>
      </c>
      <c r="Z1078" s="2">
        <v>2.7391829707187298</v>
      </c>
      <c r="AA1078" s="2">
        <v>2.7378800180309728</v>
      </c>
      <c r="AB1078" s="2">
        <v>2.7366917428866948</v>
      </c>
      <c r="AC1078" s="2">
        <v>2.7356121317458508</v>
      </c>
      <c r="AD1078" s="2">
        <v>2.7346353094352409</v>
      </c>
      <c r="AE1078" s="2">
        <v>2.7337555263367648</v>
      </c>
      <c r="AF1078" s="2">
        <v>2.7329671469733272</v>
      </c>
      <c r="AG1078" s="2">
        <v>2.7322646398685886</v>
      </c>
      <c r="AH1078" s="2">
        <v>2.7316426110090406</v>
      </c>
      <c r="AI1078" s="2">
        <v>2.731096032292486</v>
      </c>
      <c r="AJ1078" s="2">
        <v>2.7306203492675785</v>
      </c>
      <c r="AK1078" s="2">
        <v>2.7302114471310244</v>
      </c>
      <c r="AL1078" s="2"/>
    </row>
    <row r="1079" spans="1:38" x14ac:dyDescent="0.2">
      <c r="A1079" s="11">
        <v>38029</v>
      </c>
      <c r="B1079" s="2">
        <v>2.8348227700312849</v>
      </c>
      <c r="C1079" s="2">
        <v>2.8280000886503416</v>
      </c>
      <c r="D1079" s="2">
        <v>2.8216723622905677</v>
      </c>
      <c r="E1079" s="2">
        <v>2.8157937556942954</v>
      </c>
      <c r="F1079" s="2">
        <v>2.8103246617715483</v>
      </c>
      <c r="G1079" s="2">
        <v>2.8052306635721402</v>
      </c>
      <c r="H1079" s="2">
        <v>2.8004816971665445</v>
      </c>
      <c r="I1079" s="2">
        <v>2.7960513779190848</v>
      </c>
      <c r="J1079" s="2">
        <v>2.7919164981310054</v>
      </c>
      <c r="K1079" s="2">
        <v>2.7880566050003424</v>
      </c>
      <c r="L1079" s="2">
        <v>2.7844535849189196</v>
      </c>
      <c r="M1079" s="2">
        <v>2.7810912165623169</v>
      </c>
      <c r="N1079" s="2">
        <v>2.7779548529075493</v>
      </c>
      <c r="O1079" s="2">
        <v>2.7750312120130824</v>
      </c>
      <c r="P1079" s="2">
        <v>2.7723082020083982</v>
      </c>
      <c r="Q1079" s="2">
        <v>2.7697747723351265</v>
      </c>
      <c r="R1079" s="2">
        <v>2.7674207867577501</v>
      </c>
      <c r="S1079" s="2">
        <v>2.7652369116250766</v>
      </c>
      <c r="T1079" s="2">
        <v>2.7632144689061011</v>
      </c>
      <c r="U1079" s="2">
        <v>2.7613452847548183</v>
      </c>
      <c r="V1079" s="2">
        <v>2.7596216223408492</v>
      </c>
      <c r="W1079" s="2">
        <v>2.7580361343196085</v>
      </c>
      <c r="X1079" s="2">
        <v>2.7565818155411028</v>
      </c>
      <c r="Y1079" s="2">
        <v>2.7552519412132672</v>
      </c>
      <c r="Z1079" s="2">
        <v>2.7540400257795206</v>
      </c>
      <c r="AA1079" s="2">
        <v>2.7529397947217262</v>
      </c>
      <c r="AB1079" s="2">
        <v>2.7519451300422393</v>
      </c>
      <c r="AC1079" s="2">
        <v>2.7510500271617877</v>
      </c>
      <c r="AD1079" s="2">
        <v>2.7502485822306579</v>
      </c>
      <c r="AE1079" s="2">
        <v>2.7495349828018947</v>
      </c>
      <c r="AF1079" s="2">
        <v>2.7489034995219472</v>
      </c>
      <c r="AG1079" s="2">
        <v>2.7483484788107644</v>
      </c>
      <c r="AH1079" s="2">
        <v>2.7478643896948607</v>
      </c>
      <c r="AI1079" s="2">
        <v>2.7474460922146116</v>
      </c>
      <c r="AJ1079" s="2">
        <v>2.7470889552169404</v>
      </c>
      <c r="AK1079" s="2">
        <v>2.7467888193076688</v>
      </c>
      <c r="AL1079" s="2"/>
    </row>
    <row r="1080" spans="1:38" x14ac:dyDescent="0.2">
      <c r="A1080" s="11">
        <v>38030</v>
      </c>
      <c r="B1080" s="2">
        <v>2.8978139844721467</v>
      </c>
      <c r="C1080" s="2">
        <v>2.8905447429328053</v>
      </c>
      <c r="D1080" s="2">
        <v>2.8837867387542468</v>
      </c>
      <c r="E1080" s="2">
        <v>2.8774910603872423</v>
      </c>
      <c r="F1080" s="2">
        <v>2.8716157209523709</v>
      </c>
      <c r="G1080" s="2">
        <v>2.8661245041284182</v>
      </c>
      <c r="H1080" s="2">
        <v>2.8609860334155921</v>
      </c>
      <c r="I1080" s="2">
        <v>2.8561730127784264</v>
      </c>
      <c r="J1080" s="2">
        <v>2.8516615878820053</v>
      </c>
      <c r="K1080" s="2">
        <v>2.8474308263185968</v>
      </c>
      <c r="L1080" s="2">
        <v>2.843462288314127</v>
      </c>
      <c r="M1080" s="2">
        <v>2.8397396382232465</v>
      </c>
      <c r="N1080" s="2">
        <v>2.836248341348548</v>
      </c>
      <c r="O1080" s="2">
        <v>2.8329753713447792</v>
      </c>
      <c r="P1080" s="2">
        <v>2.8299088986392862</v>
      </c>
      <c r="Q1080" s="2">
        <v>2.8270381136147398</v>
      </c>
      <c r="R1080" s="2">
        <v>2.8243531020921044</v>
      </c>
      <c r="S1080" s="2">
        <v>2.8218447336404289</v>
      </c>
      <c r="T1080" s="2">
        <v>2.8195045016402847</v>
      </c>
      <c r="U1080" s="2">
        <v>2.8173243728716297</v>
      </c>
      <c r="V1080" s="2">
        <v>2.8152967261130799</v>
      </c>
      <c r="W1080" s="2">
        <v>2.8134143072205742</v>
      </c>
      <c r="X1080" s="2">
        <v>2.8116701737428267</v>
      </c>
      <c r="Y1080" s="2">
        <v>2.8100576049090336</v>
      </c>
      <c r="Z1080" s="2">
        <v>2.8085700569510221</v>
      </c>
      <c r="AA1080" s="2">
        <v>2.8072011402742336</v>
      </c>
      <c r="AB1080" s="2">
        <v>2.8059445731874142</v>
      </c>
      <c r="AC1080" s="2">
        <v>2.8047941507064436</v>
      </c>
      <c r="AD1080" s="2">
        <v>2.8037437362426134</v>
      </c>
      <c r="AE1080" s="2">
        <v>2.8027872552697271</v>
      </c>
      <c r="AF1080" s="2">
        <v>2.8019186896820489</v>
      </c>
      <c r="AG1080" s="2">
        <v>2.8011320731511646</v>
      </c>
      <c r="AH1080" s="2">
        <v>2.8004215633928982</v>
      </c>
      <c r="AI1080" s="2">
        <v>2.7997817445761739</v>
      </c>
      <c r="AJ1080" s="2">
        <v>2.7992077271786187</v>
      </c>
      <c r="AK1080" s="2">
        <v>2.7986951073238995</v>
      </c>
      <c r="AL1080" s="2"/>
    </row>
    <row r="1081" spans="1:38" x14ac:dyDescent="0.2">
      <c r="A1081" s="11">
        <v>38033</v>
      </c>
      <c r="B1081" s="2">
        <v>2.8954807082362803</v>
      </c>
      <c r="C1081" s="2">
        <v>2.888151012015709</v>
      </c>
      <c r="D1081" s="2">
        <v>2.8813571426400264</v>
      </c>
      <c r="E1081" s="2">
        <v>2.875047279923205</v>
      </c>
      <c r="F1081" s="2">
        <v>2.8691767472997682</v>
      </c>
      <c r="G1081" s="2">
        <v>2.8637068212213928</v>
      </c>
      <c r="H1081" s="2">
        <v>2.858603771009256</v>
      </c>
      <c r="I1081" s="2">
        <v>2.8538380964466938</v>
      </c>
      <c r="J1081" s="2">
        <v>2.8493839931255978</v>
      </c>
      <c r="K1081" s="2">
        <v>2.8452188741384816</v>
      </c>
      <c r="L1081" s="2">
        <v>2.8413228860736286</v>
      </c>
      <c r="M1081" s="2">
        <v>2.8376784336901508</v>
      </c>
      <c r="N1081" s="2">
        <v>2.8342698368184678</v>
      </c>
      <c r="O1081" s="2">
        <v>2.8310830287362938</v>
      </c>
      <c r="P1081" s="2">
        <v>2.828105251911051</v>
      </c>
      <c r="Q1081" s="2">
        <v>2.8253248736492007</v>
      </c>
      <c r="R1081" s="2">
        <v>2.8227312488455185</v>
      </c>
      <c r="S1081" s="2">
        <v>2.820314596657695</v>
      </c>
      <c r="T1081" s="2">
        <v>2.8180658296128129</v>
      </c>
      <c r="U1081" s="2">
        <v>2.815976399093457</v>
      </c>
      <c r="V1081" s="2">
        <v>2.8140382278277896</v>
      </c>
      <c r="W1081" s="2">
        <v>2.8122436584461949</v>
      </c>
      <c r="X1081" s="2">
        <v>2.8105853888483163</v>
      </c>
      <c r="Y1081" s="2">
        <v>2.8090563701093956</v>
      </c>
      <c r="Z1081" s="2">
        <v>2.8076497574899002</v>
      </c>
      <c r="AA1081" s="2">
        <v>2.8063588845747605</v>
      </c>
      <c r="AB1081" s="2">
        <v>2.8051772150523524</v>
      </c>
      <c r="AC1081" s="2">
        <v>2.8040983110914639</v>
      </c>
      <c r="AD1081" s="2">
        <v>2.8031158231689304</v>
      </c>
      <c r="AE1081" s="2">
        <v>2.8022234818929701</v>
      </c>
      <c r="AF1081" s="2">
        <v>2.8014150907185025</v>
      </c>
      <c r="AG1081" s="2">
        <v>2.8006845199978967</v>
      </c>
      <c r="AH1081" s="2">
        <v>2.8000257837380049</v>
      </c>
      <c r="AI1081" s="2">
        <v>2.7994333375846967</v>
      </c>
      <c r="AJ1081" s="2">
        <v>2.7989021662613576</v>
      </c>
      <c r="AK1081" s="2">
        <v>2.7984277419752601</v>
      </c>
      <c r="AL1081" s="2"/>
    </row>
    <row r="1082" spans="1:38" x14ac:dyDescent="0.2">
      <c r="A1082" s="11">
        <v>38034</v>
      </c>
      <c r="B1082" s="2">
        <v>2.8516319585715904</v>
      </c>
      <c r="C1082" s="2">
        <v>2.8451469088238648</v>
      </c>
      <c r="D1082" s="2">
        <v>2.8391788985124871</v>
      </c>
      <c r="E1082" s="2">
        <v>2.8336760331264572</v>
      </c>
      <c r="F1082" s="2">
        <v>2.8285935453637547</v>
      </c>
      <c r="G1082" s="2">
        <v>2.8238926072632244</v>
      </c>
      <c r="H1082" s="2">
        <v>2.8195393722794169</v>
      </c>
      <c r="I1082" s="2">
        <v>2.8155042190443766</v>
      </c>
      <c r="J1082" s="2">
        <v>2.8117612328965591</v>
      </c>
      <c r="K1082" s="2">
        <v>2.8082877302714957</v>
      </c>
      <c r="L1082" s="2">
        <v>2.8050637832422827</v>
      </c>
      <c r="M1082" s="2">
        <v>2.8020717827140773</v>
      </c>
      <c r="N1082" s="2">
        <v>2.7992961039581461</v>
      </c>
      <c r="O1082" s="2">
        <v>2.7967227885337556</v>
      </c>
      <c r="P1082" s="2">
        <v>2.7943392257512691</v>
      </c>
      <c r="Q1082" s="2">
        <v>2.7921339636497873</v>
      </c>
      <c r="R1082" s="2">
        <v>2.790096567634893</v>
      </c>
      <c r="S1082" s="2">
        <v>2.7882174932942649</v>
      </c>
      <c r="T1082" s="2">
        <v>2.7864879155512732</v>
      </c>
      <c r="U1082" s="2">
        <v>2.784899579519351</v>
      </c>
      <c r="V1082" s="2">
        <v>2.7834447309620876</v>
      </c>
      <c r="W1082" s="2">
        <v>2.7821160616172484</v>
      </c>
      <c r="X1082" s="2">
        <v>2.780906641679934</v>
      </c>
      <c r="Y1082" s="2">
        <v>2.7798098197573324</v>
      </c>
      <c r="Z1082" s="2">
        <v>2.7788191744518524</v>
      </c>
      <c r="AA1082" s="2">
        <v>2.777928485105301</v>
      </c>
      <c r="AB1082" s="2">
        <v>2.7771316787998988</v>
      </c>
      <c r="AC1082" s="2">
        <v>2.776422796878907</v>
      </c>
      <c r="AD1082" s="2">
        <v>2.7757959833765011</v>
      </c>
      <c r="AE1082" s="2">
        <v>2.775245475509359</v>
      </c>
      <c r="AF1082" s="2">
        <v>2.7747655952055217</v>
      </c>
      <c r="AG1082" s="2">
        <v>2.7743507422539881</v>
      </c>
      <c r="AH1082" s="2">
        <v>2.7739954706927303</v>
      </c>
      <c r="AI1082" s="2">
        <v>2.7736947636295488</v>
      </c>
      <c r="AJ1082" s="2">
        <v>2.7734441040499913</v>
      </c>
      <c r="AK1082" s="2">
        <v>2.7732394349536946</v>
      </c>
      <c r="AL1082" s="2"/>
    </row>
    <row r="1083" spans="1:38" x14ac:dyDescent="0.2">
      <c r="A1083" s="11">
        <v>38035</v>
      </c>
      <c r="B1083" s="2">
        <v>3.1092660420858214</v>
      </c>
      <c r="C1083" s="2">
        <v>3.0952735252942389</v>
      </c>
      <c r="D1083" s="2">
        <v>3.0821655559000658</v>
      </c>
      <c r="E1083" s="2">
        <v>3.0698669439438424</v>
      </c>
      <c r="F1083" s="2">
        <v>3.0583121855905224</v>
      </c>
      <c r="G1083" s="2">
        <v>3.0474438487754525</v>
      </c>
      <c r="H1083" s="2">
        <v>3.0372112713709729</v>
      </c>
      <c r="I1083" s="2">
        <v>3.0275695322619778</v>
      </c>
      <c r="J1083" s="2">
        <v>3.0184787276193585</v>
      </c>
      <c r="K1083" s="2">
        <v>3.009903310696143</v>
      </c>
      <c r="L1083" s="2">
        <v>3.0018114591683696</v>
      </c>
      <c r="M1083" s="2">
        <v>2.9941745188229136</v>
      </c>
      <c r="N1083" s="2">
        <v>2.9869665602302593</v>
      </c>
      <c r="O1083" s="2">
        <v>2.9801639597245289</v>
      </c>
      <c r="P1083" s="2">
        <v>2.9737449998629133</v>
      </c>
      <c r="Q1083" s="2">
        <v>2.9676896124016978</v>
      </c>
      <c r="R1083" s="2">
        <v>2.9619791771405861</v>
      </c>
      <c r="S1083" s="2">
        <v>2.9565963427241311</v>
      </c>
      <c r="T1083" s="2">
        <v>2.9515248104131322</v>
      </c>
      <c r="U1083" s="2">
        <v>2.9467491504844228</v>
      </c>
      <c r="V1083" s="2">
        <v>2.942254700340563</v>
      </c>
      <c r="W1083" s="2">
        <v>2.9380274808262357</v>
      </c>
      <c r="X1083" s="2">
        <v>2.9340541040154431</v>
      </c>
      <c r="Y1083" s="2">
        <v>2.9303216570107367</v>
      </c>
      <c r="Z1083" s="2">
        <v>2.9268176367581118</v>
      </c>
      <c r="AA1083" s="2">
        <v>2.9235299012104417</v>
      </c>
      <c r="AB1083" s="2">
        <v>2.9204465947180234</v>
      </c>
      <c r="AC1083" s="2">
        <v>2.9175560993910246</v>
      </c>
      <c r="AD1083" s="2">
        <v>2.914847011903237</v>
      </c>
      <c r="AE1083" s="2">
        <v>2.912308123625067</v>
      </c>
      <c r="AF1083" s="2">
        <v>2.9099284029238435</v>
      </c>
      <c r="AG1083" s="2">
        <v>2.9076969808642774</v>
      </c>
      <c r="AH1083" s="2">
        <v>2.9056032816843542</v>
      </c>
      <c r="AI1083" s="2">
        <v>2.9036374683279829</v>
      </c>
      <c r="AJ1083" s="2">
        <v>2.9017905455958757</v>
      </c>
      <c r="AK1083" s="2">
        <v>2.9000542924963377</v>
      </c>
      <c r="AL1083" s="2"/>
    </row>
    <row r="1084" spans="1:38" x14ac:dyDescent="0.2">
      <c r="A1084" s="11">
        <v>38036</v>
      </c>
      <c r="B1084" s="2">
        <v>3.0947296398945934</v>
      </c>
      <c r="C1084" s="2">
        <v>3.0816608410787154</v>
      </c>
      <c r="D1084" s="2">
        <v>3.069388301529794</v>
      </c>
      <c r="E1084" s="2">
        <v>3.0578447100773918</v>
      </c>
      <c r="F1084" s="2">
        <v>3.0469714388040035</v>
      </c>
      <c r="G1084" s="2">
        <v>3.0367170958362673</v>
      </c>
      <c r="H1084" s="2">
        <v>3.0270363583551907</v>
      </c>
      <c r="I1084" s="2">
        <v>3.0178890598070138</v>
      </c>
      <c r="J1084" s="2">
        <v>3.00923957397305</v>
      </c>
      <c r="K1084" s="2">
        <v>3.0010562288052949</v>
      </c>
      <c r="L1084" s="2">
        <v>2.9933107240041394</v>
      </c>
      <c r="M1084" s="2">
        <v>2.9859776067581532</v>
      </c>
      <c r="N1084" s="2">
        <v>2.979033867432078</v>
      </c>
      <c r="O1084" s="2">
        <v>2.972458561921262</v>
      </c>
      <c r="P1084" s="2">
        <v>2.966232457047564</v>
      </c>
      <c r="Q1084" s="2">
        <v>2.9603378018014741</v>
      </c>
      <c r="R1084" s="2">
        <v>2.9547581465723383</v>
      </c>
      <c r="S1084" s="2">
        <v>2.9494781793664884</v>
      </c>
      <c r="T1084" s="2">
        <v>2.9444835122589295</v>
      </c>
      <c r="U1084" s="2">
        <v>2.9397605059364711</v>
      </c>
      <c r="V1084" s="2">
        <v>2.9352961811966471</v>
      </c>
      <c r="W1084" s="2">
        <v>2.9310781468866525</v>
      </c>
      <c r="X1084" s="2">
        <v>2.9270945203736729</v>
      </c>
      <c r="Y1084" s="2">
        <v>2.923333830489895</v>
      </c>
      <c r="Z1084" s="2">
        <v>2.9197849630385537</v>
      </c>
      <c r="AA1084" s="2">
        <v>2.9164371156044497</v>
      </c>
      <c r="AB1084" s="2">
        <v>2.9132797228283942</v>
      </c>
      <c r="AC1084" s="2">
        <v>2.9103024115227312</v>
      </c>
      <c r="AD1084" s="2">
        <v>2.9074949818360878</v>
      </c>
      <c r="AE1084" s="2">
        <v>2.9048473912037167</v>
      </c>
      <c r="AF1084" s="2">
        <v>2.9023497400487148</v>
      </c>
      <c r="AG1084" s="2">
        <v>2.8999922608899817</v>
      </c>
      <c r="AH1084" s="2">
        <v>2.897765453971779</v>
      </c>
      <c r="AI1084" s="2">
        <v>2.89566050673431</v>
      </c>
      <c r="AJ1084" s="2">
        <v>2.8936693796281894</v>
      </c>
      <c r="AK1084" s="2">
        <v>2.8917847434893229</v>
      </c>
      <c r="AL1084" s="2"/>
    </row>
    <row r="1085" spans="1:38" x14ac:dyDescent="0.2">
      <c r="A1085" s="11">
        <v>38037</v>
      </c>
      <c r="B1085" s="2">
        <v>3.0871553355540571</v>
      </c>
      <c r="C1085" s="2">
        <v>3.0735431791331123</v>
      </c>
      <c r="D1085" s="2">
        <v>3.0607715817690311</v>
      </c>
      <c r="E1085" s="2">
        <v>3.0487728259251421</v>
      </c>
      <c r="F1085" s="2">
        <v>3.0374873808607821</v>
      </c>
      <c r="G1085" s="2">
        <v>3.0268625381653447</v>
      </c>
      <c r="H1085" s="2">
        <v>3.0168513120744342</v>
      </c>
      <c r="I1085" s="2">
        <v>3.0074116379649087</v>
      </c>
      <c r="J1085" s="2">
        <v>2.9985059655159652</v>
      </c>
      <c r="K1085" s="2">
        <v>2.9901007284977372</v>
      </c>
      <c r="L1085" s="2">
        <v>2.9821657449753025</v>
      </c>
      <c r="M1085" s="2">
        <v>2.9746736729316496</v>
      </c>
      <c r="N1085" s="2">
        <v>2.9675996073686344</v>
      </c>
      <c r="O1085" s="2">
        <v>2.9609207394240085</v>
      </c>
      <c r="P1085" s="2">
        <v>2.9546160615771297</v>
      </c>
      <c r="Q1085" s="2">
        <v>2.9486661391485307</v>
      </c>
      <c r="R1085" s="2">
        <v>2.9430529184856535</v>
      </c>
      <c r="S1085" s="2">
        <v>2.9377595509081305</v>
      </c>
      <c r="T1085" s="2">
        <v>2.932770171191013</v>
      </c>
      <c r="U1085" s="2">
        <v>2.9280697289356254</v>
      </c>
      <c r="V1085" s="2">
        <v>2.9236438948846457</v>
      </c>
      <c r="W1085" s="2">
        <v>2.9194789822138394</v>
      </c>
      <c r="X1085" s="2">
        <v>2.9155618669060854</v>
      </c>
      <c r="Y1085" s="2">
        <v>2.9118799056367184</v>
      </c>
      <c r="Z1085" s="2">
        <v>2.9084208813876922</v>
      </c>
      <c r="AA1085" s="2">
        <v>2.9051729486448861</v>
      </c>
      <c r="AB1085" s="2">
        <v>2.902124552063972</v>
      </c>
      <c r="AC1085" s="2">
        <v>2.8992643805529101</v>
      </c>
      <c r="AD1085" s="2">
        <v>2.8965813438530872</v>
      </c>
      <c r="AE1085" s="2">
        <v>2.8940645520917698</v>
      </c>
      <c r="AF1085" s="2">
        <v>2.8917032975652139</v>
      </c>
      <c r="AG1085" s="2">
        <v>2.889487042437886</v>
      </c>
      <c r="AH1085" s="2">
        <v>2.8874055903153066</v>
      </c>
      <c r="AI1085" s="2">
        <v>2.8854495057261191</v>
      </c>
      <c r="AJ1085" s="2">
        <v>2.8836101660398255</v>
      </c>
      <c r="AK1085" s="2">
        <v>2.8818796944985809</v>
      </c>
      <c r="AL1085" s="2"/>
    </row>
    <row r="1086" spans="1:38" x14ac:dyDescent="0.2">
      <c r="A1086" s="11">
        <v>38040</v>
      </c>
      <c r="B1086" s="2">
        <v>3.0970457028603686</v>
      </c>
      <c r="C1086" s="2">
        <v>3.0833710353841779</v>
      </c>
      <c r="D1086" s="2">
        <v>3.0705498306549042</v>
      </c>
      <c r="E1086" s="2">
        <v>3.0585115610839977</v>
      </c>
      <c r="F1086" s="2">
        <v>3.0471943750950365</v>
      </c>
      <c r="G1086" s="2">
        <v>3.0365436511217561</v>
      </c>
      <c r="H1086" s="2">
        <v>3.0265108325237353</v>
      </c>
      <c r="I1086" s="2">
        <v>3.0170525914780693</v>
      </c>
      <c r="J1086" s="2">
        <v>3.0081304137706648</v>
      </c>
      <c r="K1086" s="2">
        <v>2.9997100285842775</v>
      </c>
      <c r="L1086" s="2">
        <v>2.9917607618849331</v>
      </c>
      <c r="M1086" s="2">
        <v>2.9842549482610137</v>
      </c>
      <c r="N1086" s="2">
        <v>2.9771675020129544</v>
      </c>
      <c r="O1086" s="2">
        <v>2.9704755390490298</v>
      </c>
      <c r="P1086" s="2">
        <v>2.9641580480901792</v>
      </c>
      <c r="Q1086" s="2">
        <v>2.9581956511257155</v>
      </c>
      <c r="R1086" s="2">
        <v>2.9525704042245562</v>
      </c>
      <c r="S1086" s="2">
        <v>2.9472656119325502</v>
      </c>
      <c r="T1086" s="2">
        <v>2.9422655868622676</v>
      </c>
      <c r="U1086" s="2">
        <v>2.9375554732253515</v>
      </c>
      <c r="V1086" s="2">
        <v>2.9331211513623092</v>
      </c>
      <c r="W1086" s="2">
        <v>2.9289491571726249</v>
      </c>
      <c r="X1086" s="2">
        <v>2.9250265954191161</v>
      </c>
      <c r="Y1086" s="2">
        <v>2.9213410476478203</v>
      </c>
      <c r="Z1086" s="2">
        <v>2.9178805166460728</v>
      </c>
      <c r="AA1086" s="2">
        <v>2.9146333700945686</v>
      </c>
      <c r="AB1086" s="2">
        <v>2.9115882562542303</v>
      </c>
      <c r="AC1086" s="2">
        <v>2.9087340589167847</v>
      </c>
      <c r="AD1086" s="2">
        <v>2.9060598748630593</v>
      </c>
      <c r="AE1086" s="2">
        <v>2.9035549941417704</v>
      </c>
      <c r="AF1086" s="2">
        <v>2.9012088824997129</v>
      </c>
      <c r="AG1086" s="2">
        <v>2.8990111705427921</v>
      </c>
      <c r="AH1086" s="2">
        <v>2.896951834476293</v>
      </c>
      <c r="AI1086" s="2">
        <v>2.8950216013046255</v>
      </c>
      <c r="AJ1086" s="2">
        <v>2.8932119888844605</v>
      </c>
      <c r="AK1086" s="2">
        <v>2.8915152405305102</v>
      </c>
      <c r="AL1086" s="2"/>
    </row>
    <row r="1087" spans="1:38" x14ac:dyDescent="0.2">
      <c r="A1087" s="11">
        <v>38041</v>
      </c>
      <c r="B1087" s="2">
        <v>3.0903311517802043</v>
      </c>
      <c r="C1087" s="2">
        <v>3.0757757813911861</v>
      </c>
      <c r="D1087" s="2">
        <v>3.0621419335941402</v>
      </c>
      <c r="E1087" s="2">
        <v>3.0493525240340955</v>
      </c>
      <c r="F1087" s="2">
        <v>3.0373397709734693</v>
      </c>
      <c r="G1087" s="2">
        <v>3.0260436448558883</v>
      </c>
      <c r="H1087" s="2">
        <v>3.0154106198023496</v>
      </c>
      <c r="I1087" s="2">
        <v>3.0053928172896547</v>
      </c>
      <c r="J1087" s="2">
        <v>2.9959476506348972</v>
      </c>
      <c r="K1087" s="2">
        <v>2.9870372158952074</v>
      </c>
      <c r="L1087" s="2">
        <v>2.9786275714698203</v>
      </c>
      <c r="M1087" s="2">
        <v>2.970688084025749</v>
      </c>
      <c r="N1087" s="2">
        <v>2.9631909584837137</v>
      </c>
      <c r="O1087" s="2">
        <v>2.9561108419839726</v>
      </c>
      <c r="P1087" s="2">
        <v>2.9494244854916474</v>
      </c>
      <c r="Q1087" s="2">
        <v>2.9431104781178741</v>
      </c>
      <c r="R1087" s="2">
        <v>2.9371490229396944</v>
      </c>
      <c r="S1087" s="2">
        <v>2.9315217301861063</v>
      </c>
      <c r="T1087" s="2">
        <v>2.9262113674708488</v>
      </c>
      <c r="U1087" s="2">
        <v>2.9212016761664072</v>
      </c>
      <c r="V1087" s="2">
        <v>2.9164772609036334</v>
      </c>
      <c r="W1087" s="2">
        <v>2.9120234950306192</v>
      </c>
      <c r="X1087" s="2">
        <v>2.907826419810541</v>
      </c>
      <c r="Y1087" s="2">
        <v>2.9038726405920623</v>
      </c>
      <c r="Z1087" s="2">
        <v>2.9001492625849012</v>
      </c>
      <c r="AA1087" s="2">
        <v>2.8966438260578515</v>
      </c>
      <c r="AB1087" s="2">
        <v>2.8933442168723711</v>
      </c>
      <c r="AC1087" s="2">
        <v>2.8902386170890626</v>
      </c>
      <c r="AD1087" s="2">
        <v>2.8873154767815636</v>
      </c>
      <c r="AE1087" s="2">
        <v>2.884563489220521</v>
      </c>
      <c r="AF1087" s="2">
        <v>2.8819715687647696</v>
      </c>
      <c r="AG1087" s="2">
        <v>2.8795288372958265</v>
      </c>
      <c r="AH1087" s="2">
        <v>2.8772248214853318</v>
      </c>
      <c r="AI1087" s="2">
        <v>2.875049863868449</v>
      </c>
      <c r="AJ1087" s="2">
        <v>2.8729951516998344</v>
      </c>
      <c r="AK1087" s="2">
        <v>2.8710526469147295</v>
      </c>
      <c r="AL1087" s="2"/>
    </row>
    <row r="1088" spans="1:38" x14ac:dyDescent="0.2">
      <c r="A1088" s="11">
        <v>38042</v>
      </c>
      <c r="B1088" s="2">
        <v>3.084759580596149</v>
      </c>
      <c r="C1088" s="2">
        <v>3.0695556642194424</v>
      </c>
      <c r="D1088" s="2">
        <v>3.0553198640363464</v>
      </c>
      <c r="E1088" s="2">
        <v>3.0419716784381814</v>
      </c>
      <c r="F1088" s="2">
        <v>3.0294404429817168</v>
      </c>
      <c r="G1088" s="2">
        <v>3.0176636908616574</v>
      </c>
      <c r="H1088" s="2">
        <v>3.0065858326920596</v>
      </c>
      <c r="I1088" s="2">
        <v>2.9961572233066391</v>
      </c>
      <c r="J1088" s="2">
        <v>2.986333670823111</v>
      </c>
      <c r="K1088" s="2">
        <v>2.977075762924096</v>
      </c>
      <c r="L1088" s="2">
        <v>2.96834814566364</v>
      </c>
      <c r="M1088" s="2">
        <v>2.9601188882802321</v>
      </c>
      <c r="N1088" s="2">
        <v>2.952359003597715</v>
      </c>
      <c r="O1088" s="2">
        <v>2.9450420190055304</v>
      </c>
      <c r="P1088" s="2">
        <v>2.938143610477165</v>
      </c>
      <c r="Q1088" s="2">
        <v>2.9316413297515878</v>
      </c>
      <c r="R1088" s="2">
        <v>2.9255143755534561</v>
      </c>
      <c r="S1088" s="2">
        <v>2.9197433812223785</v>
      </c>
      <c r="T1088" s="2">
        <v>2.9143101600236134</v>
      </c>
      <c r="U1088" s="2">
        <v>2.9091975216232511</v>
      </c>
      <c r="V1088" s="2">
        <v>2.9043891594348636</v>
      </c>
      <c r="W1088" s="2">
        <v>2.8998695536109884</v>
      </c>
      <c r="X1088" s="2">
        <v>2.895623864799215</v>
      </c>
      <c r="Y1088" s="2">
        <v>2.8916378254813782</v>
      </c>
      <c r="Z1088" s="2">
        <v>2.8878976748286198</v>
      </c>
      <c r="AA1088" s="2">
        <v>2.8843900931230442</v>
      </c>
      <c r="AB1088" s="2">
        <v>2.8811021148633311</v>
      </c>
      <c r="AC1088" s="2">
        <v>2.8780210807388915</v>
      </c>
      <c r="AD1088" s="2">
        <v>2.8751346085692293</v>
      </c>
      <c r="AE1088" s="2">
        <v>2.8724305676437485</v>
      </c>
      <c r="AF1088" s="2">
        <v>2.8698970558608501</v>
      </c>
      <c r="AG1088" s="2">
        <v>2.8675223873614959</v>
      </c>
      <c r="AH1088" s="2">
        <v>2.865295319254658</v>
      </c>
      <c r="AI1088" s="2">
        <v>2.8632054867518075</v>
      </c>
      <c r="AJ1088" s="2">
        <v>2.8612434247717662</v>
      </c>
      <c r="AK1088" s="2">
        <v>2.859400493214415</v>
      </c>
      <c r="AL1088" s="2"/>
    </row>
    <row r="1089" spans="1:38" x14ac:dyDescent="0.2">
      <c r="A1089" s="11">
        <v>38043</v>
      </c>
      <c r="B1089" s="2">
        <v>3.1053309206492594</v>
      </c>
      <c r="C1089" s="2">
        <v>3.0902651198663946</v>
      </c>
      <c r="D1089" s="2">
        <v>3.0761243656619137</v>
      </c>
      <c r="E1089" s="2">
        <v>3.0628311781759017</v>
      </c>
      <c r="F1089" s="2">
        <v>3.0503182538077551</v>
      </c>
      <c r="G1089" s="2">
        <v>3.0385267691730222</v>
      </c>
      <c r="H1089" s="2">
        <v>3.0274050167560951</v>
      </c>
      <c r="I1089" s="2">
        <v>3.0169073474328112</v>
      </c>
      <c r="J1089" s="2">
        <v>3.0069933226167223</v>
      </c>
      <c r="K1089" s="2">
        <v>2.9976269532665425</v>
      </c>
      <c r="L1089" s="2">
        <v>2.9887759779365517</v>
      </c>
      <c r="M1089" s="2">
        <v>2.9804112014955928</v>
      </c>
      <c r="N1089" s="2">
        <v>2.972506049922286</v>
      </c>
      <c r="O1089" s="2">
        <v>2.9650361614404561</v>
      </c>
      <c r="P1089" s="2">
        <v>2.9579790405926238</v>
      </c>
      <c r="Q1089" s="2">
        <v>2.9513138194276882</v>
      </c>
      <c r="R1089" s="2">
        <v>2.9450210589791124</v>
      </c>
      <c r="S1089" s="2">
        <v>2.939082561189732</v>
      </c>
      <c r="T1089" s="2">
        <v>2.9334811356026904</v>
      </c>
      <c r="U1089" s="2">
        <v>2.9282004382815132</v>
      </c>
      <c r="V1089" s="2">
        <v>2.9232248761359663</v>
      </c>
      <c r="W1089" s="2">
        <v>2.9185395253471524</v>
      </c>
      <c r="X1089" s="2">
        <v>2.91413006098918</v>
      </c>
      <c r="Y1089" s="2">
        <v>2.9099826959239348</v>
      </c>
      <c r="Z1089" s="2">
        <v>2.9060841201760446</v>
      </c>
      <c r="AA1089" s="2">
        <v>2.9024213999474662</v>
      </c>
      <c r="AB1089" s="2">
        <v>2.8989818954385047</v>
      </c>
      <c r="AC1089" s="2">
        <v>2.8957532292512784</v>
      </c>
      <c r="AD1089" s="2">
        <v>2.8927232616348353</v>
      </c>
      <c r="AE1089" s="2">
        <v>2.8898800684808021</v>
      </c>
      <c r="AF1089" s="2">
        <v>2.8872119217195182</v>
      </c>
      <c r="AG1089" s="2">
        <v>2.8847072818676929</v>
      </c>
      <c r="AH1089" s="2">
        <v>2.8823550526002055</v>
      </c>
      <c r="AI1089" s="2">
        <v>2.8801450299697331</v>
      </c>
      <c r="AJ1089" s="2">
        <v>2.8780679182861943</v>
      </c>
      <c r="AK1089" s="2">
        <v>2.8761152545965336</v>
      </c>
      <c r="AL1089" s="2"/>
    </row>
    <row r="1090" spans="1:38" x14ac:dyDescent="0.2">
      <c r="A1090" s="11">
        <v>38044</v>
      </c>
      <c r="B1090" s="2">
        <v>3.1286842511014283</v>
      </c>
      <c r="C1090" s="2">
        <v>3.1122224987517231</v>
      </c>
      <c r="D1090" s="2">
        <v>3.0967725126923185</v>
      </c>
      <c r="E1090" s="2">
        <v>3.0822520103926845</v>
      </c>
      <c r="F1090" s="2">
        <v>3.0685890899870705</v>
      </c>
      <c r="G1090" s="2">
        <v>3.0557205001637673</v>
      </c>
      <c r="H1090" s="2">
        <v>3.0435902608258849</v>
      </c>
      <c r="I1090" s="2">
        <v>3.0321487135723233</v>
      </c>
      <c r="J1090" s="2">
        <v>3.0213517581608835</v>
      </c>
      <c r="K1090" s="2">
        <v>3.0111600467035644</v>
      </c>
      <c r="L1090" s="2">
        <v>3.0015381827212622</v>
      </c>
      <c r="M1090" s="2">
        <v>2.9924540086400704</v>
      </c>
      <c r="N1090" s="2">
        <v>2.9838781396560501</v>
      </c>
      <c r="O1090" s="2">
        <v>2.9757835456215553</v>
      </c>
      <c r="P1090" s="2">
        <v>2.9681452072363825</v>
      </c>
      <c r="Q1090" s="2">
        <v>2.9609398619225056</v>
      </c>
      <c r="R1090" s="2">
        <v>2.9541457894666383</v>
      </c>
      <c r="S1090" s="2">
        <v>2.9477426088333862</v>
      </c>
      <c r="T1090" s="2">
        <v>2.9417110464510312</v>
      </c>
      <c r="U1090" s="2">
        <v>2.9360327784465206</v>
      </c>
      <c r="V1090" s="2">
        <v>2.9306903243887659</v>
      </c>
      <c r="W1090" s="2">
        <v>2.9256669552057781</v>
      </c>
      <c r="X1090" s="2">
        <v>2.9209466070908552</v>
      </c>
      <c r="Y1090" s="2">
        <v>2.9165138044515611</v>
      </c>
      <c r="Z1090" s="2">
        <v>2.9123535920738619</v>
      </c>
      <c r="AA1090" s="2">
        <v>2.9084514361500085</v>
      </c>
      <c r="AB1090" s="2">
        <v>2.9047931507232096</v>
      </c>
      <c r="AC1090" s="2">
        <v>2.9013648625034567</v>
      </c>
      <c r="AD1090" s="2">
        <v>2.8981529813706501</v>
      </c>
      <c r="AE1090" s="2">
        <v>2.8951441741551731</v>
      </c>
      <c r="AF1090" s="2">
        <v>2.8923253412787453</v>
      </c>
      <c r="AG1090" s="2">
        <v>2.8896836141479532</v>
      </c>
      <c r="AH1090" s="2">
        <v>2.8872066806384207</v>
      </c>
      <c r="AI1090" s="2">
        <v>2.8848832380391287</v>
      </c>
      <c r="AJ1090" s="2">
        <v>2.8827029803182231</v>
      </c>
      <c r="AK1090" s="2">
        <v>2.8806565150817027</v>
      </c>
      <c r="AL1090" s="2"/>
    </row>
    <row r="1091" spans="1:38" x14ac:dyDescent="0.2">
      <c r="A1091" s="11">
        <v>38047</v>
      </c>
      <c r="B1091" s="2">
        <v>3.1629641491710436</v>
      </c>
      <c r="C1091" s="2">
        <v>3.1457955356347402</v>
      </c>
      <c r="D1091" s="2">
        <v>3.1296103903716954</v>
      </c>
      <c r="E1091" s="2">
        <v>3.1143341904101609</v>
      </c>
      <c r="F1091" s="2">
        <v>3.0999015207428822</v>
      </c>
      <c r="G1091" s="2">
        <v>3.0862545563330483</v>
      </c>
      <c r="H1091" s="2">
        <v>3.0733418537761317</v>
      </c>
      <c r="I1091" s="2">
        <v>3.0611175230776215</v>
      </c>
      <c r="J1091" s="2">
        <v>3.0495405500167161</v>
      </c>
      <c r="K1091" s="2">
        <v>3.038574087292734</v>
      </c>
      <c r="L1091" s="2">
        <v>3.0281847642679391</v>
      </c>
      <c r="M1091" s="2">
        <v>3.0183420854862444</v>
      </c>
      <c r="N1091" s="2">
        <v>3.0090180199316858</v>
      </c>
      <c r="O1091" s="2">
        <v>3.0001866195996669</v>
      </c>
      <c r="P1091" s="2">
        <v>2.9918237105419916</v>
      </c>
      <c r="Q1091" s="2">
        <v>2.9839066686137965</v>
      </c>
      <c r="R1091" s="2">
        <v>2.9764142303623444</v>
      </c>
      <c r="S1091" s="2">
        <v>2.9693263172153417</v>
      </c>
      <c r="T1091" s="2">
        <v>2.9626238481098333</v>
      </c>
      <c r="U1091" s="2">
        <v>2.9562886068009266</v>
      </c>
      <c r="V1091" s="2">
        <v>2.9503031453888822</v>
      </c>
      <c r="W1091" s="2">
        <v>2.94465070047004</v>
      </c>
      <c r="X1091" s="2">
        <v>2.9393151157322972</v>
      </c>
      <c r="Y1091" s="2">
        <v>2.9342807733435756</v>
      </c>
      <c r="Z1091" s="2">
        <v>2.9295325331644353</v>
      </c>
      <c r="AA1091" s="2">
        <v>2.9250556521237461</v>
      </c>
      <c r="AB1091" s="2">
        <v>2.9208357242731484</v>
      </c>
      <c r="AC1091" s="2">
        <v>2.9168586473571181</v>
      </c>
      <c r="AD1091" s="2">
        <v>2.9131105941627125</v>
      </c>
      <c r="AE1091" s="2">
        <v>2.9095779870526508</v>
      </c>
      <c r="AF1091" s="2">
        <v>2.9062474752766327</v>
      </c>
      <c r="AG1091" s="2">
        <v>2.9031059361546143</v>
      </c>
      <c r="AH1091" s="2">
        <v>2.900140820422962</v>
      </c>
      <c r="AI1091" s="2">
        <v>2.8973405969472772</v>
      </c>
      <c r="AJ1091" s="2">
        <v>2.8946947325337371</v>
      </c>
      <c r="AK1091" s="2">
        <v>2.8921936087630922</v>
      </c>
      <c r="AL1091" s="2"/>
    </row>
    <row r="1092" spans="1:38" x14ac:dyDescent="0.2">
      <c r="A1092" s="11">
        <v>38048</v>
      </c>
      <c r="B1092" s="2">
        <v>3.1836723556801672</v>
      </c>
      <c r="C1092" s="2">
        <v>3.1663196828962912</v>
      </c>
      <c r="D1092" s="2">
        <v>3.1499377655446046</v>
      </c>
      <c r="E1092" s="2">
        <v>3.1344555506086351</v>
      </c>
      <c r="F1092" s="2">
        <v>3.1198104501343615</v>
      </c>
      <c r="G1092" s="2">
        <v>3.1059469303865352</v>
      </c>
      <c r="H1092" s="2">
        <v>3.0928153966588687</v>
      </c>
      <c r="I1092" s="2">
        <v>3.0803714844056325</v>
      </c>
      <c r="J1092" s="2">
        <v>3.068575464668112</v>
      </c>
      <c r="K1092" s="2">
        <v>3.0573915712915536</v>
      </c>
      <c r="L1092" s="2">
        <v>3.0467873400142418</v>
      </c>
      <c r="M1092" s="2">
        <v>3.0367330396602394</v>
      </c>
      <c r="N1092" s="2">
        <v>3.027201280017989</v>
      </c>
      <c r="O1092" s="2">
        <v>3.0181666325988594</v>
      </c>
      <c r="P1092" s="2">
        <v>3.0096053305116168</v>
      </c>
      <c r="Q1092" s="2">
        <v>3.0014950581586959</v>
      </c>
      <c r="R1092" s="2">
        <v>2.9938147741338663</v>
      </c>
      <c r="S1092" s="2">
        <v>2.9865445480047406</v>
      </c>
      <c r="T1092" s="2">
        <v>2.9796653928821648</v>
      </c>
      <c r="U1092" s="2">
        <v>2.9731591443616767</v>
      </c>
      <c r="V1092" s="2">
        <v>2.9670083689040307</v>
      </c>
      <c r="W1092" s="2">
        <v>2.9611962841674955</v>
      </c>
      <c r="X1092" s="2">
        <v>2.9557066869203226</v>
      </c>
      <c r="Y1092" s="2">
        <v>2.9505238896464858</v>
      </c>
      <c r="Z1092" s="2">
        <v>2.9456326629154264</v>
      </c>
      <c r="AA1092" s="2">
        <v>2.9410181625419427</v>
      </c>
      <c r="AB1092" s="2">
        <v>2.9366658757167468</v>
      </c>
      <c r="AC1092" s="2">
        <v>2.9325615884501568</v>
      </c>
      <c r="AD1092" s="2">
        <v>2.9286913573815827</v>
      </c>
      <c r="AE1092" s="2">
        <v>2.9250414847212727</v>
      </c>
      <c r="AF1092" s="2">
        <v>2.9215984959256911</v>
      </c>
      <c r="AG1092" s="2">
        <v>2.918349144618027</v>
      </c>
      <c r="AH1092" s="2">
        <v>2.9152807739370195</v>
      </c>
      <c r="AI1092" s="2">
        <v>2.9123817463090895</v>
      </c>
      <c r="AJ1092" s="2">
        <v>2.9096414159438933</v>
      </c>
      <c r="AK1092" s="2">
        <v>2.9070500461657298</v>
      </c>
      <c r="AL1092" s="2"/>
    </row>
    <row r="1093" spans="1:38" x14ac:dyDescent="0.2">
      <c r="A1093" s="11">
        <v>38049</v>
      </c>
      <c r="B1093" s="2">
        <v>3.171661044646306</v>
      </c>
      <c r="C1093" s="2">
        <v>3.1553495379365111</v>
      </c>
      <c r="D1093" s="2">
        <v>3.1399577466822892</v>
      </c>
      <c r="E1093" s="2">
        <v>3.1254188733614559</v>
      </c>
      <c r="F1093" s="2">
        <v>3.1116742089536351</v>
      </c>
      <c r="G1093" s="2">
        <v>3.098671784856867</v>
      </c>
      <c r="H1093" s="2">
        <v>3.0863652990574204</v>
      </c>
      <c r="I1093" s="2">
        <v>3.0747133486574478</v>
      </c>
      <c r="J1093" s="2">
        <v>3.0636787867775035</v>
      </c>
      <c r="K1093" s="2">
        <v>3.0532280977884185</v>
      </c>
      <c r="L1093" s="2">
        <v>3.0433308032628781</v>
      </c>
      <c r="M1093" s="2">
        <v>3.0339589586350435</v>
      </c>
      <c r="N1093" s="2">
        <v>3.0250867910149335</v>
      </c>
      <c r="O1093" s="2">
        <v>3.0166903419384115</v>
      </c>
      <c r="P1093" s="2">
        <v>3.0087471892898208</v>
      </c>
      <c r="Q1093" s="2">
        <v>3.0012362530775007</v>
      </c>
      <c r="R1093" s="2">
        <v>2.9941376316078561</v>
      </c>
      <c r="S1093" s="2">
        <v>2.9874324487801922</v>
      </c>
      <c r="T1093" s="2">
        <v>2.9811026966510141</v>
      </c>
      <c r="U1093" s="2">
        <v>2.9751311239718916</v>
      </c>
      <c r="V1093" s="2">
        <v>2.9695011519315395</v>
      </c>
      <c r="W1093" s="2">
        <v>2.9641968006930499</v>
      </c>
      <c r="X1093" s="2">
        <v>2.9592026214750513</v>
      </c>
      <c r="Y1093" s="2">
        <v>2.9545036369610216</v>
      </c>
      <c r="Z1093" s="2">
        <v>2.9500852866386129</v>
      </c>
      <c r="AA1093" s="2">
        <v>2.9459333525179683</v>
      </c>
      <c r="AB1093" s="2">
        <v>2.9420339074750363</v>
      </c>
      <c r="AC1093" s="2">
        <v>2.9383732865925491</v>
      </c>
      <c r="AD1093" s="2">
        <v>2.9349380624235319</v>
      </c>
      <c r="AE1093" s="2">
        <v>2.9317150230033064</v>
      </c>
      <c r="AF1093" s="2">
        <v>2.9286911522601971</v>
      </c>
      <c r="AG1093" s="2">
        <v>2.9258536407592599</v>
      </c>
      <c r="AH1093" s="2">
        <v>2.9231902575872155</v>
      </c>
      <c r="AI1093" s="2">
        <v>2.9206897569496784</v>
      </c>
      <c r="AJ1093" s="2">
        <v>2.9183418455451839</v>
      </c>
      <c r="AK1093" s="2">
        <v>2.9161371031547074</v>
      </c>
      <c r="AL1093" s="2"/>
    </row>
    <row r="1094" spans="1:38" x14ac:dyDescent="0.2">
      <c r="A1094" s="11">
        <v>38050</v>
      </c>
      <c r="B1094" s="2">
        <v>3.1760943964492201</v>
      </c>
      <c r="C1094" s="2">
        <v>3.1579144555444865</v>
      </c>
      <c r="D1094" s="2">
        <v>3.1407788927670661</v>
      </c>
      <c r="E1094" s="2">
        <v>3.1246123096762641</v>
      </c>
      <c r="F1094" s="2">
        <v>3.1093480275279082</v>
      </c>
      <c r="G1094" s="2">
        <v>3.0949266339942723</v>
      </c>
      <c r="H1094" s="2">
        <v>3.0812948516224852</v>
      </c>
      <c r="I1094" s="2">
        <v>3.0684049060327596</v>
      </c>
      <c r="J1094" s="2">
        <v>3.0562139480994666</v>
      </c>
      <c r="K1094" s="2">
        <v>3.0446833358108178</v>
      </c>
      <c r="L1094" s="2">
        <v>3.03377791365787</v>
      </c>
      <c r="M1094" s="2">
        <v>3.0234654078826249</v>
      </c>
      <c r="N1094" s="2">
        <v>3.013716018879236</v>
      </c>
      <c r="O1094" s="2">
        <v>3.0045020556029689</v>
      </c>
      <c r="P1094" s="2">
        <v>2.9957976415375045</v>
      </c>
      <c r="Q1094" s="2">
        <v>2.9875784868642938</v>
      </c>
      <c r="R1094" s="2">
        <v>2.9798216947603535</v>
      </c>
      <c r="S1094" s="2">
        <v>2.9725055818623578</v>
      </c>
      <c r="T1094" s="2">
        <v>2.9656094981743166</v>
      </c>
      <c r="U1094" s="2">
        <v>2.9591136975206975</v>
      </c>
      <c r="V1094" s="2">
        <v>2.952999236980216</v>
      </c>
      <c r="W1094" s="2">
        <v>2.9472478893189562</v>
      </c>
      <c r="X1094" s="2">
        <v>2.9418420642175374</v>
      </c>
      <c r="Y1094" s="2">
        <v>2.9367647394184342</v>
      </c>
      <c r="Z1094" s="2">
        <v>2.9319993961622575</v>
      </c>
      <c r="AA1094" s="2">
        <v>2.9275299376887185</v>
      </c>
      <c r="AB1094" s="2">
        <v>2.9233406317903912</v>
      </c>
      <c r="AC1094" s="2">
        <v>2.9194160752166658</v>
      </c>
      <c r="AD1094" s="2">
        <v>2.9157411626400935</v>
      </c>
      <c r="AE1094" s="2">
        <v>2.9123010590709066</v>
      </c>
      <c r="AF1094" s="2">
        <v>2.9090811752808698</v>
      </c>
      <c r="AG1094" s="2">
        <v>2.9060671809774563</v>
      </c>
      <c r="AH1094" s="2">
        <v>2.9032454216305084</v>
      </c>
      <c r="AI1094" s="2">
        <v>2.9006033397554525</v>
      </c>
      <c r="AJ1094" s="2">
        <v>2.8981294307749872</v>
      </c>
      <c r="AK1094" s="2">
        <v>2.8958131552221626</v>
      </c>
      <c r="AL1094" s="2"/>
    </row>
    <row r="1095" spans="1:38" x14ac:dyDescent="0.2">
      <c r="A1095" s="11">
        <v>38051</v>
      </c>
      <c r="B1095" s="2">
        <v>3.2078562825276853</v>
      </c>
      <c r="C1095" s="2">
        <v>3.1851490922289769</v>
      </c>
      <c r="D1095" s="2">
        <v>3.1638196364106861</v>
      </c>
      <c r="E1095" s="2">
        <v>3.1437656167661343</v>
      </c>
      <c r="F1095" s="2">
        <v>3.1248960989580254</v>
      </c>
      <c r="G1095" s="2">
        <v>3.1071296187128841</v>
      </c>
      <c r="H1095" s="2">
        <v>3.0903927744555904</v>
      </c>
      <c r="I1095" s="2">
        <v>3.0746197121510805</v>
      </c>
      <c r="J1095" s="2">
        <v>3.0597514528803225</v>
      </c>
      <c r="K1095" s="2">
        <v>3.0457348793906958</v>
      </c>
      <c r="L1095" s="2">
        <v>3.0325216879488615</v>
      </c>
      <c r="M1095" s="2">
        <v>3.0200675484696093</v>
      </c>
      <c r="N1095" s="2">
        <v>3.0083315647568609</v>
      </c>
      <c r="O1095" s="2">
        <v>2.997275863251434</v>
      </c>
      <c r="P1095" s="2">
        <v>2.9868652248734624</v>
      </c>
      <c r="Q1095" s="2">
        <v>2.9770667537833475</v>
      </c>
      <c r="R1095" s="2">
        <v>2.967849593495834</v>
      </c>
      <c r="S1095" s="2">
        <v>2.959184660714743</v>
      </c>
      <c r="T1095" s="2">
        <v>2.9510443859977356</v>
      </c>
      <c r="U1095" s="2">
        <v>2.9434025286612089</v>
      </c>
      <c r="V1095" s="2">
        <v>2.9362340290624513</v>
      </c>
      <c r="W1095" s="2">
        <v>2.9295148835370286</v>
      </c>
      <c r="X1095" s="2">
        <v>2.9232220578490877</v>
      </c>
      <c r="Y1095" s="2">
        <v>2.9173334057869038</v>
      </c>
      <c r="Z1095" s="2">
        <v>2.9118275673516383</v>
      </c>
      <c r="AA1095" s="2">
        <v>2.9066838424731882</v>
      </c>
      <c r="AB1095" s="2">
        <v>2.9018821065292473</v>
      </c>
      <c r="AC1095" s="2">
        <v>2.8974027545706882</v>
      </c>
      <c r="AD1095" s="2">
        <v>2.8932266522957999</v>
      </c>
      <c r="AE1095" s="2">
        <v>2.889335092471824</v>
      </c>
      <c r="AF1095" s="2">
        <v>2.8857097561106935</v>
      </c>
      <c r="AG1095" s="2">
        <v>2.8823327383859247</v>
      </c>
      <c r="AH1095" s="2">
        <v>2.8791870825795911</v>
      </c>
      <c r="AI1095" s="2">
        <v>2.8762572014084622</v>
      </c>
      <c r="AJ1095" s="2">
        <v>2.8735287995834589</v>
      </c>
      <c r="AK1095" s="2">
        <v>2.8709887659883107</v>
      </c>
      <c r="AL1095" s="2"/>
    </row>
    <row r="1096" spans="1:38" x14ac:dyDescent="0.2">
      <c r="A1096" s="11">
        <v>38054</v>
      </c>
      <c r="B1096" s="2">
        <v>3.2649915241681642</v>
      </c>
      <c r="C1096" s="2">
        <v>3.2396377048554541</v>
      </c>
      <c r="D1096" s="2">
        <v>3.2157720445463731</v>
      </c>
      <c r="E1096" s="2">
        <v>3.1932821506012319</v>
      </c>
      <c r="F1096" s="2">
        <v>3.1720692314693846</v>
      </c>
      <c r="G1096" s="2">
        <v>3.1520458299031153</v>
      </c>
      <c r="H1096" s="2">
        <v>3.1331340448446374</v>
      </c>
      <c r="I1096" s="2">
        <v>3.1152643230284065</v>
      </c>
      <c r="J1096" s="2">
        <v>3.0983743619162154</v>
      </c>
      <c r="K1096" s="2">
        <v>3.0824080316784146</v>
      </c>
      <c r="L1096" s="2">
        <v>3.067314347414106</v>
      </c>
      <c r="M1096" s="2">
        <v>3.0530466440284756</v>
      </c>
      <c r="N1096" s="2">
        <v>3.0395619728984347</v>
      </c>
      <c r="O1096" s="2">
        <v>3.0268205606238565</v>
      </c>
      <c r="P1096" s="2">
        <v>3.0147853787671126</v>
      </c>
      <c r="Q1096" s="2">
        <v>3.0034218001365103</v>
      </c>
      <c r="R1096" s="2">
        <v>2.9926973049666312</v>
      </c>
      <c r="S1096" s="2">
        <v>2.9825811946754857</v>
      </c>
      <c r="T1096" s="2">
        <v>2.9730443054464954</v>
      </c>
      <c r="U1096" s="2">
        <v>2.9640588168860407</v>
      </c>
      <c r="V1096" s="2">
        <v>2.9555981026771585</v>
      </c>
      <c r="W1096" s="2">
        <v>2.9476366028358205</v>
      </c>
      <c r="X1096" s="2">
        <v>2.9401497248548409</v>
      </c>
      <c r="Y1096" s="2">
        <v>2.9331137531729334</v>
      </c>
      <c r="Z1096" s="2">
        <v>2.926505748050293</v>
      </c>
      <c r="AA1096" s="2">
        <v>2.9203034246383321</v>
      </c>
      <c r="AB1096" s="2">
        <v>2.9144850720595343</v>
      </c>
      <c r="AC1096" s="2">
        <v>2.9090294978966531</v>
      </c>
      <c r="AD1096" s="2">
        <v>2.9039159792813436</v>
      </c>
      <c r="AE1096" s="2">
        <v>2.8991242194174354</v>
      </c>
      <c r="AF1096" s="2">
        <v>2.8946343088490982</v>
      </c>
      <c r="AG1096" s="2">
        <v>2.8904267651468385</v>
      </c>
      <c r="AH1096" s="2">
        <v>2.8864831333904917</v>
      </c>
      <c r="AI1096" s="2">
        <v>2.8827864218762098</v>
      </c>
      <c r="AJ1096" s="2">
        <v>2.8793210145905865</v>
      </c>
      <c r="AK1096" s="2">
        <v>2.876072556371553</v>
      </c>
      <c r="AL1096" s="2"/>
    </row>
    <row r="1097" spans="1:38" x14ac:dyDescent="0.2">
      <c r="A1097" s="11">
        <v>38055</v>
      </c>
      <c r="B1097" s="2">
        <v>3.2784362634976265</v>
      </c>
      <c r="C1097" s="2">
        <v>3.2524433514555802</v>
      </c>
      <c r="D1097" s="2">
        <v>3.2279611884112973</v>
      </c>
      <c r="E1097" s="2">
        <v>3.204874814536482</v>
      </c>
      <c r="F1097" s="2">
        <v>3.1830834585516774</v>
      </c>
      <c r="G1097" s="2">
        <v>3.1624981730260622</v>
      </c>
      <c r="H1097" s="2">
        <v>3.1430399575976562</v>
      </c>
      <c r="I1097" s="2">
        <v>3.1246383633726378</v>
      </c>
      <c r="J1097" s="2">
        <v>3.1072302842373825</v>
      </c>
      <c r="K1097" s="2">
        <v>3.0907588637078476</v>
      </c>
      <c r="L1097" s="2">
        <v>3.0751724846017519</v>
      </c>
      <c r="M1097" s="2">
        <v>3.0604239583880588</v>
      </c>
      <c r="N1097" s="2">
        <v>3.0464698987678185</v>
      </c>
      <c r="O1097" s="2">
        <v>3.0332701326559501</v>
      </c>
      <c r="P1097" s="2">
        <v>3.0207872516331324</v>
      </c>
      <c r="Q1097" s="2">
        <v>3.0089862655476631</v>
      </c>
      <c r="R1097" s="2">
        <v>2.9978343062929014</v>
      </c>
      <c r="S1097" s="2">
        <v>2.9873003340946753</v>
      </c>
      <c r="T1097" s="2">
        <v>2.9773548442939015</v>
      </c>
      <c r="U1097" s="2">
        <v>2.9679696760399814</v>
      </c>
      <c r="V1097" s="2">
        <v>2.959117862922592</v>
      </c>
      <c r="W1097" s="2">
        <v>2.9507735049516031</v>
      </c>
      <c r="X1097" s="2">
        <v>2.9429116669207938</v>
      </c>
      <c r="Y1097" s="2">
        <v>2.9355082855804273</v>
      </c>
      <c r="Z1097" s="2">
        <v>2.9285400681610092</v>
      </c>
      <c r="AA1097" s="2">
        <v>2.9219843729910613</v>
      </c>
      <c r="AB1097" s="2">
        <v>2.9158191305070895</v>
      </c>
      <c r="AC1097" s="2">
        <v>2.9100227879956462</v>
      </c>
      <c r="AD1097" s="2">
        <v>2.904574260833904</v>
      </c>
      <c r="AE1097" s="2">
        <v>2.8994528891479261</v>
      </c>
      <c r="AF1097" s="2">
        <v>2.8946383992078184</v>
      </c>
      <c r="AG1097" s="2">
        <v>2.8901109556429758</v>
      </c>
      <c r="AH1097" s="2">
        <v>2.8858518029086193</v>
      </c>
      <c r="AI1097" s="2">
        <v>2.8818436923423043</v>
      </c>
      <c r="AJ1097" s="2">
        <v>2.8780707871211177</v>
      </c>
      <c r="AK1097" s="2">
        <v>2.8745185443422576</v>
      </c>
      <c r="AL1097" s="2"/>
    </row>
    <row r="1098" spans="1:38" x14ac:dyDescent="0.2">
      <c r="A1098" s="11">
        <v>38056</v>
      </c>
      <c r="B1098" s="2">
        <v>3.3169027242680125</v>
      </c>
      <c r="C1098" s="2">
        <v>3.2902097955176433</v>
      </c>
      <c r="D1098" s="2">
        <v>3.2650459237927474</v>
      </c>
      <c r="E1098" s="2">
        <v>3.2412970510891732</v>
      </c>
      <c r="F1098" s="2">
        <v>3.2188629455039099</v>
      </c>
      <c r="G1098" s="2">
        <v>3.1976548970401142</v>
      </c>
      <c r="H1098" s="2">
        <v>3.1775939151382682</v>
      </c>
      <c r="I1098" s="2">
        <v>3.1586094795304511</v>
      </c>
      <c r="J1098" s="2">
        <v>3.1406383944072105</v>
      </c>
      <c r="K1098" s="2">
        <v>3.1236236909151232</v>
      </c>
      <c r="L1098" s="2">
        <v>3.107513575846939</v>
      </c>
      <c r="M1098" s="2">
        <v>3.0922606065175211</v>
      </c>
      <c r="N1098" s="2">
        <v>3.0778210756473805</v>
      </c>
      <c r="O1098" s="2">
        <v>3.0641544428702705</v>
      </c>
      <c r="P1098" s="2">
        <v>3.0512228992132933</v>
      </c>
      <c r="Q1098" s="2">
        <v>3.038991025108924</v>
      </c>
      <c r="R1098" s="2">
        <v>3.0274254974329748</v>
      </c>
      <c r="S1098" s="2">
        <v>3.0164947967107612</v>
      </c>
      <c r="T1098" s="2">
        <v>3.0061689185531923</v>
      </c>
      <c r="U1098" s="2">
        <v>2.9964191863065279</v>
      </c>
      <c r="V1098" s="2">
        <v>2.9872181034911289</v>
      </c>
      <c r="W1098" s="2">
        <v>2.9785392270778157</v>
      </c>
      <c r="X1098" s="2">
        <v>2.9703570647322493</v>
      </c>
      <c r="Y1098" s="2">
        <v>2.9626469813582261</v>
      </c>
      <c r="Z1098" s="2">
        <v>2.9553850997118749</v>
      </c>
      <c r="AA1098" s="2">
        <v>2.9485481875936688</v>
      </c>
      <c r="AB1098" s="2">
        <v>2.9421135823097089</v>
      </c>
      <c r="AC1098" s="2">
        <v>2.936059135742918</v>
      </c>
      <c r="AD1098" s="2">
        <v>2.9303631658080591</v>
      </c>
      <c r="AE1098" s="2">
        <v>2.9250044133006461</v>
      </c>
      <c r="AF1098" s="2">
        <v>2.9199620034787994</v>
      </c>
      <c r="AG1098" s="2">
        <v>2.9152155122561556</v>
      </c>
      <c r="AH1098" s="2">
        <v>2.91074564781032</v>
      </c>
      <c r="AI1098" s="2">
        <v>2.9065346666953258</v>
      </c>
      <c r="AJ1098" s="2">
        <v>2.9025662716679257</v>
      </c>
      <c r="AK1098" s="2">
        <v>2.8988254908298234</v>
      </c>
      <c r="AL1098" s="2"/>
    </row>
    <row r="1099" spans="1:38" x14ac:dyDescent="0.2">
      <c r="A1099" s="11">
        <v>38057</v>
      </c>
      <c r="B1099" s="2">
        <v>3.2876614041663497</v>
      </c>
      <c r="C1099" s="2">
        <v>3.2616399610405931</v>
      </c>
      <c r="D1099" s="2">
        <v>3.2371525634348899</v>
      </c>
      <c r="E1099" s="2">
        <v>3.2140819989713147</v>
      </c>
      <c r="F1099" s="2">
        <v>3.1923255422790344</v>
      </c>
      <c r="G1099" s="2">
        <v>3.1717925406624143</v>
      </c>
      <c r="H1099" s="2">
        <v>3.1524025108631806</v>
      </c>
      <c r="I1099" s="2">
        <v>3.1340837454851851</v>
      </c>
      <c r="J1099" s="2">
        <v>3.1167720760761508</v>
      </c>
      <c r="K1099" s="2">
        <v>3.1004097389501823</v>
      </c>
      <c r="L1099" s="2">
        <v>3.0849442925006629</v>
      </c>
      <c r="M1099" s="2">
        <v>3.070327775353582</v>
      </c>
      <c r="N1099" s="2">
        <v>3.0565160710901393</v>
      </c>
      <c r="O1099" s="2">
        <v>3.043468320064485</v>
      </c>
      <c r="P1099" s="2">
        <v>3.0311464725958581</v>
      </c>
      <c r="Q1099" s="2">
        <v>3.0195149372477115</v>
      </c>
      <c r="R1099" s="2">
        <v>3.0085402789407114</v>
      </c>
      <c r="S1099" s="2">
        <v>2.9981909111880793</v>
      </c>
      <c r="T1099" s="2">
        <v>2.9884367945265229</v>
      </c>
      <c r="U1099" s="2">
        <v>2.9792492453806263</v>
      </c>
      <c r="V1099" s="2">
        <v>2.9706007853840637</v>
      </c>
      <c r="W1099" s="2">
        <v>2.9624650106781454</v>
      </c>
      <c r="X1099" s="2">
        <v>2.9548164792492102</v>
      </c>
      <c r="Y1099" s="2">
        <v>2.9476306114552671</v>
      </c>
      <c r="Z1099" s="2">
        <v>2.9408835873156276</v>
      </c>
      <c r="AA1099" s="2">
        <v>2.9345522289362513</v>
      </c>
      <c r="AB1099" s="2">
        <v>2.9286139247448721</v>
      </c>
      <c r="AC1099" s="2">
        <v>2.9230465748912819</v>
      </c>
      <c r="AD1099" s="2">
        <v>2.9178285429716682</v>
      </c>
      <c r="AE1099" s="2">
        <v>2.912938613116907</v>
      </c>
      <c r="AF1099" s="2">
        <v>2.9083559518208828</v>
      </c>
      <c r="AG1099" s="2">
        <v>2.904060186192885</v>
      </c>
      <c r="AH1099" s="2">
        <v>2.9000321010422239</v>
      </c>
      <c r="AI1099" s="2">
        <v>2.8962540274582307</v>
      </c>
      <c r="AJ1099" s="2">
        <v>2.8927097364611232</v>
      </c>
      <c r="AK1099" s="2">
        <v>2.889384318578994</v>
      </c>
      <c r="AL1099" s="2"/>
    </row>
    <row r="1100" spans="1:38" x14ac:dyDescent="0.2">
      <c r="A1100" s="11">
        <v>38058</v>
      </c>
      <c r="B1100" s="2">
        <v>3.2641905817693639</v>
      </c>
      <c r="C1100" s="2">
        <v>3.2385260938557643</v>
      </c>
      <c r="D1100" s="2">
        <v>3.2143980285322256</v>
      </c>
      <c r="E1100" s="2">
        <v>3.1916876255579982</v>
      </c>
      <c r="F1100" s="2">
        <v>3.1702908169758821</v>
      </c>
      <c r="G1100" s="2">
        <v>3.1501157790198784</v>
      </c>
      <c r="H1100" s="2">
        <v>3.1310810308056034</v>
      </c>
      <c r="I1100" s="2">
        <v>3.1131140760673413</v>
      </c>
      <c r="J1100" s="2">
        <v>3.0961501400599261</v>
      </c>
      <c r="K1100" s="2">
        <v>3.0801309997657049</v>
      </c>
      <c r="L1100" s="2">
        <v>3.0650038808914659</v>
      </c>
      <c r="M1100" s="2">
        <v>3.0507206180591941</v>
      </c>
      <c r="N1100" s="2">
        <v>3.037236979790725</v>
      </c>
      <c r="O1100" s="2">
        <v>3.024512021818726</v>
      </c>
      <c r="P1100" s="2">
        <v>3.0125076290506327</v>
      </c>
      <c r="Q1100" s="2">
        <v>3.0011881615843254</v>
      </c>
      <c r="R1100" s="2">
        <v>2.9905201497565148</v>
      </c>
      <c r="S1100" s="2">
        <v>2.9804719823499806</v>
      </c>
      <c r="T1100" s="2">
        <v>2.9710136174938802</v>
      </c>
      <c r="U1100" s="2">
        <v>2.9621163943590765</v>
      </c>
      <c r="V1100" s="2">
        <v>2.9537528796945729</v>
      </c>
      <c r="W1100" s="2">
        <v>2.9458967318634168</v>
      </c>
      <c r="X1100" s="2">
        <v>2.938522573845173</v>
      </c>
      <c r="Y1100" s="2">
        <v>2.9316058873808459</v>
      </c>
      <c r="Z1100" s="2">
        <v>2.9251229101284779</v>
      </c>
      <c r="AA1100" s="2">
        <v>2.9190505260079553</v>
      </c>
      <c r="AB1100" s="2">
        <v>2.9133661935258117</v>
      </c>
      <c r="AC1100" s="2">
        <v>2.9080478904780565</v>
      </c>
      <c r="AD1100" s="2">
        <v>2.9030740649606006</v>
      </c>
      <c r="AE1100" s="2">
        <v>2.8984235918229833</v>
      </c>
      <c r="AF1100" s="2">
        <v>2.8940757342172017</v>
      </c>
      <c r="AG1100" s="2">
        <v>2.890010260434225</v>
      </c>
      <c r="AH1100" s="2">
        <v>2.886208167757462</v>
      </c>
      <c r="AI1100" s="2">
        <v>2.8826519854063801</v>
      </c>
      <c r="AJ1100" s="2">
        <v>2.8793256591481007</v>
      </c>
      <c r="AK1100" s="2">
        <v>2.8762144324616123</v>
      </c>
      <c r="AL1100" s="2"/>
    </row>
    <row r="1101" spans="1:38" x14ac:dyDescent="0.2">
      <c r="A1101" s="11">
        <v>38061</v>
      </c>
      <c r="B1101" s="2">
        <v>3.2775991875772794</v>
      </c>
      <c r="C1101" s="2">
        <v>3.251208243344891</v>
      </c>
      <c r="D1101" s="2">
        <v>3.2263625559069311</v>
      </c>
      <c r="E1101" s="2">
        <v>3.2029450492003386</v>
      </c>
      <c r="F1101" s="2">
        <v>3.1808531883504751</v>
      </c>
      <c r="G1101" s="2">
        <v>3.1599965565249239</v>
      </c>
      <c r="H1101" s="2">
        <v>3.1402949371647857</v>
      </c>
      <c r="I1101" s="2">
        <v>3.1216768394482948</v>
      </c>
      <c r="J1101" s="2">
        <v>3.1040782183228521</v>
      </c>
      <c r="K1101" s="2">
        <v>3.0874413541370789</v>
      </c>
      <c r="L1101" s="2">
        <v>3.0717138378686824</v>
      </c>
      <c r="M1101" s="2">
        <v>3.0568477813030093</v>
      </c>
      <c r="N1101" s="2">
        <v>3.0427991380432298</v>
      </c>
      <c r="O1101" s="2">
        <v>3.02952703693727</v>
      </c>
      <c r="P1101" s="2">
        <v>3.0169933327253</v>
      </c>
      <c r="Q1101" s="2">
        <v>3.0051622649909677</v>
      </c>
      <c r="R1101" s="2">
        <v>2.9940001640171179</v>
      </c>
      <c r="S1101" s="2">
        <v>2.9834751506018744</v>
      </c>
      <c r="T1101" s="2">
        <v>2.9735568626458577</v>
      </c>
      <c r="U1101" s="2">
        <v>2.9642162746094534</v>
      </c>
      <c r="V1101" s="2">
        <v>2.9554255489860757</v>
      </c>
      <c r="W1101" s="2">
        <v>2.9471579039495781</v>
      </c>
      <c r="X1101" s="2">
        <v>2.9393874882937774</v>
      </c>
      <c r="Y1101" s="2">
        <v>2.9320892787097899</v>
      </c>
      <c r="Z1101" s="2">
        <v>2.9252389836772652</v>
      </c>
      <c r="AA1101" s="2">
        <v>2.9188129461326131</v>
      </c>
      <c r="AB1101" s="2">
        <v>2.9127880758212976</v>
      </c>
      <c r="AC1101" s="2">
        <v>2.9071417947727571</v>
      </c>
      <c r="AD1101" s="2">
        <v>2.9018519889717362</v>
      </c>
      <c r="AE1101" s="2">
        <v>2.8968969653994545</v>
      </c>
      <c r="AF1101" s="2">
        <v>2.8922554143149162</v>
      </c>
      <c r="AG1101" s="2">
        <v>2.8879065463912656</v>
      </c>
      <c r="AH1101" s="2">
        <v>2.8838308481241217</v>
      </c>
      <c r="AI1101" s="2">
        <v>2.8800103690897263</v>
      </c>
      <c r="AJ1101" s="2">
        <v>2.8764286018648706</v>
      </c>
      <c r="AK1101" s="2">
        <v>2.8730703608593116</v>
      </c>
      <c r="AL1101" s="2"/>
    </row>
    <row r="1102" spans="1:38" x14ac:dyDescent="0.2">
      <c r="A1102" s="11">
        <v>38062</v>
      </c>
      <c r="B1102" s="2">
        <v>3.331703598107385</v>
      </c>
      <c r="C1102" s="2">
        <v>3.3052642127538832</v>
      </c>
      <c r="D1102" s="2">
        <v>3.2803398375839921</v>
      </c>
      <c r="E1102" s="2">
        <v>3.2568186403346511</v>
      </c>
      <c r="F1102" s="2">
        <v>3.2346026279307227</v>
      </c>
      <c r="G1102" s="2">
        <v>3.2136053401732267</v>
      </c>
      <c r="H1102" s="2">
        <v>3.1937500067835334</v>
      </c>
      <c r="I1102" s="2">
        <v>3.1749680850232873</v>
      </c>
      <c r="J1102" s="2">
        <v>3.1571980298922524</v>
      </c>
      <c r="K1102" s="2">
        <v>3.1403842346295403</v>
      </c>
      <c r="L1102" s="2">
        <v>3.1244760618428256</v>
      </c>
      <c r="M1102" s="2">
        <v>3.10942710049786</v>
      </c>
      <c r="N1102" s="2">
        <v>3.0951945290280332</v>
      </c>
      <c r="O1102" s="2">
        <v>3.0817384981554516</v>
      </c>
      <c r="P1102" s="2">
        <v>3.0690217146750842</v>
      </c>
      <c r="Q1102" s="2">
        <v>3.0570091217420772</v>
      </c>
      <c r="R1102" s="2">
        <v>3.045667622440384</v>
      </c>
      <c r="S1102" s="2">
        <v>3.034965794692071</v>
      </c>
      <c r="T1102" s="2">
        <v>3.0248736352580838</v>
      </c>
      <c r="U1102" s="2">
        <v>3.0153623915210286</v>
      </c>
      <c r="V1102" s="2">
        <v>3.0064044225026541</v>
      </c>
      <c r="W1102" s="2">
        <v>2.9979730748258158</v>
      </c>
      <c r="X1102" s="2">
        <v>2.9900425659045711</v>
      </c>
      <c r="Y1102" s="2">
        <v>2.9825878881933665</v>
      </c>
      <c r="Z1102" s="2">
        <v>2.9755847184281867</v>
      </c>
      <c r="AA1102" s="2">
        <v>2.96900932658101</v>
      </c>
      <c r="AB1102" s="2">
        <v>2.9628385129946588</v>
      </c>
      <c r="AC1102" s="2">
        <v>2.9570495573701145</v>
      </c>
      <c r="AD1102" s="2">
        <v>2.9516201735440517</v>
      </c>
      <c r="AE1102" s="2">
        <v>2.9465284692910902</v>
      </c>
      <c r="AF1102" s="2">
        <v>2.9417529113662413</v>
      </c>
      <c r="AG1102" s="2">
        <v>2.9372724873217608</v>
      </c>
      <c r="AH1102" s="2">
        <v>2.9330674954874985</v>
      </c>
      <c r="AI1102" s="2">
        <v>2.9291198173759927</v>
      </c>
      <c r="AJ1102" s="2">
        <v>2.9254127940216863</v>
      </c>
      <c r="AK1102" s="2">
        <v>2.921931103259916</v>
      </c>
      <c r="AL1102" s="2"/>
    </row>
    <row r="1103" spans="1:38" x14ac:dyDescent="0.2">
      <c r="A1103" s="11">
        <v>38063</v>
      </c>
      <c r="B1103" s="2">
        <v>3.2790315721644019</v>
      </c>
      <c r="C1103" s="2">
        <v>3.2550675302520391</v>
      </c>
      <c r="D1103" s="2">
        <v>3.2324635437197515</v>
      </c>
      <c r="E1103" s="2">
        <v>3.2111193862291794</v>
      </c>
      <c r="F1103" s="2">
        <v>3.190946873703878</v>
      </c>
      <c r="G1103" s="2">
        <v>3.1718678589508427</v>
      </c>
      <c r="H1103" s="2">
        <v>3.1538127213666929</v>
      </c>
      <c r="I1103" s="2">
        <v>3.1367193373498239</v>
      </c>
      <c r="J1103" s="2">
        <v>3.1205320362580351</v>
      </c>
      <c r="K1103" s="2">
        <v>3.1052006074653882</v>
      </c>
      <c r="L1103" s="2">
        <v>3.0906793567484585</v>
      </c>
      <c r="M1103" s="2">
        <v>3.0769264130775076</v>
      </c>
      <c r="N1103" s="2">
        <v>3.0639031633193841</v>
      </c>
      <c r="O1103" s="2">
        <v>3.051573724793224</v>
      </c>
      <c r="P1103" s="2">
        <v>3.0399045730778402</v>
      </c>
      <c r="Q1103" s="2">
        <v>3.0288642471313669</v>
      </c>
      <c r="R1103" s="2">
        <v>3.0184230941774839</v>
      </c>
      <c r="S1103" s="2">
        <v>3.0085530104382596</v>
      </c>
      <c r="T1103" s="2">
        <v>2.9992272125712107</v>
      </c>
      <c r="U1103" s="2">
        <v>2.9904200825817915</v>
      </c>
      <c r="V1103" s="2">
        <v>2.9821070383324977</v>
      </c>
      <c r="W1103" s="2">
        <v>2.9742644201365405</v>
      </c>
      <c r="X1103" s="2">
        <v>2.9668693898701264</v>
      </c>
      <c r="Y1103" s="2">
        <v>2.9598998440179694</v>
      </c>
      <c r="Z1103" s="2">
        <v>2.953334328926319</v>
      </c>
      <c r="AA1103" s="2">
        <v>2.9471519580587437</v>
      </c>
      <c r="AB1103" s="2">
        <v>2.9413323529926636</v>
      </c>
      <c r="AC1103" s="2">
        <v>2.9358555945542735</v>
      </c>
      <c r="AD1103" s="2">
        <v>2.930702179493192</v>
      </c>
      <c r="AE1103" s="2">
        <v>2.9258529819710226</v>
      </c>
      <c r="AF1103" s="2">
        <v>2.9212892203137928</v>
      </c>
      <c r="AG1103" s="2">
        <v>2.9169926085866686</v>
      </c>
      <c r="AH1103" s="2">
        <v>2.9129460378097267</v>
      </c>
      <c r="AI1103" s="2">
        <v>2.9091337848263983</v>
      </c>
      <c r="AJ1103" s="2">
        <v>2.905541402180809</v>
      </c>
      <c r="AK1103" s="2">
        <v>2.9021556104480513</v>
      </c>
      <c r="AL1103" s="2"/>
    </row>
    <row r="1104" spans="1:38" x14ac:dyDescent="0.2">
      <c r="A1104" s="11">
        <v>38064</v>
      </c>
      <c r="B1104" s="2">
        <v>3.3202554102875892</v>
      </c>
      <c r="C1104" s="2">
        <v>3.2959129257057538</v>
      </c>
      <c r="D1104" s="2">
        <v>3.2728567512390248</v>
      </c>
      <c r="E1104" s="2">
        <v>3.2509981317505701</v>
      </c>
      <c r="F1104" s="2">
        <v>3.2302587262972011</v>
      </c>
      <c r="G1104" s="2">
        <v>3.2105688745523597</v>
      </c>
      <c r="H1104" s="2">
        <v>3.1918663133629144</v>
      </c>
      <c r="I1104" s="2">
        <v>3.1740953228173474</v>
      </c>
      <c r="J1104" s="2">
        <v>3.1572058195280746</v>
      </c>
      <c r="K1104" s="2">
        <v>3.1411524754643443</v>
      </c>
      <c r="L1104" s="2">
        <v>3.1258938602662663</v>
      </c>
      <c r="M1104" s="2">
        <v>3.1113918331169987</v>
      </c>
      <c r="N1104" s="2">
        <v>3.0976110532698975</v>
      </c>
      <c r="O1104" s="2">
        <v>3.084518526594759</v>
      </c>
      <c r="P1104" s="2">
        <v>3.0720832871522257</v>
      </c>
      <c r="Q1104" s="2">
        <v>3.0602761436124424</v>
      </c>
      <c r="R1104" s="2">
        <v>3.0490694585677689</v>
      </c>
      <c r="S1104" s="2">
        <v>3.0384369146245227</v>
      </c>
      <c r="T1104" s="2">
        <v>3.0283533107862226</v>
      </c>
      <c r="U1104" s="2">
        <v>3.0187944308446979</v>
      </c>
      <c r="V1104" s="2">
        <v>3.0097369339917091</v>
      </c>
      <c r="W1104" s="2">
        <v>3.0011582624635933</v>
      </c>
      <c r="X1104" s="2">
        <v>2.9930365670098675</v>
      </c>
      <c r="Y1104" s="2">
        <v>2.985350635722825</v>
      </c>
      <c r="Z1104" s="2">
        <v>2.9780798201036873</v>
      </c>
      <c r="AA1104" s="2">
        <v>2.9712039635907246</v>
      </c>
      <c r="AB1104" s="2">
        <v>2.9647033506611451</v>
      </c>
      <c r="AC1104" s="2">
        <v>2.9585586644192619</v>
      </c>
      <c r="AD1104" s="2">
        <v>2.952750948990162</v>
      </c>
      <c r="AE1104" s="2">
        <v>2.9472615760918579</v>
      </c>
      <c r="AF1104" s="2">
        <v>2.9420722166699749</v>
      </c>
      <c r="AG1104" s="2">
        <v>2.9371650038656667</v>
      </c>
      <c r="AH1104" s="2">
        <v>2.9325231900659201</v>
      </c>
      <c r="AI1104" s="2">
        <v>2.9281313283335622</v>
      </c>
      <c r="AJ1104" s="2">
        <v>2.9239751678451129</v>
      </c>
      <c r="AK1104" s="2">
        <v>2.9200415527178256</v>
      </c>
      <c r="AL1104" s="2"/>
    </row>
    <row r="1105" spans="1:38" x14ac:dyDescent="0.2">
      <c r="A1105" s="11">
        <v>38065</v>
      </c>
      <c r="B1105" s="2">
        <v>3.3598896758186241</v>
      </c>
      <c r="C1105" s="2">
        <v>3.3361689601522682</v>
      </c>
      <c r="D1105" s="2">
        <v>3.3136285156154264</v>
      </c>
      <c r="E1105" s="2">
        <v>3.2921891421017078</v>
      </c>
      <c r="F1105" s="2">
        <v>3.2717809527079638</v>
      </c>
      <c r="G1105" s="2">
        <v>3.2523418252660128</v>
      </c>
      <c r="H1105" s="2">
        <v>3.2338162806701534</v>
      </c>
      <c r="I1105" s="2">
        <v>3.2161547162730004</v>
      </c>
      <c r="J1105" s="2">
        <v>3.1993125748281144</v>
      </c>
      <c r="K1105" s="2">
        <v>3.1832495314946572</v>
      </c>
      <c r="L1105" s="2">
        <v>3.1679286984844319</v>
      </c>
      <c r="M1105" s="2">
        <v>3.1533160893936047</v>
      </c>
      <c r="N1105" s="2">
        <v>3.1393801708408597</v>
      </c>
      <c r="O1105" s="2">
        <v>3.1260914524928118</v>
      </c>
      <c r="P1105" s="2">
        <v>3.1134222110836975</v>
      </c>
      <c r="Q1105" s="2">
        <v>3.1013462695177045</v>
      </c>
      <c r="R1105" s="2">
        <v>3.0898388005192206</v>
      </c>
      <c r="S1105" s="2">
        <v>3.0788760987309391</v>
      </c>
      <c r="T1105" s="2">
        <v>3.0684353947530609</v>
      </c>
      <c r="U1105" s="2">
        <v>3.0584947448645825</v>
      </c>
      <c r="V1105" s="2">
        <v>3.049032939424313</v>
      </c>
      <c r="W1105" s="2">
        <v>3.0400294303035209</v>
      </c>
      <c r="X1105" s="2">
        <v>3.0314642785829138</v>
      </c>
      <c r="Y1105" s="2">
        <v>3.0233180953393242</v>
      </c>
      <c r="Z1105" s="2">
        <v>3.0155719740039872</v>
      </c>
      <c r="AA1105" s="2">
        <v>3.0082074263387342</v>
      </c>
      <c r="AB1105" s="2">
        <v>3.0012063392697477</v>
      </c>
      <c r="AC1105" s="2">
        <v>2.9945509388134077</v>
      </c>
      <c r="AD1105" s="2">
        <v>2.988223758086666</v>
      </c>
      <c r="AE1105" s="2">
        <v>2.9822076088717946</v>
      </c>
      <c r="AF1105" s="2">
        <v>2.9764855594097224</v>
      </c>
      <c r="AG1105" s="2">
        <v>2.9710411353203838</v>
      </c>
      <c r="AH1105" s="2">
        <v>2.965858932133064</v>
      </c>
      <c r="AI1105" s="2">
        <v>2.9609247304796136</v>
      </c>
      <c r="AJ1105" s="2">
        <v>2.9562253981797149</v>
      </c>
      <c r="AK1105" s="2">
        <v>2.9517487972518159</v>
      </c>
      <c r="AL1105" s="2"/>
    </row>
    <row r="1106" spans="1:38" x14ac:dyDescent="0.2">
      <c r="A1106" s="11">
        <v>38068</v>
      </c>
      <c r="B1106" s="2">
        <v>3.3754395163234352</v>
      </c>
      <c r="C1106" s="2">
        <v>3.3514277943862099</v>
      </c>
      <c r="D1106" s="2">
        <v>3.3285732397158414</v>
      </c>
      <c r="E1106" s="2">
        <v>3.3067995683550517</v>
      </c>
      <c r="F1106" s="2">
        <v>3.2860396786885118</v>
      </c>
      <c r="G1106" s="2">
        <v>3.2662341229402783</v>
      </c>
      <c r="H1106" s="2">
        <v>3.2473299304862522</v>
      </c>
      <c r="I1106" s="2">
        <v>3.2292797074270059</v>
      </c>
      <c r="J1106" s="2">
        <v>3.2120408133184681</v>
      </c>
      <c r="K1106" s="2">
        <v>3.1955745982048591</v>
      </c>
      <c r="L1106" s="2">
        <v>3.1798456736350289</v>
      </c>
      <c r="M1106" s="2">
        <v>3.1648214128443861</v>
      </c>
      <c r="N1106" s="2">
        <v>3.1504715030796575</v>
      </c>
      <c r="O1106" s="2">
        <v>3.1367675331040852</v>
      </c>
      <c r="P1106" s="2">
        <v>3.1236827334387174</v>
      </c>
      <c r="Q1106" s="2">
        <v>3.1111917711325532</v>
      </c>
      <c r="R1106" s="2">
        <v>3.0992705655898347</v>
      </c>
      <c r="S1106" s="2">
        <v>3.0878960687383374</v>
      </c>
      <c r="T1106" s="2">
        <v>3.0770460905990502</v>
      </c>
      <c r="U1106" s="2">
        <v>3.0666991983099918</v>
      </c>
      <c r="V1106" s="2">
        <v>3.0568346321300517</v>
      </c>
      <c r="W1106" s="2">
        <v>3.0474322378097511</v>
      </c>
      <c r="X1106" s="2">
        <v>3.0384724150376377</v>
      </c>
      <c r="Y1106" s="2">
        <v>3.0299360624493268</v>
      </c>
      <c r="Z1106" s="2">
        <v>3.0218045186054678</v>
      </c>
      <c r="AA1106" s="2">
        <v>3.0140595076581604</v>
      </c>
      <c r="AB1106" s="2">
        <v>3.0066831002568142</v>
      </c>
      <c r="AC1106" s="2">
        <v>2.9996576802309303</v>
      </c>
      <c r="AD1106" s="2">
        <v>2.9929659150448025</v>
      </c>
      <c r="AE1106" s="2">
        <v>2.9865907295350476</v>
      </c>
      <c r="AF1106" s="2">
        <v>2.980515286543711</v>
      </c>
      <c r="AG1106" s="2">
        <v>2.9747232073414733</v>
      </c>
      <c r="AH1106" s="2">
        <v>2.9691991849884598</v>
      </c>
      <c r="AI1106" s="2">
        <v>2.9639290843700477</v>
      </c>
      <c r="AJ1106" s="2">
        <v>2.9588998448043755</v>
      </c>
      <c r="AK1106" s="2">
        <v>2.9540993877540176</v>
      </c>
      <c r="AL1106" s="2"/>
    </row>
    <row r="1107" spans="1:38" x14ac:dyDescent="0.2">
      <c r="A1107" s="11">
        <v>38069</v>
      </c>
      <c r="B1107" s="2">
        <v>3.3631482259722638</v>
      </c>
      <c r="C1107" s="2">
        <v>3.338656422189711</v>
      </c>
      <c r="D1107" s="2">
        <v>3.3153674881576292</v>
      </c>
      <c r="E1107" s="2">
        <v>3.2932030764117979</v>
      </c>
      <c r="F1107" s="2">
        <v>3.272094108552257</v>
      </c>
      <c r="G1107" s="2">
        <v>3.2519792332143194</v>
      </c>
      <c r="H1107" s="2">
        <v>3.2328036556244117</v>
      </c>
      <c r="I1107" s="2">
        <v>3.2145182494329925</v>
      </c>
      <c r="J1107" s="2">
        <v>3.1970787219379826</v>
      </c>
      <c r="K1107" s="2">
        <v>3.1804448275972952</v>
      </c>
      <c r="L1107" s="2">
        <v>3.1645796152803847</v>
      </c>
      <c r="M1107" s="2">
        <v>3.14944892305477</v>
      </c>
      <c r="N1107" s="2">
        <v>3.1350209319374347</v>
      </c>
      <c r="O1107" s="2">
        <v>3.1212657639067176</v>
      </c>
      <c r="P1107" s="2">
        <v>3.1081552203591984</v>
      </c>
      <c r="Q1107" s="2">
        <v>3.0956625721763964</v>
      </c>
      <c r="R1107" s="2">
        <v>3.0837623714998958</v>
      </c>
      <c r="S1107" s="2">
        <v>3.072430234300815</v>
      </c>
      <c r="T1107" s="2">
        <v>3.0616426702610404</v>
      </c>
      <c r="U1107" s="2">
        <v>3.0513769785527129</v>
      </c>
      <c r="V1107" s="2">
        <v>3.0416111602995795</v>
      </c>
      <c r="W1107" s="2">
        <v>3.0323238491021955</v>
      </c>
      <c r="X1107" s="2">
        <v>3.0234942584834128</v>
      </c>
      <c r="Y1107" s="2">
        <v>3.0151021243283558</v>
      </c>
      <c r="Z1107" s="2">
        <v>3.0071276435654912</v>
      </c>
      <c r="AA1107" s="2">
        <v>2.9995514185451988</v>
      </c>
      <c r="AB1107" s="2">
        <v>2.9923544162064859</v>
      </c>
      <c r="AC1107" s="2">
        <v>2.9855179330203434</v>
      </c>
      <c r="AD1107" s="2">
        <v>2.979023563901821</v>
      </c>
      <c r="AE1107" s="2">
        <v>2.9728531745763171</v>
      </c>
      <c r="AF1107" s="2">
        <v>2.9669888824537471</v>
      </c>
      <c r="AG1107" s="2">
        <v>2.9614133132427169</v>
      </c>
      <c r="AH1107" s="2">
        <v>2.9561102566523223</v>
      </c>
      <c r="AI1107" s="2">
        <v>2.9510647568163559</v>
      </c>
      <c r="AJ1107" s="2">
        <v>2.946263007512766</v>
      </c>
      <c r="AK1107" s="2">
        <v>2.941692253151091</v>
      </c>
      <c r="AL1107" s="2"/>
    </row>
    <row r="1108" spans="1:38" x14ac:dyDescent="0.2">
      <c r="A1108" s="11">
        <v>38070</v>
      </c>
      <c r="B1108" s="2">
        <v>3.3467527444538914</v>
      </c>
      <c r="C1108" s="2">
        <v>3.3223013858720591</v>
      </c>
      <c r="D1108" s="2">
        <v>3.2990907519819643</v>
      </c>
      <c r="E1108" s="2">
        <v>3.2770387431294328</v>
      </c>
      <c r="F1108" s="2">
        <v>3.2560726502415336</v>
      </c>
      <c r="G1108" s="2">
        <v>3.2361275977653756</v>
      </c>
      <c r="H1108" s="2">
        <v>3.21714547182341</v>
      </c>
      <c r="I1108" s="2">
        <v>3.1990741841969452</v>
      </c>
      <c r="J1108" s="2">
        <v>3.1818668125248801</v>
      </c>
      <c r="K1108" s="2">
        <v>3.165480739105222</v>
      </c>
      <c r="L1108" s="2">
        <v>3.1498768182714465</v>
      </c>
      <c r="M1108" s="2">
        <v>3.1350188413213944</v>
      </c>
      <c r="N1108" s="2">
        <v>3.1208730991014892</v>
      </c>
      <c r="O1108" s="2">
        <v>3.1074080022100445</v>
      </c>
      <c r="P1108" s="2">
        <v>3.0945938029177524</v>
      </c>
      <c r="Q1108" s="2">
        <v>3.0824023649537091</v>
      </c>
      <c r="R1108" s="2">
        <v>3.0708069589675722</v>
      </c>
      <c r="S1108" s="2">
        <v>3.0597820422246489</v>
      </c>
      <c r="T1108" s="2">
        <v>3.0493030854767502</v>
      </c>
      <c r="U1108" s="2">
        <v>3.0393464559852217</v>
      </c>
      <c r="V1108" s="2">
        <v>3.0298893181819064</v>
      </c>
      <c r="W1108" s="2">
        <v>3.020909555917509</v>
      </c>
      <c r="X1108" s="2">
        <v>3.0123857137812404</v>
      </c>
      <c r="Y1108" s="2">
        <v>3.0042969315081169</v>
      </c>
      <c r="Z1108" s="2">
        <v>2.9966228757551492</v>
      </c>
      <c r="AA1108" s="2">
        <v>2.9893436791238832</v>
      </c>
      <c r="AB1108" s="2">
        <v>2.9824398936167325</v>
      </c>
      <c r="AC1108" s="2">
        <v>2.9758924503099715</v>
      </c>
      <c r="AD1108" s="2">
        <v>2.9696826235920502</v>
      </c>
      <c r="AE1108" s="2">
        <v>2.9637919993754318</v>
      </c>
      <c r="AF1108" s="2">
        <v>2.958202453689712</v>
      </c>
      <c r="AG1108" s="2">
        <v>2.9528964272028135</v>
      </c>
      <c r="AH1108" s="2">
        <v>2.9478575751074851</v>
      </c>
      <c r="AI1108" s="2">
        <v>2.9430708383672348</v>
      </c>
      <c r="AJ1108" s="2">
        <v>2.9385223358560522</v>
      </c>
      <c r="AK1108" s="2">
        <v>2.9341992623458255</v>
      </c>
      <c r="AL1108" s="2"/>
    </row>
    <row r="1109" spans="1:38" x14ac:dyDescent="0.2">
      <c r="A1109" s="11">
        <v>38071</v>
      </c>
      <c r="B1109" s="2">
        <v>3.3146210874836379</v>
      </c>
      <c r="C1109" s="2">
        <v>3.2907408987239468</v>
      </c>
      <c r="D1109" s="2">
        <v>3.2681310179100094</v>
      </c>
      <c r="E1109" s="2">
        <v>3.2467052669581449</v>
      </c>
      <c r="F1109" s="2">
        <v>3.2263870548849241</v>
      </c>
      <c r="G1109" s="2">
        <v>3.2071077954108631</v>
      </c>
      <c r="H1109" s="2">
        <v>3.1888059436695926</v>
      </c>
      <c r="I1109" s="2">
        <v>3.17142640637572</v>
      </c>
      <c r="J1109" s="2">
        <v>3.1549196420809364</v>
      </c>
      <c r="K1109" s="2">
        <v>3.1392407131695821</v>
      </c>
      <c r="L1109" s="2">
        <v>3.1243483659927023</v>
      </c>
      <c r="M1109" s="2">
        <v>3.110204462330203</v>
      </c>
      <c r="N1109" s="2">
        <v>3.0967735433562353</v>
      </c>
      <c r="O1109" s="2">
        <v>3.0840224596377448</v>
      </c>
      <c r="P1109" s="2">
        <v>3.0719200730795082</v>
      </c>
      <c r="Q1109" s="2">
        <v>3.0604370055003294</v>
      </c>
      <c r="R1109" s="2">
        <v>3.0495454169346154</v>
      </c>
      <c r="S1109" s="2">
        <v>3.0392187797969701</v>
      </c>
      <c r="T1109" s="2">
        <v>3.0294316998286623</v>
      </c>
      <c r="U1109" s="2">
        <v>3.0201597860950811</v>
      </c>
      <c r="V1109" s="2">
        <v>3.0113795398061409</v>
      </c>
      <c r="W1109" s="2">
        <v>3.0030682659426802</v>
      </c>
      <c r="X1109" s="2">
        <v>2.9952040037949224</v>
      </c>
      <c r="Y1109" s="2">
        <v>2.9877654527550597</v>
      </c>
      <c r="Z1109" s="2">
        <v>2.9807318947856269</v>
      </c>
      <c r="AA1109" s="2">
        <v>2.9740831256985922</v>
      </c>
      <c r="AB1109" s="2">
        <v>2.9677994037848672</v>
      </c>
      <c r="AC1109" s="2">
        <v>2.9618614053451786</v>
      </c>
      <c r="AD1109" s="2">
        <v>2.956250185255187</v>
      </c>
      <c r="AE1109" s="2">
        <v>2.9509471419122368</v>
      </c>
      <c r="AF1109" s="2">
        <v>2.9459339946060465</v>
      </c>
      <c r="AG1109" s="2">
        <v>2.9411930772419916</v>
      </c>
      <c r="AH1109" s="2">
        <v>2.9367079808556573</v>
      </c>
      <c r="AI1109" s="2">
        <v>2.9324636067445398</v>
      </c>
      <c r="AJ1109" s="2">
        <v>2.9284460561985592</v>
      </c>
      <c r="AK1109" s="2">
        <v>2.9246425259716613</v>
      </c>
      <c r="AL1109" s="2"/>
    </row>
    <row r="1110" spans="1:38" x14ac:dyDescent="0.2">
      <c r="A1110" s="11">
        <v>38072</v>
      </c>
      <c r="B1110" s="2">
        <v>3.3137716619262179</v>
      </c>
      <c r="C1110" s="2">
        <v>3.2898820151360151</v>
      </c>
      <c r="D1110" s="2">
        <v>3.2672626909256839</v>
      </c>
      <c r="E1110" s="2">
        <v>3.2458289022189706</v>
      </c>
      <c r="F1110" s="2">
        <v>3.2255053625699284</v>
      </c>
      <c r="G1110" s="2">
        <v>3.2062247226722693</v>
      </c>
      <c r="H1110" s="2">
        <v>3.1879265953500227</v>
      </c>
      <c r="I1110" s="2">
        <v>3.170556851457671</v>
      </c>
      <c r="J1110" s="2">
        <v>3.1540667132220888</v>
      </c>
      <c r="K1110" s="2">
        <v>3.1384118372516467</v>
      </c>
      <c r="L1110" s="2">
        <v>3.1235514725653339</v>
      </c>
      <c r="M1110" s="2">
        <v>3.1094479218101339</v>
      </c>
      <c r="N1110" s="2">
        <v>3.0960660741648836</v>
      </c>
      <c r="O1110" s="2">
        <v>3.0833730132776216</v>
      </c>
      <c r="P1110" s="2">
        <v>3.0713377314843635</v>
      </c>
      <c r="Q1110" s="2">
        <v>3.0599308912003877</v>
      </c>
      <c r="R1110" s="2">
        <v>3.0491246141307458</v>
      </c>
      <c r="S1110" s="2">
        <v>3.0388922741601725</v>
      </c>
      <c r="T1110" s="2">
        <v>3.0292083351183727</v>
      </c>
      <c r="U1110" s="2">
        <v>3.0200482263932447</v>
      </c>
      <c r="V1110" s="2">
        <v>3.0113882359163284</v>
      </c>
      <c r="W1110" s="2">
        <v>3.0032054222236688</v>
      </c>
      <c r="X1110" s="2">
        <v>2.995477540566811</v>
      </c>
      <c r="Y1110" s="2">
        <v>2.9881829709107044</v>
      </c>
      <c r="Z1110" s="2">
        <v>2.9813006483902456</v>
      </c>
      <c r="AA1110" s="2">
        <v>2.9748100029799023</v>
      </c>
      <c r="AB1110" s="2">
        <v>2.9686909106381978</v>
      </c>
      <c r="AC1110" s="2">
        <v>2.9629236504246275</v>
      </c>
      <c r="AD1110" s="2">
        <v>2.9574888664712624</v>
      </c>
      <c r="AE1110" s="2">
        <v>2.9523675341797442</v>
      </c>
      <c r="AF1110" s="2">
        <v>2.9475409456918453</v>
      </c>
      <c r="AG1110" s="2">
        <v>2.9429910748349153</v>
      </c>
      <c r="AH1110" s="2">
        <v>2.9387011996005983</v>
      </c>
      <c r="AI1110" s="2">
        <v>2.934655913244006</v>
      </c>
      <c r="AJ1110" s="2">
        <v>2.9308410130289335</v>
      </c>
      <c r="AK1110" s="2">
        <v>2.9272433936729678</v>
      </c>
      <c r="AL1110" s="2"/>
    </row>
    <row r="1111" spans="1:38" x14ac:dyDescent="0.2">
      <c r="A1111" s="11">
        <v>38075</v>
      </c>
      <c r="B1111" s="2">
        <v>3.3053218702808573</v>
      </c>
      <c r="C1111" s="2">
        <v>3.2832157033624521</v>
      </c>
      <c r="D1111" s="2">
        <v>3.2622920023806858</v>
      </c>
      <c r="E1111" s="2">
        <v>3.2424738101770827</v>
      </c>
      <c r="F1111" s="2">
        <v>3.2236926799031833</v>
      </c>
      <c r="G1111" s="2">
        <v>3.2058872781253793</v>
      </c>
      <c r="H1111" s="2">
        <v>3.1890025343153394</v>
      </c>
      <c r="I1111" s="2">
        <v>3.1729890098696121</v>
      </c>
      <c r="J1111" s="2">
        <v>3.1578020770953343</v>
      </c>
      <c r="K1111" s="2">
        <v>3.1434010746511154</v>
      </c>
      <c r="L1111" s="2">
        <v>3.1297485363705544</v>
      </c>
      <c r="M1111" s="2">
        <v>3.116809710994771</v>
      </c>
      <c r="N1111" s="2">
        <v>3.1045521448158939</v>
      </c>
      <c r="O1111" s="2">
        <v>3.0929453346861706</v>
      </c>
      <c r="P1111" s="2">
        <v>3.0819604744646716</v>
      </c>
      <c r="Q1111" s="2">
        <v>3.0715702428551128</v>
      </c>
      <c r="R1111" s="2">
        <v>3.0617486140004369</v>
      </c>
      <c r="S1111" s="2">
        <v>3.0524706672926647</v>
      </c>
      <c r="T1111" s="2">
        <v>3.0437124421986059</v>
      </c>
      <c r="U1111" s="2">
        <v>3.0354508286968662</v>
      </c>
      <c r="V1111" s="2">
        <v>3.0276634730952114</v>
      </c>
      <c r="W1111" s="2">
        <v>3.0203287015126392</v>
      </c>
      <c r="X1111" s="2">
        <v>3.0134254555249527</v>
      </c>
      <c r="Y1111" s="2">
        <v>3.0069332281534757</v>
      </c>
      <c r="Z1111" s="2">
        <v>3.0008319995026356</v>
      </c>
      <c r="AA1111" s="2">
        <v>2.9951021817946994</v>
      </c>
      <c r="AB1111" s="2">
        <v>2.9897245766036842</v>
      </c>
      <c r="AC1111" s="2">
        <v>2.9846803374176889</v>
      </c>
      <c r="AD1111" s="2">
        <v>2.9799509364394456</v>
      </c>
      <c r="AE1111" s="2">
        <v>2.9755181350757196</v>
      </c>
      <c r="AF1111" s="2">
        <v>2.9713639755327179</v>
      </c>
      <c r="AG1111" s="2">
        <v>2.9674711555682842</v>
      </c>
      <c r="AH1111" s="2">
        <v>2.9638236157768585</v>
      </c>
      <c r="AI1111" s="2">
        <v>2.960406539547404</v>
      </c>
      <c r="AJ1111" s="2">
        <v>2.9572062478524312</v>
      </c>
      <c r="AK1111" s="2">
        <v>2.9542100978100114</v>
      </c>
      <c r="AL1111" s="2"/>
    </row>
    <row r="1112" spans="1:38" x14ac:dyDescent="0.2">
      <c r="A1112" s="11">
        <v>38076</v>
      </c>
      <c r="B1112" s="2">
        <v>3.2930851302501987</v>
      </c>
      <c r="C1112" s="2">
        <v>3.2711253752586327</v>
      </c>
      <c r="D1112" s="2">
        <v>3.2503572376527976</v>
      </c>
      <c r="E1112" s="2">
        <v>3.2307034050915391</v>
      </c>
      <c r="F1112" s="2">
        <v>3.2120949213897538</v>
      </c>
      <c r="G1112" s="2">
        <v>3.1944698242603935</v>
      </c>
      <c r="H1112" s="2">
        <v>3.1777723977943646</v>
      </c>
      <c r="I1112" s="2">
        <v>3.161952611504252</v>
      </c>
      <c r="J1112" s="2">
        <v>3.1469652929208469</v>
      </c>
      <c r="K1112" s="2">
        <v>3.1327692584764431</v>
      </c>
      <c r="L1112" s="2">
        <v>3.1193265287633292</v>
      </c>
      <c r="M1112" s="2">
        <v>3.1066018492205743</v>
      </c>
      <c r="N1112" s="2">
        <v>3.0945622849104164</v>
      </c>
      <c r="O1112" s="2">
        <v>3.0831768847966612</v>
      </c>
      <c r="P1112" s="2">
        <v>3.0724164252446897</v>
      </c>
      <c r="Q1112" s="2">
        <v>3.0622531940433557</v>
      </c>
      <c r="R1112" s="2">
        <v>3.0526607969149744</v>
      </c>
      <c r="S1112" s="2">
        <v>3.043613964072259</v>
      </c>
      <c r="T1112" s="2">
        <v>3.0350884037405246</v>
      </c>
      <c r="U1112" s="2">
        <v>3.0270606906400861</v>
      </c>
      <c r="V1112" s="2">
        <v>3.0195081701400275</v>
      </c>
      <c r="W1112" s="2">
        <v>3.0124088814080121</v>
      </c>
      <c r="X1112" s="2">
        <v>3.0057414926127142</v>
      </c>
      <c r="Y1112" s="2">
        <v>2.9994852358180153</v>
      </c>
      <c r="Z1112" s="2">
        <v>2.9936198440449928</v>
      </c>
      <c r="AA1112" s="2">
        <v>2.988125497289464</v>
      </c>
      <c r="AB1112" s="2">
        <v>2.9829827784761593</v>
      </c>
      <c r="AC1112" s="2">
        <v>2.9781726347155644</v>
      </c>
      <c r="AD1112" s="2">
        <v>2.9736763429467619</v>
      </c>
      <c r="AE1112" s="2">
        <v>2.9694754793977571</v>
      </c>
      <c r="AF1112" s="2">
        <v>2.96555191357346</v>
      </c>
      <c r="AG1112" s="2">
        <v>2.9618882045491297</v>
      </c>
      <c r="AH1112" s="2">
        <v>2.9584681747634956</v>
      </c>
      <c r="AI1112" s="2">
        <v>2.9552768978434054</v>
      </c>
      <c r="AJ1112" s="2">
        <v>2.9523005926257362</v>
      </c>
      <c r="AK1112" s="2">
        <v>2.9495265202061827</v>
      </c>
      <c r="AL1112" s="2"/>
    </row>
    <row r="1113" spans="1:38" x14ac:dyDescent="0.2">
      <c r="A1113" s="11">
        <v>38077</v>
      </c>
      <c r="B1113" s="2">
        <v>3.286868617972031</v>
      </c>
      <c r="C1113" s="2">
        <v>3.264790848144322</v>
      </c>
      <c r="D1113" s="2">
        <v>3.2439197687505805</v>
      </c>
      <c r="E1113" s="2">
        <v>3.2241766481643941</v>
      </c>
      <c r="F1113" s="2">
        <v>3.2054910158612606</v>
      </c>
      <c r="G1113" s="2">
        <v>3.1877993308613304</v>
      </c>
      <c r="H1113" s="2">
        <v>3.171044377905889</v>
      </c>
      <c r="I1113" s="2">
        <v>3.1551748010295784</v>
      </c>
      <c r="J1113" s="2">
        <v>3.1401442532624233</v>
      </c>
      <c r="K1113" s="2">
        <v>3.1259104765130354</v>
      </c>
      <c r="L1113" s="2">
        <v>3.1124344801470007</v>
      </c>
      <c r="M1113" s="2">
        <v>3.0996800555536161</v>
      </c>
      <c r="N1113" s="2">
        <v>3.0876133899628435</v>
      </c>
      <c r="O1113" s="2">
        <v>3.0762027433461601</v>
      </c>
      <c r="P1113" s="2">
        <v>3.0654181821792377</v>
      </c>
      <c r="Q1113" s="2">
        <v>3.0552313535640665</v>
      </c>
      <c r="R1113" s="2">
        <v>3.0456152837199779</v>
      </c>
      <c r="S1113" s="2">
        <v>3.0365441815972751</v>
      </c>
      <c r="T1113" s="2">
        <v>3.0279932884841578</v>
      </c>
      <c r="U1113" s="2">
        <v>3.0199387604279515</v>
      </c>
      <c r="V1113" s="2">
        <v>3.0123575675643384</v>
      </c>
      <c r="W1113" s="2">
        <v>3.0052274196491933</v>
      </c>
      <c r="X1113" s="2">
        <v>2.9985267043797297</v>
      </c>
      <c r="Y1113" s="2">
        <v>2.9922344171558128</v>
      </c>
      <c r="Z1113" s="2">
        <v>2.9863300883071373</v>
      </c>
      <c r="AA1113" s="2">
        <v>2.9807937223834751</v>
      </c>
      <c r="AB1113" s="2">
        <v>2.9756057512876857</v>
      </c>
      <c r="AC1113" s="2">
        <v>2.9707469931840649</v>
      </c>
      <c r="AD1113" s="2">
        <v>2.9661986160585965</v>
      </c>
      <c r="AE1113" s="2">
        <v>2.9619421053280464</v>
      </c>
      <c r="AF1113" s="2">
        <v>2.9579592601817923</v>
      </c>
      <c r="AG1113" s="2">
        <v>2.9542326152442309</v>
      </c>
      <c r="AH1113" s="2">
        <v>2.9507460045917795</v>
      </c>
      <c r="AI1113" s="2">
        <v>2.9474845376147547</v>
      </c>
      <c r="AJ1113" s="2">
        <v>2.9444344909589124</v>
      </c>
      <c r="AK1113" s="2">
        <v>2.9415832026094537</v>
      </c>
      <c r="AL1113" s="2"/>
    </row>
    <row r="1114" spans="1:38" x14ac:dyDescent="0.2">
      <c r="A1114" s="11">
        <v>38078</v>
      </c>
      <c r="B1114" s="2">
        <v>3.3078234148136185</v>
      </c>
      <c r="C1114" s="2">
        <v>3.2856346395329141</v>
      </c>
      <c r="D1114" s="2">
        <v>3.2646244283244088</v>
      </c>
      <c r="E1114" s="2">
        <v>3.2447184689937574</v>
      </c>
      <c r="F1114" s="2">
        <v>3.2258504142447997</v>
      </c>
      <c r="G1114" s="2">
        <v>3.2079605880110842</v>
      </c>
      <c r="H1114" s="2">
        <v>3.1909952582433494</v>
      </c>
      <c r="I1114" s="2">
        <v>3.1749060381304091</v>
      </c>
      <c r="J1114" s="2">
        <v>3.1596490927924075</v>
      </c>
      <c r="K1114" s="2">
        <v>3.1451843033588771</v>
      </c>
      <c r="L1114" s="2">
        <v>3.1314745356340246</v>
      </c>
      <c r="M1114" s="2">
        <v>3.1184851983360291</v>
      </c>
      <c r="N1114" s="2">
        <v>3.1061838720268584</v>
      </c>
      <c r="O1114" s="2">
        <v>3.0945400037191004</v>
      </c>
      <c r="P1114" s="2">
        <v>3.0835246664593754</v>
      </c>
      <c r="Q1114" s="2">
        <v>3.0731103559590252</v>
      </c>
      <c r="R1114" s="2">
        <v>3.06327080474485</v>
      </c>
      <c r="S1114" s="2">
        <v>3.0539807928796603</v>
      </c>
      <c r="T1114" s="2">
        <v>3.0452160105691526</v>
      </c>
      <c r="U1114" s="2">
        <v>3.0369529544601228</v>
      </c>
      <c r="V1114" s="2">
        <v>3.0291688394931153</v>
      </c>
      <c r="W1114" s="2">
        <v>3.0218415398826437</v>
      </c>
      <c r="X1114" s="2">
        <v>3.01494954049828</v>
      </c>
      <c r="Y1114" s="2">
        <v>3.00847187400255</v>
      </c>
      <c r="Z1114" s="2">
        <v>3.0023880554310303</v>
      </c>
      <c r="AA1114" s="2">
        <v>2.9966780280091121</v>
      </c>
      <c r="AB1114" s="2">
        <v>2.9913221208963003</v>
      </c>
      <c r="AC1114" s="2">
        <v>2.9863010120771722</v>
      </c>
      <c r="AD1114" s="2">
        <v>2.9815956954533434</v>
      </c>
      <c r="AE1114" s="2">
        <v>2.9771874515918935</v>
      </c>
      <c r="AF1114" s="2">
        <v>2.973057851729406</v>
      </c>
      <c r="AG1114" s="2">
        <v>2.9691892144033165</v>
      </c>
      <c r="AH1114" s="2">
        <v>2.9655651685232938</v>
      </c>
      <c r="AI1114" s="2">
        <v>2.9621706210091938</v>
      </c>
      <c r="AJ1114" s="2">
        <v>2.9589916484825141</v>
      </c>
      <c r="AK1114" s="2">
        <v>2.9560153907033495</v>
      </c>
      <c r="AL1114" s="2"/>
    </row>
    <row r="1115" spans="1:38" x14ac:dyDescent="0.2">
      <c r="A1115" s="11">
        <v>38079</v>
      </c>
      <c r="B1115" s="2">
        <v>3.3485113868871084</v>
      </c>
      <c r="C1115" s="2">
        <v>3.3272299621881762</v>
      </c>
      <c r="D1115" s="2">
        <v>3.3070288329009498</v>
      </c>
      <c r="E1115" s="2">
        <v>3.2878481482056943</v>
      </c>
      <c r="F1115" s="2">
        <v>3.2696343568373925</v>
      </c>
      <c r="G1115" s="2">
        <v>3.2523391669690924</v>
      </c>
      <c r="H1115" s="2">
        <v>3.2359187747172307</v>
      </c>
      <c r="I1115" s="2">
        <v>3.2203332215969263</v>
      </c>
      <c r="J1115" s="2">
        <v>3.2055458047607219</v>
      </c>
      <c r="K1115" s="2">
        <v>3.1915224823727657</v>
      </c>
      <c r="L1115" s="2">
        <v>3.1782313809023393</v>
      </c>
      <c r="M1115" s="2">
        <v>3.1656424727157799</v>
      </c>
      <c r="N1115" s="2">
        <v>3.1537272637471911</v>
      </c>
      <c r="O1115" s="2">
        <v>3.1424585553914564</v>
      </c>
      <c r="P1115" s="2">
        <v>3.1318102769253882</v>
      </c>
      <c r="Q1115" s="2">
        <v>3.121757344299251</v>
      </c>
      <c r="R1115" s="2">
        <v>3.1122755263848392</v>
      </c>
      <c r="S1115" s="2">
        <v>3.1033413071343707</v>
      </c>
      <c r="T1115" s="2">
        <v>3.0949317917195103</v>
      </c>
      <c r="U1115" s="2">
        <v>3.0870246358286764</v>
      </c>
      <c r="V1115" s="2">
        <v>3.0795979868514616</v>
      </c>
      <c r="W1115" s="2">
        <v>3.0726304534701376</v>
      </c>
      <c r="X1115" s="2">
        <v>3.0661010775758064</v>
      </c>
      <c r="Y1115" s="2">
        <v>3.0599892906576174</v>
      </c>
      <c r="Z1115" s="2">
        <v>3.0542748731855927</v>
      </c>
      <c r="AA1115" s="2">
        <v>3.0489379192784196</v>
      </c>
      <c r="AB1115" s="2">
        <v>3.0439588059395004</v>
      </c>
      <c r="AC1115" s="2">
        <v>3.0393181658565069</v>
      </c>
      <c r="AD1115" s="2">
        <v>3.0349968632802158</v>
      </c>
      <c r="AE1115" s="2">
        <v>3.0309759725834913</v>
      </c>
      <c r="AF1115" s="2">
        <v>3.0272368069749112</v>
      </c>
      <c r="AG1115" s="2">
        <v>3.0237614642674058</v>
      </c>
      <c r="AH1115" s="2">
        <v>3.0205333546258641</v>
      </c>
      <c r="AI1115" s="2">
        <v>3.0175371456788249</v>
      </c>
      <c r="AJ1115" s="2">
        <v>3.0147586559070665</v>
      </c>
      <c r="AK1115" s="2">
        <v>3.0121847476897448</v>
      </c>
      <c r="AL1115" s="2"/>
    </row>
    <row r="1116" spans="1:38" x14ac:dyDescent="0.2">
      <c r="A1116" s="11">
        <v>38082</v>
      </c>
      <c r="B1116" s="2">
        <v>3.3107654295625029</v>
      </c>
      <c r="C1116" s="2">
        <v>3.2908409463323562</v>
      </c>
      <c r="D1116" s="2">
        <v>3.2720311262975912</v>
      </c>
      <c r="E1116" s="2">
        <v>3.2542687039120111</v>
      </c>
      <c r="F1116" s="2">
        <v>3.2374931711179888</v>
      </c>
      <c r="G1116" s="2">
        <v>3.2216497162826045</v>
      </c>
      <c r="H1116" s="2">
        <v>3.2066887723544335</v>
      </c>
      <c r="I1116" s="2">
        <v>3.1925655297504401</v>
      </c>
      <c r="J1116" s="2">
        <v>3.1792392129797413</v>
      </c>
      <c r="K1116" s="2">
        <v>3.166672277974441</v>
      </c>
      <c r="L1116" s="2">
        <v>3.1548297610596059</v>
      </c>
      <c r="M1116" s="2">
        <v>3.1436789029209908</v>
      </c>
      <c r="N1116" s="2">
        <v>3.13318883822242</v>
      </c>
      <c r="O1116" s="2">
        <v>3.1233303396795735</v>
      </c>
      <c r="P1116" s="2">
        <v>3.1140756078083318</v>
      </c>
      <c r="Q1116" s="2">
        <v>3.1053980921494477</v>
      </c>
      <c r="R1116" s="2">
        <v>3.0972723236579731</v>
      </c>
      <c r="S1116" s="2">
        <v>3.0896737476099916</v>
      </c>
      <c r="T1116" s="2">
        <v>3.0825786068162548</v>
      </c>
      <c r="U1116" s="2">
        <v>3.0759638509069158</v>
      </c>
      <c r="V1116" s="2">
        <v>3.069807060320167</v>
      </c>
      <c r="W1116" s="2">
        <v>3.0640864002570218</v>
      </c>
      <c r="X1116" s="2">
        <v>3.058780577567247</v>
      </c>
      <c r="Y1116" s="2">
        <v>3.0538687835367222</v>
      </c>
      <c r="Z1116" s="2">
        <v>3.049330634873149</v>
      </c>
      <c r="AA1116" s="2">
        <v>3.045146126675129</v>
      </c>
      <c r="AB1116" s="2">
        <v>3.0412955952077549</v>
      </c>
      <c r="AC1116" s="2">
        <v>3.0377596850981425</v>
      </c>
      <c r="AD1116" s="2">
        <v>3.0345193202446676</v>
      </c>
      <c r="AE1116" s="2">
        <v>3.0315556779585235</v>
      </c>
      <c r="AF1116" s="2">
        <v>3.0288502196282807</v>
      </c>
      <c r="AG1116" s="2">
        <v>3.0263852426357123</v>
      </c>
      <c r="AH1116" s="2">
        <v>3.024144371316746</v>
      </c>
      <c r="AI1116" s="2">
        <v>3.0221124925262273</v>
      </c>
      <c r="AJ1116" s="2">
        <v>3.0202756485757547</v>
      </c>
      <c r="AK1116" s="2">
        <v>3.0186209285318744</v>
      </c>
      <c r="AL1116" s="2"/>
    </row>
    <row r="1117" spans="1:38" x14ac:dyDescent="0.2">
      <c r="A1117" s="11">
        <v>38083</v>
      </c>
      <c r="B1117" s="2">
        <v>3.2747206146249392</v>
      </c>
      <c r="C1117" s="2">
        <v>3.2551346481980659</v>
      </c>
      <c r="D1117" s="2">
        <v>3.2366762188264211</v>
      </c>
      <c r="E1117" s="2">
        <v>3.2192753871385182</v>
      </c>
      <c r="F1117" s="2">
        <v>3.2028689966688129</v>
      </c>
      <c r="G1117" s="2">
        <v>3.1873996456123974</v>
      </c>
      <c r="H1117" s="2">
        <v>3.172815429635051</v>
      </c>
      <c r="I1117" s="2">
        <v>3.1590695276591365</v>
      </c>
      <c r="J1117" s="2">
        <v>3.1461194261249879</v>
      </c>
      <c r="K1117" s="2">
        <v>3.133926034167287</v>
      </c>
      <c r="L1117" s="2">
        <v>3.1224529830449193</v>
      </c>
      <c r="M1117" s="2">
        <v>3.1116662400624016</v>
      </c>
      <c r="N1117" s="2">
        <v>3.1015338276974993</v>
      </c>
      <c r="O1117" s="2">
        <v>3.0920255705998896</v>
      </c>
      <c r="P1117" s="2">
        <v>3.083112865103506</v>
      </c>
      <c r="Q1117" s="2">
        <v>3.0747684824988033</v>
      </c>
      <c r="R1117" s="2">
        <v>3.0669663897144748</v>
      </c>
      <c r="S1117" s="2">
        <v>3.0596815798762016</v>
      </c>
      <c r="T1117" s="2">
        <v>3.0528899461432393</v>
      </c>
      <c r="U1117" s="2">
        <v>3.0465681793874833</v>
      </c>
      <c r="V1117" s="2">
        <v>3.0406936824712405</v>
      </c>
      <c r="W1117" s="2">
        <v>3.0352445165752999</v>
      </c>
      <c r="X1117" s="2">
        <v>3.0301993498762032</v>
      </c>
      <c r="Y1117" s="2">
        <v>3.0255373920092268</v>
      </c>
      <c r="Z1117" s="2">
        <v>3.0212383244847305</v>
      </c>
      <c r="AA1117" s="2">
        <v>3.017282247257433</v>
      </c>
      <c r="AB1117" s="2">
        <v>3.0136496375483794</v>
      </c>
      <c r="AC1117" s="2">
        <v>3.0103213135693401</v>
      </c>
      <c r="AD1117" s="2">
        <v>3.0072784023538741</v>
      </c>
      <c r="AE1117" s="2">
        <v>3.0045023111627813</v>
      </c>
      <c r="AF1117" s="2">
        <v>3.0019747625748572</v>
      </c>
      <c r="AG1117" s="2">
        <v>2.9996783575112662</v>
      </c>
      <c r="AH1117" s="2">
        <v>2.9975970350829342</v>
      </c>
      <c r="AI1117" s="2">
        <v>2.9957160002321954</v>
      </c>
      <c r="AJ1117" s="2">
        <v>2.99402161635635</v>
      </c>
      <c r="AK1117" s="2">
        <v>2.9925012943781315</v>
      </c>
      <c r="AL1117" s="2"/>
    </row>
    <row r="1118" spans="1:38" x14ac:dyDescent="0.2">
      <c r="A1118" s="11">
        <v>38084</v>
      </c>
      <c r="B1118" s="2">
        <v>3.2342127525793503</v>
      </c>
      <c r="C1118" s="2">
        <v>3.2145877846862145</v>
      </c>
      <c r="D1118" s="2">
        <v>3.1961266183525829</v>
      </c>
      <c r="E1118" s="2">
        <v>3.1787558610994928</v>
      </c>
      <c r="F1118" s="2">
        <v>3.1624090278179375</v>
      </c>
      <c r="G1118" s="2">
        <v>3.1470255263500784</v>
      </c>
      <c r="H1118" s="2">
        <v>3.1325505307488464</v>
      </c>
      <c r="I1118" s="2">
        <v>3.1189345887490427</v>
      </c>
      <c r="J1118" s="2">
        <v>3.1061327995105428</v>
      </c>
      <c r="K1118" s="2">
        <v>3.094103890356946</v>
      </c>
      <c r="L1118" s="2">
        <v>3.0828094994756623</v>
      </c>
      <c r="M1118" s="2">
        <v>3.0722137712214828</v>
      </c>
      <c r="N1118" s="2">
        <v>3.0622830725291217</v>
      </c>
      <c r="O1118" s="2">
        <v>3.0529857261061064</v>
      </c>
      <c r="P1118" s="2">
        <v>3.0442917604151587</v>
      </c>
      <c r="Q1118" s="2">
        <v>3.0361726963162212</v>
      </c>
      <c r="R1118" s="2">
        <v>3.0286013598528729</v>
      </c>
      <c r="S1118" s="2">
        <v>3.0215517155985627</v>
      </c>
      <c r="T1118" s="2">
        <v>3.0149987316431477</v>
      </c>
      <c r="U1118" s="2">
        <v>3.0089182655443474</v>
      </c>
      <c r="V1118" s="2">
        <v>3.0032869688625365</v>
      </c>
      <c r="W1118" s="2">
        <v>2.9980822258998154</v>
      </c>
      <c r="X1118" s="2">
        <v>2.9932820941440133</v>
      </c>
      <c r="Y1118" s="2">
        <v>2.9888652327895944</v>
      </c>
      <c r="Z1118" s="2">
        <v>2.9848108321761702</v>
      </c>
      <c r="AA1118" s="2">
        <v>2.9810985569643185</v>
      </c>
      <c r="AB1118" s="2">
        <v>2.9777084995545389</v>
      </c>
      <c r="AC1118" s="2">
        <v>2.9746211389584287</v>
      </c>
      <c r="AD1118" s="2">
        <v>2.9718173043259233</v>
      </c>
      <c r="AE1118" s="2">
        <v>2.9692781425261323</v>
      </c>
      <c r="AF1118" s="2">
        <v>2.9669851577633546</v>
      </c>
      <c r="AG1118" s="2">
        <v>2.9649207888591635</v>
      </c>
      <c r="AH1118" s="2">
        <v>2.9630688422176306</v>
      </c>
      <c r="AI1118" s="2">
        <v>2.9614144112861238</v>
      </c>
      <c r="AJ1118" s="2">
        <v>2.9599437673429159</v>
      </c>
      <c r="AK1118" s="2">
        <v>2.9586442456056119</v>
      </c>
      <c r="AL1118" s="2"/>
    </row>
    <row r="1119" spans="1:38" x14ac:dyDescent="0.2">
      <c r="A1119" s="11">
        <v>38085</v>
      </c>
      <c r="B1119" s="2">
        <v>3.1892838192790745</v>
      </c>
      <c r="C1119" s="2">
        <v>3.1706148238372744</v>
      </c>
      <c r="D1119" s="2">
        <v>3.153148670278008</v>
      </c>
      <c r="E1119" s="2">
        <v>3.1368047714848073</v>
      </c>
      <c r="F1119" s="2">
        <v>3.1215097133325127</v>
      </c>
      <c r="G1119" s="2">
        <v>3.1071964111980064</v>
      </c>
      <c r="H1119" s="2">
        <v>3.0938044936102482</v>
      </c>
      <c r="I1119" s="2">
        <v>3.0812798579619156</v>
      </c>
      <c r="J1119" s="2">
        <v>3.0695736598580767</v>
      </c>
      <c r="K1119" s="2">
        <v>3.0586411447456978</v>
      </c>
      <c r="L1119" s="2">
        <v>3.048440847752742</v>
      </c>
      <c r="M1119" s="2">
        <v>3.0389341647732322</v>
      </c>
      <c r="N1119" s="2">
        <v>3.0300850723022297</v>
      </c>
      <c r="O1119" s="2">
        <v>3.0218598221242416</v>
      </c>
      <c r="P1119" s="2">
        <v>3.0142266500484172</v>
      </c>
      <c r="Q1119" s="2">
        <v>3.0071555279887656</v>
      </c>
      <c r="R1119" s="2">
        <v>3.0006179539076125</v>
      </c>
      <c r="S1119" s="2">
        <v>2.9945867726438018</v>
      </c>
      <c r="T1119" s="2">
        <v>2.9890360196828238</v>
      </c>
      <c r="U1119" s="2">
        <v>2.9839407858670941</v>
      </c>
      <c r="V1119" s="2">
        <v>2.9792771039755976</v>
      </c>
      <c r="W1119" s="2">
        <v>2.9750218649666174</v>
      </c>
      <c r="X1119" s="2">
        <v>2.971152736175418</v>
      </c>
      <c r="Y1119" s="2">
        <v>2.9676480771596321</v>
      </c>
      <c r="Z1119" s="2">
        <v>2.9644868598679297</v>
      </c>
      <c r="AA1119" s="2">
        <v>2.96164860484466</v>
      </c>
      <c r="AB1119" s="2">
        <v>2.9591133274239154</v>
      </c>
      <c r="AC1119" s="2">
        <v>2.9568614901535906</v>
      </c>
      <c r="AD1119" s="2">
        <v>2.9548739606054015</v>
      </c>
      <c r="AE1119" s="2">
        <v>2.9531319740250943</v>
      </c>
      <c r="AF1119" s="2">
        <v>2.9516172179485185</v>
      </c>
      <c r="AG1119" s="2">
        <v>2.9503124630757571</v>
      </c>
      <c r="AH1119" s="2">
        <v>2.9492018627878789</v>
      </c>
      <c r="AI1119" s="2">
        <v>2.948270850449779</v>
      </c>
      <c r="AJ1119" s="2">
        <v>2.9475060304179519</v>
      </c>
      <c r="AK1119" s="2">
        <v>2.9468950569661017</v>
      </c>
      <c r="AL1119" s="2"/>
    </row>
    <row r="1120" spans="1:38" x14ac:dyDescent="0.2">
      <c r="A1120" s="11">
        <v>38086</v>
      </c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</row>
    <row r="1121" spans="1:38" x14ac:dyDescent="0.2">
      <c r="A1121" s="11">
        <v>38089</v>
      </c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</row>
    <row r="1122" spans="1:38" x14ac:dyDescent="0.2">
      <c r="A1122" s="11">
        <v>38090</v>
      </c>
      <c r="B1122" s="2">
        <v>3.2205452916149651</v>
      </c>
      <c r="C1122" s="2">
        <v>3.2028350906774294</v>
      </c>
      <c r="D1122" s="2">
        <v>3.1862318112858503</v>
      </c>
      <c r="E1122" s="2">
        <v>3.170665119406971</v>
      </c>
      <c r="F1122" s="2">
        <v>3.1560712445921411</v>
      </c>
      <c r="G1122" s="2">
        <v>3.14239211691936</v>
      </c>
      <c r="H1122" s="2">
        <v>3.1295752989687848</v>
      </c>
      <c r="I1122" s="2">
        <v>3.1175734463288469</v>
      </c>
      <c r="J1122" s="2">
        <v>3.1063434887831693</v>
      </c>
      <c r="K1122" s="2">
        <v>3.0958457404104078</v>
      </c>
      <c r="L1122" s="2">
        <v>3.086043283272268</v>
      </c>
      <c r="M1122" s="2">
        <v>3.0769015977562963</v>
      </c>
      <c r="N1122" s="2">
        <v>3.0683882909630338</v>
      </c>
      <c r="O1122" s="2">
        <v>3.0604728325272896</v>
      </c>
      <c r="P1122" s="2">
        <v>3.053126315997182</v>
      </c>
      <c r="Q1122" s="2">
        <v>3.04632125534261</v>
      </c>
      <c r="R1122" s="2">
        <v>3.0400314027570503</v>
      </c>
      <c r="S1122" s="2">
        <v>3.0342315886955662</v>
      </c>
      <c r="T1122" s="2">
        <v>3.0288975947306511</v>
      </c>
      <c r="U1122" s="2">
        <v>3.0240060454881723</v>
      </c>
      <c r="V1122" s="2">
        <v>3.0195343196621347</v>
      </c>
      <c r="W1122" s="2">
        <v>3.0154604889940044</v>
      </c>
      <c r="X1122" s="2">
        <v>3.0117632543982307</v>
      </c>
      <c r="Y1122" s="2">
        <v>3.0084218742308702</v>
      </c>
      <c r="Z1122" s="2">
        <v>3.0054160920266089</v>
      </c>
      <c r="AA1122" s="2">
        <v>3.002726084025328</v>
      </c>
      <c r="AB1122" s="2">
        <v>3.0003324167228755</v>
      </c>
      <c r="AC1122" s="2">
        <v>2.9982160093464527</v>
      </c>
      <c r="AD1122" s="2">
        <v>2.996358100578068</v>
      </c>
      <c r="AE1122" s="2">
        <v>2.9947402192446884</v>
      </c>
      <c r="AF1122" s="2">
        <v>2.9933442935574375</v>
      </c>
      <c r="AG1122" s="2">
        <v>2.9921533242413743</v>
      </c>
      <c r="AH1122" s="2">
        <v>2.9911516780545644</v>
      </c>
      <c r="AI1122" s="2">
        <v>2.9903249843914841</v>
      </c>
      <c r="AJ1122" s="2">
        <v>2.9896600276461633</v>
      </c>
      <c r="AK1122" s="2">
        <v>2.9891446261990886</v>
      </c>
      <c r="AL1122" s="2"/>
    </row>
    <row r="1123" spans="1:38" x14ac:dyDescent="0.2">
      <c r="A1123" s="11">
        <v>38091</v>
      </c>
      <c r="B1123" s="2">
        <v>3.2166105652267305</v>
      </c>
      <c r="C1123" s="2">
        <v>3.1983741997040136</v>
      </c>
      <c r="D1123" s="2">
        <v>3.181282313986963</v>
      </c>
      <c r="E1123" s="2">
        <v>3.165262793773274</v>
      </c>
      <c r="F1123" s="2">
        <v>3.1502500350847411</v>
      </c>
      <c r="G1123" s="2">
        <v>3.1361841432093196</v>
      </c>
      <c r="H1123" s="2">
        <v>3.1230109808313724</v>
      </c>
      <c r="I1123" s="2">
        <v>3.1106816283881011</v>
      </c>
      <c r="J1123" s="2">
        <v>3.099151533199489</v>
      </c>
      <c r="K1123" s="2">
        <v>3.0883795711886872</v>
      </c>
      <c r="L1123" s="2">
        <v>3.0783274174206419</v>
      </c>
      <c r="M1123" s="2">
        <v>3.0689591863811758</v>
      </c>
      <c r="N1123" s="2">
        <v>3.0602411863637933</v>
      </c>
      <c r="O1123" s="2">
        <v>3.0521416540196324</v>
      </c>
      <c r="P1123" s="2">
        <v>3.0446305073311919</v>
      </c>
      <c r="Q1123" s="2">
        <v>3.037679134699224</v>
      </c>
      <c r="R1123" s="2">
        <v>3.0312602036458296</v>
      </c>
      <c r="S1123" s="2">
        <v>3.025347492948339</v>
      </c>
      <c r="T1123" s="2">
        <v>3.0199157614184431</v>
      </c>
      <c r="U1123" s="2">
        <v>3.0149406365823337</v>
      </c>
      <c r="V1123" s="2">
        <v>3.0103985274360987</v>
      </c>
      <c r="W1123" s="2">
        <v>3.0062665777519615</v>
      </c>
      <c r="X1123" s="2">
        <v>3.0025226046576985</v>
      </c>
      <c r="Y1123" s="2">
        <v>2.9991450201049989</v>
      </c>
      <c r="Z1123" s="2">
        <v>2.9961127507236558</v>
      </c>
      <c r="AA1123" s="2">
        <v>2.9934051817308811</v>
      </c>
      <c r="AB1123" s="2">
        <v>2.99100211194704</v>
      </c>
      <c r="AC1123" s="2">
        <v>2.9888837140261142</v>
      </c>
      <c r="AD1123" s="2">
        <v>2.9870304991883869</v>
      </c>
      <c r="AE1123" s="2">
        <v>2.9854232863156751</v>
      </c>
      <c r="AF1123" s="2">
        <v>2.9840433287847175</v>
      </c>
      <c r="AG1123" s="2">
        <v>2.9828730214700179</v>
      </c>
      <c r="AH1123" s="2">
        <v>2.9818961807071265</v>
      </c>
      <c r="AI1123" s="2">
        <v>2.9810979342287451</v>
      </c>
      <c r="AJ1123" s="2">
        <v>2.9804646092612028</v>
      </c>
      <c r="AK1123" s="2">
        <v>2.9799836064476164</v>
      </c>
      <c r="AL1123" s="2"/>
    </row>
    <row r="1124" spans="1:38" x14ac:dyDescent="0.2">
      <c r="A1124" s="11">
        <v>38092</v>
      </c>
      <c r="B1124" s="2">
        <v>3.2378153165627142</v>
      </c>
      <c r="C1124" s="2">
        <v>3.218683858581219</v>
      </c>
      <c r="D1124" s="2">
        <v>3.200725532899785</v>
      </c>
      <c r="E1124" s="2">
        <v>3.1838686010017967</v>
      </c>
      <c r="F1124" s="2">
        <v>3.168047434139317</v>
      </c>
      <c r="G1124" s="2">
        <v>3.153201836654496</v>
      </c>
      <c r="H1124" s="2">
        <v>3.1392772490855321</v>
      </c>
      <c r="I1124" s="2">
        <v>3.1262242396004214</v>
      </c>
      <c r="J1124" s="2">
        <v>3.1139976563281055</v>
      </c>
      <c r="K1124" s="2">
        <v>3.1025556853507039</v>
      </c>
      <c r="L1124" s="2">
        <v>3.091859237270596</v>
      </c>
      <c r="M1124" s="2">
        <v>3.0818716149550829</v>
      </c>
      <c r="N1124" s="2">
        <v>3.0725583072000662</v>
      </c>
      <c r="O1124" s="2">
        <v>3.0638867309880178</v>
      </c>
      <c r="P1124" s="2">
        <v>3.0558259844885316</v>
      </c>
      <c r="Q1124" s="2">
        <v>3.0483466363659004</v>
      </c>
      <c r="R1124" s="2">
        <v>3.0414205385881385</v>
      </c>
      <c r="S1124" s="2">
        <v>3.0350206641297852</v>
      </c>
      <c r="T1124" s="2">
        <v>3.0291209755032327</v>
      </c>
      <c r="U1124" s="2">
        <v>3.023696312392584</v>
      </c>
      <c r="V1124" s="2">
        <v>3.0187223063205808</v>
      </c>
      <c r="W1124" s="2">
        <v>3.014175340759397</v>
      </c>
      <c r="X1124" s="2">
        <v>3.0100324898977968</v>
      </c>
      <c r="Y1124" s="2">
        <v>3.0062714376182313</v>
      </c>
      <c r="Z1124" s="2">
        <v>3.0028703958252665</v>
      </c>
      <c r="AA1124" s="2">
        <v>2.9998080473734685</v>
      </c>
      <c r="AB1124" s="2">
        <v>2.9970634998785739</v>
      </c>
      <c r="AC1124" s="2">
        <v>2.9946162448750719</v>
      </c>
      <c r="AD1124" s="2">
        <v>2.9924461215974523</v>
      </c>
      <c r="AE1124" s="2">
        <v>2.9905332854805025</v>
      </c>
      <c r="AF1124" s="2">
        <v>2.9888583547714287</v>
      </c>
      <c r="AG1124" s="2">
        <v>2.9874031484255146</v>
      </c>
      <c r="AH1124" s="2">
        <v>2.9861509504987347</v>
      </c>
      <c r="AI1124" s="2">
        <v>2.9850863945116384</v>
      </c>
      <c r="AJ1124" s="2">
        <v>2.9841953481485035</v>
      </c>
      <c r="AK1124" s="2">
        <v>2.9834647824202278</v>
      </c>
      <c r="AL1124" s="2"/>
    </row>
    <row r="1125" spans="1:38" x14ac:dyDescent="0.2">
      <c r="A1125" s="11">
        <v>38093</v>
      </c>
      <c r="B1125" s="2">
        <v>3.2367273972489068</v>
      </c>
      <c r="C1125" s="2">
        <v>3.2170176320821278</v>
      </c>
      <c r="D1125" s="2">
        <v>3.1984938923201556</v>
      </c>
      <c r="E1125" s="2">
        <v>3.1810845339953397</v>
      </c>
      <c r="F1125" s="2">
        <v>3.1647238724388309</v>
      </c>
      <c r="G1125" s="2">
        <v>3.1493516487880413</v>
      </c>
      <c r="H1125" s="2">
        <v>3.1349133142398893</v>
      </c>
      <c r="I1125" s="2">
        <v>3.1213594552204107</v>
      </c>
      <c r="J1125" s="2">
        <v>3.1086449053267344</v>
      </c>
      <c r="K1125" s="2">
        <v>3.0967277564719007</v>
      </c>
      <c r="L1125" s="2">
        <v>3.0855687670101011</v>
      </c>
      <c r="M1125" s="2">
        <v>3.0751310509589076</v>
      </c>
      <c r="N1125" s="2">
        <v>3.0653798763343421</v>
      </c>
      <c r="O1125" s="2">
        <v>3.0562824051873219</v>
      </c>
      <c r="P1125" s="2">
        <v>3.0478074508474537</v>
      </c>
      <c r="Q1125" s="2">
        <v>3.0399252712449814</v>
      </c>
      <c r="R1125" s="2">
        <v>3.032607389861389</v>
      </c>
      <c r="S1125" s="2">
        <v>3.0258264422585794</v>
      </c>
      <c r="T1125" s="2">
        <v>3.0195560465176694</v>
      </c>
      <c r="U1125" s="2">
        <v>3.0137706917574709</v>
      </c>
      <c r="V1125" s="2">
        <v>3.0084456544708291</v>
      </c>
      <c r="W1125" s="2">
        <v>3.0035569525227324</v>
      </c>
      <c r="X1125" s="2">
        <v>2.9990812791803023</v>
      </c>
      <c r="Y1125" s="2">
        <v>2.9949959295324762</v>
      </c>
      <c r="Z1125" s="2">
        <v>2.9912787334620661</v>
      </c>
      <c r="AA1125" s="2">
        <v>2.9879080012031931</v>
      </c>
      <c r="AB1125" s="2">
        <v>2.9848624762466844</v>
      </c>
      <c r="AC1125" s="2">
        <v>2.9821212936807835</v>
      </c>
      <c r="AD1125" s="2">
        <v>2.9796639432479912</v>
      </c>
      <c r="AE1125" s="2">
        <v>2.9774702385094818</v>
      </c>
      <c r="AF1125" s="2">
        <v>2.9755205188403231</v>
      </c>
      <c r="AG1125" s="2">
        <v>2.9737964127726451</v>
      </c>
      <c r="AH1125" s="2">
        <v>2.9722810332991934</v>
      </c>
      <c r="AI1125" s="2">
        <v>2.9709588556273818</v>
      </c>
      <c r="AJ1125" s="2">
        <v>2.96981560018108</v>
      </c>
      <c r="AK1125" s="2">
        <v>2.9688380965411012</v>
      </c>
      <c r="AL1125" s="2"/>
    </row>
    <row r="1126" spans="1:38" x14ac:dyDescent="0.2">
      <c r="A1126" s="11">
        <v>38096</v>
      </c>
      <c r="B1126" s="2">
        <v>3.2505403206410577</v>
      </c>
      <c r="C1126" s="2">
        <v>3.2313456390857609</v>
      </c>
      <c r="D1126" s="2">
        <v>3.2132789376885951</v>
      </c>
      <c r="E1126" s="2">
        <v>3.1962734369770596</v>
      </c>
      <c r="F1126" s="2">
        <v>3.1802680357684112</v>
      </c>
      <c r="G1126" s="2">
        <v>3.1652067802236039</v>
      </c>
      <c r="H1126" s="2">
        <v>3.151039006818376</v>
      </c>
      <c r="I1126" s="2">
        <v>3.1377187616960951</v>
      </c>
      <c r="J1126" s="2">
        <v>3.1252039778776615</v>
      </c>
      <c r="K1126" s="2">
        <v>3.1134555717097214</v>
      </c>
      <c r="L1126" s="2">
        <v>3.1024369099171443</v>
      </c>
      <c r="M1126" s="2">
        <v>3.0921135155006816</v>
      </c>
      <c r="N1126" s="2">
        <v>3.082452860367713</v>
      </c>
      <c r="O1126" s="2">
        <v>3.073424124456472</v>
      </c>
      <c r="P1126" s="2">
        <v>3.0649979767896771</v>
      </c>
      <c r="Q1126" s="2">
        <v>3.0571463885688011</v>
      </c>
      <c r="R1126" s="2">
        <v>3.0498424668558561</v>
      </c>
      <c r="S1126" s="2">
        <v>3.0430603125239939</v>
      </c>
      <c r="T1126" s="2">
        <v>3.0367749041477947</v>
      </c>
      <c r="U1126" s="2">
        <v>3.0309619984637224</v>
      </c>
      <c r="V1126" s="2">
        <v>3.0255980568271266</v>
      </c>
      <c r="W1126" s="2">
        <v>3.0206602047628195</v>
      </c>
      <c r="X1126" s="2">
        <v>3.0161261721867758</v>
      </c>
      <c r="Y1126" s="2">
        <v>3.0119742272620376</v>
      </c>
      <c r="Z1126" s="2">
        <v>3.0081831163864052</v>
      </c>
      <c r="AA1126" s="2">
        <v>3.0047320155674022</v>
      </c>
      <c r="AB1126" s="2">
        <v>3.001600488303021</v>
      </c>
      <c r="AC1126" s="2">
        <v>2.9987684483230153</v>
      </c>
      <c r="AD1126" s="2">
        <v>2.9962161265481781</v>
      </c>
      <c r="AE1126" s="2">
        <v>2.9939240443327026</v>
      </c>
      <c r="AF1126" s="2">
        <v>2.9918732304170166</v>
      </c>
      <c r="AG1126" s="2">
        <v>2.9900459635120713</v>
      </c>
      <c r="AH1126" s="2">
        <v>2.9884259406289484</v>
      </c>
      <c r="AI1126" s="2">
        <v>2.9869981591663448</v>
      </c>
      <c r="AJ1126" s="2">
        <v>2.9857488049626291</v>
      </c>
      <c r="AK1126" s="2">
        <v>2.9846651208563695</v>
      </c>
      <c r="AL1126" s="2"/>
    </row>
    <row r="1127" spans="1:38" x14ac:dyDescent="0.2">
      <c r="A1127" s="11">
        <v>38097</v>
      </c>
      <c r="B1127" s="2">
        <v>3.1968230142542424</v>
      </c>
      <c r="C1127" s="2">
        <v>3.179444571445238</v>
      </c>
      <c r="D1127" s="2">
        <v>3.1631420582232153</v>
      </c>
      <c r="E1127" s="2">
        <v>3.1478483957813115</v>
      </c>
      <c r="F1127" s="2">
        <v>3.1335023397058421</v>
      </c>
      <c r="G1127" s="2">
        <v>3.1200479926180469</v>
      </c>
      <c r="H1127" s="2">
        <v>3.1074349977872124</v>
      </c>
      <c r="I1127" s="2">
        <v>3.0956179195130593</v>
      </c>
      <c r="J1127" s="2">
        <v>3.084555369057012</v>
      </c>
      <c r="K1127" s="2">
        <v>3.0742090493506558</v>
      </c>
      <c r="L1127" s="2">
        <v>3.064543206158163</v>
      </c>
      <c r="M1127" s="2">
        <v>3.0555243200027098</v>
      </c>
      <c r="N1127" s="2">
        <v>3.0471208801241136</v>
      </c>
      <c r="O1127" s="2">
        <v>3.039303133112508</v>
      </c>
      <c r="P1127" s="2">
        <v>3.032042857624603</v>
      </c>
      <c r="Q1127" s="2">
        <v>3.0253131718530248</v>
      </c>
      <c r="R1127" s="2">
        <v>3.0190883610808523</v>
      </c>
      <c r="S1127" s="2">
        <v>3.0133437310594529</v>
      </c>
      <c r="T1127" s="2">
        <v>3.0080554887886342</v>
      </c>
      <c r="U1127" s="2">
        <v>3.0032006403108285</v>
      </c>
      <c r="V1127" s="2">
        <v>2.9987569133509258</v>
      </c>
      <c r="W1127" s="2">
        <v>2.9947027085156135</v>
      </c>
      <c r="X1127" s="2">
        <v>2.9910170357041048</v>
      </c>
      <c r="Y1127" s="2">
        <v>2.9876794435245313</v>
      </c>
      <c r="Z1127" s="2">
        <v>2.9846699540277419</v>
      </c>
      <c r="AA1127" s="2">
        <v>2.9819690138751627</v>
      </c>
      <c r="AB1127" s="2">
        <v>2.9795574527096047</v>
      </c>
      <c r="AC1127" s="2">
        <v>2.9774164463301265</v>
      </c>
      <c r="AD1127" s="2">
        <v>2.9755274840357888</v>
      </c>
      <c r="AE1127" s="2">
        <v>2.9738723428330096</v>
      </c>
      <c r="AF1127" s="2">
        <v>2.9724333080386951</v>
      </c>
      <c r="AG1127" s="2">
        <v>2.9711938663334516</v>
      </c>
      <c r="AH1127" s="2">
        <v>2.9701388412886027</v>
      </c>
      <c r="AI1127" s="2">
        <v>2.9692542812415201</v>
      </c>
      <c r="AJ1127" s="2">
        <v>2.9685273534153778</v>
      </c>
      <c r="AK1127" s="2">
        <v>2.9679462158964869</v>
      </c>
      <c r="AL1127" s="2"/>
    </row>
    <row r="1128" spans="1:38" x14ac:dyDescent="0.2">
      <c r="A1128" s="11">
        <v>38098</v>
      </c>
      <c r="B1128" s="2">
        <v>3.0898862299382461</v>
      </c>
      <c r="C1128" s="2">
        <v>3.0765122502126028</v>
      </c>
      <c r="D1128" s="2">
        <v>3.0640264222169611</v>
      </c>
      <c r="E1128" s="2">
        <v>3.0523719248212431</v>
      </c>
      <c r="F1128" s="2">
        <v>3.0414965708318507</v>
      </c>
      <c r="G1128" s="2">
        <v>3.0313526067763261</v>
      </c>
      <c r="H1128" s="2">
        <v>3.0218971560318884</v>
      </c>
      <c r="I1128" s="2">
        <v>3.0130917052914237</v>
      </c>
      <c r="J1128" s="2">
        <v>3.0049012937778601</v>
      </c>
      <c r="K1128" s="2">
        <v>2.9972936028363413</v>
      </c>
      <c r="L1128" s="2">
        <v>2.9902384719723845</v>
      </c>
      <c r="M1128" s="2">
        <v>2.9837076470488606</v>
      </c>
      <c r="N1128" s="2">
        <v>2.977674597379135</v>
      </c>
      <c r="O1128" s="2">
        <v>2.9721143006490314</v>
      </c>
      <c r="P1128" s="2">
        <v>2.9670030495455761</v>
      </c>
      <c r="Q1128" s="2">
        <v>2.9623182873584053</v>
      </c>
      <c r="R1128" s="2">
        <v>2.9580384674720479</v>
      </c>
      <c r="S1128" s="2">
        <v>2.9541429329669153</v>
      </c>
      <c r="T1128" s="2">
        <v>2.9506118131564136</v>
      </c>
      <c r="U1128" s="2">
        <v>2.947425934502212</v>
      </c>
      <c r="V1128" s="2">
        <v>2.9445667552787009</v>
      </c>
      <c r="W1128" s="2">
        <v>2.9420163261115189</v>
      </c>
      <c r="X1128" s="2">
        <v>2.9397572340146212</v>
      </c>
      <c r="Y1128" s="2">
        <v>2.9377725367952765</v>
      </c>
      <c r="Z1128" s="2">
        <v>2.9360457019792157</v>
      </c>
      <c r="AA1128" s="2">
        <v>2.9345605641130392</v>
      </c>
      <c r="AB1128" s="2">
        <v>2.9333012887813794</v>
      </c>
      <c r="AC1128" s="2">
        <v>2.9322523407763228</v>
      </c>
      <c r="AD1128" s="2">
        <v>2.9313984558702897</v>
      </c>
      <c r="AE1128" s="2">
        <v>2.9307246193169729</v>
      </c>
      <c r="AF1128" s="2">
        <v>2.9302162705157553</v>
      </c>
      <c r="AG1128" s="2">
        <v>2.9298598912746154</v>
      </c>
      <c r="AH1128" s="2">
        <v>2.9296431036641417</v>
      </c>
      <c r="AI1128" s="2">
        <v>2.9295545737084776</v>
      </c>
      <c r="AJ1128" s="2">
        <v>2.9295839202826341</v>
      </c>
      <c r="AK1128" s="2">
        <v>2.9297215961747258</v>
      </c>
      <c r="AL1128" s="2"/>
    </row>
    <row r="1129" spans="1:38" x14ac:dyDescent="0.2">
      <c r="A1129" s="11">
        <v>38099</v>
      </c>
      <c r="B1129" s="2">
        <v>3.0691046095966783</v>
      </c>
      <c r="C1129" s="2">
        <v>3.0559988048331812</v>
      </c>
      <c r="D1129" s="2">
        <v>3.0437719550489852</v>
      </c>
      <c r="E1129" s="2">
        <v>3.0323663996941255</v>
      </c>
      <c r="F1129" s="2">
        <v>3.021729216052365</v>
      </c>
      <c r="G1129" s="2">
        <v>3.0118120678456819</v>
      </c>
      <c r="H1129" s="2">
        <v>3.0025716675053324</v>
      </c>
      <c r="I1129" s="2">
        <v>2.9939692244331129</v>
      </c>
      <c r="J1129" s="2">
        <v>2.9859696102198958</v>
      </c>
      <c r="K1129" s="2">
        <v>2.9785404516688816</v>
      </c>
      <c r="L1129" s="2">
        <v>2.97165164367282</v>
      </c>
      <c r="M1129" s="2">
        <v>2.9652750727195025</v>
      </c>
      <c r="N1129" s="2">
        <v>2.9593844035078218</v>
      </c>
      <c r="O1129" s="2">
        <v>2.9539548529771693</v>
      </c>
      <c r="P1129" s="2">
        <v>2.9489629913059372</v>
      </c>
      <c r="Q1129" s="2">
        <v>2.9443865723910672</v>
      </c>
      <c r="R1129" s="2">
        <v>2.9402043867834897</v>
      </c>
      <c r="S1129" s="2">
        <v>2.93639613629378</v>
      </c>
      <c r="T1129" s="2">
        <v>2.932942327913941</v>
      </c>
      <c r="U1129" s="2">
        <v>2.929824182529301</v>
      </c>
      <c r="V1129" s="2">
        <v>2.9270235640209274</v>
      </c>
      <c r="W1129" s="2">
        <v>2.9245229282281331</v>
      </c>
      <c r="X1129" s="2">
        <v>2.9223052638940183</v>
      </c>
      <c r="Y1129" s="2">
        <v>2.9203540276438629</v>
      </c>
      <c r="Z1129" s="2">
        <v>2.9186530844004217</v>
      </c>
      <c r="AA1129" s="2">
        <v>2.9171866651198379</v>
      </c>
      <c r="AB1129" s="2">
        <v>2.9159393309058776</v>
      </c>
      <c r="AC1129" s="2">
        <v>2.9148959412649704</v>
      </c>
      <c r="AD1129" s="2">
        <v>2.9140416259550141</v>
      </c>
      <c r="AE1129" s="2">
        <v>2.9133617644271368</v>
      </c>
      <c r="AF1129" s="2">
        <v>2.912842201454156</v>
      </c>
      <c r="AG1129" s="2">
        <v>2.912469816605479</v>
      </c>
      <c r="AH1129" s="2">
        <v>2.9122326035233383</v>
      </c>
      <c r="AI1129" s="2">
        <v>2.9121195753190676</v>
      </c>
      <c r="AJ1129" s="2">
        <v>2.9121206751735116</v>
      </c>
      <c r="AK1129" s="2">
        <v>2.9122266580604617</v>
      </c>
      <c r="AL1129" s="2"/>
    </row>
    <row r="1130" spans="1:38" x14ac:dyDescent="0.2">
      <c r="A1130" s="11">
        <v>38100</v>
      </c>
      <c r="B1130" s="2">
        <v>3.0607876119647579</v>
      </c>
      <c r="C1130" s="2">
        <v>3.0479480775046248</v>
      </c>
      <c r="D1130" s="2">
        <v>3.0359713408910656</v>
      </c>
      <c r="E1130" s="2">
        <v>3.0248011284772955</v>
      </c>
      <c r="F1130" s="2">
        <v>3.0143860944790299</v>
      </c>
      <c r="G1130" s="2">
        <v>3.0046795879254651</v>
      </c>
      <c r="H1130" s="2">
        <v>2.9956397889156596</v>
      </c>
      <c r="I1130" s="2">
        <v>2.9872290880826133</v>
      </c>
      <c r="J1130" s="2">
        <v>2.9794133036516071</v>
      </c>
      <c r="K1130" s="2">
        <v>2.9721608989551656</v>
      </c>
      <c r="L1130" s="2">
        <v>2.9654425496617582</v>
      </c>
      <c r="M1130" s="2">
        <v>2.9592308625747865</v>
      </c>
      <c r="N1130" s="2">
        <v>2.953500144816291</v>
      </c>
      <c r="O1130" s="2">
        <v>2.9482261834155228</v>
      </c>
      <c r="P1130" s="2">
        <v>2.9433860555725437</v>
      </c>
      <c r="Q1130" s="2">
        <v>2.93895796362761</v>
      </c>
      <c r="R1130" s="2">
        <v>2.9349210764275595</v>
      </c>
      <c r="S1130" s="2">
        <v>2.9312554016311552</v>
      </c>
      <c r="T1130" s="2">
        <v>2.9279416876358635</v>
      </c>
      <c r="U1130" s="2">
        <v>2.9249613402182852</v>
      </c>
      <c r="V1130" s="2">
        <v>2.9222963713588523</v>
      </c>
      <c r="W1130" s="2">
        <v>2.9199293726874966</v>
      </c>
      <c r="X1130" s="2">
        <v>2.9178434590399451</v>
      </c>
      <c r="Y1130" s="2">
        <v>2.9160221891625198</v>
      </c>
      <c r="Z1130" s="2">
        <v>2.9144494955270051</v>
      </c>
      <c r="AA1130" s="2">
        <v>2.9131096446697695</v>
      </c>
      <c r="AB1130" s="2">
        <v>2.9119872044403308</v>
      </c>
      <c r="AC1130" s="2">
        <v>2.9110670150289417</v>
      </c>
      <c r="AD1130" s="2">
        <v>2.9103341632740669</v>
      </c>
      <c r="AE1130" s="2">
        <v>2.9097739685249744</v>
      </c>
      <c r="AF1130" s="2">
        <v>2.9093722580570152</v>
      </c>
      <c r="AG1130" s="2">
        <v>2.9091159307427481</v>
      </c>
      <c r="AH1130" s="2">
        <v>2.9089929965428394</v>
      </c>
      <c r="AI1130" s="2">
        <v>2.9089924812374575</v>
      </c>
      <c r="AJ1130" s="2">
        <v>2.9091043359261848</v>
      </c>
      <c r="AK1130" s="2">
        <v>2.9093193150849688</v>
      </c>
      <c r="AL1130" s="2"/>
    </row>
    <row r="1131" spans="1:38" x14ac:dyDescent="0.2">
      <c r="A1131" s="11">
        <v>38103</v>
      </c>
      <c r="B1131" s="2">
        <v>3.112825052725289</v>
      </c>
      <c r="C1131" s="2">
        <v>3.098766422817536</v>
      </c>
      <c r="D1131" s="2">
        <v>3.0855843848292017</v>
      </c>
      <c r="E1131" s="2">
        <v>3.073226173274803</v>
      </c>
      <c r="F1131" s="2">
        <v>3.061643332796077</v>
      </c>
      <c r="G1131" s="2">
        <v>3.0507915933423142</v>
      </c>
      <c r="H1131" s="2">
        <v>3.0406310345741927</v>
      </c>
      <c r="I1131" s="2">
        <v>3.0311255204917327</v>
      </c>
      <c r="J1131" s="2">
        <v>3.0222419759578365</v>
      </c>
      <c r="K1131" s="2">
        <v>3.0139496685802185</v>
      </c>
      <c r="L1131" s="2">
        <v>3.0062198255972565</v>
      </c>
      <c r="M1131" s="2">
        <v>2.9990253853985038</v>
      </c>
      <c r="N1131" s="2">
        <v>2.9923407917523139</v>
      </c>
      <c r="O1131" s="2">
        <v>2.9861417982837084</v>
      </c>
      <c r="P1131" s="2">
        <v>2.9804053005423699</v>
      </c>
      <c r="Q1131" s="2">
        <v>2.9751091924036643</v>
      </c>
      <c r="R1131" s="2">
        <v>2.9702322398276664</v>
      </c>
      <c r="S1131" s="2">
        <v>2.9657539745742176</v>
      </c>
      <c r="T1131" s="2">
        <v>2.9616546050635337</v>
      </c>
      <c r="U1131" s="2">
        <v>2.9579149403608405</v>
      </c>
      <c r="V1131" s="2">
        <v>2.9545163442734044</v>
      </c>
      <c r="W1131" s="2">
        <v>2.9514407099268682</v>
      </c>
      <c r="X1131" s="2">
        <v>2.9486704084099324</v>
      </c>
      <c r="Y1131" s="2">
        <v>2.9461882276529581</v>
      </c>
      <c r="Z1131" s="2">
        <v>2.9439773192958665</v>
      </c>
      <c r="AA1131" s="2">
        <v>2.9420211614314469</v>
      </c>
      <c r="AB1131" s="2">
        <v>2.9403035266001671</v>
      </c>
      <c r="AC1131" s="2">
        <v>2.9388084534779102</v>
      </c>
      <c r="AD1131" s="2">
        <v>2.9375202217688505</v>
      </c>
      <c r="AE1131" s="2">
        <v>2.9364233408937142</v>
      </c>
      <c r="AF1131" s="2">
        <v>2.9355028582793774</v>
      </c>
      <c r="AG1131" s="2">
        <v>2.9347449412325348</v>
      </c>
      <c r="AH1131" s="2">
        <v>2.9341369063757075</v>
      </c>
      <c r="AI1131" s="2">
        <v>2.9336671209329577</v>
      </c>
      <c r="AJ1131" s="2">
        <v>2.9333249088806133</v>
      </c>
      <c r="AK1131" s="2">
        <v>2.9331004266444065</v>
      </c>
      <c r="AL1131" s="2"/>
    </row>
    <row r="1132" spans="1:38" x14ac:dyDescent="0.2">
      <c r="A1132" s="11">
        <v>38104</v>
      </c>
      <c r="B1132" s="2">
        <v>3.1414168524845296</v>
      </c>
      <c r="C1132" s="2">
        <v>3.1270734162280198</v>
      </c>
      <c r="D1132" s="2">
        <v>3.1135860655949021</v>
      </c>
      <c r="E1132" s="2">
        <v>3.1009040120641851</v>
      </c>
      <c r="F1132" s="2">
        <v>3.0889808844374871</v>
      </c>
      <c r="G1132" s="2">
        <v>3.0777745304431656</v>
      </c>
      <c r="H1132" s="2">
        <v>3.067247044648846</v>
      </c>
      <c r="I1132" s="2">
        <v>3.0573641906952385</v>
      </c>
      <c r="J1132" s="2">
        <v>3.0480946827897357</v>
      </c>
      <c r="K1132" s="2">
        <v>3.0394094817641828</v>
      </c>
      <c r="L1132" s="2">
        <v>3.0312814255766587</v>
      </c>
      <c r="M1132" s="2">
        <v>3.0236849481085084</v>
      </c>
      <c r="N1132" s="2">
        <v>3.0165958431521656</v>
      </c>
      <c r="O1132" s="2">
        <v>3.0099910836168515</v>
      </c>
      <c r="P1132" s="2">
        <v>3.0038486703463541</v>
      </c>
      <c r="Q1132" s="2">
        <v>2.9981474989216368</v>
      </c>
      <c r="R1132" s="2">
        <v>2.9928672278841404</v>
      </c>
      <c r="S1132" s="2">
        <v>2.9879881763457221</v>
      </c>
      <c r="T1132" s="2">
        <v>2.9834912467940766</v>
      </c>
      <c r="U1132" s="2">
        <v>2.9793578594924348</v>
      </c>
      <c r="V1132" s="2">
        <v>2.9755699095672217</v>
      </c>
      <c r="W1132" s="2">
        <v>2.9721097381630921</v>
      </c>
      <c r="X1132" s="2">
        <v>2.9689600877216829</v>
      </c>
      <c r="Y1132" s="2">
        <v>2.9661040517324571</v>
      </c>
      <c r="Z1132" s="2">
        <v>2.9635250315585728</v>
      </c>
      <c r="AA1132" s="2">
        <v>2.9612067050918105</v>
      </c>
      <c r="AB1132" s="2">
        <v>2.9591329996419176</v>
      </c>
      <c r="AC1132" s="2">
        <v>2.9572880679541171</v>
      </c>
      <c r="AD1132" s="2">
        <v>2.9556562669416131</v>
      </c>
      <c r="AE1132" s="2">
        <v>2.9542221522098906</v>
      </c>
      <c r="AF1132" s="2">
        <v>2.9529708134268207</v>
      </c>
      <c r="AG1132" s="2">
        <v>2.9518884553391977</v>
      </c>
      <c r="AH1132" s="2">
        <v>2.9509624171609787</v>
      </c>
      <c r="AI1132" s="2">
        <v>2.9501810750041981</v>
      </c>
      <c r="AJ1132" s="2">
        <v>2.9495337487341207</v>
      </c>
      <c r="AK1132" s="2">
        <v>2.9490105787807499</v>
      </c>
      <c r="AL1132" s="2"/>
    </row>
    <row r="1133" spans="1:38" x14ac:dyDescent="0.2">
      <c r="A1133" s="11">
        <v>38105</v>
      </c>
      <c r="B1133" s="2">
        <v>3.1294735699465028</v>
      </c>
      <c r="C1133" s="2">
        <v>3.11505041212751</v>
      </c>
      <c r="D1133" s="2">
        <v>3.101502523828616</v>
      </c>
      <c r="E1133" s="2">
        <v>3.0887781925106168</v>
      </c>
      <c r="F1133" s="2">
        <v>3.0768301473776942</v>
      </c>
      <c r="G1133" s="2">
        <v>3.0656154253516354</v>
      </c>
      <c r="H1133" s="2">
        <v>3.0550954199721243</v>
      </c>
      <c r="I1133" s="2">
        <v>3.0452352808090883</v>
      </c>
      <c r="J1133" s="2">
        <v>3.0360031577443394</v>
      </c>
      <c r="K1133" s="2">
        <v>3.0273694713168244</v>
      </c>
      <c r="L1133" s="2">
        <v>3.0193065404517583</v>
      </c>
      <c r="M1133" s="2">
        <v>3.0117882979334301</v>
      </c>
      <c r="N1133" s="2">
        <v>3.0047900529973566</v>
      </c>
      <c r="O1133" s="2">
        <v>2.9982883086137111</v>
      </c>
      <c r="P1133" s="2">
        <v>2.9922606084247114</v>
      </c>
      <c r="Q1133" s="2">
        <v>2.9866854016668083</v>
      </c>
      <c r="R1133" s="2">
        <v>2.9815419105795038</v>
      </c>
      <c r="S1133" s="2">
        <v>2.9768100278753287</v>
      </c>
      <c r="T1133" s="2">
        <v>2.9724702384720265</v>
      </c>
      <c r="U1133" s="2">
        <v>2.9685035527851946</v>
      </c>
      <c r="V1133" s="2">
        <v>2.9648914594413451</v>
      </c>
      <c r="W1133" s="2">
        <v>2.9616158893950022</v>
      </c>
      <c r="X1133" s="2">
        <v>2.9586591703578495</v>
      </c>
      <c r="Y1133" s="2">
        <v>2.9560039780880749</v>
      </c>
      <c r="Z1133" s="2">
        <v>2.9536332948923585</v>
      </c>
      <c r="AA1133" s="2">
        <v>2.9515303785602565</v>
      </c>
      <c r="AB1133" s="2">
        <v>2.9496787353560912</v>
      </c>
      <c r="AC1133" s="2">
        <v>2.9480620961271389</v>
      </c>
      <c r="AD1133" s="2">
        <v>2.9466643951165583</v>
      </c>
      <c r="AE1133" s="2">
        <v>2.9454697675147772</v>
      </c>
      <c r="AF1133" s="2">
        <v>2.9444629127203035</v>
      </c>
      <c r="AG1133" s="2">
        <v>2.9436296749225317</v>
      </c>
      <c r="AH1133" s="2">
        <v>2.9429570506969278</v>
      </c>
      <c r="AI1133" s="2">
        <v>2.9424330897968272</v>
      </c>
      <c r="AJ1133" s="2">
        <v>2.9420468001348627</v>
      </c>
      <c r="AK1133" s="2">
        <v>2.9417880234084377</v>
      </c>
      <c r="AL1133" s="2"/>
    </row>
    <row r="1134" spans="1:38" x14ac:dyDescent="0.2">
      <c r="A1134" s="11">
        <v>38106</v>
      </c>
      <c r="B1134" s="2">
        <v>3.1202031308935778</v>
      </c>
      <c r="C1134" s="2">
        <v>3.1057565098184723</v>
      </c>
      <c r="D1134" s="2">
        <v>3.0922015461745378</v>
      </c>
      <c r="E1134" s="2">
        <v>3.0794846229686019</v>
      </c>
      <c r="F1134" s="2">
        <v>3.067556225450403</v>
      </c>
      <c r="G1134" s="2">
        <v>3.056371207578676</v>
      </c>
      <c r="H1134" s="2">
        <v>3.0458891729326298</v>
      </c>
      <c r="I1134" s="2">
        <v>3.0360738368115943</v>
      </c>
      <c r="J1134" s="2">
        <v>3.026892131660496</v>
      </c>
      <c r="K1134" s="2">
        <v>3.0183133432758908</v>
      </c>
      <c r="L1134" s="2">
        <v>3.0103087216919109</v>
      </c>
      <c r="M1134" s="2">
        <v>3.002851244996473</v>
      </c>
      <c r="N1134" s="2">
        <v>2.9959154174888143</v>
      </c>
      <c r="O1134" s="2">
        <v>2.9894770712497101</v>
      </c>
      <c r="P1134" s="2">
        <v>2.9835131958852528</v>
      </c>
      <c r="Q1134" s="2">
        <v>2.9780017885635797</v>
      </c>
      <c r="R1134" s="2">
        <v>2.9729217095714224</v>
      </c>
      <c r="S1134" s="2">
        <v>2.9682525700565452</v>
      </c>
      <c r="T1134" s="2">
        <v>2.9639746444774944</v>
      </c>
      <c r="U1134" s="2">
        <v>2.9600687958302645</v>
      </c>
      <c r="V1134" s="2">
        <v>2.9565164204535406</v>
      </c>
      <c r="W1134" s="2">
        <v>2.9532994038210556</v>
      </c>
      <c r="X1134" s="2">
        <v>2.9504000695718298</v>
      </c>
      <c r="Y1134" s="2">
        <v>2.9478011278318403</v>
      </c>
      <c r="Z1134" s="2">
        <v>2.9454856312207625</v>
      </c>
      <c r="AA1134" s="2">
        <v>2.9434369403201681</v>
      </c>
      <c r="AB1134" s="2">
        <v>2.9416386934811749</v>
      </c>
      <c r="AC1134" s="2">
        <v>2.9400747801158533</v>
      </c>
      <c r="AD1134" s="2">
        <v>2.9387293170122177</v>
      </c>
      <c r="AE1134" s="2">
        <v>2.937586645976948</v>
      </c>
      <c r="AF1134" s="2">
        <v>2.9366317002260471</v>
      </c>
      <c r="AG1134" s="2">
        <v>2.9358505461216806</v>
      </c>
      <c r="AH1134" s="2">
        <v>2.9352303770205017</v>
      </c>
      <c r="AI1134" s="2">
        <v>2.9347594161847583</v>
      </c>
      <c r="AJ1134" s="2">
        <v>2.9344268231305914</v>
      </c>
      <c r="AK1134" s="2">
        <v>2.9342225705707849</v>
      </c>
      <c r="AL1134" s="2"/>
    </row>
    <row r="1135" spans="1:38" x14ac:dyDescent="0.2">
      <c r="A1135" s="11">
        <v>38107</v>
      </c>
      <c r="B1135" s="2">
        <v>3.1161969061653854</v>
      </c>
      <c r="C1135" s="2">
        <v>3.1014873743983018</v>
      </c>
      <c r="D1135" s="2">
        <v>3.0876727094462089</v>
      </c>
      <c r="E1135" s="2">
        <v>3.0747005005298269</v>
      </c>
      <c r="F1135" s="2">
        <v>3.0625222769867317</v>
      </c>
      <c r="G1135" s="2">
        <v>3.0510939127105168</v>
      </c>
      <c r="H1135" s="2">
        <v>3.0403758374994108</v>
      </c>
      <c r="I1135" s="2">
        <v>3.0303323649832397</v>
      </c>
      <c r="J1135" s="2">
        <v>3.0209307513537489</v>
      </c>
      <c r="K1135" s="2">
        <v>3.0121403814272583</v>
      </c>
      <c r="L1135" s="2">
        <v>3.0039324420632667</v>
      </c>
      <c r="M1135" s="2">
        <v>2.996279776141666</v>
      </c>
      <c r="N1135" s="2">
        <v>2.989156726558523</v>
      </c>
      <c r="O1135" s="2">
        <v>2.982538942225895</v>
      </c>
      <c r="P1135" s="2">
        <v>2.9764032104752283</v>
      </c>
      <c r="Q1135" s="2">
        <v>2.9707273026218406</v>
      </c>
      <c r="R1135" s="2">
        <v>2.9654898176847651</v>
      </c>
      <c r="S1135" s="2">
        <v>2.960670071997451</v>
      </c>
      <c r="T1135" s="2">
        <v>2.9562480156419562</v>
      </c>
      <c r="U1135" s="2">
        <v>2.952204162566431</v>
      </c>
      <c r="V1135" s="2">
        <v>2.9485195520163963</v>
      </c>
      <c r="W1135" s="2">
        <v>2.9451757158534333</v>
      </c>
      <c r="X1135" s="2">
        <v>2.9421546276132666</v>
      </c>
      <c r="Y1135" s="2">
        <v>2.9394386520675182</v>
      </c>
      <c r="Z1135" s="2">
        <v>2.9370105027877038</v>
      </c>
      <c r="AA1135" s="2">
        <v>2.9348532071652746</v>
      </c>
      <c r="AB1135" s="2">
        <v>2.9329500756449689</v>
      </c>
      <c r="AC1135" s="2">
        <v>2.9312846745081487</v>
      </c>
      <c r="AD1135" s="2">
        <v>2.929840801737269</v>
      </c>
      <c r="AE1135" s="2">
        <v>2.9286025006751295</v>
      </c>
      <c r="AF1135" s="2">
        <v>2.9275545118281023</v>
      </c>
      <c r="AG1135" s="2">
        <v>2.9266827580297869</v>
      </c>
      <c r="AH1135" s="2">
        <v>2.9259743009627375</v>
      </c>
      <c r="AI1135" s="2">
        <v>2.9254172429579146</v>
      </c>
      <c r="AJ1135" s="2">
        <v>2.9250006290919157</v>
      </c>
      <c r="AK1135" s="2">
        <v>2.9247143197749761</v>
      </c>
      <c r="AL1135" s="2"/>
    </row>
    <row r="1136" spans="1:38" x14ac:dyDescent="0.2">
      <c r="A1136" s="11">
        <v>38110</v>
      </c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</row>
    <row r="1137" spans="1:38" x14ac:dyDescent="0.2">
      <c r="A1137" s="11">
        <v>38111</v>
      </c>
      <c r="B1137" s="2">
        <v>3.1297715818295009</v>
      </c>
      <c r="C1137" s="2">
        <v>3.1142239377572478</v>
      </c>
      <c r="D1137" s="2">
        <v>3.0996488291826285</v>
      </c>
      <c r="E1137" s="2">
        <v>3.0859872283461325</v>
      </c>
      <c r="F1137" s="2">
        <v>3.0731846030416348</v>
      </c>
      <c r="G1137" s="2">
        <v>3.0611914162584131</v>
      </c>
      <c r="H1137" s="2">
        <v>3.0499633202925618</v>
      </c>
      <c r="I1137" s="2">
        <v>3.0394603791231685</v>
      </c>
      <c r="J1137" s="2">
        <v>3.0296460121563609</v>
      </c>
      <c r="K1137" s="2">
        <v>3.0204861106823131</v>
      </c>
      <c r="L1137" s="2">
        <v>3.0119486692188802</v>
      </c>
      <c r="M1137" s="2">
        <v>3.0040036144941302</v>
      </c>
      <c r="N1137" s="2">
        <v>2.9966226176433599</v>
      </c>
      <c r="O1137" s="2">
        <v>2.9897788679384298</v>
      </c>
      <c r="P1137" s="2">
        <v>2.9834468779812533</v>
      </c>
      <c r="Q1137" s="2">
        <v>2.9776023072312698</v>
      </c>
      <c r="R1137" s="2">
        <v>2.9722217915046434</v>
      </c>
      <c r="S1137" s="2">
        <v>2.9672828174696844</v>
      </c>
      <c r="T1137" s="2">
        <v>2.9627636236091646</v>
      </c>
      <c r="U1137" s="2">
        <v>2.9586431174943142</v>
      </c>
      <c r="V1137" s="2">
        <v>2.9549008292111378</v>
      </c>
      <c r="W1137" s="2">
        <v>2.951516869903748</v>
      </c>
      <c r="X1137" s="2">
        <v>2.9484718706501791</v>
      </c>
      <c r="Y1137" s="2">
        <v>2.9457469206274203</v>
      </c>
      <c r="Z1137" s="2">
        <v>2.9433235163130895</v>
      </c>
      <c r="AA1137" s="2">
        <v>2.9411835206127481</v>
      </c>
      <c r="AB1137" s="2">
        <v>2.939309126935596</v>
      </c>
      <c r="AC1137" s="2">
        <v>2.9376828274152729</v>
      </c>
      <c r="AD1137" s="2">
        <v>2.9362873847283133</v>
      </c>
      <c r="AE1137" s="2">
        <v>2.9351058494710545</v>
      </c>
      <c r="AF1137" s="2">
        <v>2.9341220525678473</v>
      </c>
      <c r="AG1137" s="2">
        <v>2.9333210929099365</v>
      </c>
      <c r="AH1137" s="2">
        <v>2.9326892820223094</v>
      </c>
      <c r="AI1137" s="2">
        <v>2.9322140394882483</v>
      </c>
      <c r="AJ1137" s="2">
        <v>2.9318837881373745</v>
      </c>
      <c r="AK1137" s="2">
        <v>2.9316878198848317</v>
      </c>
      <c r="AL1137" s="2"/>
    </row>
    <row r="1138" spans="1:38" x14ac:dyDescent="0.2">
      <c r="A1138" s="11">
        <v>38112</v>
      </c>
      <c r="B1138" s="2">
        <v>3.129072911371737</v>
      </c>
      <c r="C1138" s="2">
        <v>3.1141759826286055</v>
      </c>
      <c r="D1138" s="2">
        <v>3.1002099907259248</v>
      </c>
      <c r="E1138" s="2">
        <v>3.0871172296440963</v>
      </c>
      <c r="F1138" s="2">
        <v>3.0748449037804932</v>
      </c>
      <c r="G1138" s="2">
        <v>3.0633453663286891</v>
      </c>
      <c r="H1138" s="2">
        <v>3.0525760767363845</v>
      </c>
      <c r="I1138" s="2">
        <v>3.0424988146519096</v>
      </c>
      <c r="J1138" s="2">
        <v>3.0330786542242412</v>
      </c>
      <c r="K1138" s="2">
        <v>3.0242831320866719</v>
      </c>
      <c r="L1138" s="2">
        <v>3.0160818795981701</v>
      </c>
      <c r="M1138" s="2">
        <v>3.0084464036783523</v>
      </c>
      <c r="N1138" s="2">
        <v>3.0013498738000779</v>
      </c>
      <c r="O1138" s="2">
        <v>2.9947669048306444</v>
      </c>
      <c r="P1138" s="2">
        <v>2.988673371426775</v>
      </c>
      <c r="Q1138" s="2">
        <v>2.9830462345490441</v>
      </c>
      <c r="R1138" s="2">
        <v>2.9778633678324118</v>
      </c>
      <c r="S1138" s="2">
        <v>2.9731034374103431</v>
      </c>
      <c r="T1138" s="2">
        <v>2.9687458096615305</v>
      </c>
      <c r="U1138" s="2">
        <v>2.9647704745892547</v>
      </c>
      <c r="V1138" s="2">
        <v>2.9611580041086576</v>
      </c>
      <c r="W1138" s="2">
        <v>2.9578895130186917</v>
      </c>
      <c r="X1138" s="2">
        <v>2.9549465999342317</v>
      </c>
      <c r="Y1138" s="2">
        <v>2.9523112822178463</v>
      </c>
      <c r="Z1138" s="2">
        <v>2.9499659460413774</v>
      </c>
      <c r="AA1138" s="2">
        <v>2.947893309281695</v>
      </c>
      <c r="AB1138" s="2">
        <v>2.9460763890006043</v>
      </c>
      <c r="AC1138" s="2">
        <v>2.9444984726770538</v>
      </c>
      <c r="AD1138" s="2">
        <v>2.9431430926960962</v>
      </c>
      <c r="AE1138" s="2">
        <v>2.9419940511582601</v>
      </c>
      <c r="AF1138" s="2">
        <v>2.9410359212311197</v>
      </c>
      <c r="AG1138" s="2">
        <v>2.9402545035648417</v>
      </c>
      <c r="AH1138" s="2">
        <v>2.9396367664273333</v>
      </c>
      <c r="AI1138" s="2">
        <v>2.9391707449877167</v>
      </c>
      <c r="AJ1138" s="2">
        <v>2.9388454380539351</v>
      </c>
      <c r="AK1138" s="2">
        <v>2.9386506728415047</v>
      </c>
      <c r="AL1138" s="2"/>
    </row>
    <row r="1139" spans="1:38" x14ac:dyDescent="0.2">
      <c r="A1139" s="11">
        <v>38113</v>
      </c>
      <c r="B1139" s="2">
        <v>3.1413408100785114</v>
      </c>
      <c r="C1139" s="2">
        <v>3.1267794686008017</v>
      </c>
      <c r="D1139" s="2">
        <v>3.113076347531742</v>
      </c>
      <c r="E1139" s="2">
        <v>3.1001833585913401</v>
      </c>
      <c r="F1139" s="2">
        <v>3.088056712518461</v>
      </c>
      <c r="G1139" s="2">
        <v>3.0766567781756091</v>
      </c>
      <c r="H1139" s="2">
        <v>3.0659478115651773</v>
      </c>
      <c r="I1139" s="2">
        <v>3.0558973429819853</v>
      </c>
      <c r="J1139" s="2">
        <v>3.0464754259383655</v>
      </c>
      <c r="K1139" s="2">
        <v>3.0376540438082635</v>
      </c>
      <c r="L1139" s="2">
        <v>3.0294068169754862</v>
      </c>
      <c r="M1139" s="2">
        <v>3.0217087745699125</v>
      </c>
      <c r="N1139" s="2">
        <v>3.0145361636235619</v>
      </c>
      <c r="O1139" s="2">
        <v>3.0078662888037968</v>
      </c>
      <c r="P1139" s="2">
        <v>3.0016773764040989</v>
      </c>
      <c r="Q1139" s="2">
        <v>2.9959484401295686</v>
      </c>
      <c r="R1139" s="2">
        <v>2.9906591397243902</v>
      </c>
      <c r="S1139" s="2">
        <v>2.9857896923222773</v>
      </c>
      <c r="T1139" s="2">
        <v>2.9813208075508753</v>
      </c>
      <c r="U1139" s="2">
        <v>2.9772336346148771</v>
      </c>
      <c r="V1139" s="2">
        <v>2.9735097394200722</v>
      </c>
      <c r="W1139" s="2">
        <v>2.9701310805070622</v>
      </c>
      <c r="X1139" s="2">
        <v>2.9670799654332534</v>
      </c>
      <c r="Y1139" s="2">
        <v>2.9643390002498187</v>
      </c>
      <c r="Z1139" s="2">
        <v>2.9618910525677267</v>
      </c>
      <c r="AA1139" s="2">
        <v>2.9597192252264399</v>
      </c>
      <c r="AB1139" s="2">
        <v>2.9578068332322998</v>
      </c>
      <c r="AC1139" s="2">
        <v>2.9561373833578637</v>
      </c>
      <c r="AD1139" s="2">
        <v>2.954694556050768</v>
      </c>
      <c r="AE1139" s="2">
        <v>2.9534622448182155</v>
      </c>
      <c r="AF1139" s="2">
        <v>2.9524250957175351</v>
      </c>
      <c r="AG1139" s="2">
        <v>2.9515689601658979</v>
      </c>
      <c r="AH1139" s="2">
        <v>2.9508808322654971</v>
      </c>
      <c r="AI1139" s="2">
        <v>2.9503487502170298</v>
      </c>
      <c r="AJ1139" s="2">
        <v>2.9499616947563707</v>
      </c>
      <c r="AK1139" s="2">
        <v>2.9497094589578898</v>
      </c>
      <c r="AL1139" s="2"/>
    </row>
    <row r="1140" spans="1:38" x14ac:dyDescent="0.2">
      <c r="A1140" s="11">
        <v>38114</v>
      </c>
      <c r="B1140" s="2">
        <v>3.1808379108325378</v>
      </c>
      <c r="C1140" s="2">
        <v>3.1658601343973767</v>
      </c>
      <c r="D1140" s="2">
        <v>3.1517166543722599</v>
      </c>
      <c r="E1140" s="2">
        <v>3.1383663394207177</v>
      </c>
      <c r="F1140" s="2">
        <v>3.1257714792212892</v>
      </c>
      <c r="G1140" s="2">
        <v>3.1138976297513681</v>
      </c>
      <c r="H1140" s="2">
        <v>3.1027133193338408</v>
      </c>
      <c r="I1140" s="2">
        <v>3.0921895647833368</v>
      </c>
      <c r="J1140" s="2">
        <v>3.0822992926495614</v>
      </c>
      <c r="K1140" s="2">
        <v>3.0730169164045202</v>
      </c>
      <c r="L1140" s="2">
        <v>3.0643181049922932</v>
      </c>
      <c r="M1140" s="2">
        <v>3.0561795652596366</v>
      </c>
      <c r="N1140" s="2">
        <v>3.0485788834660381</v>
      </c>
      <c r="O1140" s="2">
        <v>3.0414944091457139</v>
      </c>
      <c r="P1140" s="2">
        <v>3.0349051567105461</v>
      </c>
      <c r="Q1140" s="2">
        <v>3.0287907061357133</v>
      </c>
      <c r="R1140" s="2">
        <v>3.0231311029931405</v>
      </c>
      <c r="S1140" s="2">
        <v>3.0179067967228579</v>
      </c>
      <c r="T1140" s="2">
        <v>3.0130985936555161</v>
      </c>
      <c r="U1140" s="2">
        <v>3.0086876219353198</v>
      </c>
      <c r="V1140" s="2">
        <v>3.0046553314769056</v>
      </c>
      <c r="W1140" s="2">
        <v>3.0009834825189952</v>
      </c>
      <c r="X1140" s="2">
        <v>2.9976541091884714</v>
      </c>
      <c r="Y1140" s="2">
        <v>2.9946494754299882</v>
      </c>
      <c r="Z1140" s="2">
        <v>2.9919520458561504</v>
      </c>
      <c r="AA1140" s="2">
        <v>2.9895444655824246</v>
      </c>
      <c r="AB1140" s="2">
        <v>2.9874095425307723</v>
      </c>
      <c r="AC1140" s="2">
        <v>2.9855302317751882</v>
      </c>
      <c r="AD1140" s="2">
        <v>2.9838896216713899</v>
      </c>
      <c r="AE1140" s="2">
        <v>2.9824710073980025</v>
      </c>
      <c r="AF1140" s="2">
        <v>2.981258528824787</v>
      </c>
      <c r="AG1140" s="2">
        <v>2.9802375879927929</v>
      </c>
      <c r="AH1140" s="2">
        <v>2.9793947685874032</v>
      </c>
      <c r="AI1140" s="2">
        <v>2.9787177338656958</v>
      </c>
      <c r="AJ1140" s="2">
        <v>2.9781951176317789</v>
      </c>
      <c r="AK1140" s="2">
        <v>2.9778163884698126</v>
      </c>
      <c r="AL1140" s="2"/>
    </row>
    <row r="1141" spans="1:38" x14ac:dyDescent="0.2">
      <c r="A1141" s="11">
        <v>38117</v>
      </c>
      <c r="B1141" s="2">
        <v>3.1752404906191805</v>
      </c>
      <c r="C1141" s="2">
        <v>3.159802289452696</v>
      </c>
      <c r="D1141" s="2">
        <v>3.1452255127140063</v>
      </c>
      <c r="E1141" s="2">
        <v>3.1314668144481645</v>
      </c>
      <c r="F1141" s="2">
        <v>3.1184860991734826</v>
      </c>
      <c r="G1141" s="2">
        <v>3.1062467837258492</v>
      </c>
      <c r="H1141" s="2">
        <v>3.0947156499815791</v>
      </c>
      <c r="I1141" s="2">
        <v>3.0838622865495324</v>
      </c>
      <c r="J1141" s="2">
        <v>3.0736583589659299</v>
      </c>
      <c r="K1141" s="2">
        <v>3.0640771047912279</v>
      </c>
      <c r="L1141" s="2">
        <v>3.0550930944041461</v>
      </c>
      <c r="M1141" s="2">
        <v>3.0466820293298218</v>
      </c>
      <c r="N1141" s="2">
        <v>3.0388205828879715</v>
      </c>
      <c r="O1141" s="2">
        <v>3.0314862721946176</v>
      </c>
      <c r="P1141" s="2">
        <v>3.0246573494262989</v>
      </c>
      <c r="Q1141" s="2">
        <v>3.0183126952700521</v>
      </c>
      <c r="R1141" s="2">
        <v>3.0124317161898113</v>
      </c>
      <c r="S1141" s="2">
        <v>3.0069942769538303</v>
      </c>
      <c r="T1141" s="2">
        <v>3.0019806473385615</v>
      </c>
      <c r="U1141" s="2">
        <v>2.9973714616846996</v>
      </c>
      <c r="V1141" s="2">
        <v>2.9931477117533722</v>
      </c>
      <c r="W1141" s="2">
        <v>2.9892907283361012</v>
      </c>
      <c r="X1141" s="2">
        <v>2.9857821429570657</v>
      </c>
      <c r="Y1141" s="2">
        <v>2.9826038466982583</v>
      </c>
      <c r="Z1141" s="2">
        <v>2.9797379603620957</v>
      </c>
      <c r="AA1141" s="2">
        <v>2.9771668114506116</v>
      </c>
      <c r="AB1141" s="2">
        <v>2.9748729139007888</v>
      </c>
      <c r="AC1141" s="2">
        <v>2.9728389501581223</v>
      </c>
      <c r="AD1141" s="2">
        <v>2.9710477553109724</v>
      </c>
      <c r="AE1141" s="2">
        <v>2.9694823992674415</v>
      </c>
      <c r="AF1141" s="2">
        <v>2.9681268387717754</v>
      </c>
      <c r="AG1141" s="2">
        <v>2.9669663084715592</v>
      </c>
      <c r="AH1141" s="2">
        <v>2.9659872346914291</v>
      </c>
      <c r="AI1141" s="2">
        <v>2.9651771324414598</v>
      </c>
      <c r="AJ1141" s="2">
        <v>2.9645244948220957</v>
      </c>
      <c r="AK1141" s="2">
        <v>2.964018658311824</v>
      </c>
      <c r="AL1141" s="2"/>
    </row>
    <row r="1142" spans="1:38" x14ac:dyDescent="0.2">
      <c r="A1142" s="11">
        <v>38118</v>
      </c>
      <c r="B1142" s="2">
        <v>3.1088197823075325</v>
      </c>
      <c r="C1142" s="2">
        <v>3.0915294204030994</v>
      </c>
      <c r="D1142" s="2">
        <v>3.0753467383731925</v>
      </c>
      <c r="E1142" s="2">
        <v>3.0602092856805942</v>
      </c>
      <c r="F1142" s="2">
        <v>3.0460599008461005</v>
      </c>
      <c r="G1142" s="2">
        <v>3.0328467093662117</v>
      </c>
      <c r="H1142" s="2">
        <v>3.0205226978410384</v>
      </c>
      <c r="I1142" s="2">
        <v>3.0090449127446122</v>
      </c>
      <c r="J1142" s="2">
        <v>2.9983735206059245</v>
      </c>
      <c r="K1142" s="2">
        <v>2.9884711512022406</v>
      </c>
      <c r="L1142" s="2">
        <v>2.9793025303885026</v>
      </c>
      <c r="M1142" s="2">
        <v>2.9708341676828103</v>
      </c>
      <c r="N1142" s="2">
        <v>2.963034107475262</v>
      </c>
      <c r="O1142" s="2">
        <v>2.9558717269381654</v>
      </c>
      <c r="P1142" s="2">
        <v>2.9493175645378313</v>
      </c>
      <c r="Q1142" s="2">
        <v>2.9433431604490408</v>
      </c>
      <c r="R1142" s="2">
        <v>2.937920910536362</v>
      </c>
      <c r="S1142" s="2">
        <v>2.9330239603837391</v>
      </c>
      <c r="T1142" s="2">
        <v>2.9286261181203619</v>
      </c>
      <c r="U1142" s="2">
        <v>2.9247017844605541</v>
      </c>
      <c r="V1142" s="2">
        <v>2.9212259161292349</v>
      </c>
      <c r="W1142" s="2">
        <v>2.9181739820946868</v>
      </c>
      <c r="X1142" s="2">
        <v>2.9155219051702224</v>
      </c>
      <c r="Y1142" s="2">
        <v>2.9132460015064989</v>
      </c>
      <c r="Z1142" s="2">
        <v>2.9113229362786375</v>
      </c>
      <c r="AA1142" s="2">
        <v>2.9097296887331563</v>
      </c>
      <c r="AB1142" s="2">
        <v>2.9084435213966611</v>
      </c>
      <c r="AC1142" s="2">
        <v>2.9074419528373716</v>
      </c>
      <c r="AD1142" s="2">
        <v>2.9067027580712534</v>
      </c>
      <c r="AE1142" s="2">
        <v>2.9062045142141146</v>
      </c>
      <c r="AF1142" s="2">
        <v>2.9059274577628385</v>
      </c>
      <c r="AG1142" s="2">
        <v>2.9058534857430751</v>
      </c>
      <c r="AH1142" s="2">
        <v>2.9059660092616255</v>
      </c>
      <c r="AI1142" s="2">
        <v>2.9062498226276863</v>
      </c>
      <c r="AJ1142" s="2">
        <v>2.9066909652024604</v>
      </c>
      <c r="AK1142" s="2">
        <v>2.9072765612876399</v>
      </c>
      <c r="AL1142" s="2"/>
    </row>
    <row r="1143" spans="1:38" x14ac:dyDescent="0.2">
      <c r="A1143" s="11">
        <v>38119</v>
      </c>
      <c r="B1143" s="2">
        <v>3.1664445189396426</v>
      </c>
      <c r="C1143" s="2">
        <v>3.1477339183918964</v>
      </c>
      <c r="D1143" s="2">
        <v>3.1301646733532547</v>
      </c>
      <c r="E1143" s="2">
        <v>3.1136747389754471</v>
      </c>
      <c r="F1143" s="2">
        <v>3.0982076970111248</v>
      </c>
      <c r="G1143" s="2">
        <v>3.0837123043746</v>
      </c>
      <c r="H1143" s="2">
        <v>3.0701418779593874</v>
      </c>
      <c r="I1143" s="2">
        <v>3.0574535416738944</v>
      </c>
      <c r="J1143" s="2">
        <v>3.045607397187073</v>
      </c>
      <c r="K1143" s="2">
        <v>3.0345659425854921</v>
      </c>
      <c r="L1143" s="2">
        <v>3.0242937042751445</v>
      </c>
      <c r="M1143" s="2">
        <v>3.0147568933064335</v>
      </c>
      <c r="N1143" s="2">
        <v>3.0059231567728659</v>
      </c>
      <c r="O1143" s="2">
        <v>2.9977613885552694</v>
      </c>
      <c r="P1143" s="2">
        <v>2.9902415685436532</v>
      </c>
      <c r="Q1143" s="2">
        <v>2.9833346075266149</v>
      </c>
      <c r="R1143" s="2">
        <v>2.9770122038762223</v>
      </c>
      <c r="S1143" s="2">
        <v>2.9712467450860101</v>
      </c>
      <c r="T1143" s="2">
        <v>2.9660112276457617</v>
      </c>
      <c r="U1143" s="2">
        <v>2.9612791918107275</v>
      </c>
      <c r="V1143" s="2">
        <v>2.957024681253098</v>
      </c>
      <c r="W1143" s="2">
        <v>2.9532221989430201</v>
      </c>
      <c r="X1143" s="2">
        <v>2.9498466541695656</v>
      </c>
      <c r="Y1143" s="2">
        <v>2.9468733081540557</v>
      </c>
      <c r="Z1143" s="2">
        <v>2.9442777346108082</v>
      </c>
      <c r="AA1143" s="2">
        <v>2.9420357884628254</v>
      </c>
      <c r="AB1143" s="2">
        <v>2.9401235782723072</v>
      </c>
      <c r="AC1143" s="2">
        <v>2.9385174418522775</v>
      </c>
      <c r="AD1143" s="2">
        <v>2.9371939557379387</v>
      </c>
      <c r="AE1143" s="2">
        <v>2.9361305552015939</v>
      </c>
      <c r="AF1143" s="2">
        <v>2.9353064321597642</v>
      </c>
      <c r="AG1143" s="2">
        <v>2.9347025214688927</v>
      </c>
      <c r="AH1143" s="2">
        <v>2.9343013472231694</v>
      </c>
      <c r="AI1143" s="2">
        <v>2.9340868853008524</v>
      </c>
      <c r="AJ1143" s="2">
        <v>2.9340444177383449</v>
      </c>
      <c r="AK1143" s="2">
        <v>2.9341603673972112</v>
      </c>
      <c r="AL1143" s="2"/>
    </row>
    <row r="1144" spans="1:38" x14ac:dyDescent="0.2">
      <c r="A1144" s="11">
        <v>38120</v>
      </c>
      <c r="B1144" s="2">
        <v>3.2119414953246199</v>
      </c>
      <c r="C1144" s="2">
        <v>3.192362188455999</v>
      </c>
      <c r="D1144" s="2">
        <v>3.1739311115560387</v>
      </c>
      <c r="E1144" s="2">
        <v>3.1565888642611721</v>
      </c>
      <c r="F1144" s="2">
        <v>3.140281075840905</v>
      </c>
      <c r="G1144" s="2">
        <v>3.1249581768653489</v>
      </c>
      <c r="H1144" s="2">
        <v>3.1105748807145472</v>
      </c>
      <c r="I1144" s="2">
        <v>3.0970894600054724</v>
      </c>
      <c r="J1144" s="2">
        <v>3.0844629050774359</v>
      </c>
      <c r="K1144" s="2">
        <v>3.0726583645902492</v>
      </c>
      <c r="L1144" s="2">
        <v>3.0616408165076323</v>
      </c>
      <c r="M1144" s="2">
        <v>3.051376770886149</v>
      </c>
      <c r="N1144" s="2">
        <v>3.0418340493110128</v>
      </c>
      <c r="O1144" s="2">
        <v>3.0329816121637379</v>
      </c>
      <c r="P1144" s="2">
        <v>3.024789411423936</v>
      </c>
      <c r="Q1144" s="2">
        <v>3.0172282445143987</v>
      </c>
      <c r="R1144" s="2">
        <v>3.010269619405276</v>
      </c>
      <c r="S1144" s="2">
        <v>3.0038856654252548</v>
      </c>
      <c r="T1144" s="2">
        <v>2.9980490610239965</v>
      </c>
      <c r="U1144" s="2">
        <v>2.9927329761165686</v>
      </c>
      <c r="V1144" s="2">
        <v>2.9879110395455926</v>
      </c>
      <c r="W1144" s="2">
        <v>2.9835573000727047</v>
      </c>
      <c r="X1144" s="2">
        <v>2.9796461797863101</v>
      </c>
      <c r="Y1144" s="2">
        <v>2.9761524295795421</v>
      </c>
      <c r="Z1144" s="2">
        <v>2.9730510940732509</v>
      </c>
      <c r="AA1144" s="2">
        <v>2.9703174822310539</v>
      </c>
      <c r="AB1144" s="2">
        <v>2.9679271414433659</v>
      </c>
      <c r="AC1144" s="2">
        <v>2.9658558346017512</v>
      </c>
      <c r="AD1144" s="2">
        <v>2.9640795573875636</v>
      </c>
      <c r="AE1144" s="2">
        <v>2.9625752116219073</v>
      </c>
      <c r="AF1144" s="2">
        <v>2.9613215066768652</v>
      </c>
      <c r="AG1144" s="2">
        <v>2.9602989304396585</v>
      </c>
      <c r="AH1144" s="2">
        <v>2.9594895925831279</v>
      </c>
      <c r="AI1144" s="2">
        <v>2.9588770841934298</v>
      </c>
      <c r="AJ1144" s="2">
        <v>2.9584463279833297</v>
      </c>
      <c r="AK1144" s="2">
        <v>2.9581834110111545</v>
      </c>
      <c r="AL1144" s="2"/>
    </row>
    <row r="1145" spans="1:38" x14ac:dyDescent="0.2">
      <c r="A1145" s="11">
        <v>38121</v>
      </c>
      <c r="B1145" s="2">
        <v>3.227773232175954</v>
      </c>
      <c r="C1145" s="2">
        <v>3.2070151347227971</v>
      </c>
      <c r="D1145" s="2">
        <v>3.1874800518557693</v>
      </c>
      <c r="E1145" s="2">
        <v>3.1691031195936565</v>
      </c>
      <c r="F1145" s="2">
        <v>3.1518246993783214</v>
      </c>
      <c r="G1145" s="2">
        <v>3.1355905512096509</v>
      </c>
      <c r="H1145" s="2">
        <v>3.1203513132102341</v>
      </c>
      <c r="I1145" s="2">
        <v>3.1060616212877084</v>
      </c>
      <c r="J1145" s="2">
        <v>3.0926790197950664</v>
      </c>
      <c r="K1145" s="2">
        <v>3.0801633291960133</v>
      </c>
      <c r="L1145" s="2">
        <v>3.06847633941203</v>
      </c>
      <c r="M1145" s="2">
        <v>3.0575815899311403</v>
      </c>
      <c r="N1145" s="2">
        <v>3.0474441467233597</v>
      </c>
      <c r="O1145" s="2">
        <v>3.0380304014717323</v>
      </c>
      <c r="P1145" s="2">
        <v>3.029307899468777</v>
      </c>
      <c r="Q1145" s="2">
        <v>3.0212451665377413</v>
      </c>
      <c r="R1145" s="2">
        <v>3.013811556134935</v>
      </c>
      <c r="S1145" s="2">
        <v>3.0069771471404474</v>
      </c>
      <c r="T1145" s="2">
        <v>3.0007126595746061</v>
      </c>
      <c r="U1145" s="2">
        <v>2.9949893907331342</v>
      </c>
      <c r="V1145" s="2">
        <v>2.989779183940692</v>
      </c>
      <c r="W1145" s="2">
        <v>2.9850543824002624</v>
      </c>
      <c r="X1145" s="2">
        <v>2.9807877806209579</v>
      </c>
      <c r="Y1145" s="2">
        <v>2.9769525860817301</v>
      </c>
      <c r="Z1145" s="2">
        <v>2.9735223789439575</v>
      </c>
      <c r="AA1145" s="2">
        <v>2.9704710747899723</v>
      </c>
      <c r="AB1145" s="2">
        <v>2.9677728917386457</v>
      </c>
      <c r="AC1145" s="2">
        <v>2.9654023213553353</v>
      </c>
      <c r="AD1145" s="2">
        <v>2.9633341627549243</v>
      </c>
      <c r="AE1145" s="2">
        <v>2.9615443038862579</v>
      </c>
      <c r="AF1145" s="2">
        <v>2.9600105527679008</v>
      </c>
      <c r="AG1145" s="2">
        <v>2.958712563974168</v>
      </c>
      <c r="AH1145" s="2">
        <v>2.9576316763682242</v>
      </c>
      <c r="AI1145" s="2">
        <v>2.9567507669683151</v>
      </c>
      <c r="AJ1145" s="2">
        <v>2.9560540938658182</v>
      </c>
      <c r="AK1145" s="2">
        <v>2.9555271311975613</v>
      </c>
      <c r="AL1145" s="2"/>
    </row>
    <row r="1146" spans="1:38" x14ac:dyDescent="0.2">
      <c r="A1146" s="11">
        <v>38124</v>
      </c>
      <c r="B1146" s="2">
        <v>3.2269478281807125</v>
      </c>
      <c r="C1146" s="2">
        <v>3.2059742069923356</v>
      </c>
      <c r="D1146" s="2">
        <v>3.1862364145910389</v>
      </c>
      <c r="E1146" s="2">
        <v>3.1676670976247872</v>
      </c>
      <c r="F1146" s="2">
        <v>3.1502049168467021</v>
      </c>
      <c r="G1146" s="2">
        <v>3.1337943226906013</v>
      </c>
      <c r="H1146" s="2">
        <v>3.1183848631090036</v>
      </c>
      <c r="I1146" s="2">
        <v>3.1039302709355581</v>
      </c>
      <c r="J1146" s="2">
        <v>3.0903873978769236</v>
      </c>
      <c r="K1146" s="2">
        <v>3.0777155855872262</v>
      </c>
      <c r="L1146" s="2">
        <v>3.0658763048152533</v>
      </c>
      <c r="M1146" s="2">
        <v>3.0548328561103215</v>
      </c>
      <c r="N1146" s="2">
        <v>3.0445501217277116</v>
      </c>
      <c r="O1146" s="2">
        <v>3.0349943575054787</v>
      </c>
      <c r="P1146" s="2">
        <v>3.0261330135216067</v>
      </c>
      <c r="Q1146" s="2">
        <v>3.017934545224513</v>
      </c>
      <c r="R1146" s="2">
        <v>3.010368248315439</v>
      </c>
      <c r="S1146" s="2">
        <v>3.0034041544377965</v>
      </c>
      <c r="T1146" s="2">
        <v>2.9970129456921271</v>
      </c>
      <c r="U1146" s="2">
        <v>2.9911658901660698</v>
      </c>
      <c r="V1146" s="2">
        <v>2.9858348087882876</v>
      </c>
      <c r="W1146" s="2">
        <v>2.9809920271492447</v>
      </c>
      <c r="X1146" s="2">
        <v>2.9766103255820129</v>
      </c>
      <c r="Y1146" s="2">
        <v>2.9726628984196077</v>
      </c>
      <c r="Z1146" s="2">
        <v>2.9691233130544212</v>
      </c>
      <c r="AA1146" s="2">
        <v>2.9659654726357316</v>
      </c>
      <c r="AB1146" s="2">
        <v>2.9631635831523715</v>
      </c>
      <c r="AC1146" s="2">
        <v>2.9606921243135242</v>
      </c>
      <c r="AD1146" s="2">
        <v>2.9585258921238937</v>
      </c>
      <c r="AE1146" s="2">
        <v>2.9566408074142454</v>
      </c>
      <c r="AF1146" s="2">
        <v>2.9550147105389133</v>
      </c>
      <c r="AG1146" s="2">
        <v>2.953627276337528</v>
      </c>
      <c r="AH1146" s="2">
        <v>2.9524598529995218</v>
      </c>
      <c r="AI1146" s="2">
        <v>2.9514953167344249</v>
      </c>
      <c r="AJ1146" s="2">
        <v>2.9507179151604506</v>
      </c>
      <c r="AK1146" s="2">
        <v>2.9501131058693182</v>
      </c>
      <c r="AL1146" s="2"/>
    </row>
    <row r="1147" spans="1:38" x14ac:dyDescent="0.2">
      <c r="A1147" s="11">
        <v>38125</v>
      </c>
      <c r="B1147" s="2">
        <v>3.2454880027546764</v>
      </c>
      <c r="C1147" s="2">
        <v>3.2249697404356024</v>
      </c>
      <c r="D1147" s="2">
        <v>3.2056564886844017</v>
      </c>
      <c r="E1147" s="2">
        <v>3.1874840785259382</v>
      </c>
      <c r="F1147" s="2">
        <v>3.1703941563775659</v>
      </c>
      <c r="G1147" s="2">
        <v>3.1543337526117683</v>
      </c>
      <c r="H1147" s="2">
        <v>3.1392545675276198</v>
      </c>
      <c r="I1147" s="2">
        <v>3.1251121350473099</v>
      </c>
      <c r="J1147" s="2">
        <v>3.1118648788987571</v>
      </c>
      <c r="K1147" s="2">
        <v>3.0994735544499514</v>
      </c>
      <c r="L1147" s="2">
        <v>3.0879009005404034</v>
      </c>
      <c r="M1147" s="2">
        <v>3.0771113386429985</v>
      </c>
      <c r="N1147" s="2">
        <v>3.0670707401033166</v>
      </c>
      <c r="O1147" s="2">
        <v>3.0577462353473841</v>
      </c>
      <c r="P1147" s="2">
        <v>3.0491060489989144</v>
      </c>
      <c r="Q1147" s="2">
        <v>3.0411193247624713</v>
      </c>
      <c r="R1147" s="2">
        <v>3.0337559750256222</v>
      </c>
      <c r="S1147" s="2">
        <v>3.0269865858387437</v>
      </c>
      <c r="T1147" s="2">
        <v>3.020782338715351</v>
      </c>
      <c r="U1147" s="2">
        <v>3.015114954389321</v>
      </c>
      <c r="V1147" s="2">
        <v>3.009956668693639</v>
      </c>
      <c r="W1147" s="2">
        <v>3.0052801887984191</v>
      </c>
      <c r="X1147" s="2">
        <v>3.0010586427949706</v>
      </c>
      <c r="Y1147" s="2">
        <v>2.9972655350631436</v>
      </c>
      <c r="Z1147" s="2">
        <v>2.9938747077319903</v>
      </c>
      <c r="AA1147" s="2">
        <v>2.9908603069045814</v>
      </c>
      <c r="AB1147" s="2">
        <v>2.988196752856636</v>
      </c>
      <c r="AC1147" s="2">
        <v>2.9858587136737631</v>
      </c>
      <c r="AD1147" s="2">
        <v>2.9838211608413845</v>
      </c>
      <c r="AE1147" s="2">
        <v>2.982060218868225</v>
      </c>
      <c r="AF1147" s="2">
        <v>2.9805539331741584</v>
      </c>
      <c r="AG1147" s="2">
        <v>2.9792821736314785</v>
      </c>
      <c r="AH1147" s="2">
        <v>2.9782264742930082</v>
      </c>
      <c r="AI1147" s="2">
        <v>2.9773698885842927</v>
      </c>
      <c r="AJ1147" s="2">
        <v>2.9766968304471204</v>
      </c>
      <c r="AK1147" s="2">
        <v>2.976192912249767</v>
      </c>
      <c r="AL1147" s="2"/>
    </row>
    <row r="1148" spans="1:38" x14ac:dyDescent="0.2">
      <c r="A1148" s="11">
        <v>38126</v>
      </c>
      <c r="B1148" s="2">
        <v>3.1060173979948309</v>
      </c>
      <c r="C1148" s="2">
        <v>3.0907804886837091</v>
      </c>
      <c r="D1148" s="2">
        <v>3.0765067627636427</v>
      </c>
      <c r="E1148" s="2">
        <v>3.0631452576639484</v>
      </c>
      <c r="F1148" s="2">
        <v>3.0506489490052422</v>
      </c>
      <c r="G1148" s="2">
        <v>3.0389751558292764</v>
      </c>
      <c r="H1148" s="2">
        <v>3.0280851222432332</v>
      </c>
      <c r="I1148" s="2">
        <v>3.0179432558005708</v>
      </c>
      <c r="J1148" s="2">
        <v>3.0085161803039222</v>
      </c>
      <c r="K1148" s="2">
        <v>2.9997722514373693</v>
      </c>
      <c r="L1148" s="2">
        <v>2.9916813174177168</v>
      </c>
      <c r="M1148" s="2">
        <v>2.9842145308870283</v>
      </c>
      <c r="N1148" s="2">
        <v>2.9773441763904831</v>
      </c>
      <c r="O1148" s="2">
        <v>2.9710435214516036</v>
      </c>
      <c r="P1148" s="2">
        <v>2.9652866873500505</v>
      </c>
      <c r="Q1148" s="2">
        <v>2.9600485102005747</v>
      </c>
      <c r="R1148" s="2">
        <v>2.9553044238330948</v>
      </c>
      <c r="S1148" s="2">
        <v>2.951030386144267</v>
      </c>
      <c r="T1148" s="2">
        <v>2.9472028183708958</v>
      </c>
      <c r="U1148" s="2">
        <v>2.9437985674384475</v>
      </c>
      <c r="V1148" s="2">
        <v>2.9407949022166311</v>
      </c>
      <c r="W1148" s="2">
        <v>2.9381694812349086</v>
      </c>
      <c r="X1148" s="2">
        <v>2.9359003061627478</v>
      </c>
      <c r="Y1148" s="2">
        <v>2.9339656776267855</v>
      </c>
      <c r="Z1148" s="2">
        <v>2.9323441632987466</v>
      </c>
      <c r="AA1148" s="2">
        <v>2.9310145711892459</v>
      </c>
      <c r="AB1148" s="2">
        <v>2.9299559260851678</v>
      </c>
      <c r="AC1148" s="2">
        <v>2.9291474487057907</v>
      </c>
      <c r="AD1148" s="2">
        <v>2.9285686124061141</v>
      </c>
      <c r="AE1148" s="2">
        <v>2.9281998796196405</v>
      </c>
      <c r="AF1148" s="2">
        <v>2.9280233138730698</v>
      </c>
      <c r="AG1148" s="2">
        <v>2.9280224907142798</v>
      </c>
      <c r="AH1148" s="2">
        <v>2.9281823648922165</v>
      </c>
      <c r="AI1148" s="2">
        <v>2.9284891500984225</v>
      </c>
      <c r="AJ1148" s="2">
        <v>2.9289301850705209</v>
      </c>
      <c r="AK1148" s="2">
        <v>2.9294937988365639</v>
      </c>
      <c r="AL1148" s="2"/>
    </row>
    <row r="1149" spans="1:38" x14ac:dyDescent="0.2">
      <c r="A1149" s="11">
        <v>38127</v>
      </c>
      <c r="B1149" s="2">
        <v>3.1056282074612991</v>
      </c>
      <c r="C1149" s="2">
        <v>3.0902193204529183</v>
      </c>
      <c r="D1149" s="2">
        <v>3.0757672992006206</v>
      </c>
      <c r="E1149" s="2">
        <v>3.0622223269639175</v>
      </c>
      <c r="F1149" s="2">
        <v>3.0495386175615806</v>
      </c>
      <c r="G1149" s="2">
        <v>3.0376746209253369</v>
      </c>
      <c r="H1149" s="2">
        <v>3.0265925547681323</v>
      </c>
      <c r="I1149" s="2">
        <v>3.0162576671710002</v>
      </c>
      <c r="J1149" s="2">
        <v>3.0066373453512751</v>
      </c>
      <c r="K1149" s="2">
        <v>2.997700664722867</v>
      </c>
      <c r="L1149" s="2">
        <v>2.989418136268768</v>
      </c>
      <c r="M1149" s="2">
        <v>2.9817614903119574</v>
      </c>
      <c r="N1149" s="2">
        <v>2.9747035087077598</v>
      </c>
      <c r="O1149" s="2">
        <v>2.9682178864788535</v>
      </c>
      <c r="P1149" s="2">
        <v>2.9622791103100972</v>
      </c>
      <c r="Q1149" s="2">
        <v>2.9568623189772265</v>
      </c>
      <c r="R1149" s="2">
        <v>2.9519431886764598</v>
      </c>
      <c r="S1149" s="2">
        <v>2.9474978663950089</v>
      </c>
      <c r="T1149" s="2">
        <v>2.9435029154164933</v>
      </c>
      <c r="U1149" s="2">
        <v>2.9399352827909486</v>
      </c>
      <c r="V1149" s="2">
        <v>2.9367722964835634</v>
      </c>
      <c r="W1149" s="2">
        <v>2.9339916352373736</v>
      </c>
      <c r="X1149" s="2">
        <v>2.9315712829559071</v>
      </c>
      <c r="Y1149" s="2">
        <v>2.9294894842823309</v>
      </c>
      <c r="Z1149" s="2">
        <v>2.927724716060319</v>
      </c>
      <c r="AA1149" s="2">
        <v>2.9262556641126429</v>
      </c>
      <c r="AB1149" s="2">
        <v>2.9250612027530187</v>
      </c>
      <c r="AC1149" s="2">
        <v>2.9241203766626072</v>
      </c>
      <c r="AD1149" s="2">
        <v>2.9234124716461385</v>
      </c>
      <c r="AE1149" s="2">
        <v>2.9229177917074907</v>
      </c>
      <c r="AF1149" s="2">
        <v>2.9226182534526606</v>
      </c>
      <c r="AG1149" s="2">
        <v>2.9224972894180246</v>
      </c>
      <c r="AH1149" s="2">
        <v>2.922539714931963</v>
      </c>
      <c r="AI1149" s="2">
        <v>2.9227316073754461</v>
      </c>
      <c r="AJ1149" s="2">
        <v>2.9230601717889217</v>
      </c>
      <c r="AK1149" s="2">
        <v>2.9235136083921156</v>
      </c>
      <c r="AL1149" s="2"/>
    </row>
    <row r="1150" spans="1:38" x14ac:dyDescent="0.2">
      <c r="A1150" s="11">
        <v>38128</v>
      </c>
      <c r="B1150" s="2">
        <v>3.1464753223648305</v>
      </c>
      <c r="C1150" s="2">
        <v>3.131308558353866</v>
      </c>
      <c r="D1150" s="2">
        <v>3.1170059560500327</v>
      </c>
      <c r="E1150" s="2">
        <v>3.1035264684470381</v>
      </c>
      <c r="F1150" s="2">
        <v>3.0908324894867527</v>
      </c>
      <c r="G1150" s="2">
        <v>3.0788897912103246</v>
      </c>
      <c r="H1150" s="2">
        <v>3.0676670747352279</v>
      </c>
      <c r="I1150" s="2">
        <v>3.0571353643913981</v>
      </c>
      <c r="J1150" s="2">
        <v>3.0472673140336703</v>
      </c>
      <c r="K1150" s="2">
        <v>3.0380368785128633</v>
      </c>
      <c r="L1150" s="2">
        <v>3.029419062305907</v>
      </c>
      <c r="M1150" s="2">
        <v>3.0213896835868117</v>
      </c>
      <c r="N1150" s="2">
        <v>3.0139252517038986</v>
      </c>
      <c r="O1150" s="2">
        <v>3.0070028762282859</v>
      </c>
      <c r="P1150" s="2">
        <v>3.0006001814691068</v>
      </c>
      <c r="Q1150" s="2">
        <v>2.9946951825962147</v>
      </c>
      <c r="R1150" s="2">
        <v>2.9892661964508798</v>
      </c>
      <c r="S1150" s="2">
        <v>2.98429180333736</v>
      </c>
      <c r="T1150" s="2">
        <v>2.9797508168019822</v>
      </c>
      <c r="U1150" s="2">
        <v>2.975622272606786</v>
      </c>
      <c r="V1150" s="2">
        <v>2.9718854374168457</v>
      </c>
      <c r="W1150" s="2">
        <v>2.9685197905578775</v>
      </c>
      <c r="X1150" s="2">
        <v>2.9655049885199891</v>
      </c>
      <c r="Y1150" s="2">
        <v>2.9628208308536181</v>
      </c>
      <c r="Z1150" s="2">
        <v>2.9604472437326779</v>
      </c>
      <c r="AA1150" s="2">
        <v>2.9583642672921009</v>
      </c>
      <c r="AB1150" s="2">
        <v>2.9565520444551807</v>
      </c>
      <c r="AC1150" s="2">
        <v>2.954990811087153</v>
      </c>
      <c r="AD1150" s="2">
        <v>2.9536610065207305</v>
      </c>
      <c r="AE1150" s="2">
        <v>2.9525440931881941</v>
      </c>
      <c r="AF1150" s="2">
        <v>2.9516230452106007</v>
      </c>
      <c r="AG1150" s="2">
        <v>2.9508822423486447</v>
      </c>
      <c r="AH1150" s="2">
        <v>2.9503073466265084</v>
      </c>
      <c r="AI1150" s="2">
        <v>2.9498851896710909</v>
      </c>
      <c r="AJ1150" s="2">
        <v>2.9496036457558441</v>
      </c>
      <c r="AK1150" s="2">
        <v>2.9494515133549557</v>
      </c>
      <c r="AL1150" s="2"/>
    </row>
    <row r="1151" spans="1:38" x14ac:dyDescent="0.2">
      <c r="A1151" s="11">
        <v>38131</v>
      </c>
      <c r="B1151" s="2">
        <v>3.1762544489976552</v>
      </c>
      <c r="C1151" s="2">
        <v>3.1607989125031186</v>
      </c>
      <c r="D1151" s="2">
        <v>3.1462215208739899</v>
      </c>
      <c r="E1151" s="2">
        <v>3.1324805692249531</v>
      </c>
      <c r="F1151" s="2">
        <v>3.1195376131622656</v>
      </c>
      <c r="G1151" s="2">
        <v>3.107357649289209</v>
      </c>
      <c r="H1151" s="2">
        <v>3.0959086851036219</v>
      </c>
      <c r="I1151" s="2">
        <v>3.0851610945001848</v>
      </c>
      <c r="J1151" s="2">
        <v>3.0750868865149181</v>
      </c>
      <c r="K1151" s="2">
        <v>3.0656593760364332</v>
      </c>
      <c r="L1151" s="2">
        <v>3.0568529495623951</v>
      </c>
      <c r="M1151" s="2">
        <v>3.0486428552804288</v>
      </c>
      <c r="N1151" s="2">
        <v>3.0410050788275895</v>
      </c>
      <c r="O1151" s="2">
        <v>3.0339162462510134</v>
      </c>
      <c r="P1151" s="2">
        <v>3.027353533691826</v>
      </c>
      <c r="Q1151" s="2">
        <v>3.0212945461518159</v>
      </c>
      <c r="R1151" s="2">
        <v>3.0157172311393636</v>
      </c>
      <c r="S1151" s="2">
        <v>3.0105998362089301</v>
      </c>
      <c r="T1151" s="2">
        <v>3.0059208746161792</v>
      </c>
      <c r="U1151" s="2">
        <v>3.0016591128365242</v>
      </c>
      <c r="V1151" s="2">
        <v>2.9977935779358309</v>
      </c>
      <c r="W1151" s="2">
        <v>2.9943035357351535</v>
      </c>
      <c r="X1151" s="2">
        <v>2.9911684508652314</v>
      </c>
      <c r="Y1151" s="2">
        <v>2.9883679496047382</v>
      </c>
      <c r="Z1151" s="2">
        <v>2.9858818016203008</v>
      </c>
      <c r="AA1151" s="2">
        <v>2.9836899056276747</v>
      </c>
      <c r="AB1151" s="2">
        <v>2.9817722767398731</v>
      </c>
      <c r="AC1151" s="2">
        <v>2.9801090353545021</v>
      </c>
      <c r="AD1151" s="2">
        <v>2.9786805284172009</v>
      </c>
      <c r="AE1151" s="2">
        <v>2.9774681533641343</v>
      </c>
      <c r="AF1151" s="2">
        <v>2.9764548075603732</v>
      </c>
      <c r="AG1151" s="2">
        <v>2.9756247782413472</v>
      </c>
      <c r="AH1151" s="2">
        <v>2.9749636205342633</v>
      </c>
      <c r="AI1151" s="2">
        <v>2.9744580460280989</v>
      </c>
      <c r="AJ1151" s="2">
        <v>2.9740957994305321</v>
      </c>
      <c r="AK1151" s="2">
        <v>2.9738655457221306</v>
      </c>
      <c r="AL1151" s="2"/>
    </row>
    <row r="1152" spans="1:38" x14ac:dyDescent="0.2">
      <c r="A1152" s="11">
        <v>38132</v>
      </c>
      <c r="B1152" s="2">
        <v>3.1542916201167035</v>
      </c>
      <c r="C1152" s="2">
        <v>3.1388202312142912</v>
      </c>
      <c r="D1152" s="2">
        <v>3.1242465993295232</v>
      </c>
      <c r="E1152" s="2">
        <v>3.1105267316730458</v>
      </c>
      <c r="F1152" s="2">
        <v>3.0976201614705605</v>
      </c>
      <c r="G1152" s="2">
        <v>3.0854901238133392</v>
      </c>
      <c r="H1152" s="2">
        <v>3.0741030780036698</v>
      </c>
      <c r="I1152" s="2">
        <v>3.0634280017309341</v>
      </c>
      <c r="J1152" s="2">
        <v>3.0534356075351066</v>
      </c>
      <c r="K1152" s="2">
        <v>3.0440980000236175</v>
      </c>
      <c r="L1152" s="2">
        <v>3.0353884446014545</v>
      </c>
      <c r="M1152" s="2">
        <v>3.0272811676307567</v>
      </c>
      <c r="N1152" s="2">
        <v>3.0197512220645977</v>
      </c>
      <c r="O1152" s="2">
        <v>3.0127743786775807</v>
      </c>
      <c r="P1152" s="2">
        <v>3.0063270274446334</v>
      </c>
      <c r="Q1152" s="2">
        <v>3.0003860615095905</v>
      </c>
      <c r="R1152" s="2">
        <v>2.99492879249651</v>
      </c>
      <c r="S1152" s="2">
        <v>2.9899328996603947</v>
      </c>
      <c r="T1152" s="2">
        <v>2.9853763876979578</v>
      </c>
      <c r="U1152" s="2">
        <v>2.9812375657136081</v>
      </c>
      <c r="V1152" s="2">
        <v>2.977495043128203</v>
      </c>
      <c r="W1152" s="2">
        <v>2.9741277017521726</v>
      </c>
      <c r="X1152" s="2">
        <v>2.9711146531767061</v>
      </c>
      <c r="Y1152" s="2">
        <v>2.968435200490239</v>
      </c>
      <c r="Z1152" s="2">
        <v>2.9660688173342784</v>
      </c>
      <c r="AA1152" s="2">
        <v>2.9639951308480925</v>
      </c>
      <c r="AB1152" s="2">
        <v>2.9621939066199157</v>
      </c>
      <c r="AC1152" s="2">
        <v>2.9606450355287177</v>
      </c>
      <c r="AD1152" s="2">
        <v>2.9593286698761885</v>
      </c>
      <c r="AE1152" s="2">
        <v>2.9582260731734609</v>
      </c>
      <c r="AF1152" s="2">
        <v>2.957320042535633</v>
      </c>
      <c r="AG1152" s="2">
        <v>2.9565947915825803</v>
      </c>
      <c r="AH1152" s="2">
        <v>2.9560358261321413</v>
      </c>
      <c r="AI1152" s="2">
        <v>2.9556298302625241</v>
      </c>
      <c r="AJ1152" s="2">
        <v>2.9553645389799175</v>
      </c>
      <c r="AK1152" s="2">
        <v>2.9552286236193304</v>
      </c>
      <c r="AL1152" s="2"/>
    </row>
    <row r="1153" spans="1:38" x14ac:dyDescent="0.2">
      <c r="A1153" s="11">
        <v>38133</v>
      </c>
      <c r="B1153" s="2">
        <v>3.1546228241442842</v>
      </c>
      <c r="C1153" s="2">
        <v>3.1398029954277518</v>
      </c>
      <c r="D1153" s="2">
        <v>3.1258429601988316</v>
      </c>
      <c r="E1153" s="2">
        <v>3.1126996170302479</v>
      </c>
      <c r="F1153" s="2">
        <v>3.1003334031165455</v>
      </c>
      <c r="G1153" s="2">
        <v>3.0887084107502658</v>
      </c>
      <c r="H1153" s="2">
        <v>3.0777918973558664</v>
      </c>
      <c r="I1153" s="2">
        <v>3.0675535874664224</v>
      </c>
      <c r="J1153" s="2">
        <v>3.0579649225878311</v>
      </c>
      <c r="K1153" s="2">
        <v>3.0489987325470667</v>
      </c>
      <c r="L1153" s="2">
        <v>3.040629005007605</v>
      </c>
      <c r="M1153" s="2">
        <v>3.0328306888385947</v>
      </c>
      <c r="N1153" s="2">
        <v>3.0255795604048155</v>
      </c>
      <c r="O1153" s="2">
        <v>3.0188521146764784</v>
      </c>
      <c r="P1153" s="2">
        <v>3.0126254677698734</v>
      </c>
      <c r="Q1153" s="2">
        <v>3.0068772506206169</v>
      </c>
      <c r="R1153" s="2">
        <v>3.0015855300894168</v>
      </c>
      <c r="S1153" s="2">
        <v>2.9967287564343921</v>
      </c>
      <c r="T1153" s="2">
        <v>2.9922857193435259</v>
      </c>
      <c r="U1153" s="2">
        <v>2.9882355248255994</v>
      </c>
      <c r="V1153" s="2">
        <v>2.9845575868805492</v>
      </c>
      <c r="W1153" s="2">
        <v>2.9812315991392646</v>
      </c>
      <c r="X1153" s="2">
        <v>2.9782375077746006</v>
      </c>
      <c r="Y1153" s="2">
        <v>2.9755554877897796</v>
      </c>
      <c r="Z1153" s="2">
        <v>2.9731659198994249</v>
      </c>
      <c r="AA1153" s="2">
        <v>2.9710493699584215</v>
      </c>
      <c r="AB1153" s="2">
        <v>2.9691865708109155</v>
      </c>
      <c r="AC1153" s="2">
        <v>2.9675584064949883</v>
      </c>
      <c r="AD1153" s="2">
        <v>2.9661460568853522</v>
      </c>
      <c r="AE1153" s="2">
        <v>2.964931833095874</v>
      </c>
      <c r="AF1153" s="2">
        <v>2.9638995557565182</v>
      </c>
      <c r="AG1153" s="2">
        <v>2.9630344363264212</v>
      </c>
      <c r="AH1153" s="2">
        <v>2.9623229550552339</v>
      </c>
      <c r="AI1153" s="2">
        <v>2.9617527472455074</v>
      </c>
      <c r="AJ1153" s="2">
        <v>2.9613124624577178</v>
      </c>
      <c r="AK1153" s="2">
        <v>2.9609916406921331</v>
      </c>
      <c r="AL1153" s="2"/>
    </row>
    <row r="1154" spans="1:38" x14ac:dyDescent="0.2">
      <c r="A1154" s="11">
        <v>38134</v>
      </c>
      <c r="B1154" s="2">
        <v>3.1739764917366742</v>
      </c>
      <c r="C1154" s="2">
        <v>3.1582393687086583</v>
      </c>
      <c r="D1154" s="2">
        <v>3.1433924158869786</v>
      </c>
      <c r="E1154" s="2">
        <v>3.1293922903272167</v>
      </c>
      <c r="F1154" s="2">
        <v>3.1161989797876624</v>
      </c>
      <c r="G1154" s="2">
        <v>3.1037761072190548</v>
      </c>
      <c r="H1154" s="2">
        <v>3.0920904534291247</v>
      </c>
      <c r="I1154" s="2">
        <v>3.0811112096230238</v>
      </c>
      <c r="J1154" s="2">
        <v>3.070809175159102</v>
      </c>
      <c r="K1154" s="2">
        <v>3.061156441969997</v>
      </c>
      <c r="L1154" s="2">
        <v>3.0521262059112466</v>
      </c>
      <c r="M1154" s="2">
        <v>3.0436926094153307</v>
      </c>
      <c r="N1154" s="2">
        <v>3.0358306131849595</v>
      </c>
      <c r="O1154" s="2">
        <v>3.0285158885159182</v>
      </c>
      <c r="P1154" s="2">
        <v>3.021724722238881</v>
      </c>
      <c r="Q1154" s="2">
        <v>3.0154339202002283</v>
      </c>
      <c r="R1154" s="2">
        <v>3.0096207337407357</v>
      </c>
      <c r="S1154" s="2">
        <v>3.0042628063062127</v>
      </c>
      <c r="T1154" s="2">
        <v>2.9993381287056393</v>
      </c>
      <c r="U1154" s="2">
        <v>2.9948250186834535</v>
      </c>
      <c r="V1154" s="2">
        <v>2.9907021153299325</v>
      </c>
      <c r="W1154" s="2">
        <v>2.9869483501845941</v>
      </c>
      <c r="X1154" s="2">
        <v>2.9835429249609891</v>
      </c>
      <c r="Y1154" s="2">
        <v>2.9804652914560741</v>
      </c>
      <c r="Z1154" s="2">
        <v>2.9776951266830887</v>
      </c>
      <c r="AA1154" s="2">
        <v>2.9752123103499311</v>
      </c>
      <c r="AB1154" s="2">
        <v>2.9729969049871312</v>
      </c>
      <c r="AC1154" s="2">
        <v>2.9710291388037451</v>
      </c>
      <c r="AD1154" s="2">
        <v>2.9692895689078043</v>
      </c>
      <c r="AE1154" s="2">
        <v>2.9677599448921681</v>
      </c>
      <c r="AF1154" s="2">
        <v>2.966423565222732</v>
      </c>
      <c r="AG1154" s="2">
        <v>2.9652651528012375</v>
      </c>
      <c r="AH1154" s="2">
        <v>2.9642707299908801</v>
      </c>
      <c r="AI1154" s="2">
        <v>2.9634275015931362</v>
      </c>
      <c r="AJ1154" s="2">
        <v>2.9627237097600627</v>
      </c>
      <c r="AK1154" s="2">
        <v>2.9621485092680659</v>
      </c>
      <c r="AL1154" s="2"/>
    </row>
    <row r="1155" spans="1:38" x14ac:dyDescent="0.2">
      <c r="A1155" s="11">
        <v>38135</v>
      </c>
      <c r="B1155" s="2">
        <v>3.1961792296625378</v>
      </c>
      <c r="C1155" s="2">
        <v>3.1807068949453465</v>
      </c>
      <c r="D1155" s="2">
        <v>3.1661093709605179</v>
      </c>
      <c r="E1155" s="2">
        <v>3.1523438805921433</v>
      </c>
      <c r="F1155" s="2">
        <v>3.1393712209998341</v>
      </c>
      <c r="G1155" s="2">
        <v>3.1271558548582705</v>
      </c>
      <c r="H1155" s="2">
        <v>3.1156653648800958</v>
      </c>
      <c r="I1155" s="2">
        <v>3.1048696380268987</v>
      </c>
      <c r="J1155" s="2">
        <v>3.094740092612966</v>
      </c>
      <c r="K1155" s="2">
        <v>3.0852493995213242</v>
      </c>
      <c r="L1155" s="2">
        <v>3.0763713070699632</v>
      </c>
      <c r="M1155" s="2">
        <v>3.068080494363393</v>
      </c>
      <c r="N1155" s="2">
        <v>3.0603524457081659</v>
      </c>
      <c r="O1155" s="2">
        <v>3.0531633445588713</v>
      </c>
      <c r="P1155" s="2">
        <v>3.046489970636503</v>
      </c>
      <c r="Q1155" s="2">
        <v>3.0403095779566121</v>
      </c>
      <c r="R1155" s="2">
        <v>3.0345998185226866</v>
      </c>
      <c r="S1155" s="2">
        <v>3.0293386945824112</v>
      </c>
      <c r="T1155" s="2">
        <v>3.0245045195182452</v>
      </c>
      <c r="U1155" s="2">
        <v>3.0200759058536351</v>
      </c>
      <c r="V1155" s="2">
        <v>3.0160317603248896</v>
      </c>
      <c r="W1155" s="2">
        <v>3.0123512547262221</v>
      </c>
      <c r="X1155" s="2">
        <v>3.009013794280718</v>
      </c>
      <c r="Y1155" s="2">
        <v>3.0059989909704758</v>
      </c>
      <c r="Z1155" s="2">
        <v>3.0032866423120752</v>
      </c>
      <c r="AA1155" s="2">
        <v>3.0008567128031154</v>
      </c>
      <c r="AB1155" s="2">
        <v>2.9986893175515372</v>
      </c>
      <c r="AC1155" s="2">
        <v>2.9967647098362162</v>
      </c>
      <c r="AD1155" s="2">
        <v>2.9950635322149215</v>
      </c>
      <c r="AE1155" s="2">
        <v>2.9935677352052816</v>
      </c>
      <c r="AF1155" s="2">
        <v>2.9922608229864336</v>
      </c>
      <c r="AG1155" s="2">
        <v>2.9911277190838423</v>
      </c>
      <c r="AH1155" s="2">
        <v>2.990154641850165</v>
      </c>
      <c r="AI1155" s="2">
        <v>2.9893289844632078</v>
      </c>
      <c r="AJ1155" s="2">
        <v>2.9886391626305793</v>
      </c>
      <c r="AK1155" s="2">
        <v>2.9880744955440921</v>
      </c>
      <c r="AL1155" s="2"/>
    </row>
    <row r="1156" spans="1:38" x14ac:dyDescent="0.2">
      <c r="A1156" s="11">
        <v>38138</v>
      </c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</row>
    <row r="1157" spans="1:38" x14ac:dyDescent="0.2">
      <c r="A1157" s="11">
        <v>38139</v>
      </c>
      <c r="B1157" s="2">
        <v>3.2361834369672708</v>
      </c>
      <c r="C1157" s="2">
        <v>3.2203603114883972</v>
      </c>
      <c r="D1157" s="2">
        <v>3.205437436770235</v>
      </c>
      <c r="E1157" s="2">
        <v>3.1913712411515656</v>
      </c>
      <c r="F1157" s="2">
        <v>3.1781216112156416</v>
      </c>
      <c r="G1157" s="2">
        <v>3.165652061381433</v>
      </c>
      <c r="H1157" s="2">
        <v>3.1539291905935989</v>
      </c>
      <c r="I1157" s="2">
        <v>3.1429218593925228</v>
      </c>
      <c r="J1157" s="2">
        <v>3.1326004374810426</v>
      </c>
      <c r="K1157" s="2">
        <v>3.1229365385439412</v>
      </c>
      <c r="L1157" s="2">
        <v>3.1139028760968985</v>
      </c>
      <c r="M1157" s="2">
        <v>3.1054731352832148</v>
      </c>
      <c r="N1157" s="2">
        <v>3.0976218430321891</v>
      </c>
      <c r="O1157" s="2">
        <v>3.0903242572128513</v>
      </c>
      <c r="P1157" s="2">
        <v>3.0835562644458228</v>
      </c>
      <c r="Q1157" s="2">
        <v>3.0772942734315847</v>
      </c>
      <c r="R1157" s="2">
        <v>3.0715151411411794</v>
      </c>
      <c r="S1157" s="2">
        <v>3.0661961192807032</v>
      </c>
      <c r="T1157" s="2">
        <v>3.0613148103890855</v>
      </c>
      <c r="U1157" s="2">
        <v>3.0568491540592695</v>
      </c>
      <c r="V1157" s="2">
        <v>3.0527774189195527</v>
      </c>
      <c r="W1157" s="2">
        <v>3.04907816974641</v>
      </c>
      <c r="X1157" s="2">
        <v>3.0457302342096724</v>
      </c>
      <c r="Y1157" s="2">
        <v>3.0427126743698336</v>
      </c>
      <c r="Z1157" s="2">
        <v>3.0400047627067623</v>
      </c>
      <c r="AA1157" s="2">
        <v>3.0375859610777693</v>
      </c>
      <c r="AB1157" s="2">
        <v>3.0354359021511854</v>
      </c>
      <c r="AC1157" s="2">
        <v>3.0335343757665187</v>
      </c>
      <c r="AD1157" s="2">
        <v>3.0318616025938185</v>
      </c>
      <c r="AE1157" s="2">
        <v>3.0303991595776378</v>
      </c>
      <c r="AF1157" s="2">
        <v>3.0291301993866275</v>
      </c>
      <c r="AG1157" s="2">
        <v>3.0280393131246184</v>
      </c>
      <c r="AH1157" s="2">
        <v>3.0271124041357598</v>
      </c>
      <c r="AI1157" s="2">
        <v>3.0263365657285282</v>
      </c>
      <c r="AJ1157" s="2">
        <v>3.0256999274409968</v>
      </c>
      <c r="AK1157" s="2">
        <v>3.0251915370917812</v>
      </c>
      <c r="AL1157" s="2"/>
    </row>
    <row r="1158" spans="1:38" x14ac:dyDescent="0.2">
      <c r="A1158" s="11">
        <v>38140</v>
      </c>
      <c r="B1158" s="2">
        <v>3.2930849681316725</v>
      </c>
      <c r="C1158" s="2">
        <v>3.2771983177239599</v>
      </c>
      <c r="D1158" s="2">
        <v>3.2621433109269078</v>
      </c>
      <c r="E1158" s="2">
        <v>3.2478834433699242</v>
      </c>
      <c r="F1158" s="2">
        <v>3.2343850948092348</v>
      </c>
      <c r="G1158" s="2">
        <v>3.2216175181949405</v>
      </c>
      <c r="H1158" s="2">
        <v>3.2095523907045189</v>
      </c>
      <c r="I1158" s="2">
        <v>3.1981631358473503</v>
      </c>
      <c r="J1158" s="2">
        <v>3.1874243242156366</v>
      </c>
      <c r="K1158" s="2">
        <v>3.1773114641872811</v>
      </c>
      <c r="L1158" s="2">
        <v>3.167800834075015</v>
      </c>
      <c r="M1158" s="2">
        <v>3.1588693521106648</v>
      </c>
      <c r="N1158" s="2">
        <v>3.150494488736066</v>
      </c>
      <c r="O1158" s="2">
        <v>3.1426541937459391</v>
      </c>
      <c r="P1158" s="2">
        <v>3.1353268187113956</v>
      </c>
      <c r="Q1158" s="2">
        <v>3.1284910173340545</v>
      </c>
      <c r="R1158" s="2">
        <v>3.1221256920493987</v>
      </c>
      <c r="S1158" s="2">
        <v>3.1162099641825787</v>
      </c>
      <c r="T1158" s="2">
        <v>3.11072315059246</v>
      </c>
      <c r="U1158" s="2">
        <v>3.1056447662667526</v>
      </c>
      <c r="V1158" s="2">
        <v>3.1009545283701518</v>
      </c>
      <c r="W1158" s="2">
        <v>3.0966323365646051</v>
      </c>
      <c r="X1158" s="2">
        <v>3.0926582521474693</v>
      </c>
      <c r="Y1158" s="2">
        <v>3.0890124803537558</v>
      </c>
      <c r="Z1158" s="2">
        <v>3.0856753556315506</v>
      </c>
      <c r="AA1158" s="2">
        <v>3.0826273287207075</v>
      </c>
      <c r="AB1158" s="2">
        <v>3.0798489552516903</v>
      </c>
      <c r="AC1158" s="2">
        <v>3.0773208892645267</v>
      </c>
      <c r="AD1158" s="2">
        <v>3.0750241786814669</v>
      </c>
      <c r="AE1158" s="2">
        <v>3.0729411740453623</v>
      </c>
      <c r="AF1158" s="2">
        <v>3.0710557222535568</v>
      </c>
      <c r="AG1158" s="2">
        <v>3.0693530355140508</v>
      </c>
      <c r="AH1158" s="2">
        <v>3.0678195715603365</v>
      </c>
      <c r="AI1158" s="2">
        <v>3.0664429164775755</v>
      </c>
      <c r="AJ1158" s="2">
        <v>3.0652116369985012</v>
      </c>
      <c r="AK1158" s="2">
        <v>3.0641151698191997</v>
      </c>
      <c r="AL1158" s="2"/>
    </row>
    <row r="1159" spans="1:38" x14ac:dyDescent="0.2">
      <c r="A1159" s="11">
        <v>38141</v>
      </c>
      <c r="B1159" s="2">
        <v>3.3046129888958871</v>
      </c>
      <c r="C1159" s="2">
        <v>3.2894271310503629</v>
      </c>
      <c r="D1159" s="2">
        <v>3.2750373035891069</v>
      </c>
      <c r="E1159" s="2">
        <v>3.2614065170888553</v>
      </c>
      <c r="F1159" s="2">
        <v>3.2485008290704736</v>
      </c>
      <c r="G1159" s="2">
        <v>3.236289497546327</v>
      </c>
      <c r="H1159" s="2">
        <v>3.2247444814729063</v>
      </c>
      <c r="I1159" s="2">
        <v>3.213839651751027</v>
      </c>
      <c r="J1159" s="2">
        <v>3.2035501192906093</v>
      </c>
      <c r="K1159" s="2">
        <v>3.1938520125070644</v>
      </c>
      <c r="L1159" s="2">
        <v>3.1847223128131246</v>
      </c>
      <c r="M1159" s="2">
        <v>3.1761387239988634</v>
      </c>
      <c r="N1159" s="2">
        <v>3.1680795740315184</v>
      </c>
      <c r="O1159" s="2">
        <v>3.160523732660649</v>
      </c>
      <c r="P1159" s="2">
        <v>3.1534505239755037</v>
      </c>
      <c r="Q1159" s="2">
        <v>3.1468396185317955</v>
      </c>
      <c r="R1159" s="2">
        <v>3.1406709752508606</v>
      </c>
      <c r="S1159" s="2">
        <v>3.1349248069053943</v>
      </c>
      <c r="T1159" s="2">
        <v>3.129581553050925</v>
      </c>
      <c r="U1159" s="2">
        <v>3.1246218805806834</v>
      </c>
      <c r="V1159" s="2">
        <v>3.1200266842039168</v>
      </c>
      <c r="W1159" s="2">
        <v>3.115777062211794</v>
      </c>
      <c r="X1159" s="2">
        <v>3.1118542855054168</v>
      </c>
      <c r="Y1159" s="2">
        <v>3.1082397744574659</v>
      </c>
      <c r="Z1159" s="2">
        <v>3.1049150834630654</v>
      </c>
      <c r="AA1159" s="2">
        <v>3.101861887537531</v>
      </c>
      <c r="AB1159" s="2">
        <v>3.099061970490872</v>
      </c>
      <c r="AC1159" s="2">
        <v>3.0964972188891564</v>
      </c>
      <c r="AD1159" s="2">
        <v>3.0941499220806263</v>
      </c>
      <c r="AE1159" s="2">
        <v>3.0920036230847732</v>
      </c>
      <c r="AF1159" s="2">
        <v>3.0900432731353202</v>
      </c>
      <c r="AG1159" s="2">
        <v>3.0882551069715314</v>
      </c>
      <c r="AH1159" s="2">
        <v>3.0866265302168223</v>
      </c>
      <c r="AI1159" s="2">
        <v>3.0851460069323595</v>
      </c>
      <c r="AJ1159" s="2">
        <v>3.0838029136175731</v>
      </c>
      <c r="AK1159" s="2">
        <v>3.0825874340338419</v>
      </c>
      <c r="AL1159" s="2"/>
    </row>
    <row r="1160" spans="1:38" x14ac:dyDescent="0.2">
      <c r="A1160" s="11">
        <v>38142</v>
      </c>
      <c r="B1160" s="2">
        <v>3.3170614588202429</v>
      </c>
      <c r="C1160" s="2">
        <v>3.3018058913099475</v>
      </c>
      <c r="D1160" s="2">
        <v>3.2873451076976945</v>
      </c>
      <c r="E1160" s="2">
        <v>3.2736433258525635</v>
      </c>
      <c r="F1160" s="2">
        <v>3.2606676440481666</v>
      </c>
      <c r="G1160" s="2">
        <v>3.2483880891850578</v>
      </c>
      <c r="H1160" s="2">
        <v>3.2367771329128963</v>
      </c>
      <c r="I1160" s="2">
        <v>3.225808959736467</v>
      </c>
      <c r="J1160" s="2">
        <v>3.2154589133943392</v>
      </c>
      <c r="K1160" s="2">
        <v>3.2057032963892498</v>
      </c>
      <c r="L1160" s="2">
        <v>3.1965191912499908</v>
      </c>
      <c r="M1160" s="2">
        <v>3.1878843308189166</v>
      </c>
      <c r="N1160" s="2">
        <v>3.1797770096555134</v>
      </c>
      <c r="O1160" s="2">
        <v>3.1721760097037701</v>
      </c>
      <c r="P1160" s="2">
        <v>3.1650605203218021</v>
      </c>
      <c r="Q1160" s="2">
        <v>3.1584100476848729</v>
      </c>
      <c r="R1160" s="2">
        <v>3.1522043664134216</v>
      </c>
      <c r="S1160" s="2">
        <v>3.1464234875572847</v>
      </c>
      <c r="T1160" s="2">
        <v>3.1410476353142034</v>
      </c>
      <c r="U1160" s="2">
        <v>3.1360572570597571</v>
      </c>
      <c r="V1160" s="2">
        <v>3.1314330255574516</v>
      </c>
      <c r="W1160" s="2">
        <v>3.1271558131355675</v>
      </c>
      <c r="X1160" s="2">
        <v>3.1232066575608917</v>
      </c>
      <c r="Y1160" s="2">
        <v>3.1195667390548314</v>
      </c>
      <c r="Z1160" s="2">
        <v>3.1162173656086116</v>
      </c>
      <c r="AA1160" s="2">
        <v>3.113139960206309</v>
      </c>
      <c r="AB1160" s="2">
        <v>3.1103160495510331</v>
      </c>
      <c r="AC1160" s="2">
        <v>3.1077272632011459</v>
      </c>
      <c r="AD1160" s="2">
        <v>3.1053557144384003</v>
      </c>
      <c r="AE1160" s="2">
        <v>3.103184851723753</v>
      </c>
      <c r="AF1160" s="2">
        <v>3.1011995516222437</v>
      </c>
      <c r="AG1160" s="2">
        <v>3.0993859911550796</v>
      </c>
      <c r="AH1160" s="2">
        <v>3.0977315336183562</v>
      </c>
      <c r="AI1160" s="2">
        <v>3.0962246101806823</v>
      </c>
      <c r="AJ1160" s="2">
        <v>3.0948545673314389</v>
      </c>
      <c r="AK1160" s="2">
        <v>3.0936115647717752</v>
      </c>
      <c r="AL1160" s="2"/>
    </row>
    <row r="1161" spans="1:38" x14ac:dyDescent="0.2">
      <c r="A1161" s="11">
        <v>38145</v>
      </c>
      <c r="B1161" s="2">
        <v>3.3205382397542271</v>
      </c>
      <c r="C1161" s="2">
        <v>3.3047665210393733</v>
      </c>
      <c r="D1161" s="2">
        <v>3.2898075399087672</v>
      </c>
      <c r="E1161" s="2">
        <v>3.2756255601027306</v>
      </c>
      <c r="F1161" s="2">
        <v>3.2621875672846534</v>
      </c>
      <c r="G1161" s="2">
        <v>3.2494634536468885</v>
      </c>
      <c r="H1161" s="2">
        <v>3.237425529998641</v>
      </c>
      <c r="I1161" s="2">
        <v>3.2260477485872086</v>
      </c>
      <c r="J1161" s="2">
        <v>3.2153051419731691</v>
      </c>
      <c r="K1161" s="2">
        <v>3.2051736398110062</v>
      </c>
      <c r="L1161" s="2">
        <v>3.195629923561766</v>
      </c>
      <c r="M1161" s="2">
        <v>3.1866513139195627</v>
      </c>
      <c r="N1161" s="2">
        <v>3.1782156841887357</v>
      </c>
      <c r="O1161" s="2">
        <v>3.1703013870699905</v>
      </c>
      <c r="P1161" s="2">
        <v>3.1628871752083834</v>
      </c>
      <c r="Q1161" s="2">
        <v>3.1559521132842754</v>
      </c>
      <c r="R1161" s="2">
        <v>3.1494755313724414</v>
      </c>
      <c r="S1161" s="2">
        <v>3.143436993308999</v>
      </c>
      <c r="T1161" s="2">
        <v>3.1378162740022728</v>
      </c>
      <c r="U1161" s="2">
        <v>3.132593368853223</v>
      </c>
      <c r="V1161" s="2">
        <v>3.1277484937713975</v>
      </c>
      <c r="W1161" s="2">
        <v>3.1232620594054175</v>
      </c>
      <c r="X1161" s="2">
        <v>3.1191146379284942</v>
      </c>
      <c r="Y1161" s="2">
        <v>3.1152869410325512</v>
      </c>
      <c r="Z1161" s="2">
        <v>3.1117598055756841</v>
      </c>
      <c r="AA1161" s="2">
        <v>3.1085141810655506</v>
      </c>
      <c r="AB1161" s="2">
        <v>3.1055311186152843</v>
      </c>
      <c r="AC1161" s="2">
        <v>3.1027917724245944</v>
      </c>
      <c r="AD1161" s="2">
        <v>3.1002778077437836</v>
      </c>
      <c r="AE1161" s="2">
        <v>3.0979722458317296</v>
      </c>
      <c r="AF1161" s="2">
        <v>3.0958595390833366</v>
      </c>
      <c r="AG1161" s="2">
        <v>3.0939254431183731</v>
      </c>
      <c r="AH1161" s="2">
        <v>3.0921569023378122</v>
      </c>
      <c r="AI1161" s="2">
        <v>3.0905419323374428</v>
      </c>
      <c r="AJ1161" s="2">
        <v>3.0890694754061889</v>
      </c>
      <c r="AK1161" s="2">
        <v>3.08772930252408</v>
      </c>
      <c r="AL1161" s="2"/>
    </row>
    <row r="1162" spans="1:38" x14ac:dyDescent="0.2">
      <c r="A1162" s="11">
        <v>38146</v>
      </c>
      <c r="B1162" s="2">
        <v>3.3252760532321606</v>
      </c>
      <c r="C1162" s="2">
        <v>3.3091939790533091</v>
      </c>
      <c r="D1162" s="2">
        <v>3.293933373753902</v>
      </c>
      <c r="E1162" s="2">
        <v>3.2794577625849062</v>
      </c>
      <c r="F1162" s="2">
        <v>3.2657333498911267</v>
      </c>
      <c r="G1162" s="2">
        <v>3.2527293301374587</v>
      </c>
      <c r="H1162" s="2">
        <v>3.2404173770389431</v>
      </c>
      <c r="I1162" s="2">
        <v>3.2287708081899065</v>
      </c>
      <c r="J1162" s="2">
        <v>3.2177640096912183</v>
      </c>
      <c r="K1162" s="2">
        <v>3.2073722659115642</v>
      </c>
      <c r="L1162" s="2">
        <v>3.1975716566697798</v>
      </c>
      <c r="M1162" s="2">
        <v>3.1883389580488952</v>
      </c>
      <c r="N1162" s="2">
        <v>3.1796515485962797</v>
      </c>
      <c r="O1162" s="2">
        <v>3.1714873298249877</v>
      </c>
      <c r="P1162" s="2">
        <v>3.1638246520692999</v>
      </c>
      <c r="Q1162" s="2">
        <v>3.1566422444805298</v>
      </c>
      <c r="R1162" s="2">
        <v>3.1499191659273182</v>
      </c>
      <c r="S1162" s="2">
        <v>3.1436347657360195</v>
      </c>
      <c r="T1162" s="2">
        <v>3.1377686555519193</v>
      </c>
      <c r="U1162" s="2">
        <v>3.1323007178865039</v>
      </c>
      <c r="V1162" s="2">
        <v>3.1272111022388702</v>
      </c>
      <c r="W1162" s="2">
        <v>3.1224801962813409</v>
      </c>
      <c r="X1162" s="2">
        <v>3.1180885962758973</v>
      </c>
      <c r="Y1162" s="2">
        <v>3.1140170837107113</v>
      </c>
      <c r="Z1162" s="2">
        <v>3.1102466063681704</v>
      </c>
      <c r="AA1162" s="2">
        <v>3.1067582616954659</v>
      </c>
      <c r="AB1162" s="2">
        <v>3.1035332821315689</v>
      </c>
      <c r="AC1162" s="2">
        <v>3.1005530354081263</v>
      </c>
      <c r="AD1162" s="2">
        <v>3.0977994418510053</v>
      </c>
      <c r="AE1162" s="2">
        <v>3.0952557775561078</v>
      </c>
      <c r="AF1162" s="2">
        <v>3.0929067262647836</v>
      </c>
      <c r="AG1162" s="2">
        <v>3.090738253406748</v>
      </c>
      <c r="AH1162" s="2">
        <v>3.0887374935023004</v>
      </c>
      <c r="AI1162" s="2">
        <v>3.0868926330020137</v>
      </c>
      <c r="AJ1162" s="2">
        <v>3.0851927672182549</v>
      </c>
      <c r="AK1162" s="2">
        <v>3.0836278052231059</v>
      </c>
      <c r="AL1162" s="2"/>
    </row>
    <row r="1163" spans="1:38" x14ac:dyDescent="0.2">
      <c r="A1163" s="11">
        <v>38147</v>
      </c>
      <c r="B1163" s="2">
        <v>3.3149737048849239</v>
      </c>
      <c r="C1163" s="2">
        <v>3.2996745728754497</v>
      </c>
      <c r="D1163" s="2">
        <v>3.2851631326793003</v>
      </c>
      <c r="E1163" s="2">
        <v>3.2714047163385769</v>
      </c>
      <c r="F1163" s="2">
        <v>3.2583671955904858</v>
      </c>
      <c r="G1163" s="2">
        <v>3.2460212506919905</v>
      </c>
      <c r="H1163" s="2">
        <v>3.2343398783783286</v>
      </c>
      <c r="I1163" s="2">
        <v>3.2232975902274363</v>
      </c>
      <c r="J1163" s="2">
        <v>3.2128698850278194</v>
      </c>
      <c r="K1163" s="2">
        <v>3.2030330957374131</v>
      </c>
      <c r="L1163" s="2">
        <v>3.1937643006634335</v>
      </c>
      <c r="M1163" s="2">
        <v>3.1850412324320088</v>
      </c>
      <c r="N1163" s="2">
        <v>3.1768421898441956</v>
      </c>
      <c r="O1163" s="2">
        <v>3.1691459630632148</v>
      </c>
      <c r="P1163" s="2">
        <v>3.1619317619417018</v>
      </c>
      <c r="Q1163" s="2">
        <v>3.1551791477589863</v>
      </c>
      <c r="R1163" s="2">
        <v>3.14886798732651</v>
      </c>
      <c r="S1163" s="2">
        <v>3.1429784166117964</v>
      </c>
      <c r="T1163" s="2">
        <v>3.1374908149965224</v>
      </c>
      <c r="U1163" s="2">
        <v>3.1323858122751744</v>
      </c>
      <c r="V1163" s="2">
        <v>3.1276442828656674</v>
      </c>
      <c r="W1163" s="2">
        <v>3.1232473177439992</v>
      </c>
      <c r="X1163" s="2">
        <v>3.1191761930998689</v>
      </c>
      <c r="Y1163" s="2">
        <v>3.1154123480734772</v>
      </c>
      <c r="Z1163" s="2">
        <v>3.1119373680794418</v>
      </c>
      <c r="AA1163" s="2">
        <v>3.1087329701793593</v>
      </c>
      <c r="AB1163" s="2">
        <v>3.1057809901752367</v>
      </c>
      <c r="AC1163" s="2">
        <v>3.1030633869309066</v>
      </c>
      <c r="AD1163" s="2">
        <v>3.1005626779790441</v>
      </c>
      <c r="AE1163" s="2">
        <v>3.0982627113586814</v>
      </c>
      <c r="AF1163" s="2">
        <v>3.0961486972988204</v>
      </c>
      <c r="AG1163" s="2">
        <v>3.094207085930051</v>
      </c>
      <c r="AH1163" s="2">
        <v>3.0924254582923005</v>
      </c>
      <c r="AI1163" s="2">
        <v>3.0907924106378544</v>
      </c>
      <c r="AJ1163" s="2">
        <v>3.0892974128534538</v>
      </c>
      <c r="AK1163" s="2">
        <v>3.0879307171506882</v>
      </c>
      <c r="AL1163" s="2"/>
    </row>
    <row r="1164" spans="1:38" x14ac:dyDescent="0.2">
      <c r="A1164" s="11">
        <v>38148</v>
      </c>
      <c r="B1164" s="2">
        <v>3.256302061919599</v>
      </c>
      <c r="C1164" s="2">
        <v>3.2409550844203374</v>
      </c>
      <c r="D1164" s="2">
        <v>3.2264386777334573</v>
      </c>
      <c r="E1164" s="2">
        <v>3.212712319898182</v>
      </c>
      <c r="F1164" s="2">
        <v>3.1997387731301878</v>
      </c>
      <c r="G1164" s="2">
        <v>3.1874844786787273</v>
      </c>
      <c r="H1164" s="2">
        <v>3.1759188951406312</v>
      </c>
      <c r="I1164" s="2">
        <v>3.1650134104071377</v>
      </c>
      <c r="J1164" s="2">
        <v>3.1547406603938279</v>
      </c>
      <c r="K1164" s="2">
        <v>3.1450743582278751</v>
      </c>
      <c r="L1164" s="2">
        <v>3.1359892501559958</v>
      </c>
      <c r="M1164" s="2">
        <v>3.1274610140400796</v>
      </c>
      <c r="N1164" s="2">
        <v>3.1194661342638286</v>
      </c>
      <c r="O1164" s="2">
        <v>3.1119817953017108</v>
      </c>
      <c r="P1164" s="2">
        <v>3.104985784450299</v>
      </c>
      <c r="Q1164" s="2">
        <v>3.098456403751729</v>
      </c>
      <c r="R1164" s="2">
        <v>3.0923724049706314</v>
      </c>
      <c r="S1164" s="2">
        <v>3.0867129360597989</v>
      </c>
      <c r="T1164" s="2">
        <v>3.0814575012835492</v>
      </c>
      <c r="U1164" s="2">
        <v>3.0765859561859124</v>
      </c>
      <c r="V1164" s="2">
        <v>3.0720784895596807</v>
      </c>
      <c r="W1164" s="2">
        <v>3.0679155877103286</v>
      </c>
      <c r="X1164" s="2">
        <v>3.0640780015558096</v>
      </c>
      <c r="Y1164" s="2">
        <v>3.0605467186481037</v>
      </c>
      <c r="Z1164" s="2">
        <v>3.0573029390211914</v>
      </c>
      <c r="AA1164" s="2">
        <v>3.0543280539428515</v>
      </c>
      <c r="AB1164" s="2">
        <v>3.0516036271662448</v>
      </c>
      <c r="AC1164" s="2">
        <v>3.0491113968572594</v>
      </c>
      <c r="AD1164" s="2">
        <v>3.0468337238399119</v>
      </c>
      <c r="AE1164" s="2">
        <v>3.0447543306575393</v>
      </c>
      <c r="AF1164" s="2">
        <v>3.0428583138173484</v>
      </c>
      <c r="AG1164" s="2">
        <v>3.0411320205041501</v>
      </c>
      <c r="AH1164" s="2">
        <v>3.0395629385850746</v>
      </c>
      <c r="AI1164" s="2">
        <v>3.0381395792921322</v>
      </c>
      <c r="AJ1164" s="2">
        <v>3.0368513367854737</v>
      </c>
      <c r="AK1164" s="2">
        <v>3.0356883979836837</v>
      </c>
      <c r="AL1164" s="2"/>
    </row>
    <row r="1165" spans="1:38" x14ac:dyDescent="0.2">
      <c r="A1165" s="11">
        <v>38149</v>
      </c>
      <c r="B1165" s="2">
        <v>3.2426311554260963</v>
      </c>
      <c r="C1165" s="2">
        <v>3.2279806845180623</v>
      </c>
      <c r="D1165" s="2">
        <v>3.2141340810692918</v>
      </c>
      <c r="E1165" s="2">
        <v>3.2010537116444633</v>
      </c>
      <c r="F1165" s="2">
        <v>3.1887050370855694</v>
      </c>
      <c r="G1165" s="2">
        <v>3.1770567546444184</v>
      </c>
      <c r="H1165" s="2">
        <v>3.1660801687121465</v>
      </c>
      <c r="I1165" s="2">
        <v>3.1557481985255516</v>
      </c>
      <c r="J1165" s="2">
        <v>3.1460348365785995</v>
      </c>
      <c r="K1165" s="2">
        <v>3.1369150182428367</v>
      </c>
      <c r="L1165" s="2">
        <v>3.12836459145728</v>
      </c>
      <c r="M1165" s="2">
        <v>3.1203602218655497</v>
      </c>
      <c r="N1165" s="2">
        <v>3.1128792826748319</v>
      </c>
      <c r="O1165" s="2">
        <v>3.105899760419268</v>
      </c>
      <c r="P1165" s="2">
        <v>3.0994001567771736</v>
      </c>
      <c r="Q1165" s="2">
        <v>3.0933593975135278</v>
      </c>
      <c r="R1165" s="2">
        <v>3.0877567771266965</v>
      </c>
      <c r="S1165" s="2">
        <v>3.082571914982426</v>
      </c>
      <c r="T1165" s="2">
        <v>3.0777847257808553</v>
      </c>
      <c r="U1165" s="2">
        <v>3.0733754227851766</v>
      </c>
      <c r="V1165" s="2">
        <v>3.0693245022075328</v>
      </c>
      <c r="W1165" s="2">
        <v>3.0656127136314071</v>
      </c>
      <c r="X1165" s="2">
        <v>3.0622210346655305</v>
      </c>
      <c r="Y1165" s="2">
        <v>3.0591306476154116</v>
      </c>
      <c r="Z1165" s="2">
        <v>3.0563229185990473</v>
      </c>
      <c r="AA1165" s="2">
        <v>3.0537793791656784</v>
      </c>
      <c r="AB1165" s="2">
        <v>3.0514817100770348</v>
      </c>
      <c r="AC1165" s="2">
        <v>3.0494117571305797</v>
      </c>
      <c r="AD1165" s="2">
        <v>3.0475520527631534</v>
      </c>
      <c r="AE1165" s="2">
        <v>3.0458864944217625</v>
      </c>
      <c r="AF1165" s="2">
        <v>3.0444003171005303</v>
      </c>
      <c r="AG1165" s="2">
        <v>3.0430799733865426</v>
      </c>
      <c r="AH1165" s="2">
        <v>3.0419130261196541</v>
      </c>
      <c r="AI1165" s="2">
        <v>3.0408880308085053</v>
      </c>
      <c r="AJ1165" s="2">
        <v>3.0399944019394756</v>
      </c>
      <c r="AK1165" s="2">
        <v>3.0392223292577896</v>
      </c>
      <c r="AL1165" s="2"/>
    </row>
    <row r="1166" spans="1:38" x14ac:dyDescent="0.2">
      <c r="A1166" s="11">
        <v>38152</v>
      </c>
      <c r="B1166" s="2">
        <v>3.2750495384508289</v>
      </c>
      <c r="C1166" s="2">
        <v>3.2593845323529518</v>
      </c>
      <c r="D1166" s="2">
        <v>3.2445487887466045</v>
      </c>
      <c r="E1166" s="2">
        <v>3.2305047650979724</v>
      </c>
      <c r="F1166" s="2">
        <v>3.2172179441323756</v>
      </c>
      <c r="G1166" s="2">
        <v>3.2046570563140397</v>
      </c>
      <c r="H1166" s="2">
        <v>3.1927934200720509</v>
      </c>
      <c r="I1166" s="2">
        <v>3.1815998748991148</v>
      </c>
      <c r="J1166" s="2">
        <v>3.1710502382697916</v>
      </c>
      <c r="K1166" s="2">
        <v>3.1611191937573473</v>
      </c>
      <c r="L1166" s="2">
        <v>3.1517822738769343</v>
      </c>
      <c r="M1166" s="2">
        <v>3.1430157723297447</v>
      </c>
      <c r="N1166" s="2">
        <v>3.1347966414174944</v>
      </c>
      <c r="O1166" s="2">
        <v>3.1271024040609054</v>
      </c>
      <c r="P1166" s="2">
        <v>3.1199110601708009</v>
      </c>
      <c r="Q1166" s="2">
        <v>3.1132010010410482</v>
      </c>
      <c r="R1166" s="2">
        <v>3.1069509583793415</v>
      </c>
      <c r="S1166" s="2">
        <v>3.1011399638340418</v>
      </c>
      <c r="T1166" s="2">
        <v>3.0957473242948121</v>
      </c>
      <c r="U1166" s="2">
        <v>3.0907526325238321</v>
      </c>
      <c r="V1166" s="2">
        <v>3.0861357540160061</v>
      </c>
      <c r="W1166" s="2">
        <v>3.0818767996096845</v>
      </c>
      <c r="X1166" s="2">
        <v>3.0779561034024092</v>
      </c>
      <c r="Y1166" s="2">
        <v>3.0743542004740063</v>
      </c>
      <c r="Z1166" s="2">
        <v>3.0710518063838905</v>
      </c>
      <c r="AA1166" s="2">
        <v>3.0680297991231082</v>
      </c>
      <c r="AB1166" s="2">
        <v>3.0652692031896693</v>
      </c>
      <c r="AC1166" s="2">
        <v>3.062751211627984</v>
      </c>
      <c r="AD1166" s="2">
        <v>3.060457748835546</v>
      </c>
      <c r="AE1166" s="2">
        <v>3.0583721497576399</v>
      </c>
      <c r="AF1166" s="2">
        <v>3.0564791223168331</v>
      </c>
      <c r="AG1166" s="2">
        <v>3.0547646244765008</v>
      </c>
      <c r="AH1166" s="2">
        <v>3.0532157539416631</v>
      </c>
      <c r="AI1166" s="2">
        <v>3.0518206269132238</v>
      </c>
      <c r="AJ1166" s="2">
        <v>3.0505682433326458</v>
      </c>
      <c r="AK1166" s="2">
        <v>3.0494484022812709</v>
      </c>
      <c r="AL1166" s="2"/>
    </row>
    <row r="1167" spans="1:38" x14ac:dyDescent="0.2">
      <c r="A1167" s="11">
        <v>38153</v>
      </c>
      <c r="B1167" s="2">
        <v>3.2783777975075497</v>
      </c>
      <c r="C1167" s="2">
        <v>3.2620856917493937</v>
      </c>
      <c r="D1167" s="2">
        <v>3.2466665467396201</v>
      </c>
      <c r="E1167" s="2">
        <v>3.2320765635144362</v>
      </c>
      <c r="F1167" s="2">
        <v>3.2182757140956557</v>
      </c>
      <c r="G1167" s="2">
        <v>3.205228034243873</v>
      </c>
      <c r="H1167" s="2">
        <v>3.1929007959596385</v>
      </c>
      <c r="I1167" s="2">
        <v>3.1812632388431079</v>
      </c>
      <c r="J1167" s="2">
        <v>3.1702859382624813</v>
      </c>
      <c r="K1167" s="2">
        <v>3.1599406831394186</v>
      </c>
      <c r="L1167" s="2">
        <v>3.150200501977042</v>
      </c>
      <c r="M1167" s="2">
        <v>3.1410395429078051</v>
      </c>
      <c r="N1167" s="2">
        <v>3.1324329227771455</v>
      </c>
      <c r="O1167" s="2">
        <v>3.1243565990449689</v>
      </c>
      <c r="P1167" s="2">
        <v>3.1167872531403784</v>
      </c>
      <c r="Q1167" s="2">
        <v>3.1097021894840062</v>
      </c>
      <c r="R1167" s="2">
        <v>3.1030792583201015</v>
      </c>
      <c r="S1167" s="2">
        <v>3.0968967908220484</v>
      </c>
      <c r="T1167" s="2">
        <v>3.0911335557524597</v>
      </c>
      <c r="U1167" s="2">
        <v>3.0857687575884429</v>
      </c>
      <c r="V1167" s="2">
        <v>3.0807820078790118</v>
      </c>
      <c r="W1167" s="2">
        <v>3.0761532834814687</v>
      </c>
      <c r="X1167" s="2">
        <v>3.0718628919929483</v>
      </c>
      <c r="Y1167" s="2">
        <v>3.0678914382654008</v>
      </c>
      <c r="Z1167" s="2">
        <v>3.0642197940777693</v>
      </c>
      <c r="AA1167" s="2">
        <v>3.0608290714432971</v>
      </c>
      <c r="AB1167" s="2">
        <v>3.0577005990571355</v>
      </c>
      <c r="AC1167" s="2">
        <v>3.0548159411790334</v>
      </c>
      <c r="AD1167" s="2">
        <v>3.0521574490430243</v>
      </c>
      <c r="AE1167" s="2">
        <v>3.0497088765916711</v>
      </c>
      <c r="AF1167" s="2">
        <v>3.047455328664161</v>
      </c>
      <c r="AG1167" s="2">
        <v>3.0453831400675182</v>
      </c>
      <c r="AH1167" s="2">
        <v>3.0434797668267373</v>
      </c>
      <c r="AI1167" s="2">
        <v>3.0417336628498401</v>
      </c>
      <c r="AJ1167" s="2">
        <v>3.0401341430801416</v>
      </c>
      <c r="AK1167" s="2">
        <v>3.0386713008353481</v>
      </c>
      <c r="AL1167" s="2"/>
    </row>
    <row r="1168" spans="1:38" x14ac:dyDescent="0.2">
      <c r="A1168" s="11">
        <v>38154</v>
      </c>
      <c r="B1168" s="2">
        <v>3.1567104641799482</v>
      </c>
      <c r="C1168" s="2">
        <v>3.145164192847246</v>
      </c>
      <c r="D1168" s="2">
        <v>3.1342779022669918</v>
      </c>
      <c r="E1168" s="2">
        <v>3.1240209842946829</v>
      </c>
      <c r="F1168" s="2">
        <v>3.1143653827380224</v>
      </c>
      <c r="G1168" s="2">
        <v>3.1052857710986763</v>
      </c>
      <c r="H1168" s="2">
        <v>3.0967589569211231</v>
      </c>
      <c r="I1168" s="2">
        <v>3.0887629317523952</v>
      </c>
      <c r="J1168" s="2">
        <v>3.0812764409844982</v>
      </c>
      <c r="K1168" s="2">
        <v>3.0742789137133042</v>
      </c>
      <c r="L1168" s="2">
        <v>3.0677504686331551</v>
      </c>
      <c r="M1168" s="2">
        <v>3.0616718433331229</v>
      </c>
      <c r="N1168" s="2">
        <v>3.0560243108075111</v>
      </c>
      <c r="O1168" s="2">
        <v>3.050789607588694</v>
      </c>
      <c r="P1168" s="2">
        <v>3.0459498564217808</v>
      </c>
      <c r="Q1168" s="2">
        <v>3.041487498316116</v>
      </c>
      <c r="R1168" s="2">
        <v>3.0373852516903033</v>
      </c>
      <c r="S1168" s="2">
        <v>3.0336260794520271</v>
      </c>
      <c r="T1168" s="2">
        <v>3.0301931728885432</v>
      </c>
      <c r="U1168" s="2">
        <v>3.0270699690320511</v>
      </c>
      <c r="V1168" s="2">
        <v>3.0242401399389212</v>
      </c>
      <c r="W1168" s="2">
        <v>3.0216875678531254</v>
      </c>
      <c r="X1168" s="2">
        <v>3.0193963236173103</v>
      </c>
      <c r="Y1168" s="2">
        <v>3.0173506471873912</v>
      </c>
      <c r="Z1168" s="2">
        <v>3.0155349303765981</v>
      </c>
      <c r="AA1168" s="2">
        <v>3.0139337016697536</v>
      </c>
      <c r="AB1168" s="2">
        <v>3.0125316128240942</v>
      </c>
      <c r="AC1168" s="2">
        <v>3.0113134671543755</v>
      </c>
      <c r="AD1168" s="2">
        <v>3.0102647294630343</v>
      </c>
      <c r="AE1168" s="2">
        <v>3.009372050500474</v>
      </c>
      <c r="AF1168" s="2">
        <v>3.0086232176027514</v>
      </c>
      <c r="AG1168" s="2">
        <v>3.0080070529739249</v>
      </c>
      <c r="AH1168" s="2">
        <v>3.0075133219169867</v>
      </c>
      <c r="AI1168" s="2">
        <v>3.0071326244094778</v>
      </c>
      <c r="AJ1168" s="2">
        <v>3.0068562749112551</v>
      </c>
      <c r="AK1168" s="2">
        <v>3.00667623331631</v>
      </c>
      <c r="AL1168" s="2"/>
    </row>
    <row r="1169" spans="1:38" x14ac:dyDescent="0.2">
      <c r="A1169" s="11">
        <v>38155</v>
      </c>
      <c r="B1169" s="2">
        <v>3.1690633577459257</v>
      </c>
      <c r="C1169" s="2">
        <v>3.1568813848527517</v>
      </c>
      <c r="D1169" s="2">
        <v>3.145356424698841</v>
      </c>
      <c r="E1169" s="2">
        <v>3.1344593520927564</v>
      </c>
      <c r="F1169" s="2">
        <v>3.1241634335537318</v>
      </c>
      <c r="G1169" s="2">
        <v>3.114444542346666</v>
      </c>
      <c r="H1169" s="2">
        <v>3.1052805544774631</v>
      </c>
      <c r="I1169" s="2">
        <v>3.0966503718964824</v>
      </c>
      <c r="J1169" s="2">
        <v>3.0885335165504602</v>
      </c>
      <c r="K1169" s="2">
        <v>3.0809100825222835</v>
      </c>
      <c r="L1169" s="2">
        <v>3.0737607543437346</v>
      </c>
      <c r="M1169" s="2">
        <v>3.06706674735937</v>
      </c>
      <c r="N1169" s="2">
        <v>3.0608097360938298</v>
      </c>
      <c r="O1169" s="2">
        <v>3.0549717923471258</v>
      </c>
      <c r="P1169" s="2">
        <v>3.0495353172731035</v>
      </c>
      <c r="Q1169" s="2">
        <v>3.044482982832466</v>
      </c>
      <c r="R1169" s="2">
        <v>3.0397976971251794</v>
      </c>
      <c r="S1169" s="2">
        <v>3.0354625764398757</v>
      </c>
      <c r="T1169" s="2">
        <v>3.0314609363320311</v>
      </c>
      <c r="U1169" s="2">
        <v>3.0277763187230522</v>
      </c>
      <c r="V1169" s="2">
        <v>3.0243924844142387</v>
      </c>
      <c r="W1169" s="2">
        <v>3.0212933897081564</v>
      </c>
      <c r="X1169" s="2">
        <v>3.0184631658443051</v>
      </c>
      <c r="Y1169" s="2">
        <v>3.0158861008212527</v>
      </c>
      <c r="Z1169" s="2">
        <v>3.0135466234009076</v>
      </c>
      <c r="AA1169" s="2">
        <v>3.011429289032189</v>
      </c>
      <c r="AB1169" s="2">
        <v>3.0095187674307295</v>
      </c>
      <c r="AC1169" s="2">
        <v>3.0077998778580297</v>
      </c>
      <c r="AD1169" s="2">
        <v>3.0062581227739447</v>
      </c>
      <c r="AE1169" s="2">
        <v>3.0048801941112782</v>
      </c>
      <c r="AF1169" s="2">
        <v>3.0036539165911824</v>
      </c>
      <c r="AG1169" s="2">
        <v>3.0025681463779534</v>
      </c>
      <c r="AH1169" s="2">
        <v>3.0016126793620481</v>
      </c>
      <c r="AI1169" s="2">
        <v>3.0007781401323417</v>
      </c>
      <c r="AJ1169" s="2">
        <v>3.000055860802751</v>
      </c>
      <c r="AK1169" s="2">
        <v>2.9994378130386488</v>
      </c>
      <c r="AL1169" s="2"/>
    </row>
    <row r="1170" spans="1:38" x14ac:dyDescent="0.2">
      <c r="A1170" s="11">
        <v>38156</v>
      </c>
      <c r="B1170" s="2">
        <v>3.1431459103587569</v>
      </c>
      <c r="C1170" s="2">
        <v>3.1319464640706811</v>
      </c>
      <c r="D1170" s="2">
        <v>3.1213722644892363</v>
      </c>
      <c r="E1170" s="2">
        <v>3.1113946531020629</v>
      </c>
      <c r="F1170" s="2">
        <v>3.1019873998693881</v>
      </c>
      <c r="G1170" s="2">
        <v>3.0931268499097495</v>
      </c>
      <c r="H1170" s="2">
        <v>3.0847912734258225</v>
      </c>
      <c r="I1170" s="2">
        <v>3.0769599058626369</v>
      </c>
      <c r="J1170" s="2">
        <v>3.0696126053927091</v>
      </c>
      <c r="K1170" s="2">
        <v>3.0627298349837297</v>
      </c>
      <c r="L1170" s="2">
        <v>3.0562927032108091</v>
      </c>
      <c r="M1170" s="2">
        <v>3.0502828968407805</v>
      </c>
      <c r="N1170" s="2">
        <v>3.04468260273307</v>
      </c>
      <c r="O1170" s="2">
        <v>3.0394744410678842</v>
      </c>
      <c r="P1170" s="2">
        <v>3.0346414014404366</v>
      </c>
      <c r="Q1170" s="2">
        <v>3.0301667897989435</v>
      </c>
      <c r="R1170" s="2">
        <v>3.0260341893795872</v>
      </c>
      <c r="S1170" s="2">
        <v>3.0222274280853672</v>
      </c>
      <c r="T1170" s="2">
        <v>3.0187305713125188</v>
      </c>
      <c r="U1170" s="2">
        <v>3.015527950122308</v>
      </c>
      <c r="V1170" s="2">
        <v>3.0126041471302978</v>
      </c>
      <c r="W1170" s="2">
        <v>3.0099439659286578</v>
      </c>
      <c r="X1170" s="2">
        <v>3.0075324026325094</v>
      </c>
      <c r="Y1170" s="2">
        <v>3.0053546250904914</v>
      </c>
      <c r="Z1170" s="2">
        <v>3.0033959553605158</v>
      </c>
      <c r="AA1170" s="2">
        <v>3.0016418542888306</v>
      </c>
      <c r="AB1170" s="2">
        <v>3.0000779079042381</v>
      </c>
      <c r="AC1170" s="2">
        <v>2.9986898785758003</v>
      </c>
      <c r="AD1170" s="2">
        <v>2.9974642522628829</v>
      </c>
      <c r="AE1170" s="2">
        <v>2.9963886440622618</v>
      </c>
      <c r="AF1170" s="2">
        <v>2.995451726795527</v>
      </c>
      <c r="AG1170" s="2">
        <v>2.9946431364612685</v>
      </c>
      <c r="AH1170" s="2">
        <v>2.9939533857315537</v>
      </c>
      <c r="AI1170" s="2">
        <v>2.9933737536073965</v>
      </c>
      <c r="AJ1170" s="2">
        <v>2.9928961728384138</v>
      </c>
      <c r="AK1170" s="2">
        <v>2.9925131689269766</v>
      </c>
      <c r="AL1170" s="2"/>
    </row>
    <row r="1171" spans="1:38" x14ac:dyDescent="0.2">
      <c r="A1171" s="11">
        <v>38159</v>
      </c>
      <c r="B1171" s="2">
        <v>3.117230309562518</v>
      </c>
      <c r="C1171" s="2">
        <v>3.1071674657689567</v>
      </c>
      <c r="D1171" s="2">
        <v>3.0976625211880862</v>
      </c>
      <c r="E1171" s="2">
        <v>3.08869117363745</v>
      </c>
      <c r="F1171" s="2">
        <v>3.0802311769673789</v>
      </c>
      <c r="G1171" s="2">
        <v>3.0722624060003541</v>
      </c>
      <c r="H1171" s="2">
        <v>3.0647662948435102</v>
      </c>
      <c r="I1171" s="2">
        <v>3.0577250242562388</v>
      </c>
      <c r="J1171" s="2">
        <v>3.0511212513554797</v>
      </c>
      <c r="K1171" s="2">
        <v>3.0449380862014279</v>
      </c>
      <c r="L1171" s="2">
        <v>3.0391591021513191</v>
      </c>
      <c r="M1171" s="2">
        <v>3.0337682835797648</v>
      </c>
      <c r="N1171" s="2">
        <v>3.0287499703476533</v>
      </c>
      <c r="O1171" s="2">
        <v>3.0240888091169178</v>
      </c>
      <c r="P1171" s="2">
        <v>3.0197696990038443</v>
      </c>
      <c r="Q1171" s="2">
        <v>3.0157777485042443</v>
      </c>
      <c r="R1171" s="2">
        <v>3.0120982492264443</v>
      </c>
      <c r="S1171" s="2">
        <v>3.0087166545306654</v>
      </c>
      <c r="T1171" s="2">
        <v>3.0056185811574796</v>
      </c>
      <c r="U1171" s="2">
        <v>3.0027898398502866</v>
      </c>
      <c r="V1171" s="2">
        <v>3.0002164263406925</v>
      </c>
      <c r="W1171" s="2">
        <v>2.9978844959438167</v>
      </c>
      <c r="X1171" s="2">
        <v>2.9957803392293338</v>
      </c>
      <c r="Y1171" s="2">
        <v>2.9938903669308621</v>
      </c>
      <c r="Z1171" s="2">
        <v>2.9922010976839966</v>
      </c>
      <c r="AA1171" s="2">
        <v>2.9906991472361306</v>
      </c>
      <c r="AB1171" s="2">
        <v>2.9893712189300228</v>
      </c>
      <c r="AC1171" s="2">
        <v>2.9882041629081559</v>
      </c>
      <c r="AD1171" s="2">
        <v>2.9871855129706084</v>
      </c>
      <c r="AE1171" s="2">
        <v>2.9863038520860603</v>
      </c>
      <c r="AF1171" s="2">
        <v>2.9855487421013431</v>
      </c>
      <c r="AG1171" s="2">
        <v>2.9849106362507909</v>
      </c>
      <c r="AH1171" s="2">
        <v>2.9843807986995694</v>
      </c>
      <c r="AI1171" s="2">
        <v>2.9839511994498058</v>
      </c>
      <c r="AJ1171" s="2">
        <v>2.9836144096269108</v>
      </c>
      <c r="AK1171" s="2">
        <v>2.9833635457641128</v>
      </c>
      <c r="AL1171" s="2"/>
    </row>
    <row r="1172" spans="1:38" x14ac:dyDescent="0.2">
      <c r="A1172" s="11">
        <v>38160</v>
      </c>
      <c r="B1172" s="2">
        <v>3.0799331796710274</v>
      </c>
      <c r="C1172" s="2">
        <v>3.0703151915799678</v>
      </c>
      <c r="D1172" s="2">
        <v>3.0612535383476471</v>
      </c>
      <c r="E1172" s="2">
        <v>3.0527237912084306</v>
      </c>
      <c r="F1172" s="2">
        <v>3.0447036020619729</v>
      </c>
      <c r="G1172" s="2">
        <v>3.0371727407813545</v>
      </c>
      <c r="H1172" s="2">
        <v>3.0301125091053329</v>
      </c>
      <c r="I1172" s="2">
        <v>3.0235049149208439</v>
      </c>
      <c r="J1172" s="2">
        <v>3.0173324163088209</v>
      </c>
      <c r="K1172" s="2">
        <v>3.011577911478645</v>
      </c>
      <c r="L1172" s="2">
        <v>3.0062247590989104</v>
      </c>
      <c r="M1172" s="2">
        <v>3.0012567266227439</v>
      </c>
      <c r="N1172" s="2">
        <v>2.9966579350535389</v>
      </c>
      <c r="O1172" s="2">
        <v>2.9924128116689688</v>
      </c>
      <c r="P1172" s="2">
        <v>2.9885060453241432</v>
      </c>
      <c r="Q1172" s="2">
        <v>2.9849225498768401</v>
      </c>
      <c r="R1172" s="2">
        <v>2.9816474365261643</v>
      </c>
      <c r="S1172" s="2">
        <v>2.9786659908529214</v>
      </c>
      <c r="T1172" s="2">
        <v>2.9759636739352247</v>
      </c>
      <c r="U1172" s="2">
        <v>2.9735261502357613</v>
      </c>
      <c r="V1172" s="2">
        <v>2.971339276518377</v>
      </c>
      <c r="W1172" s="2">
        <v>2.9693890804548735</v>
      </c>
      <c r="X1172" s="2">
        <v>2.9676617417362201</v>
      </c>
      <c r="Y1172" s="2">
        <v>2.9661435761491224</v>
      </c>
      <c r="Z1172" s="2">
        <v>2.964821021688711</v>
      </c>
      <c r="AA1172" s="2">
        <v>2.9636806263376871</v>
      </c>
      <c r="AB1172" s="2">
        <v>2.9627090372969898</v>
      </c>
      <c r="AC1172" s="2">
        <v>2.9618930674362529</v>
      </c>
      <c r="AD1172" s="2">
        <v>2.9612202452733554</v>
      </c>
      <c r="AE1172" s="2">
        <v>2.9606791580672014</v>
      </c>
      <c r="AF1172" s="2">
        <v>2.9602593767177057</v>
      </c>
      <c r="AG1172" s="2">
        <v>2.9599513678638356</v>
      </c>
      <c r="AH1172" s="2">
        <v>2.9597464126478155</v>
      </c>
      <c r="AI1172" s="2">
        <v>2.9596364991587749</v>
      </c>
      <c r="AJ1172" s="2">
        <v>2.9596142181469731</v>
      </c>
      <c r="AK1172" s="2">
        <v>2.9596727077232594</v>
      </c>
      <c r="AL1172" s="2"/>
    </row>
    <row r="1173" spans="1:38" x14ac:dyDescent="0.2">
      <c r="A1173" s="11">
        <v>38161</v>
      </c>
      <c r="B1173" s="2">
        <v>3.0327445980076311</v>
      </c>
      <c r="C1173" s="2">
        <v>3.0241045177463164</v>
      </c>
      <c r="D1173" s="2">
        <v>3.0160377984590507</v>
      </c>
      <c r="E1173" s="2">
        <v>3.0085141008278846</v>
      </c>
      <c r="F1173" s="2">
        <v>3.0015060707605636</v>
      </c>
      <c r="G1173" s="2">
        <v>2.9949892909739204</v>
      </c>
      <c r="H1173" s="2">
        <v>2.9889414941305015</v>
      </c>
      <c r="I1173" s="2">
        <v>2.9833415304584356</v>
      </c>
      <c r="J1173" s="2">
        <v>2.978169038938534</v>
      </c>
      <c r="K1173" s="2">
        <v>2.973404455107119</v>
      </c>
      <c r="L1173" s="2">
        <v>2.9690290661358598</v>
      </c>
      <c r="M1173" s="2">
        <v>2.9650249153900408</v>
      </c>
      <c r="N1173" s="2">
        <v>2.9613747002475606</v>
      </c>
      <c r="O1173" s="2">
        <v>2.9580616870719716</v>
      </c>
      <c r="P1173" s="2">
        <v>2.9550696450193632</v>
      </c>
      <c r="Q1173" s="2">
        <v>2.9523827876763162</v>
      </c>
      <c r="R1173" s="2">
        <v>2.9499857190914525</v>
      </c>
      <c r="S1173" s="2">
        <v>2.9478633879092606</v>
      </c>
      <c r="T1173" s="2">
        <v>2.9460010687968712</v>
      </c>
      <c r="U1173" s="2">
        <v>2.9443843700643266</v>
      </c>
      <c r="V1173" s="2">
        <v>2.9429992061899122</v>
      </c>
      <c r="W1173" s="2">
        <v>2.9418317595489372</v>
      </c>
      <c r="X1173" s="2">
        <v>2.940868445956434</v>
      </c>
      <c r="Y1173" s="2">
        <v>2.9400958896716451</v>
      </c>
      <c r="Z1173" s="2">
        <v>2.9395009021281915</v>
      </c>
      <c r="AA1173" s="2">
        <v>2.9390704632166371</v>
      </c>
      <c r="AB1173" s="2">
        <v>2.9387917048003405</v>
      </c>
      <c r="AC1173" s="2">
        <v>2.9386519752531832</v>
      </c>
      <c r="AD1173" s="2">
        <v>2.9386393569090594</v>
      </c>
      <c r="AE1173" s="2">
        <v>2.9387429561067067</v>
      </c>
      <c r="AF1173" s="2">
        <v>2.9389528248469796</v>
      </c>
      <c r="AG1173" s="2">
        <v>2.9392598762719695</v>
      </c>
      <c r="AH1173" s="2">
        <v>2.939655806125423</v>
      </c>
      <c r="AI1173" s="2">
        <v>2.9401329871850836</v>
      </c>
      <c r="AJ1173" s="2">
        <v>2.9406843697153806</v>
      </c>
      <c r="AK1173" s="2">
        <v>2.941303428938391</v>
      </c>
      <c r="AL1173" s="2"/>
    </row>
    <row r="1174" spans="1:38" x14ac:dyDescent="0.2">
      <c r="A1174" s="11">
        <v>38162</v>
      </c>
      <c r="B1174" s="2">
        <v>3.0304991233444931</v>
      </c>
      <c r="C1174" s="2">
        <v>3.0220441723283207</v>
      </c>
      <c r="D1174" s="2">
        <v>3.014118676009514</v>
      </c>
      <c r="E1174" s="2">
        <v>3.0066945530292157</v>
      </c>
      <c r="F1174" s="2">
        <v>2.9997466053858557</v>
      </c>
      <c r="G1174" s="2">
        <v>2.9932524979605271</v>
      </c>
      <c r="H1174" s="2">
        <v>2.9871919222580625</v>
      </c>
      <c r="I1174" s="2">
        <v>2.9815455068156655</v>
      </c>
      <c r="J1174" s="2">
        <v>2.9762945150750886</v>
      </c>
      <c r="K1174" s="2">
        <v>2.9714209158445</v>
      </c>
      <c r="L1174" s="2">
        <v>2.9669074900246848</v>
      </c>
      <c r="M1174" s="2">
        <v>2.9627377435064028</v>
      </c>
      <c r="N1174" s="2">
        <v>2.958895809203288</v>
      </c>
      <c r="O1174" s="2">
        <v>2.955366365929426</v>
      </c>
      <c r="P1174" s="2">
        <v>2.9521345767320528</v>
      </c>
      <c r="Q1174" s="2">
        <v>2.949186033505212</v>
      </c>
      <c r="R1174" s="2">
        <v>2.9465067049273106</v>
      </c>
      <c r="S1174" s="2">
        <v>2.9440828923734133</v>
      </c>
      <c r="T1174" s="2">
        <v>2.9419012145958234</v>
      </c>
      <c r="U1174" s="2">
        <v>2.9399486168050473</v>
      </c>
      <c r="V1174" s="2">
        <v>2.938212343796947</v>
      </c>
      <c r="W1174" s="2">
        <v>2.93667990894996</v>
      </c>
      <c r="X1174" s="2">
        <v>2.9353390673398048</v>
      </c>
      <c r="Y1174" s="2">
        <v>2.9341777907382429</v>
      </c>
      <c r="Z1174" s="2">
        <v>2.9331842455012485</v>
      </c>
      <c r="AA1174" s="2">
        <v>2.9323467731105821</v>
      </c>
      <c r="AB1174" s="2">
        <v>2.9316538730615846</v>
      </c>
      <c r="AC1174" s="2">
        <v>2.9310942652798544</v>
      </c>
      <c r="AD1174" s="2">
        <v>2.9306573524579087</v>
      </c>
      <c r="AE1174" s="2">
        <v>2.9303334549175344</v>
      </c>
      <c r="AF1174" s="2">
        <v>2.9301137375370496</v>
      </c>
      <c r="AG1174" s="2">
        <v>2.929990134280243</v>
      </c>
      <c r="AH1174" s="2">
        <v>2.9299552771911652</v>
      </c>
      <c r="AI1174" s="2">
        <v>2.9300023954125156</v>
      </c>
      <c r="AJ1174" s="2">
        <v>2.9301252225249237</v>
      </c>
      <c r="AK1174" s="2">
        <v>2.9303179505067174</v>
      </c>
      <c r="AL1174" s="2"/>
    </row>
    <row r="1175" spans="1:38" x14ac:dyDescent="0.2">
      <c r="A1175" s="11">
        <v>38163</v>
      </c>
      <c r="B1175" s="2">
        <v>3.0381259171569006</v>
      </c>
      <c r="C1175" s="2">
        <v>3.0309216970203199</v>
      </c>
      <c r="D1175" s="2">
        <v>3.024166586051737</v>
      </c>
      <c r="E1175" s="2">
        <v>3.0178382397361094</v>
      </c>
      <c r="F1175" s="2">
        <v>3.0119166232425378</v>
      </c>
      <c r="G1175" s="2">
        <v>3.0063839330238524</v>
      </c>
      <c r="H1175" s="2">
        <v>3.0012238052538418</v>
      </c>
      <c r="I1175" s="2">
        <v>2.9964203751984479</v>
      </c>
      <c r="J1175" s="2">
        <v>2.9919580955144731</v>
      </c>
      <c r="K1175" s="2">
        <v>2.9878218881873742</v>
      </c>
      <c r="L1175" s="2">
        <v>2.9839972799809691</v>
      </c>
      <c r="M1175" s="2">
        <v>2.9804703374987969</v>
      </c>
      <c r="N1175" s="2">
        <v>2.9772275942328856</v>
      </c>
      <c r="O1175" s="2">
        <v>2.9742559891494991</v>
      </c>
      <c r="P1175" s="2">
        <v>2.9715428147915897</v>
      </c>
      <c r="Q1175" s="2">
        <v>2.9690756731246792</v>
      </c>
      <c r="R1175" s="2">
        <v>2.9668424378037472</v>
      </c>
      <c r="S1175" s="2">
        <v>2.9648312231036851</v>
      </c>
      <c r="T1175" s="2">
        <v>2.9630303828149929</v>
      </c>
      <c r="U1175" s="2">
        <v>2.9614285248468337</v>
      </c>
      <c r="V1175" s="2">
        <v>2.9600144897182781</v>
      </c>
      <c r="W1175" s="2">
        <v>2.9587773256611052</v>
      </c>
      <c r="X1175" s="2">
        <v>2.957706266860717</v>
      </c>
      <c r="Y1175" s="2">
        <v>2.9567907141125467</v>
      </c>
      <c r="Z1175" s="2">
        <v>2.9560202178210209</v>
      </c>
      <c r="AA1175" s="2">
        <v>2.9553844630386776</v>
      </c>
      <c r="AB1175" s="2">
        <v>2.9548732565326983</v>
      </c>
      <c r="AC1175" s="2">
        <v>2.9544766125635533</v>
      </c>
      <c r="AD1175" s="2">
        <v>2.9541852030881448</v>
      </c>
      <c r="AE1175" s="2">
        <v>2.9539905263813542</v>
      </c>
      <c r="AF1175" s="2">
        <v>2.9538848358494936</v>
      </c>
      <c r="AG1175" s="2">
        <v>2.953861072575759</v>
      </c>
      <c r="AH1175" s="2">
        <v>2.9539127997141539</v>
      </c>
      <c r="AI1175" s="2">
        <v>2.9540341028787243</v>
      </c>
      <c r="AJ1175" s="2">
        <v>2.954219507575981</v>
      </c>
      <c r="AK1175" s="2">
        <v>2.9544639398192261</v>
      </c>
      <c r="AL1175" s="2"/>
    </row>
    <row r="1176" spans="1:38" x14ac:dyDescent="0.2">
      <c r="A1176" s="11">
        <v>38166</v>
      </c>
      <c r="B1176" s="2">
        <v>3.0249137615380448</v>
      </c>
      <c r="C1176" s="2">
        <v>3.018761498524281</v>
      </c>
      <c r="D1176" s="2">
        <v>3.0130557483663507</v>
      </c>
      <c r="E1176" s="2">
        <v>3.007764924963455</v>
      </c>
      <c r="F1176" s="2">
        <v>3.0028620001563975</v>
      </c>
      <c r="G1176" s="2">
        <v>2.9983238574598055</v>
      </c>
      <c r="H1176" s="2">
        <v>2.9941302947842283</v>
      </c>
      <c r="I1176" s="2">
        <v>2.9902630039061209</v>
      </c>
      <c r="J1176" s="2">
        <v>2.9867051913780034</v>
      </c>
      <c r="K1176" s="2">
        <v>2.9834413295712285</v>
      </c>
      <c r="L1176" s="2">
        <v>2.9804569510726306</v>
      </c>
      <c r="M1176" s="2">
        <v>2.9777384993112586</v>
      </c>
      <c r="N1176" s="2">
        <v>2.9752732053596804</v>
      </c>
      <c r="O1176" s="2">
        <v>2.9730489587064284</v>
      </c>
      <c r="P1176" s="2">
        <v>2.9710541125031207</v>
      </c>
      <c r="Q1176" s="2">
        <v>2.9692773746028256</v>
      </c>
      <c r="R1176" s="2">
        <v>2.967707762886759</v>
      </c>
      <c r="S1176" s="2">
        <v>2.966334568828505</v>
      </c>
      <c r="T1176" s="2">
        <v>2.9651473345797057</v>
      </c>
      <c r="U1176" s="2">
        <v>2.9641358373730546</v>
      </c>
      <c r="V1176" s="2">
        <v>2.963290062206279</v>
      </c>
      <c r="W1176" s="2">
        <v>2.9626001525221946</v>
      </c>
      <c r="X1176" s="2">
        <v>2.9620563711863057</v>
      </c>
      <c r="Y1176" s="2">
        <v>2.9616490864743756</v>
      </c>
      <c r="Z1176" s="2">
        <v>2.9613687613162809</v>
      </c>
      <c r="AA1176" s="2">
        <v>2.9612059438305907</v>
      </c>
      <c r="AB1176" s="2">
        <v>2.9611512593829969</v>
      </c>
      <c r="AC1176" s="2">
        <v>2.9611955108603745</v>
      </c>
      <c r="AD1176" s="2">
        <v>2.96133013476615</v>
      </c>
      <c r="AE1176" s="2">
        <v>2.9615473461323365</v>
      </c>
      <c r="AF1176" s="2">
        <v>2.9618400673782634</v>
      </c>
      <c r="AG1176" s="2">
        <v>2.9622018651089199</v>
      </c>
      <c r="AH1176" s="2">
        <v>2.9626268874137014</v>
      </c>
      <c r="AI1176" s="2">
        <v>2.9631097644907904</v>
      </c>
      <c r="AJ1176" s="2">
        <v>2.9636455295969313</v>
      </c>
      <c r="AK1176" s="2">
        <v>2.9642295830003214</v>
      </c>
      <c r="AL1176" s="2"/>
    </row>
    <row r="1177" spans="1:38" x14ac:dyDescent="0.2">
      <c r="A1177" s="11">
        <v>38167</v>
      </c>
      <c r="B1177" s="2">
        <v>3.0199607416652272</v>
      </c>
      <c r="C1177" s="2">
        <v>3.0136639567572843</v>
      </c>
      <c r="D1177" s="2">
        <v>3.0078376908768534</v>
      </c>
      <c r="E1177" s="2">
        <v>3.0024469275033296</v>
      </c>
      <c r="F1177" s="2">
        <v>2.9974617900563945</v>
      </c>
      <c r="G1177" s="2">
        <v>2.9928568085848917</v>
      </c>
      <c r="H1177" s="2">
        <v>2.9886097844535522</v>
      </c>
      <c r="I1177" s="2">
        <v>2.9847006696042184</v>
      </c>
      <c r="J1177" s="2">
        <v>2.9811111499407597</v>
      </c>
      <c r="K1177" s="2">
        <v>2.9778243704538636</v>
      </c>
      <c r="L1177" s="2">
        <v>2.9748247092565432</v>
      </c>
      <c r="M1177" s="2">
        <v>2.9720976049547403</v>
      </c>
      <c r="N1177" s="2">
        <v>2.9696294131678775</v>
      </c>
      <c r="O1177" s="2">
        <v>2.9674072565286678</v>
      </c>
      <c r="P1177" s="2">
        <v>2.965418809634528</v>
      </c>
      <c r="Q1177" s="2">
        <v>2.9636521799289235</v>
      </c>
      <c r="R1177" s="2">
        <v>2.9620958537064155</v>
      </c>
      <c r="S1177" s="2">
        <v>2.9607386516033842</v>
      </c>
      <c r="T1177" s="2">
        <v>2.9595696997255554</v>
      </c>
      <c r="U1177" s="2">
        <v>2.9585784084244859</v>
      </c>
      <c r="V1177" s="2">
        <v>2.9577544382794234</v>
      </c>
      <c r="W1177" s="2">
        <v>2.9570876392816383</v>
      </c>
      <c r="X1177" s="2">
        <v>2.9565680047272922</v>
      </c>
      <c r="Y1177" s="2">
        <v>2.9561856546258234</v>
      </c>
      <c r="Z1177" s="2">
        <v>2.9559308227700263</v>
      </c>
      <c r="AA1177" s="2">
        <v>2.9557938453577068</v>
      </c>
      <c r="AB1177" s="2">
        <v>2.9557651515578534</v>
      </c>
      <c r="AC1177" s="2">
        <v>2.9558353735014555</v>
      </c>
      <c r="AD1177" s="2">
        <v>2.9559958079203734</v>
      </c>
      <c r="AE1177" s="2">
        <v>2.9562385448775199</v>
      </c>
      <c r="AF1177" s="2">
        <v>2.9565563943689304</v>
      </c>
      <c r="AG1177" s="2">
        <v>2.9569428220120457</v>
      </c>
      <c r="AH1177" s="2">
        <v>2.9573918845467122</v>
      </c>
      <c r="AI1177" s="2">
        <v>2.9578981280396226</v>
      </c>
      <c r="AJ1177" s="2">
        <v>2.9584565096973647</v>
      </c>
      <c r="AK1177" s="2">
        <v>2.9590623614748446</v>
      </c>
      <c r="AL1177" s="2"/>
    </row>
    <row r="1178" spans="1:38" x14ac:dyDescent="0.2">
      <c r="A1178" s="11">
        <v>38168</v>
      </c>
      <c r="B1178" s="2">
        <v>2.9779475434357163</v>
      </c>
      <c r="C1178" s="2">
        <v>2.9727794073469074</v>
      </c>
      <c r="D1178" s="2">
        <v>2.9680686206096492</v>
      </c>
      <c r="E1178" s="2">
        <v>2.9637758536180372</v>
      </c>
      <c r="F1178" s="2">
        <v>2.9598676719339601</v>
      </c>
      <c r="G1178" s="2">
        <v>2.9563157349535638</v>
      </c>
      <c r="H1178" s="2">
        <v>2.953095416652066</v>
      </c>
      <c r="I1178" s="2">
        <v>2.950184479814284</v>
      </c>
      <c r="J1178" s="2">
        <v>2.9475626265526307</v>
      </c>
      <c r="K1178" s="2">
        <v>2.9452113141992107</v>
      </c>
      <c r="L1178" s="2">
        <v>2.9431135877630852</v>
      </c>
      <c r="M1178" s="2">
        <v>2.9412538652801716</v>
      </c>
      <c r="N1178" s="2">
        <v>2.9396177521167166</v>
      </c>
      <c r="O1178" s="2">
        <v>2.9381918642396889</v>
      </c>
      <c r="P1178" s="2">
        <v>2.9369636233304761</v>
      </c>
      <c r="Q1178" s="2">
        <v>2.9359211260327727</v>
      </c>
      <c r="R1178" s="2">
        <v>2.9350530610164491</v>
      </c>
      <c r="S1178" s="2">
        <v>2.9343486397586318</v>
      </c>
      <c r="T1178" s="2">
        <v>2.9337975549193209</v>
      </c>
      <c r="U1178" s="2">
        <v>2.9333899497198495</v>
      </c>
      <c r="V1178" s="2">
        <v>2.9331163666159057</v>
      </c>
      <c r="W1178" s="2">
        <v>2.9329676733375591</v>
      </c>
      <c r="X1178" s="2">
        <v>2.9329350063059874</v>
      </c>
      <c r="Y1178" s="2">
        <v>2.9330097413752632</v>
      </c>
      <c r="Z1178" s="2">
        <v>2.9331834694004226</v>
      </c>
      <c r="AA1178" s="2">
        <v>2.9334479747373732</v>
      </c>
      <c r="AB1178" s="2">
        <v>2.9337952169306218</v>
      </c>
      <c r="AC1178" s="2">
        <v>2.9342174133656944</v>
      </c>
      <c r="AD1178" s="2">
        <v>2.9347073840251192</v>
      </c>
      <c r="AE1178" s="2">
        <v>2.9352586267650587</v>
      </c>
      <c r="AF1178" s="2">
        <v>2.9358652534138994</v>
      </c>
      <c r="AG1178" s="2">
        <v>2.936521934930838</v>
      </c>
      <c r="AH1178" s="2">
        <v>2.9372238445013941</v>
      </c>
      <c r="AI1178" s="2">
        <v>2.9379665618710855</v>
      </c>
      <c r="AJ1178" s="2">
        <v>2.9387460036640509</v>
      </c>
      <c r="AK1178" s="2">
        <v>2.9395583934748042</v>
      </c>
      <c r="AL1178" s="2"/>
    </row>
    <row r="1179" spans="1:38" x14ac:dyDescent="0.2">
      <c r="A1179" s="11">
        <v>38169</v>
      </c>
      <c r="B1179" s="2">
        <v>3.0250045490978534</v>
      </c>
      <c r="C1179" s="2">
        <v>3.0206095833624023</v>
      </c>
      <c r="D1179" s="2">
        <v>3.0165519434602075</v>
      </c>
      <c r="E1179" s="2">
        <v>3.0128027273288795</v>
      </c>
      <c r="F1179" s="2">
        <v>3.0093376925011812</v>
      </c>
      <c r="G1179" s="2">
        <v>3.0061365760850327</v>
      </c>
      <c r="H1179" s="2">
        <v>3.0031819867943312</v>
      </c>
      <c r="I1179" s="2">
        <v>3.0004583762918049</v>
      </c>
      <c r="J1179" s="2">
        <v>2.9979516872163354</v>
      </c>
      <c r="K1179" s="2">
        <v>2.9956491177333797</v>
      </c>
      <c r="L1179" s="2">
        <v>2.9935389297737025</v>
      </c>
      <c r="M1179" s="2">
        <v>2.9916103004988752</v>
      </c>
      <c r="N1179" s="2">
        <v>2.9898531983503203</v>
      </c>
      <c r="O1179" s="2">
        <v>2.9882582498873904</v>
      </c>
      <c r="P1179" s="2">
        <v>2.9868165567537388</v>
      </c>
      <c r="Q1179" s="2">
        <v>2.9855195997778652</v>
      </c>
      <c r="R1179" s="2">
        <v>2.9843591920845749</v>
      </c>
      <c r="S1179" s="2">
        <v>2.9833274407498784</v>
      </c>
      <c r="T1179" s="2">
        <v>2.9824167292847608</v>
      </c>
      <c r="U1179" s="2">
        <v>2.9816197056943121</v>
      </c>
      <c r="V1179" s="2">
        <v>2.9809292512699859</v>
      </c>
      <c r="W1179" s="2">
        <v>2.9803384286613044</v>
      </c>
      <c r="X1179" s="2">
        <v>2.9798404447881368</v>
      </c>
      <c r="Y1179" s="2">
        <v>2.9794286348895431</v>
      </c>
      <c r="Z1179" s="2">
        <v>2.9790964494299841</v>
      </c>
      <c r="AA1179" s="2">
        <v>2.9788374425767747</v>
      </c>
      <c r="AB1179" s="2">
        <v>2.9786452628042674</v>
      </c>
      <c r="AC1179" s="2">
        <v>2.9785137358435683</v>
      </c>
      <c r="AD1179" s="2">
        <v>2.9784371634346218</v>
      </c>
      <c r="AE1179" s="2">
        <v>2.9784103828073305</v>
      </c>
      <c r="AF1179" s="2">
        <v>2.9784287160329641</v>
      </c>
      <c r="AG1179" s="2">
        <v>2.9784879267181559</v>
      </c>
      <c r="AH1179" s="2">
        <v>2.9785841736051797</v>
      </c>
      <c r="AI1179" s="2">
        <v>2.9787139296191145</v>
      </c>
      <c r="AJ1179" s="2">
        <v>2.9788739258729007</v>
      </c>
      <c r="AK1179" s="2">
        <v>2.979061128782952</v>
      </c>
      <c r="AL1179" s="2"/>
    </row>
    <row r="1180" spans="1:38" x14ac:dyDescent="0.2">
      <c r="A1180" s="11">
        <v>38170</v>
      </c>
      <c r="B1180" s="2">
        <v>3.0330082681069572</v>
      </c>
      <c r="C1180" s="2">
        <v>3.0274893060419439</v>
      </c>
      <c r="D1180" s="2">
        <v>3.022377124855351</v>
      </c>
      <c r="E1180" s="2">
        <v>3.0176371449267787</v>
      </c>
      <c r="F1180" s="2">
        <v>3.0132402252503523</v>
      </c>
      <c r="G1180" s="2">
        <v>3.0091618105003048</v>
      </c>
      <c r="H1180" s="2">
        <v>3.0053806087059973</v>
      </c>
      <c r="I1180" s="2">
        <v>3.0018774963067774</v>
      </c>
      <c r="J1180" s="2">
        <v>2.9986351352784242</v>
      </c>
      <c r="K1180" s="2">
        <v>2.9956377090727342</v>
      </c>
      <c r="L1180" s="2">
        <v>2.992870704346895</v>
      </c>
      <c r="M1180" s="2">
        <v>2.9903207299204779</v>
      </c>
      <c r="N1180" s="2">
        <v>2.9879753646010756</v>
      </c>
      <c r="O1180" s="2">
        <v>2.9858229976983539</v>
      </c>
      <c r="P1180" s="2">
        <v>2.9838526391381386</v>
      </c>
      <c r="Q1180" s="2">
        <v>2.9820538165613386</v>
      </c>
      <c r="R1180" s="2">
        <v>2.9804165119294193</v>
      </c>
      <c r="S1180" s="2">
        <v>2.978931110116549</v>
      </c>
      <c r="T1180" s="2">
        <v>2.97758837949663</v>
      </c>
      <c r="U1180" s="2">
        <v>2.9763794542218651</v>
      </c>
      <c r="V1180" s="2">
        <v>2.9752957892373395</v>
      </c>
      <c r="W1180" s="2">
        <v>2.9743290917970535</v>
      </c>
      <c r="X1180" s="2">
        <v>2.97347127645557</v>
      </c>
      <c r="Y1180" s="2">
        <v>2.9727144428084351</v>
      </c>
      <c r="Z1180" s="2">
        <v>2.9720508566104455</v>
      </c>
      <c r="AA1180" s="2">
        <v>2.9714729331597272</v>
      </c>
      <c r="AB1180" s="2">
        <v>2.9709732246516025</v>
      </c>
      <c r="AC1180" s="2">
        <v>2.9705445394125891</v>
      </c>
      <c r="AD1180" s="2">
        <v>2.970180279723575</v>
      </c>
      <c r="AE1180" s="2">
        <v>2.9698744824124677</v>
      </c>
      <c r="AF1180" s="2">
        <v>2.9696217594924916</v>
      </c>
      <c r="AG1180" s="2">
        <v>2.9694172467712758</v>
      </c>
      <c r="AH1180" s="2">
        <v>2.9692565469770136</v>
      </c>
      <c r="AI1180" s="2">
        <v>2.9691356375023146</v>
      </c>
      <c r="AJ1180" s="2">
        <v>2.9690508123834589</v>
      </c>
      <c r="AK1180" s="2">
        <v>2.9689986550609109</v>
      </c>
      <c r="AL1180" s="2"/>
    </row>
    <row r="1181" spans="1:38" x14ac:dyDescent="0.2">
      <c r="A1181" s="11">
        <v>38173</v>
      </c>
      <c r="B1181" s="2">
        <v>3.0552382767848787</v>
      </c>
      <c r="C1181" s="2">
        <v>3.0498128962758901</v>
      </c>
      <c r="D1181" s="2">
        <v>3.0447669778216295</v>
      </c>
      <c r="E1181" s="2">
        <v>3.0400682076789853</v>
      </c>
      <c r="F1181" s="2">
        <v>3.0356895065648821</v>
      </c>
      <c r="G1181" s="2">
        <v>3.0316081789280465</v>
      </c>
      <c r="H1181" s="2">
        <v>3.0278046540743491</v>
      </c>
      <c r="I1181" s="2">
        <v>3.0242614820959259</v>
      </c>
      <c r="J1181" s="2">
        <v>3.0209629571651098</v>
      </c>
      <c r="K1181" s="2">
        <v>3.0178947942962755</v>
      </c>
      <c r="L1181" s="2">
        <v>3.0150438878995316</v>
      </c>
      <c r="M1181" s="2">
        <v>3.0123981463967642</v>
      </c>
      <c r="N1181" s="2">
        <v>3.0099463543513059</v>
      </c>
      <c r="O1181" s="2">
        <v>3.0076780144108275</v>
      </c>
      <c r="P1181" s="2">
        <v>3.0055831481525752</v>
      </c>
      <c r="Q1181" s="2">
        <v>3.0036522020346221</v>
      </c>
      <c r="R1181" s="2">
        <v>3.0018759953407921</v>
      </c>
      <c r="S1181" s="2">
        <v>3.0002456783284535</v>
      </c>
      <c r="T1181" s="2">
        <v>2.998752717366445</v>
      </c>
      <c r="U1181" s="2">
        <v>2.9973888797223007</v>
      </c>
      <c r="V1181" s="2">
        <v>2.9961461925895914</v>
      </c>
      <c r="W1181" s="2">
        <v>2.9950168715649332</v>
      </c>
      <c r="X1181" s="2">
        <v>2.9939932788439494</v>
      </c>
      <c r="Y1181" s="2">
        <v>2.9930679072472897</v>
      </c>
      <c r="Z1181" s="2">
        <v>2.9922333668915435</v>
      </c>
      <c r="AA1181" s="2">
        <v>2.9914823734596543</v>
      </c>
      <c r="AB1181" s="2">
        <v>2.9908077405411317</v>
      </c>
      <c r="AC1181" s="2">
        <v>2.9902025190678674</v>
      </c>
      <c r="AD1181" s="2">
        <v>2.9896603503180179</v>
      </c>
      <c r="AE1181" s="2">
        <v>2.9891754998842086</v>
      </c>
      <c r="AF1181" s="2">
        <v>2.9887427987807813</v>
      </c>
      <c r="AG1181" s="2">
        <v>2.9883575929058166</v>
      </c>
      <c r="AH1181" s="2">
        <v>2.9880156852240765</v>
      </c>
      <c r="AI1181" s="2">
        <v>2.9877132408375102</v>
      </c>
      <c r="AJ1181" s="2">
        <v>2.9874467302028695</v>
      </c>
      <c r="AK1181" s="2">
        <v>2.9872129029434467</v>
      </c>
      <c r="AL1181" s="2"/>
    </row>
    <row r="1182" spans="1:38" x14ac:dyDescent="0.2">
      <c r="A1182" s="11">
        <v>38174</v>
      </c>
      <c r="B1182" s="2">
        <v>3.0688585475323222</v>
      </c>
      <c r="C1182" s="2">
        <v>3.0632179890943636</v>
      </c>
      <c r="D1182" s="2">
        <v>3.0579413943485445</v>
      </c>
      <c r="E1182" s="2">
        <v>3.0529993382732377</v>
      </c>
      <c r="F1182" s="2">
        <v>3.0483671327813866</v>
      </c>
      <c r="G1182" s="2">
        <v>3.0440240388224487</v>
      </c>
      <c r="H1182" s="2">
        <v>3.0399520993179863</v>
      </c>
      <c r="I1182" s="2">
        <v>3.0361352431341535</v>
      </c>
      <c r="J1182" s="2">
        <v>3.0325589479953461</v>
      </c>
      <c r="K1182" s="2">
        <v>3.0292099301865845</v>
      </c>
      <c r="L1182" s="2">
        <v>3.0260759233496257</v>
      </c>
      <c r="M1182" s="2">
        <v>3.0231455355725867</v>
      </c>
      <c r="N1182" s="2">
        <v>3.0204081302264374</v>
      </c>
      <c r="O1182" s="2">
        <v>3.0178536833184442</v>
      </c>
      <c r="P1182" s="2">
        <v>3.0154726043977647</v>
      </c>
      <c r="Q1182" s="2">
        <v>3.0132556570389535</v>
      </c>
      <c r="R1182" s="2">
        <v>3.0111939155033598</v>
      </c>
      <c r="S1182" s="2">
        <v>3.0092787299939161</v>
      </c>
      <c r="T1182" s="2">
        <v>3.0075017136409112</v>
      </c>
      <c r="U1182" s="2">
        <v>3.0058547281752102</v>
      </c>
      <c r="V1182" s="2">
        <v>3.0043298489679682</v>
      </c>
      <c r="W1182" s="2">
        <v>3.0029193050132155</v>
      </c>
      <c r="X1182" s="2">
        <v>3.0016154453705619</v>
      </c>
      <c r="Y1182" s="2">
        <v>3.0004107261708621</v>
      </c>
      <c r="Z1182" s="2">
        <v>2.9992976996905862</v>
      </c>
      <c r="AA1182" s="2">
        <v>2.9982690047372502</v>
      </c>
      <c r="AB1182" s="2">
        <v>2.9973173617151967</v>
      </c>
      <c r="AC1182" s="2">
        <v>2.9964357321477078</v>
      </c>
      <c r="AD1182" s="2">
        <v>2.9956176874041889</v>
      </c>
      <c r="AE1182" s="2">
        <v>2.9948574368851029</v>
      </c>
      <c r="AF1182" s="2">
        <v>2.9941497678858102</v>
      </c>
      <c r="AG1182" s="2">
        <v>2.9934899939241579</v>
      </c>
      <c r="AH1182" s="2">
        <v>2.9928738951675009</v>
      </c>
      <c r="AI1182" s="2">
        <v>2.9922976238546877</v>
      </c>
      <c r="AJ1182" s="2">
        <v>2.9917576490163547</v>
      </c>
      <c r="AK1182" s="2">
        <v>2.9912507294878878</v>
      </c>
      <c r="AL1182" s="2"/>
    </row>
    <row r="1183" spans="1:38" x14ac:dyDescent="0.2">
      <c r="A1183" s="11">
        <v>38175</v>
      </c>
      <c r="B1183" s="2">
        <v>3.0823556428649201</v>
      </c>
      <c r="C1183" s="2">
        <v>3.0757429538681222</v>
      </c>
      <c r="D1183" s="2">
        <v>3.0695442080919362</v>
      </c>
      <c r="E1183" s="2">
        <v>3.0637243406718531</v>
      </c>
      <c r="F1183" s="2">
        <v>3.0582539763237824</v>
      </c>
      <c r="G1183" s="2">
        <v>3.0531084676750968</v>
      </c>
      <c r="H1183" s="2">
        <v>3.0482664779351927</v>
      </c>
      <c r="I1183" s="2">
        <v>3.0437089332128364</v>
      </c>
      <c r="J1183" s="2">
        <v>3.0394186569604953</v>
      </c>
      <c r="K1183" s="2">
        <v>3.0353801563207377</v>
      </c>
      <c r="L1183" s="2">
        <v>3.0315794142282795</v>
      </c>
      <c r="M1183" s="2">
        <v>3.0280036854858232</v>
      </c>
      <c r="N1183" s="2">
        <v>3.0246413105738261</v>
      </c>
      <c r="O1183" s="2">
        <v>3.0214814332190993</v>
      </c>
      <c r="P1183" s="2">
        <v>3.0185137707536303</v>
      </c>
      <c r="Q1183" s="2">
        <v>3.0157285322130094</v>
      </c>
      <c r="R1183" s="2">
        <v>3.0131163583718825</v>
      </c>
      <c r="S1183" s="2">
        <v>3.0106682641987632</v>
      </c>
      <c r="T1183" s="2">
        <v>3.0083755475642544</v>
      </c>
      <c r="U1183" s="2">
        <v>3.0062297206761901</v>
      </c>
      <c r="V1183" s="2">
        <v>3.0042224727693592</v>
      </c>
      <c r="W1183" s="2">
        <v>3.002345605641116</v>
      </c>
      <c r="X1183" s="2">
        <v>3.0005910020035502</v>
      </c>
      <c r="Y1183" s="2">
        <v>2.9989506165700806</v>
      </c>
      <c r="Z1183" s="2">
        <v>2.9974164687083937</v>
      </c>
      <c r="AA1183" s="2">
        <v>2.9959806359750116</v>
      </c>
      <c r="AB1183" s="2">
        <v>2.9946352532981333</v>
      </c>
      <c r="AC1183" s="2">
        <v>2.9933727053456511</v>
      </c>
      <c r="AD1183" s="2">
        <v>2.9921860277709991</v>
      </c>
      <c r="AE1183" s="2">
        <v>2.9910689254681202</v>
      </c>
      <c r="AF1183" s="2">
        <v>2.990015708775112</v>
      </c>
      <c r="AG1183" s="2">
        <v>2.9890212393173865</v>
      </c>
      <c r="AH1183" s="2">
        <v>2.9880808677341411</v>
      </c>
      <c r="AI1183" s="2">
        <v>2.9871903394097359</v>
      </c>
      <c r="AJ1183" s="2">
        <v>2.9863457398573758</v>
      </c>
      <c r="AK1183" s="2">
        <v>2.9855434659229254</v>
      </c>
      <c r="AL1183" s="2"/>
    </row>
    <row r="1184" spans="1:38" x14ac:dyDescent="0.2">
      <c r="A1184" s="11">
        <v>38176</v>
      </c>
      <c r="B1184" s="2">
        <v>3.0478869250720182</v>
      </c>
      <c r="C1184" s="2">
        <v>3.0432203917338807</v>
      </c>
      <c r="D1184" s="2">
        <v>3.0388764585422376</v>
      </c>
      <c r="E1184" s="2">
        <v>3.0348238625685404</v>
      </c>
      <c r="F1184" s="2">
        <v>3.0310368643736973</v>
      </c>
      <c r="G1184" s="2">
        <v>3.0274942895666515</v>
      </c>
      <c r="H1184" s="2">
        <v>3.0241780439646728</v>
      </c>
      <c r="I1184" s="2">
        <v>3.0210720678495138</v>
      </c>
      <c r="J1184" s="2">
        <v>3.0181620178367172</v>
      </c>
      <c r="K1184" s="2">
        <v>3.0154351240701032</v>
      </c>
      <c r="L1184" s="2">
        <v>3.012880016323578</v>
      </c>
      <c r="M1184" s="2">
        <v>3.010486531038727</v>
      </c>
      <c r="N1184" s="2">
        <v>3.0082455310873084</v>
      </c>
      <c r="O1184" s="2">
        <v>3.0061486180435377</v>
      </c>
      <c r="P1184" s="2">
        <v>3.0041879084494854</v>
      </c>
      <c r="Q1184" s="2">
        <v>3.0023559600220766</v>
      </c>
      <c r="R1184" s="2">
        <v>3.0006457178492187</v>
      </c>
      <c r="S1184" s="2">
        <v>2.999050460908685</v>
      </c>
      <c r="T1184" s="2">
        <v>2.9975637108815314</v>
      </c>
      <c r="U1184" s="2">
        <v>2.9961791674012597</v>
      </c>
      <c r="V1184" s="2">
        <v>2.9948906748822255</v>
      </c>
      <c r="W1184" s="2">
        <v>2.9936921646468551</v>
      </c>
      <c r="X1184" s="2">
        <v>2.9925776286437591</v>
      </c>
      <c r="Y1184" s="2">
        <v>2.9915411127700757</v>
      </c>
      <c r="Z1184" s="2">
        <v>2.9905767113665123</v>
      </c>
      <c r="AA1184" s="2">
        <v>2.98967856237299</v>
      </c>
      <c r="AB1184" s="2">
        <v>2.9888408478754664</v>
      </c>
      <c r="AC1184" s="2">
        <v>2.9880579586372664</v>
      </c>
      <c r="AD1184" s="2">
        <v>2.987324805026887</v>
      </c>
      <c r="AE1184" s="2">
        <v>2.9866368182161724</v>
      </c>
      <c r="AF1184" s="2">
        <v>2.9859898999160217</v>
      </c>
      <c r="AG1184" s="2">
        <v>2.9853803802254784</v>
      </c>
      <c r="AH1184" s="2">
        <v>2.9848049645988581</v>
      </c>
      <c r="AI1184" s="2">
        <v>2.9842606479376212</v>
      </c>
      <c r="AJ1184" s="2">
        <v>2.9837446698602976</v>
      </c>
      <c r="AK1184" s="2">
        <v>2.9832544939402315</v>
      </c>
      <c r="AL1184" s="2"/>
    </row>
    <row r="1185" spans="1:38" x14ac:dyDescent="0.2">
      <c r="A1185" s="11">
        <v>38177</v>
      </c>
      <c r="B1185" s="2">
        <v>3.0571733612973526</v>
      </c>
      <c r="C1185" s="2">
        <v>3.0527455295747332</v>
      </c>
      <c r="D1185" s="2">
        <v>3.0485998539839287</v>
      </c>
      <c r="E1185" s="2">
        <v>3.0447110089126195</v>
      </c>
      <c r="F1185" s="2">
        <v>3.0410583150432542</v>
      </c>
      <c r="G1185" s="2">
        <v>3.0376248689010956</v>
      </c>
      <c r="H1185" s="2">
        <v>3.0343962134639546</v>
      </c>
      <c r="I1185" s="2">
        <v>3.0313595178027359</v>
      </c>
      <c r="J1185" s="2">
        <v>3.0285033305447815</v>
      </c>
      <c r="K1185" s="2">
        <v>3.0258174438113405</v>
      </c>
      <c r="L1185" s="2">
        <v>3.0232927404816632</v>
      </c>
      <c r="M1185" s="2">
        <v>3.0209210431372839</v>
      </c>
      <c r="N1185" s="2">
        <v>3.0186949580402702</v>
      </c>
      <c r="O1185" s="2">
        <v>3.0166075746478205</v>
      </c>
      <c r="P1185" s="2">
        <v>3.0146522689167825</v>
      </c>
      <c r="Q1185" s="2">
        <v>3.012822660274626</v>
      </c>
      <c r="R1185" s="2">
        <v>3.0111125819109077</v>
      </c>
      <c r="S1185" s="2">
        <v>3.0095160444907334</v>
      </c>
      <c r="T1185" s="2">
        <v>3.008027156053962</v>
      </c>
      <c r="U1185" s="2">
        <v>3.0066400767976944</v>
      </c>
      <c r="V1185" s="2">
        <v>3.0053489979781403</v>
      </c>
      <c r="W1185" s="2">
        <v>3.0041480972801193</v>
      </c>
      <c r="X1185" s="2">
        <v>3.0030315269189618</v>
      </c>
      <c r="Y1185" s="2">
        <v>3.0019934161216679</v>
      </c>
      <c r="Z1185" s="2">
        <v>3.0010278734726499</v>
      </c>
      <c r="AA1185" s="2">
        <v>3.0001289889779912</v>
      </c>
      <c r="AB1185" s="2">
        <v>2.999290845034448</v>
      </c>
      <c r="AC1185" s="2">
        <v>2.9985077348101172</v>
      </c>
      <c r="AD1185" s="2">
        <v>2.9977744846796406</v>
      </c>
      <c r="AE1185" s="2">
        <v>2.9970864426241905</v>
      </c>
      <c r="AF1185" s="2">
        <v>2.9964394287285496</v>
      </c>
      <c r="AG1185" s="2">
        <v>2.9958296927288157</v>
      </c>
      <c r="AH1185" s="2">
        <v>2.995253857578132</v>
      </c>
      <c r="AI1185" s="2">
        <v>2.9947088355557852</v>
      </c>
      <c r="AJ1185" s="2">
        <v>2.9941917881768232</v>
      </c>
      <c r="AK1185" s="2">
        <v>2.9937001052562633</v>
      </c>
      <c r="AL1185" s="2"/>
    </row>
    <row r="1186" spans="1:38" x14ac:dyDescent="0.2">
      <c r="A1186" s="11">
        <v>38180</v>
      </c>
      <c r="B1186" s="2">
        <v>3.064037635784123</v>
      </c>
      <c r="C1186" s="2">
        <v>3.0590917551391792</v>
      </c>
      <c r="D1186" s="2">
        <v>3.0544522491566428</v>
      </c>
      <c r="E1186" s="2">
        <v>3.0500914048855483</v>
      </c>
      <c r="F1186" s="2">
        <v>3.0459866120794388</v>
      </c>
      <c r="G1186" s="2">
        <v>3.0421193919689169</v>
      </c>
      <c r="H1186" s="2">
        <v>3.0384739448540152</v>
      </c>
      <c r="I1186" s="2">
        <v>3.0350362866221103</v>
      </c>
      <c r="J1186" s="2">
        <v>3.031793971482954</v>
      </c>
      <c r="K1186" s="2">
        <v>3.0287359151875197</v>
      </c>
      <c r="L1186" s="2">
        <v>3.0258522176312441</v>
      </c>
      <c r="M1186" s="2">
        <v>3.0231339986264549</v>
      </c>
      <c r="N1186" s="2">
        <v>3.0205732266081418</v>
      </c>
      <c r="O1186" s="2">
        <v>3.0181623983494852</v>
      </c>
      <c r="P1186" s="2">
        <v>3.0158943385922443</v>
      </c>
      <c r="Q1186" s="2">
        <v>3.0137621526873888</v>
      </c>
      <c r="R1186" s="2">
        <v>3.011759192345477</v>
      </c>
      <c r="S1186" s="2">
        <v>3.0098790139175242</v>
      </c>
      <c r="T1186" s="2">
        <v>3.0081152920787075</v>
      </c>
      <c r="U1186" s="2">
        <v>3.0064617728919236</v>
      </c>
      <c r="V1186" s="2">
        <v>3.0049122482479618</v>
      </c>
      <c r="W1186" s="2">
        <v>3.0034605057261787</v>
      </c>
      <c r="X1186" s="2">
        <v>3.0021003155166648</v>
      </c>
      <c r="Y1186" s="2">
        <v>3.0008254320877779</v>
      </c>
      <c r="Z1186" s="2">
        <v>2.9996295957903985</v>
      </c>
      <c r="AA1186" s="2">
        <v>2.9985065342696915</v>
      </c>
      <c r="AB1186" s="2">
        <v>2.9974499749752552</v>
      </c>
      <c r="AC1186" s="2">
        <v>2.9964538833686456</v>
      </c>
      <c r="AD1186" s="2">
        <v>2.9955127884506174</v>
      </c>
      <c r="AE1186" s="2">
        <v>2.9946217647456508</v>
      </c>
      <c r="AF1186" s="2">
        <v>2.9937763808281166</v>
      </c>
      <c r="AG1186" s="2">
        <v>2.9929726548328577</v>
      </c>
      <c r="AH1186" s="2">
        <v>2.9922069950467751</v>
      </c>
      <c r="AI1186" s="2">
        <v>2.9914761151224041</v>
      </c>
      <c r="AJ1186" s="2">
        <v>2.9907769939367168</v>
      </c>
      <c r="AK1186" s="2">
        <v>2.9901068533656336</v>
      </c>
      <c r="AL1186" s="2"/>
    </row>
    <row r="1187" spans="1:38" x14ac:dyDescent="0.2">
      <c r="A1187" s="11">
        <v>38181</v>
      </c>
      <c r="B1187" s="2">
        <v>3.0698611096421251</v>
      </c>
      <c r="C1187" s="2">
        <v>3.0660183690591349</v>
      </c>
      <c r="D1187" s="2">
        <v>3.0624188555646041</v>
      </c>
      <c r="E1187" s="2">
        <v>3.059040681273844</v>
      </c>
      <c r="F1187" s="2">
        <v>3.0558663033307623</v>
      </c>
      <c r="G1187" s="2">
        <v>3.0528816708792998</v>
      </c>
      <c r="H1187" s="2">
        <v>3.0500749429431622</v>
      </c>
      <c r="I1187" s="2">
        <v>3.0474357642803342</v>
      </c>
      <c r="J1187" s="2">
        <v>3.0449550167109112</v>
      </c>
      <c r="K1187" s="2">
        <v>3.0426246073156902</v>
      </c>
      <c r="L1187" s="2">
        <v>3.0404373123788728</v>
      </c>
      <c r="M1187" s="2">
        <v>3.0383866564939703</v>
      </c>
      <c r="N1187" s="2">
        <v>3.0364667719411491</v>
      </c>
      <c r="O1187" s="2">
        <v>3.0346720926272548</v>
      </c>
      <c r="P1187" s="2">
        <v>3.0329971815758592</v>
      </c>
      <c r="Q1187" s="2">
        <v>3.0314367090590033</v>
      </c>
      <c r="R1187" s="2">
        <v>3.0299854394708894</v>
      </c>
      <c r="S1187" s="2">
        <v>3.0286382058708563</v>
      </c>
      <c r="T1187" s="2">
        <v>3.0273898357752551</v>
      </c>
      <c r="U1187" s="2">
        <v>3.0262351186841947</v>
      </c>
      <c r="V1187" s="2">
        <v>3.025168789929634</v>
      </c>
      <c r="W1187" s="2">
        <v>3.0241854872363421</v>
      </c>
      <c r="X1187" s="2">
        <v>3.0232797474126087</v>
      </c>
      <c r="Y1187" s="2">
        <v>3.0224460167442926</v>
      </c>
      <c r="Z1187" s="2">
        <v>3.0216786602318102</v>
      </c>
      <c r="AA1187" s="2">
        <v>3.0209719697186825</v>
      </c>
      <c r="AB1187" s="2">
        <v>3.0203201844704126</v>
      </c>
      <c r="AC1187" s="2">
        <v>3.0197177490773108</v>
      </c>
      <c r="AD1187" s="2">
        <v>3.0191596359025121</v>
      </c>
      <c r="AE1187" s="2">
        <v>3.0186413248164188</v>
      </c>
      <c r="AF1187" s="2">
        <v>3.0181587553443321</v>
      </c>
      <c r="AG1187" s="2">
        <v>3.0177082851448152</v>
      </c>
      <c r="AH1187" s="2">
        <v>3.0172866315776421</v>
      </c>
      <c r="AI1187" s="2">
        <v>3.0168907889446555</v>
      </c>
      <c r="AJ1187" s="2">
        <v>3.0165179916700868</v>
      </c>
      <c r="AK1187" s="2">
        <v>3.0161656941983925</v>
      </c>
      <c r="AL1187" s="2"/>
    </row>
    <row r="1188" spans="1:38" x14ac:dyDescent="0.2">
      <c r="A1188" s="11">
        <v>38182</v>
      </c>
      <c r="B1188" s="2">
        <v>3.0753604995152277</v>
      </c>
      <c r="C1188" s="2">
        <v>3.0705785876641416</v>
      </c>
      <c r="D1188" s="2">
        <v>3.0660922504007635</v>
      </c>
      <c r="E1188" s="2">
        <v>3.0618761101402869</v>
      </c>
      <c r="F1188" s="2">
        <v>3.0579096007582756</v>
      </c>
      <c r="G1188" s="2">
        <v>3.0541760203885957</v>
      </c>
      <c r="H1188" s="2">
        <v>3.0506611884852313</v>
      </c>
      <c r="I1188" s="2">
        <v>3.0473526987652444</v>
      </c>
      <c r="J1188" s="2">
        <v>3.0442396110055743</v>
      </c>
      <c r="K1188" s="2">
        <v>3.0413121580506739</v>
      </c>
      <c r="L1188" s="2">
        <v>3.0385615552045304</v>
      </c>
      <c r="M1188" s="2">
        <v>3.0359798634479969</v>
      </c>
      <c r="N1188" s="2">
        <v>3.0335598294026154</v>
      </c>
      <c r="O1188" s="2">
        <v>3.0312945542923195</v>
      </c>
      <c r="P1188" s="2">
        <v>3.0291773157767476</v>
      </c>
      <c r="Q1188" s="2">
        <v>3.0272015408526602</v>
      </c>
      <c r="R1188" s="2">
        <v>3.0253607875659423</v>
      </c>
      <c r="S1188" s="2">
        <v>3.0236487125001159</v>
      </c>
      <c r="T1188" s="2">
        <v>3.0220589868705883</v>
      </c>
      <c r="U1188" s="2">
        <v>3.0205852610334851</v>
      </c>
      <c r="V1188" s="2">
        <v>3.0192211420294717</v>
      </c>
      <c r="W1188" s="2">
        <v>3.0179601417892599</v>
      </c>
      <c r="X1188" s="2">
        <v>3.0167956727399265</v>
      </c>
      <c r="Y1188" s="2">
        <v>3.015721058070314</v>
      </c>
      <c r="Z1188" s="2">
        <v>3.0147295408369796</v>
      </c>
      <c r="AA1188" s="2">
        <v>3.0138142919774258</v>
      </c>
      <c r="AB1188" s="2">
        <v>3.0129684353326365</v>
      </c>
      <c r="AC1188" s="2">
        <v>3.0121853559214378</v>
      </c>
      <c r="AD1188" s="2">
        <v>3.0114590587262371</v>
      </c>
      <c r="AE1188" s="2">
        <v>3.0107841409472456</v>
      </c>
      <c r="AF1188" s="2">
        <v>3.0101557365877105</v>
      </c>
      <c r="AG1188" s="2">
        <v>3.0095694679174674</v>
      </c>
      <c r="AH1188" s="2">
        <v>3.0090213789224984</v>
      </c>
      <c r="AI1188" s="2">
        <v>3.0085078465049087</v>
      </c>
      <c r="AJ1188" s="2">
        <v>3.0080255397652693</v>
      </c>
      <c r="AK1188" s="2">
        <v>3.0075713955857815</v>
      </c>
      <c r="AL1188" s="2"/>
    </row>
    <row r="1189" spans="1:38" x14ac:dyDescent="0.2">
      <c r="A1189" s="11">
        <v>38183</v>
      </c>
      <c r="B1189" s="2">
        <v>3.0611532960104366</v>
      </c>
      <c r="C1189" s="2">
        <v>3.0570415014476118</v>
      </c>
      <c r="D1189" s="2">
        <v>3.0532172662460013</v>
      </c>
      <c r="E1189" s="2">
        <v>3.0496532427035734</v>
      </c>
      <c r="F1189" s="2">
        <v>3.0463271674287435</v>
      </c>
      <c r="G1189" s="2">
        <v>3.0432208510437047</v>
      </c>
      <c r="H1189" s="2">
        <v>3.0403187814737134</v>
      </c>
      <c r="I1189" s="2">
        <v>3.0376073684881133</v>
      </c>
      <c r="J1189" s="2">
        <v>3.0350746351072422</v>
      </c>
      <c r="K1189" s="2">
        <v>3.0327099595218572</v>
      </c>
      <c r="L1189" s="2">
        <v>3.0305038757559029</v>
      </c>
      <c r="M1189" s="2">
        <v>3.028447912958419</v>
      </c>
      <c r="N1189" s="2">
        <v>3.0265344150669771</v>
      </c>
      <c r="O1189" s="2">
        <v>3.0247562113739708</v>
      </c>
      <c r="P1189" s="2">
        <v>3.0231064403351198</v>
      </c>
      <c r="Q1189" s="2">
        <v>3.021578507097221</v>
      </c>
      <c r="R1189" s="2">
        <v>3.0201660508703045</v>
      </c>
      <c r="S1189" s="2">
        <v>3.0188628994133793</v>
      </c>
      <c r="T1189" s="2">
        <v>3.0176629773121526</v>
      </c>
      <c r="U1189" s="2">
        <v>3.0165602643781089</v>
      </c>
      <c r="V1189" s="2">
        <v>3.015548758399432</v>
      </c>
      <c r="W1189" s="2">
        <v>3.0146224062731402</v>
      </c>
      <c r="X1189" s="2">
        <v>3.013775093535108</v>
      </c>
      <c r="Y1189" s="2">
        <v>3.0130006506671685</v>
      </c>
      <c r="Z1189" s="2">
        <v>3.0122928587148849</v>
      </c>
      <c r="AA1189" s="2">
        <v>3.0116454542311648</v>
      </c>
      <c r="AB1189" s="2">
        <v>3.0110521535085866</v>
      </c>
      <c r="AC1189" s="2">
        <v>3.0105069559841939</v>
      </c>
      <c r="AD1189" s="2">
        <v>3.0100044662225658</v>
      </c>
      <c r="AE1189" s="2">
        <v>3.0095398579769914</v>
      </c>
      <c r="AF1189" s="2">
        <v>3.0091088209775694</v>
      </c>
      <c r="AG1189" s="2">
        <v>3.0087075140801658</v>
      </c>
      <c r="AH1189" s="2">
        <v>3.0083324975602501</v>
      </c>
      <c r="AI1189" s="2">
        <v>3.0079806439126964</v>
      </c>
      <c r="AJ1189" s="2">
        <v>3.0076490993746803</v>
      </c>
      <c r="AK1189" s="2">
        <v>3.0073352610651471</v>
      </c>
      <c r="AL1189" s="2"/>
    </row>
    <row r="1190" spans="1:38" x14ac:dyDescent="0.2">
      <c r="A1190" s="11">
        <v>38184</v>
      </c>
      <c r="B1190" s="2">
        <v>3.0144996220330933</v>
      </c>
      <c r="C1190" s="2">
        <v>3.0100629367664782</v>
      </c>
      <c r="D1190" s="2">
        <v>3.0060361104207751</v>
      </c>
      <c r="E1190" s="2">
        <v>3.0023765991265479</v>
      </c>
      <c r="F1190" s="2">
        <v>2.9990491603289593</v>
      </c>
      <c r="G1190" s="2">
        <v>2.9960243470008714</v>
      </c>
      <c r="H1190" s="2">
        <v>2.9932765722473347</v>
      </c>
      <c r="I1190" s="2">
        <v>2.9907831426378699</v>
      </c>
      <c r="J1190" s="2">
        <v>2.9885238765693649</v>
      </c>
      <c r="K1190" s="2">
        <v>2.9864808630020967</v>
      </c>
      <c r="L1190" s="2">
        <v>2.9846381649632105</v>
      </c>
      <c r="M1190" s="2">
        <v>2.9829815451611088</v>
      </c>
      <c r="N1190" s="2">
        <v>2.9814981879128539</v>
      </c>
      <c r="O1190" s="2">
        <v>2.9801763278013373</v>
      </c>
      <c r="P1190" s="2">
        <v>2.9790050390091256</v>
      </c>
      <c r="Q1190" s="2">
        <v>2.9779741286758261</v>
      </c>
      <c r="R1190" s="2">
        <v>2.977074047311596</v>
      </c>
      <c r="S1190" s="2">
        <v>2.9762957949410582</v>
      </c>
      <c r="T1190" s="2">
        <v>2.9756308031710064</v>
      </c>
      <c r="U1190" s="2">
        <v>2.975070866185141</v>
      </c>
      <c r="V1190" s="2">
        <v>2.9746080611540737</v>
      </c>
      <c r="W1190" s="2">
        <v>2.9742346483266879</v>
      </c>
      <c r="X1190" s="2">
        <v>2.9739430386819188</v>
      </c>
      <c r="Y1190" s="2">
        <v>2.9737257782011501</v>
      </c>
      <c r="Z1190" s="2">
        <v>2.9735755340924448</v>
      </c>
      <c r="AA1190" s="2">
        <v>2.9734850826678896</v>
      </c>
      <c r="AB1190" s="2">
        <v>2.9734473270641413</v>
      </c>
      <c r="AC1190" s="2">
        <v>2.9734556034157213</v>
      </c>
      <c r="AD1190" s="2">
        <v>2.9735039328359907</v>
      </c>
      <c r="AE1190" s="2">
        <v>2.9735869667135653</v>
      </c>
      <c r="AF1190" s="2">
        <v>2.9736999285827439</v>
      </c>
      <c r="AG1190" s="2">
        <v>2.9738385616280469</v>
      </c>
      <c r="AH1190" s="2">
        <v>2.9739990502663627</v>
      </c>
      <c r="AI1190" s="2">
        <v>2.9741779277132818</v>
      </c>
      <c r="AJ1190" s="2">
        <v>2.9743720370682643</v>
      </c>
      <c r="AK1190" s="2">
        <v>2.9745785054781431</v>
      </c>
      <c r="AL1190" s="2"/>
    </row>
    <row r="1191" spans="1:38" x14ac:dyDescent="0.2">
      <c r="A1191" s="11">
        <v>38187</v>
      </c>
      <c r="B1191" s="2">
        <v>3.017728455006063</v>
      </c>
      <c r="C1191" s="2">
        <v>3.0139621518767692</v>
      </c>
      <c r="D1191" s="2">
        <v>3.010492169279356</v>
      </c>
      <c r="E1191" s="2">
        <v>3.0072889861285987</v>
      </c>
      <c r="F1191" s="2">
        <v>3.0043286448431124</v>
      </c>
      <c r="G1191" s="2">
        <v>3.0015915799176907</v>
      </c>
      <c r="H1191" s="2">
        <v>2.9990611402798351</v>
      </c>
      <c r="I1191" s="2">
        <v>2.9967228717762122</v>
      </c>
      <c r="J1191" s="2">
        <v>2.9945641358393922</v>
      </c>
      <c r="K1191" s="2">
        <v>2.99257375813841</v>
      </c>
      <c r="L1191" s="2">
        <v>2.9907418024816845</v>
      </c>
      <c r="M1191" s="2">
        <v>2.9890593982556988</v>
      </c>
      <c r="N1191" s="2">
        <v>2.9875185312154229</v>
      </c>
      <c r="O1191" s="2">
        <v>2.9861117010835097</v>
      </c>
      <c r="P1191" s="2">
        <v>2.9848317676215328</v>
      </c>
      <c r="Q1191" s="2">
        <v>2.9836719039428425</v>
      </c>
      <c r="R1191" s="2">
        <v>2.982625557962856</v>
      </c>
      <c r="S1191" s="2">
        <v>2.9816863958771593</v>
      </c>
      <c r="T1191" s="2">
        <v>2.980848207728247</v>
      </c>
      <c r="U1191" s="2">
        <v>2.9801048697569672</v>
      </c>
      <c r="V1191" s="2">
        <v>2.9794502952713664</v>
      </c>
      <c r="W1191" s="2">
        <v>2.9788783658332019</v>
      </c>
      <c r="X1191" s="2">
        <v>2.9783829235419801</v>
      </c>
      <c r="Y1191" s="2">
        <v>2.9779577751304238</v>
      </c>
      <c r="Z1191" s="2">
        <v>2.9775966955733266</v>
      </c>
      <c r="AA1191" s="2">
        <v>2.9772934312633472</v>
      </c>
      <c r="AB1191" s="2">
        <v>2.9770417359804844</v>
      </c>
      <c r="AC1191" s="2">
        <v>2.9768357082168775</v>
      </c>
      <c r="AD1191" s="2">
        <v>2.9766700491674203</v>
      </c>
      <c r="AE1191" s="2">
        <v>2.9765400148174219</v>
      </c>
      <c r="AF1191" s="2">
        <v>2.9764413648504577</v>
      </c>
      <c r="AG1191" s="2">
        <v>2.9763703160930803</v>
      </c>
      <c r="AH1191" s="2">
        <v>2.9763234696148038</v>
      </c>
      <c r="AI1191" s="2">
        <v>2.9762977270124638</v>
      </c>
      <c r="AJ1191" s="2">
        <v>2.9762902569482272</v>
      </c>
      <c r="AK1191" s="2">
        <v>2.9762984728873674</v>
      </c>
      <c r="AL1191" s="2"/>
    </row>
    <row r="1192" spans="1:38" x14ac:dyDescent="0.2">
      <c r="A1192" s="11">
        <v>38188</v>
      </c>
      <c r="B1192" s="2">
        <v>3.0117796337821767</v>
      </c>
      <c r="C1192" s="2">
        <v>3.0080473486251753</v>
      </c>
      <c r="D1192" s="2">
        <v>3.0046222210599978</v>
      </c>
      <c r="E1192" s="2">
        <v>3.0014744523240764</v>
      </c>
      <c r="F1192" s="2">
        <v>2.9985795890906277</v>
      </c>
      <c r="G1192" s="2">
        <v>2.9959173835132251</v>
      </c>
      <c r="H1192" s="2">
        <v>2.9934703910064178</v>
      </c>
      <c r="I1192" s="2">
        <v>2.9912233042893401</v>
      </c>
      <c r="J1192" s="2">
        <v>2.9891626118107641</v>
      </c>
      <c r="K1192" s="2">
        <v>2.9872763073522273</v>
      </c>
      <c r="L1192" s="2">
        <v>2.9855536701178575</v>
      </c>
      <c r="M1192" s="2">
        <v>2.9839850855143752</v>
      </c>
      <c r="N1192" s="2">
        <v>2.9825618305005461</v>
      </c>
      <c r="O1192" s="2">
        <v>2.981275743763879</v>
      </c>
      <c r="P1192" s="2">
        <v>2.9801190780860725</v>
      </c>
      <c r="Q1192" s="2">
        <v>2.9790844473535443</v>
      </c>
      <c r="R1192" s="2">
        <v>2.9781647820825317</v>
      </c>
      <c r="S1192" s="2">
        <v>2.977353265731344</v>
      </c>
      <c r="T1192" s="2">
        <v>2.9766432353672694</v>
      </c>
      <c r="U1192" s="2">
        <v>2.9760281418011534</v>
      </c>
      <c r="V1192" s="2">
        <v>2.9755014977824703</v>
      </c>
      <c r="W1192" s="2">
        <v>2.9750568114489773</v>
      </c>
      <c r="X1192" s="2">
        <v>2.9746875774075283</v>
      </c>
      <c r="Y1192" s="2">
        <v>2.9743872781355853</v>
      </c>
      <c r="Z1192" s="2">
        <v>2.9741493852189134</v>
      </c>
      <c r="AA1192" s="2">
        <v>2.9739673604408647</v>
      </c>
      <c r="AB1192" s="2">
        <v>2.9738346953550807</v>
      </c>
      <c r="AC1192" s="2">
        <v>2.9737452665092143</v>
      </c>
      <c r="AD1192" s="2">
        <v>2.9736935846478261</v>
      </c>
      <c r="AE1192" s="2">
        <v>2.9736747419606129</v>
      </c>
      <c r="AF1192" s="2">
        <v>2.9736843586782133</v>
      </c>
      <c r="AG1192" s="2">
        <v>2.9737185340372276</v>
      </c>
      <c r="AH1192" s="2">
        <v>2.9737737692384458</v>
      </c>
      <c r="AI1192" s="2">
        <v>2.9738468824909416</v>
      </c>
      <c r="AJ1192" s="2">
        <v>2.9739349748550108</v>
      </c>
      <c r="AK1192" s="2">
        <v>2.9740354066677734</v>
      </c>
      <c r="AL1192" s="2"/>
    </row>
    <row r="1193" spans="1:38" x14ac:dyDescent="0.2">
      <c r="A1193" s="11">
        <v>38189</v>
      </c>
      <c r="B1193" s="2">
        <v>3.0384845727808321</v>
      </c>
      <c r="C1193" s="2">
        <v>3.0345345077582282</v>
      </c>
      <c r="D1193" s="2">
        <v>3.0308954581763059</v>
      </c>
      <c r="E1193" s="2">
        <v>3.0275394366947683</v>
      </c>
      <c r="F1193" s="2">
        <v>3.0244436014012734</v>
      </c>
      <c r="G1193" s="2">
        <v>3.0215891045689935</v>
      </c>
      <c r="H1193" s="2">
        <v>3.0189596609551401</v>
      </c>
      <c r="I1193" s="2">
        <v>3.0165409172319504</v>
      </c>
      <c r="J1193" s="2">
        <v>3.0143201322530624</v>
      </c>
      <c r="K1193" s="2">
        <v>3.0122858995046204</v>
      </c>
      <c r="L1193" s="2">
        <v>3.0104279495665045</v>
      </c>
      <c r="M1193" s="2">
        <v>3.0087369911659061</v>
      </c>
      <c r="N1193" s="2">
        <v>3.0072044996939615</v>
      </c>
      <c r="O1193" s="2">
        <v>3.0058223766859111</v>
      </c>
      <c r="P1193" s="2">
        <v>3.0045828160678112</v>
      </c>
      <c r="Q1193" s="2">
        <v>3.0034782665288153</v>
      </c>
      <c r="R1193" s="2">
        <v>3.002501399863422</v>
      </c>
      <c r="S1193" s="2">
        <v>3.0016450547384932</v>
      </c>
      <c r="T1193" s="2">
        <v>3.0009021432127398</v>
      </c>
      <c r="U1193" s="2">
        <v>3.0002656202238143</v>
      </c>
      <c r="V1193" s="2">
        <v>2.9997284407780582</v>
      </c>
      <c r="W1193" s="2">
        <v>2.9992835057826008</v>
      </c>
      <c r="X1193" s="2">
        <v>2.9989236599841158</v>
      </c>
      <c r="Y1193" s="2">
        <v>2.9986416978151671</v>
      </c>
      <c r="Z1193" s="2">
        <v>2.9984303685282985</v>
      </c>
      <c r="AA1193" s="2">
        <v>2.9982823807152834</v>
      </c>
      <c r="AB1193" s="2">
        <v>2.9981904548938254</v>
      </c>
      <c r="AC1193" s="2">
        <v>2.9981477337871607</v>
      </c>
      <c r="AD1193" s="2">
        <v>2.9981480490007151</v>
      </c>
      <c r="AE1193" s="2">
        <v>2.9981858630005975</v>
      </c>
      <c r="AF1193" s="2">
        <v>2.9982562113032114</v>
      </c>
      <c r="AG1193" s="2">
        <v>2.9983546492278648</v>
      </c>
      <c r="AH1193" s="2">
        <v>2.9984771716211136</v>
      </c>
      <c r="AI1193" s="2">
        <v>2.9986201285811451</v>
      </c>
      <c r="AJ1193" s="2">
        <v>2.9987801891913537</v>
      </c>
      <c r="AK1193" s="2">
        <v>2.9989543149368068</v>
      </c>
      <c r="AL1193" s="2"/>
    </row>
    <row r="1194" spans="1:38" x14ac:dyDescent="0.2">
      <c r="A1194" s="11">
        <v>38190</v>
      </c>
      <c r="B1194" s="2">
        <v>3.0570214893458418</v>
      </c>
      <c r="C1194" s="2">
        <v>3.0515033787082859</v>
      </c>
      <c r="D1194" s="2">
        <v>3.0463570844501198</v>
      </c>
      <c r="E1194" s="2">
        <v>3.0415525632478895</v>
      </c>
      <c r="F1194" s="2">
        <v>3.0370649975736379</v>
      </c>
      <c r="G1194" s="2">
        <v>3.0328735720051867</v>
      </c>
      <c r="H1194" s="2">
        <v>3.0289599511240164</v>
      </c>
      <c r="I1194" s="2">
        <v>3.0253076576440741</v>
      </c>
      <c r="J1194" s="2">
        <v>3.021901822801671</v>
      </c>
      <c r="K1194" s="2">
        <v>3.0187290013366406</v>
      </c>
      <c r="L1194" s="2">
        <v>3.0157769761801099</v>
      </c>
      <c r="M1194" s="2">
        <v>3.0130345866526236</v>
      </c>
      <c r="N1194" s="2">
        <v>3.0104915053138424</v>
      </c>
      <c r="O1194" s="2">
        <v>3.0081379030195738</v>
      </c>
      <c r="P1194" s="2">
        <v>3.0059643160714926</v>
      </c>
      <c r="Q1194" s="2">
        <v>3.0039615997570013</v>
      </c>
      <c r="R1194" s="2">
        <v>3.0021208887479696</v>
      </c>
      <c r="S1194" s="2">
        <v>3.0004335336029651</v>
      </c>
      <c r="T1194" s="2">
        <v>2.9988910055624141</v>
      </c>
      <c r="U1194" s="2">
        <v>2.9974848633561901</v>
      </c>
      <c r="V1194" s="2">
        <v>2.9962067123039025</v>
      </c>
      <c r="W1194" s="2">
        <v>2.9950481578886148</v>
      </c>
      <c r="X1194" s="2">
        <v>2.9940008002704057</v>
      </c>
      <c r="Y1194" s="2">
        <v>2.9930562348395853</v>
      </c>
      <c r="Z1194" s="2">
        <v>2.9922060527033998</v>
      </c>
      <c r="AA1194" s="2">
        <v>2.9914418411197854</v>
      </c>
      <c r="AB1194" s="2">
        <v>2.9907552414378071</v>
      </c>
      <c r="AC1194" s="2">
        <v>2.9901383900694225</v>
      </c>
      <c r="AD1194" s="2">
        <v>2.9895841844894391</v>
      </c>
      <c r="AE1194" s="2">
        <v>2.9890862190325036</v>
      </c>
      <c r="AF1194" s="2">
        <v>2.9886387212029324</v>
      </c>
      <c r="AG1194" s="2">
        <v>2.9882364927282223</v>
      </c>
      <c r="AH1194" s="2">
        <v>2.9878748229714924</v>
      </c>
      <c r="AI1194" s="2">
        <v>2.9875494017775557</v>
      </c>
      <c r="AJ1194" s="2">
        <v>2.9872562800519278</v>
      </c>
      <c r="AK1194" s="2">
        <v>2.9869918396719464</v>
      </c>
      <c r="AL1194" s="2"/>
    </row>
    <row r="1195" spans="1:38" x14ac:dyDescent="0.2">
      <c r="A1195" s="11">
        <v>38191</v>
      </c>
      <c r="B1195" s="2">
        <v>3.0678770218452183</v>
      </c>
      <c r="C1195" s="2">
        <v>3.062465657747623</v>
      </c>
      <c r="D1195" s="2">
        <v>3.0574060250820025</v>
      </c>
      <c r="E1195" s="2">
        <v>3.0526699208759909</v>
      </c>
      <c r="F1195" s="2">
        <v>3.0482341469312293</v>
      </c>
      <c r="G1195" s="2">
        <v>3.0440792595656467</v>
      </c>
      <c r="H1195" s="2">
        <v>3.0401881376565409</v>
      </c>
      <c r="I1195" s="2">
        <v>3.0365454461915413</v>
      </c>
      <c r="J1195" s="2">
        <v>3.0331373906692942</v>
      </c>
      <c r="K1195" s="2">
        <v>3.0299515221319595</v>
      </c>
      <c r="L1195" s="2">
        <v>3.0269765487362332</v>
      </c>
      <c r="M1195" s="2">
        <v>3.0242021723689581</v>
      </c>
      <c r="N1195" s="2">
        <v>3.0216188458717519</v>
      </c>
      <c r="O1195" s="2">
        <v>3.0192174307238022</v>
      </c>
      <c r="P1195" s="2">
        <v>3.0169890855688308</v>
      </c>
      <c r="Q1195" s="2">
        <v>3.014925228727364</v>
      </c>
      <c r="R1195" s="2">
        <v>3.0130175052552839</v>
      </c>
      <c r="S1195" s="2">
        <v>3.0112577236260694</v>
      </c>
      <c r="T1195" s="2">
        <v>3.0096377690792768</v>
      </c>
      <c r="U1195" s="2">
        <v>3.008149578483339</v>
      </c>
      <c r="V1195" s="2">
        <v>3.0067850969572345</v>
      </c>
      <c r="W1195" s="2">
        <v>3.0055362365245655</v>
      </c>
      <c r="X1195" s="2">
        <v>3.0043948755563838</v>
      </c>
      <c r="Y1195" s="2">
        <v>3.0033528622766421</v>
      </c>
      <c r="Z1195" s="2">
        <v>3.0024020178384401</v>
      </c>
      <c r="AA1195" s="2">
        <v>3.0015341391032142</v>
      </c>
      <c r="AB1195" s="2">
        <v>3.0007410828076395</v>
      </c>
      <c r="AC1195" s="2">
        <v>3.0000152447733281</v>
      </c>
      <c r="AD1195" s="2">
        <v>2.9993497769369313</v>
      </c>
      <c r="AE1195" s="2">
        <v>2.998738517596073</v>
      </c>
      <c r="AF1195" s="2">
        <v>2.9981759288367065</v>
      </c>
      <c r="AG1195" s="2">
        <v>2.9976570370816318</v>
      </c>
      <c r="AH1195" s="2">
        <v>2.9971773416866929</v>
      </c>
      <c r="AI1195" s="2">
        <v>2.9967327320041024</v>
      </c>
      <c r="AJ1195" s="2">
        <v>2.9963194504428805</v>
      </c>
      <c r="AK1195" s="2">
        <v>2.9959340630474611</v>
      </c>
      <c r="AL1195" s="2"/>
    </row>
    <row r="1196" spans="1:38" x14ac:dyDescent="0.2">
      <c r="A1196" s="11">
        <v>38194</v>
      </c>
      <c r="B1196" s="2">
        <v>3.0512061121761804</v>
      </c>
      <c r="C1196" s="2">
        <v>3.0461479979683608</v>
      </c>
      <c r="D1196" s="2">
        <v>3.0414416211289916</v>
      </c>
      <c r="E1196" s="2">
        <v>3.0370582660943626</v>
      </c>
      <c r="F1196" s="2">
        <v>3.0329742771174542</v>
      </c>
      <c r="G1196" s="2">
        <v>3.0291697679210294</v>
      </c>
      <c r="H1196" s="2">
        <v>3.0256271884285724</v>
      </c>
      <c r="I1196" s="2">
        <v>3.0223308011597867</v>
      </c>
      <c r="J1196" s="2">
        <v>3.019266442654664</v>
      </c>
      <c r="K1196" s="2">
        <v>3.0164213338079029</v>
      </c>
      <c r="L1196" s="2">
        <v>3.0137838866899984</v>
      </c>
      <c r="M1196" s="2">
        <v>3.0113435359621974</v>
      </c>
      <c r="N1196" s="2">
        <v>3.0090904899867459</v>
      </c>
      <c r="O1196" s="2">
        <v>3.0070153980085825</v>
      </c>
      <c r="P1196" s="2">
        <v>3.0051092418626126</v>
      </c>
      <c r="Q1196" s="2">
        <v>3.0033632941710131</v>
      </c>
      <c r="R1196" s="2">
        <v>3.0017690813485589</v>
      </c>
      <c r="S1196" s="2">
        <v>3.0003183148026209</v>
      </c>
      <c r="T1196" s="2">
        <v>2.9990028025711757</v>
      </c>
      <c r="U1196" s="2">
        <v>2.9978144223938847</v>
      </c>
      <c r="V1196" s="2">
        <v>2.9967450715585984</v>
      </c>
      <c r="W1196" s="2">
        <v>2.9957866223161411</v>
      </c>
      <c r="X1196" s="2">
        <v>2.9949309206449564</v>
      </c>
      <c r="Y1196" s="2">
        <v>2.9941697889878123</v>
      </c>
      <c r="Z1196" s="2">
        <v>2.9934950286534043</v>
      </c>
      <c r="AA1196" s="2">
        <v>2.9928984220593917</v>
      </c>
      <c r="AB1196" s="2">
        <v>2.9923718252999709</v>
      </c>
      <c r="AC1196" s="2">
        <v>2.9919076542277194</v>
      </c>
      <c r="AD1196" s="2">
        <v>2.991499082708049</v>
      </c>
      <c r="AE1196" s="2">
        <v>2.9911399712225015</v>
      </c>
      <c r="AF1196" s="2">
        <v>2.9908248043124463</v>
      </c>
      <c r="AG1196" s="2">
        <v>2.990548630572794</v>
      </c>
      <c r="AH1196" s="2">
        <v>2.9903069696690361</v>
      </c>
      <c r="AI1196" s="2">
        <v>2.9900957309537666</v>
      </c>
      <c r="AJ1196" s="2">
        <v>2.9899111770231683</v>
      </c>
      <c r="AK1196" s="2">
        <v>2.9897498942800298</v>
      </c>
      <c r="AL1196" s="2"/>
    </row>
    <row r="1197" spans="1:38" x14ac:dyDescent="0.2">
      <c r="A1197" s="11">
        <v>38195</v>
      </c>
      <c r="B1197" s="2">
        <v>3.0388234628861293</v>
      </c>
      <c r="C1197" s="2">
        <v>3.0337778380092502</v>
      </c>
      <c r="D1197" s="2">
        <v>3.0290990098485495</v>
      </c>
      <c r="E1197" s="2">
        <v>3.0247588119624673</v>
      </c>
      <c r="F1197" s="2">
        <v>3.0207337705767636</v>
      </c>
      <c r="G1197" s="2">
        <v>3.0170039387726804</v>
      </c>
      <c r="H1197" s="2">
        <v>3.0135516688572621</v>
      </c>
      <c r="I1197" s="2">
        <v>3.0103611329150222</v>
      </c>
      <c r="J1197" s="2">
        <v>3.0074180262602659</v>
      </c>
      <c r="K1197" s="2">
        <v>3.004709321441188</v>
      </c>
      <c r="L1197" s="2">
        <v>3.0022230835772921</v>
      </c>
      <c r="M1197" s="2">
        <v>2.9999483147479205</v>
      </c>
      <c r="N1197" s="2">
        <v>2.9978747083759152</v>
      </c>
      <c r="O1197" s="2">
        <v>2.9959923272788052</v>
      </c>
      <c r="P1197" s="2">
        <v>2.9942915085583324</v>
      </c>
      <c r="Q1197" s="2">
        <v>2.9927628291587283</v>
      </c>
      <c r="R1197" s="2">
        <v>2.9913970747380638</v>
      </c>
      <c r="S1197" s="2">
        <v>2.9901851728385807</v>
      </c>
      <c r="T1197" s="2">
        <v>2.9891181087060934</v>
      </c>
      <c r="U1197" s="2">
        <v>2.9881869031857531</v>
      </c>
      <c r="V1197" s="2">
        <v>2.9873825657332249</v>
      </c>
      <c r="W1197" s="2">
        <v>2.9866960555173372</v>
      </c>
      <c r="X1197" s="2">
        <v>2.9861182834189708</v>
      </c>
      <c r="Y1197" s="2">
        <v>2.9856401170610551</v>
      </c>
      <c r="Z1197" s="2">
        <v>2.9852523852226449</v>
      </c>
      <c r="AA1197" s="2">
        <v>2.9849458819631023</v>
      </c>
      <c r="AB1197" s="2">
        <v>2.9847114812834472</v>
      </c>
      <c r="AC1197" s="2">
        <v>2.9845406874772635</v>
      </c>
      <c r="AD1197" s="2">
        <v>2.9844258436512234</v>
      </c>
      <c r="AE1197" s="2">
        <v>2.9843600535612049</v>
      </c>
      <c r="AF1197" s="2">
        <v>2.984337112364845</v>
      </c>
      <c r="AG1197" s="2">
        <v>2.9843514402455309</v>
      </c>
      <c r="AH1197" s="2">
        <v>2.9843979846386639</v>
      </c>
      <c r="AI1197" s="2">
        <v>2.9844721372910628</v>
      </c>
      <c r="AJ1197" s="2">
        <v>2.9845696937551089</v>
      </c>
      <c r="AK1197" s="2">
        <v>2.9846868197382688</v>
      </c>
      <c r="AL1197" s="2"/>
    </row>
    <row r="1198" spans="1:38" x14ac:dyDescent="0.2">
      <c r="A1198" s="11">
        <v>38196</v>
      </c>
      <c r="B1198" s="2">
        <v>2.9594566942828719</v>
      </c>
      <c r="C1198" s="2">
        <v>2.9547453581807326</v>
      </c>
      <c r="D1198" s="2">
        <v>2.9504545404649334</v>
      </c>
      <c r="E1198" s="2">
        <v>2.9465502115638422</v>
      </c>
      <c r="F1198" s="2">
        <v>2.9430038080103138</v>
      </c>
      <c r="G1198" s="2">
        <v>2.9397908441932907</v>
      </c>
      <c r="H1198" s="2">
        <v>2.9368894922700139</v>
      </c>
      <c r="I1198" s="2">
        <v>2.9342800450837623</v>
      </c>
      <c r="J1198" s="2">
        <v>2.9319446412664942</v>
      </c>
      <c r="K1198" s="2">
        <v>2.9298670400822102</v>
      </c>
      <c r="L1198" s="2">
        <v>2.9280323941263511</v>
      </c>
      <c r="M1198" s="2">
        <v>2.9264270516323809</v>
      </c>
      <c r="N1198" s="2">
        <v>2.9250382817884533</v>
      </c>
      <c r="O1198" s="2">
        <v>2.9238539492722095</v>
      </c>
      <c r="P1198" s="2">
        <v>2.9228623989909437</v>
      </c>
      <c r="Q1198" s="2">
        <v>2.9220523959623974</v>
      </c>
      <c r="R1198" s="2">
        <v>2.9214130720870091</v>
      </c>
      <c r="S1198" s="2">
        <v>2.9209338427533327</v>
      </c>
      <c r="T1198" s="2">
        <v>2.9206043142784921</v>
      </c>
      <c r="U1198" s="2">
        <v>2.9204142483942679</v>
      </c>
      <c r="V1198" s="2">
        <v>2.9203535017607671</v>
      </c>
      <c r="W1198" s="2">
        <v>2.9204119781025488</v>
      </c>
      <c r="X1198" s="2">
        <v>2.9205796203574761</v>
      </c>
      <c r="Y1198" s="2">
        <v>2.9208464065920068</v>
      </c>
      <c r="Z1198" s="2">
        <v>2.9212023464166328</v>
      </c>
      <c r="AA1198" s="2">
        <v>2.9216374782034764</v>
      </c>
      <c r="AB1198" s="2">
        <v>2.92214198706864</v>
      </c>
      <c r="AC1198" s="2">
        <v>2.9227067486848184</v>
      </c>
      <c r="AD1198" s="2">
        <v>2.9233235129502564</v>
      </c>
      <c r="AE1198" s="2">
        <v>2.9239848219939759</v>
      </c>
      <c r="AF1198" s="2">
        <v>2.9246839380872078</v>
      </c>
      <c r="AG1198" s="2">
        <v>2.9254147742198753</v>
      </c>
      <c r="AH1198" s="2">
        <v>2.9261717937592566</v>
      </c>
      <c r="AI1198" s="2">
        <v>2.9269499278342428</v>
      </c>
      <c r="AJ1198" s="2">
        <v>2.9277445332721541</v>
      </c>
      <c r="AK1198" s="2">
        <v>2.9285513571238737</v>
      </c>
      <c r="AL1198" s="2"/>
    </row>
    <row r="1199" spans="1:38" x14ac:dyDescent="0.2">
      <c r="A1199" s="11">
        <v>38197</v>
      </c>
      <c r="B1199" s="2">
        <v>2.9700638589675927</v>
      </c>
      <c r="C1199" s="2">
        <v>2.965031069996495</v>
      </c>
      <c r="D1199" s="2">
        <v>2.960407856043592</v>
      </c>
      <c r="E1199" s="2">
        <v>2.956164025414715</v>
      </c>
      <c r="F1199" s="2">
        <v>2.9522739564011586</v>
      </c>
      <c r="G1199" s="2">
        <v>2.9487154517307315</v>
      </c>
      <c r="H1199" s="2">
        <v>2.9454686155203005</v>
      </c>
      <c r="I1199" s="2">
        <v>2.9425154083462757</v>
      </c>
      <c r="J1199" s="2">
        <v>2.9398393785878554</v>
      </c>
      <c r="K1199" s="2">
        <v>2.9374254406694345</v>
      </c>
      <c r="L1199" s="2">
        <v>2.9352596808844003</v>
      </c>
      <c r="M1199" s="2">
        <v>2.933329190034379</v>
      </c>
      <c r="N1199" s="2">
        <v>2.9316218173664912</v>
      </c>
      <c r="O1199" s="2">
        <v>2.9301258853303755</v>
      </c>
      <c r="P1199" s="2">
        <v>2.9288300964011942</v>
      </c>
      <c r="Q1199" s="2">
        <v>2.927723485525322</v>
      </c>
      <c r="R1199" s="2">
        <v>2.9267953772583799</v>
      </c>
      <c r="S1199" s="2">
        <v>2.926035309993642</v>
      </c>
      <c r="T1199" s="2">
        <v>2.9254329534210886</v>
      </c>
      <c r="U1199" s="2">
        <v>2.9249780804875778</v>
      </c>
      <c r="V1199" s="2">
        <v>2.9246605136926358</v>
      </c>
      <c r="W1199" s="2">
        <v>2.9244700855292654</v>
      </c>
      <c r="X1199" s="2">
        <v>2.9243966350775037</v>
      </c>
      <c r="Y1199" s="2">
        <v>2.9244300073182758</v>
      </c>
      <c r="Z1199" s="2">
        <v>2.924560052531255</v>
      </c>
      <c r="AA1199" s="2">
        <v>2.9247766263367625</v>
      </c>
      <c r="AB1199" s="2">
        <v>2.9250697248141133</v>
      </c>
      <c r="AC1199" s="2">
        <v>2.9254300490223555</v>
      </c>
      <c r="AD1199" s="2">
        <v>2.9258491787191749</v>
      </c>
      <c r="AE1199" s="2">
        <v>2.9263194897587428</v>
      </c>
      <c r="AF1199" s="2">
        <v>2.9268340816729568</v>
      </c>
      <c r="AG1199" s="2">
        <v>2.9273867074308972</v>
      </c>
      <c r="AH1199" s="2">
        <v>2.927971672710163</v>
      </c>
      <c r="AI1199" s="2">
        <v>2.9285837553821206</v>
      </c>
      <c r="AJ1199" s="2">
        <v>2.9292181634516656</v>
      </c>
      <c r="AK1199" s="2">
        <v>2.9298704992127615</v>
      </c>
      <c r="AL1199" s="2"/>
    </row>
    <row r="1200" spans="1:38" x14ac:dyDescent="0.2">
      <c r="A1200" s="11">
        <v>38198</v>
      </c>
      <c r="B1200" s="2">
        <v>2.9644779177754579</v>
      </c>
      <c r="C1200" s="2">
        <v>2.9581199683425665</v>
      </c>
      <c r="D1200" s="2">
        <v>2.9523005074415787</v>
      </c>
      <c r="E1200" s="2">
        <v>2.9469765187943766</v>
      </c>
      <c r="F1200" s="2">
        <v>2.942111170699635</v>
      </c>
      <c r="G1200" s="2">
        <v>2.9376721976886264</v>
      </c>
      <c r="H1200" s="2">
        <v>2.9336304593298204</v>
      </c>
      <c r="I1200" s="2">
        <v>2.9299593914613977</v>
      </c>
      <c r="J1200" s="2">
        <v>2.926634779791375</v>
      </c>
      <c r="K1200" s="2">
        <v>2.9236345369243315</v>
      </c>
      <c r="L1200" s="2">
        <v>2.9209384060524304</v>
      </c>
      <c r="M1200" s="2">
        <v>2.9185277013725899</v>
      </c>
      <c r="N1200" s="2">
        <v>2.9163850046239803</v>
      </c>
      <c r="O1200" s="2">
        <v>2.9144938745927331</v>
      </c>
      <c r="P1200" s="2">
        <v>2.9128387050799112</v>
      </c>
      <c r="Q1200" s="2">
        <v>2.91140462051965</v>
      </c>
      <c r="R1200" s="2">
        <v>2.9101773846153427</v>
      </c>
      <c r="S1200" s="2">
        <v>2.909143294717671</v>
      </c>
      <c r="T1200" s="2">
        <v>2.9082890865023137</v>
      </c>
      <c r="U1200" s="2">
        <v>2.9076018735794511</v>
      </c>
      <c r="V1200" s="2">
        <v>2.9070690603001847</v>
      </c>
      <c r="W1200" s="2">
        <v>2.9066782806084364</v>
      </c>
      <c r="X1200" s="2">
        <v>2.9064173721394928</v>
      </c>
      <c r="Y1200" s="2">
        <v>2.9062743550021493</v>
      </c>
      <c r="Z1200" s="2">
        <v>2.9062374131589701</v>
      </c>
      <c r="AA1200" s="2">
        <v>2.9062948796807104</v>
      </c>
      <c r="AB1200" s="2">
        <v>2.9064354039541458</v>
      </c>
      <c r="AC1200" s="2">
        <v>2.9066485327437404</v>
      </c>
      <c r="AD1200" s="2">
        <v>2.9069248284874933</v>
      </c>
      <c r="AE1200" s="2">
        <v>2.9072557732498105</v>
      </c>
      <c r="AF1200" s="2">
        <v>2.9076336850985087</v>
      </c>
      <c r="AG1200" s="2">
        <v>2.908051634928063</v>
      </c>
      <c r="AH1200" s="2">
        <v>2.9085033297212735</v>
      </c>
      <c r="AI1200" s="2">
        <v>2.908983026713436</v>
      </c>
      <c r="AJ1200" s="2">
        <v>2.9094854853703533</v>
      </c>
      <c r="AK1200" s="2">
        <v>2.9100059255357924</v>
      </c>
      <c r="AL1200" s="2"/>
    </row>
    <row r="1201" spans="1:38" x14ac:dyDescent="0.2">
      <c r="A1201" s="11">
        <v>38201</v>
      </c>
      <c r="B1201" s="2">
        <v>2.968221094304011</v>
      </c>
      <c r="C1201" s="2">
        <v>2.9619023768696962</v>
      </c>
      <c r="D1201" s="2">
        <v>2.9560997515269141</v>
      </c>
      <c r="E1201" s="2">
        <v>2.9507730906404492</v>
      </c>
      <c r="F1201" s="2">
        <v>2.9458880129137874</v>
      </c>
      <c r="G1201" s="2">
        <v>2.9414143847854488</v>
      </c>
      <c r="H1201" s="2">
        <v>2.9373250313852126</v>
      </c>
      <c r="I1201" s="2">
        <v>2.9335952260096363</v>
      </c>
      <c r="J1201" s="2">
        <v>2.9302024301384848</v>
      </c>
      <c r="K1201" s="2">
        <v>2.9271260489105555</v>
      </c>
      <c r="L1201" s="2">
        <v>2.9243471577316007</v>
      </c>
      <c r="M1201" s="2">
        <v>2.9218482636239624</v>
      </c>
      <c r="N1201" s="2">
        <v>2.9196130091880219</v>
      </c>
      <c r="O1201" s="2">
        <v>2.9176258935447223</v>
      </c>
      <c r="P1201" s="2">
        <v>2.9158721464403494</v>
      </c>
      <c r="Q1201" s="2">
        <v>2.9143376369163123</v>
      </c>
      <c r="R1201" s="2">
        <v>2.9130087922708197</v>
      </c>
      <c r="S1201" s="2">
        <v>2.9118724952350985</v>
      </c>
      <c r="T1201" s="2">
        <v>2.9109159928545703</v>
      </c>
      <c r="U1201" s="2">
        <v>2.9101268434220344</v>
      </c>
      <c r="V1201" s="2">
        <v>2.9094928349334768</v>
      </c>
      <c r="W1201" s="2">
        <v>2.9090019315379521</v>
      </c>
      <c r="X1201" s="2">
        <v>2.908642253521537</v>
      </c>
      <c r="Y1201" s="2">
        <v>2.9084020610430588</v>
      </c>
      <c r="Z1201" s="2">
        <v>2.9082697398613657</v>
      </c>
      <c r="AA1201" s="2">
        <v>2.9082337909688682</v>
      </c>
      <c r="AB1201" s="2">
        <v>2.9082830165705142</v>
      </c>
      <c r="AC1201" s="2">
        <v>2.9084071054338327</v>
      </c>
      <c r="AD1201" s="2">
        <v>2.9085967381510685</v>
      </c>
      <c r="AE1201" s="2">
        <v>2.9088434932177947</v>
      </c>
      <c r="AF1201" s="2">
        <v>2.9091397653835065</v>
      </c>
      <c r="AG1201" s="2">
        <v>2.9094786835044508</v>
      </c>
      <c r="AH1201" s="2">
        <v>2.9098539955432665</v>
      </c>
      <c r="AI1201" s="2">
        <v>2.9102599863914338</v>
      </c>
      <c r="AJ1201" s="2">
        <v>2.9106914312176615</v>
      </c>
      <c r="AK1201" s="2">
        <v>2.9111435546114501</v>
      </c>
      <c r="AL1201" s="2"/>
    </row>
    <row r="1202" spans="1:38" x14ac:dyDescent="0.2">
      <c r="A1202" s="11">
        <v>38202</v>
      </c>
      <c r="B1202" s="2">
        <v>2.9883653479781018</v>
      </c>
      <c r="C1202" s="2">
        <v>2.9815531153035137</v>
      </c>
      <c r="D1202" s="2">
        <v>2.9752635493850197</v>
      </c>
      <c r="E1202" s="2">
        <v>2.9694573363286398</v>
      </c>
      <c r="F1202" s="2">
        <v>2.9641008238738027</v>
      </c>
      <c r="G1202" s="2">
        <v>2.9591644880888497</v>
      </c>
      <c r="H1202" s="2">
        <v>2.9546216545285113</v>
      </c>
      <c r="I1202" s="2">
        <v>2.9504480109884041</v>
      </c>
      <c r="J1202" s="2">
        <v>2.9466213602610445</v>
      </c>
      <c r="K1202" s="2">
        <v>2.9431213808805308</v>
      </c>
      <c r="L1202" s="2">
        <v>2.9399293627199516</v>
      </c>
      <c r="M1202" s="2">
        <v>2.9370279746363965</v>
      </c>
      <c r="N1202" s="2">
        <v>2.9344009592821974</v>
      </c>
      <c r="O1202" s="2">
        <v>2.9320328519346721</v>
      </c>
      <c r="P1202" s="2">
        <v>2.9299088630140506</v>
      </c>
      <c r="Q1202" s="2">
        <v>2.9280147936899725</v>
      </c>
      <c r="R1202" s="2">
        <v>2.9263369601757363</v>
      </c>
      <c r="S1202" s="2">
        <v>2.9248620930781453</v>
      </c>
      <c r="T1202" s="2">
        <v>2.9235772507785747</v>
      </c>
      <c r="U1202" s="2">
        <v>2.9224697709053853</v>
      </c>
      <c r="V1202" s="2">
        <v>2.921527196552518</v>
      </c>
      <c r="W1202" s="2">
        <v>2.9207372297205243</v>
      </c>
      <c r="X1202" s="2">
        <v>2.9200877134494219</v>
      </c>
      <c r="Y1202" s="2">
        <v>2.9195666171270789</v>
      </c>
      <c r="Z1202" s="2">
        <v>2.9191620235965772</v>
      </c>
      <c r="AA1202" s="2">
        <v>2.9188621207441403</v>
      </c>
      <c r="AB1202" s="2">
        <v>2.918655408733553</v>
      </c>
      <c r="AC1202" s="2">
        <v>2.9185312979416498</v>
      </c>
      <c r="AD1202" s="2">
        <v>2.918480202084933</v>
      </c>
      <c r="AE1202" s="2">
        <v>2.9184934432174261</v>
      </c>
      <c r="AF1202" s="2">
        <v>2.9185631691268421</v>
      </c>
      <c r="AG1202" s="2">
        <v>2.9186822696302839</v>
      </c>
      <c r="AH1202" s="2">
        <v>2.9188442613416523</v>
      </c>
      <c r="AI1202" s="2">
        <v>2.9190432070710095</v>
      </c>
      <c r="AJ1202" s="2">
        <v>2.9192736685988061</v>
      </c>
      <c r="AK1202" s="2">
        <v>2.9195306650950159</v>
      </c>
      <c r="AL1202" s="2"/>
    </row>
    <row r="1203" spans="1:38" x14ac:dyDescent="0.2">
      <c r="A1203" s="11">
        <v>38203</v>
      </c>
      <c r="B1203" s="2">
        <v>2.9842038005557452</v>
      </c>
      <c r="C1203" s="2">
        <v>2.9774460425474025</v>
      </c>
      <c r="D1203" s="2">
        <v>2.9712201941743559</v>
      </c>
      <c r="E1203" s="2">
        <v>2.9654853961701799</v>
      </c>
      <c r="F1203" s="2">
        <v>2.9602067018721923</v>
      </c>
      <c r="G1203" s="2">
        <v>2.9553534193698314</v>
      </c>
      <c r="H1203" s="2">
        <v>2.9508977745576388</v>
      </c>
      <c r="I1203" s="2">
        <v>2.9468144265336984</v>
      </c>
      <c r="J1203" s="2">
        <v>2.9430802667283609</v>
      </c>
      <c r="K1203" s="2">
        <v>2.9396741919467533</v>
      </c>
      <c r="L1203" s="2">
        <v>2.9365768223775537</v>
      </c>
      <c r="M1203" s="2">
        <v>2.9337702522103801</v>
      </c>
      <c r="N1203" s="2">
        <v>2.9312377244400238</v>
      </c>
      <c r="O1203" s="2">
        <v>2.9289633415731524</v>
      </c>
      <c r="P1203" s="2">
        <v>2.9269319411367505</v>
      </c>
      <c r="Q1203" s="2">
        <v>2.9251290038004818</v>
      </c>
      <c r="R1203" s="2">
        <v>2.9235405706747848</v>
      </c>
      <c r="S1203" s="2">
        <v>2.9221531348760572</v>
      </c>
      <c r="T1203" s="2">
        <v>2.9209535510168778</v>
      </c>
      <c r="U1203" s="2">
        <v>2.9199289836763764</v>
      </c>
      <c r="V1203" s="2">
        <v>2.9190668359997951</v>
      </c>
      <c r="W1203" s="2">
        <v>2.9183547042750675</v>
      </c>
      <c r="X1203" s="2">
        <v>2.917780356700542</v>
      </c>
      <c r="Y1203" s="2">
        <v>2.917331715477637</v>
      </c>
      <c r="Z1203" s="2">
        <v>2.9169968410962492</v>
      </c>
      <c r="AA1203" s="2">
        <v>2.9167639222199937</v>
      </c>
      <c r="AB1203" s="2">
        <v>2.916621493325156</v>
      </c>
      <c r="AC1203" s="2">
        <v>2.9165590163670494</v>
      </c>
      <c r="AD1203" s="2">
        <v>2.9165669534319583</v>
      </c>
      <c r="AE1203" s="2">
        <v>2.9166366717548238</v>
      </c>
      <c r="AF1203" s="2">
        <v>2.9167603613942088</v>
      </c>
      <c r="AG1203" s="2">
        <v>2.9169309509137609</v>
      </c>
      <c r="AH1203" s="2">
        <v>2.9171419923511999</v>
      </c>
      <c r="AI1203" s="2">
        <v>2.9173875826979092</v>
      </c>
      <c r="AJ1203" s="2">
        <v>2.9176623169467977</v>
      </c>
      <c r="AK1203" s="2">
        <v>2.9179612465921738</v>
      </c>
      <c r="AL1203" s="2"/>
    </row>
    <row r="1204" spans="1:38" x14ac:dyDescent="0.2">
      <c r="A1204" s="11">
        <v>38204</v>
      </c>
      <c r="B1204" s="2">
        <v>2.9486364583411087</v>
      </c>
      <c r="C1204" s="2">
        <v>2.9414558076327868</v>
      </c>
      <c r="D1204" s="2">
        <v>2.9349010149501598</v>
      </c>
      <c r="E1204" s="2">
        <v>2.9289177439872107</v>
      </c>
      <c r="F1204" s="2">
        <v>2.9234596559579948</v>
      </c>
      <c r="G1204" s="2">
        <v>2.9184860854120269</v>
      </c>
      <c r="H1204" s="2">
        <v>2.9139602322473768</v>
      </c>
      <c r="I1204" s="2">
        <v>2.9098485662494586</v>
      </c>
      <c r="J1204" s="2">
        <v>2.9061207624237944</v>
      </c>
      <c r="K1204" s="2">
        <v>2.9027494718133435</v>
      </c>
      <c r="L1204" s="2">
        <v>2.8997099058972133</v>
      </c>
      <c r="M1204" s="2">
        <v>2.8969794714649764</v>
      </c>
      <c r="N1204" s="2">
        <v>2.8945373654850157</v>
      </c>
      <c r="O1204" s="2">
        <v>2.8923642288109428</v>
      </c>
      <c r="P1204" s="2">
        <v>2.8904419506223382</v>
      </c>
      <c r="Q1204" s="2">
        <v>2.8887535123839654</v>
      </c>
      <c r="R1204" s="2">
        <v>2.8872828506885533</v>
      </c>
      <c r="S1204" s="2">
        <v>2.8860147083668584</v>
      </c>
      <c r="T1204" s="2">
        <v>2.8849345109253819</v>
      </c>
      <c r="U1204" s="2">
        <v>2.8840282785045144</v>
      </c>
      <c r="V1204" s="2">
        <v>2.8832825216169988</v>
      </c>
      <c r="W1204" s="2">
        <v>2.8826841691050209</v>
      </c>
      <c r="X1204" s="2">
        <v>2.8822205230573861</v>
      </c>
      <c r="Y1204" s="2">
        <v>2.8818792199296572</v>
      </c>
      <c r="Z1204" s="2">
        <v>2.8816481964250946</v>
      </c>
      <c r="AA1204" s="2">
        <v>2.881515663695891</v>
      </c>
      <c r="AB1204" s="2">
        <v>2.8814703017734251</v>
      </c>
      <c r="AC1204" s="2">
        <v>2.8815017585693701</v>
      </c>
      <c r="AD1204" s="2">
        <v>2.8816006835555212</v>
      </c>
      <c r="AE1204" s="2">
        <v>2.8817586320660746</v>
      </c>
      <c r="AF1204" s="2">
        <v>2.8819679828881948</v>
      </c>
      <c r="AG1204" s="2">
        <v>2.8822218522813277</v>
      </c>
      <c r="AH1204" s="2">
        <v>2.8825139760691392</v>
      </c>
      <c r="AI1204" s="2">
        <v>2.882838631826234</v>
      </c>
      <c r="AJ1204" s="2">
        <v>2.8831905923041745</v>
      </c>
      <c r="AK1204" s="2">
        <v>2.8835650841667286</v>
      </c>
      <c r="AL1204" s="2"/>
    </row>
    <row r="1205" spans="1:38" x14ac:dyDescent="0.2">
      <c r="A1205" s="11">
        <v>38205</v>
      </c>
      <c r="B1205" s="2">
        <v>2.9466731376743525</v>
      </c>
      <c r="C1205" s="2">
        <v>2.9394746289815066</v>
      </c>
      <c r="D1205" s="2">
        <v>2.9329271884910471</v>
      </c>
      <c r="E1205" s="2">
        <v>2.9269717929568424</v>
      </c>
      <c r="F1205" s="2">
        <v>2.9215579800665403</v>
      </c>
      <c r="G1205" s="2">
        <v>2.9166413096774724</v>
      </c>
      <c r="H1205" s="2">
        <v>2.9121815847575725</v>
      </c>
      <c r="I1205" s="2">
        <v>2.9081422701955093</v>
      </c>
      <c r="J1205" s="2">
        <v>2.9044904840961538</v>
      </c>
      <c r="K1205" s="2">
        <v>2.9011967078662027</v>
      </c>
      <c r="L1205" s="2">
        <v>2.898234312381387</v>
      </c>
      <c r="M1205" s="2">
        <v>2.8955791447162249</v>
      </c>
      <c r="N1205" s="2">
        <v>2.8932090905101733</v>
      </c>
      <c r="O1205" s="2">
        <v>2.8911037207736836</v>
      </c>
      <c r="P1205" s="2">
        <v>2.8892440698172965</v>
      </c>
      <c r="Q1205" s="2">
        <v>2.8876124523371622</v>
      </c>
      <c r="R1205" s="2">
        <v>2.8861923023594942</v>
      </c>
      <c r="S1205" s="2">
        <v>2.8849680065976488</v>
      </c>
      <c r="T1205" s="2">
        <v>2.8839247707952333</v>
      </c>
      <c r="U1205" s="2">
        <v>2.8830485160714669</v>
      </c>
      <c r="V1205" s="2">
        <v>2.8823257654466223</v>
      </c>
      <c r="W1205" s="2">
        <v>2.8817435650149061</v>
      </c>
      <c r="X1205" s="2">
        <v>2.8812894280275025</v>
      </c>
      <c r="Y1205" s="2">
        <v>2.8809512862303768</v>
      </c>
      <c r="Z1205" s="2">
        <v>2.8807174471607375</v>
      </c>
      <c r="AA1205" s="2">
        <v>2.8805765637543823</v>
      </c>
      <c r="AB1205" s="2">
        <v>2.8805178416059789</v>
      </c>
      <c r="AC1205" s="2">
        <v>2.8805314560422368</v>
      </c>
      <c r="AD1205" s="2">
        <v>2.880608539219617</v>
      </c>
      <c r="AE1205" s="2">
        <v>2.8807410889098164</v>
      </c>
      <c r="AF1205" s="2">
        <v>2.8809218896493296</v>
      </c>
      <c r="AG1205" s="2">
        <v>2.8811444260706556</v>
      </c>
      <c r="AH1205" s="2">
        <v>2.8814027660508827</v>
      </c>
      <c r="AI1205" s="2">
        <v>2.8816914900353989</v>
      </c>
      <c r="AJ1205" s="2">
        <v>2.8820056472469502</v>
      </c>
      <c r="AK1205" s="2">
        <v>2.8823407166208623</v>
      </c>
      <c r="AL1205" s="2"/>
    </row>
    <row r="1206" spans="1:38" x14ac:dyDescent="0.2">
      <c r="A1206" s="11">
        <v>38208</v>
      </c>
      <c r="B1206" s="2">
        <v>2.9531386234800525</v>
      </c>
      <c r="C1206" s="2">
        <v>2.9465791013776625</v>
      </c>
      <c r="D1206" s="2">
        <v>2.9405641459870466</v>
      </c>
      <c r="E1206" s="2">
        <v>2.935047304353442</v>
      </c>
      <c r="F1206" s="2">
        <v>2.9299889217368573</v>
      </c>
      <c r="G1206" s="2">
        <v>2.9253541765736908</v>
      </c>
      <c r="H1206" s="2">
        <v>2.9211117383159775</v>
      </c>
      <c r="I1206" s="2">
        <v>2.9172332655742448</v>
      </c>
      <c r="J1206" s="2">
        <v>2.9136932393808097</v>
      </c>
      <c r="K1206" s="2">
        <v>2.9104686686146835</v>
      </c>
      <c r="L1206" s="2">
        <v>2.90753873168621</v>
      </c>
      <c r="M1206" s="2">
        <v>2.9048844569709695</v>
      </c>
      <c r="N1206" s="2">
        <v>2.9024883292117583</v>
      </c>
      <c r="O1206" s="2">
        <v>2.9003339875824969</v>
      </c>
      <c r="P1206" s="2">
        <v>2.898406070647511</v>
      </c>
      <c r="Q1206" s="2">
        <v>2.8966900914323293</v>
      </c>
      <c r="R1206" s="2">
        <v>2.8951723235685893</v>
      </c>
      <c r="S1206" s="2">
        <v>2.8938396657906753</v>
      </c>
      <c r="T1206" s="2">
        <v>2.8926795405486225</v>
      </c>
      <c r="U1206" s="2">
        <v>2.8916798210014591</v>
      </c>
      <c r="V1206" s="2">
        <v>2.8908287402033785</v>
      </c>
      <c r="W1206" s="2">
        <v>2.8901148370665339</v>
      </c>
      <c r="X1206" s="2">
        <v>2.8895269235659748</v>
      </c>
      <c r="Y1206" s="2">
        <v>2.8890540562955884</v>
      </c>
      <c r="Z1206" s="2">
        <v>2.8886855115069991</v>
      </c>
      <c r="AA1206" s="2">
        <v>2.8884107721219299</v>
      </c>
      <c r="AB1206" s="2">
        <v>2.8882197712682482</v>
      </c>
      <c r="AC1206" s="2">
        <v>2.8881033266628298</v>
      </c>
      <c r="AD1206" s="2">
        <v>2.8880531294997911</v>
      </c>
      <c r="AE1206" s="2">
        <v>2.8880616611298779</v>
      </c>
      <c r="AF1206" s="2">
        <v>2.8881221210353001</v>
      </c>
      <c r="AG1206" s="2">
        <v>2.8882283463785128</v>
      </c>
      <c r="AH1206" s="2">
        <v>2.888374704989074</v>
      </c>
      <c r="AI1206" s="2">
        <v>2.8885560321766945</v>
      </c>
      <c r="AJ1206" s="2">
        <v>2.8887675908597785</v>
      </c>
      <c r="AK1206" s="2">
        <v>2.8890050359313735</v>
      </c>
      <c r="AL1206" s="2"/>
    </row>
    <row r="1207" spans="1:38" x14ac:dyDescent="0.2">
      <c r="A1207" s="11">
        <v>38209</v>
      </c>
      <c r="B1207" s="2">
        <v>2.9400976313657083</v>
      </c>
      <c r="C1207" s="2">
        <v>2.9331038920518635</v>
      </c>
      <c r="D1207" s="2">
        <v>2.9266812307834638</v>
      </c>
      <c r="E1207" s="2">
        <v>2.920781444148941</v>
      </c>
      <c r="F1207" s="2">
        <v>2.9153634155970822</v>
      </c>
      <c r="G1207" s="2">
        <v>2.9103910163387061</v>
      </c>
      <c r="H1207" s="2">
        <v>2.905831723208907</v>
      </c>
      <c r="I1207" s="2">
        <v>2.9016561068565214</v>
      </c>
      <c r="J1207" s="2">
        <v>2.8978376475296868</v>
      </c>
      <c r="K1207" s="2">
        <v>2.8943524185213034</v>
      </c>
      <c r="L1207" s="2">
        <v>2.8911787179617878</v>
      </c>
      <c r="M1207" s="2">
        <v>2.888296738918418</v>
      </c>
      <c r="N1207" s="2">
        <v>2.8856881628331545</v>
      </c>
      <c r="O1207" s="2">
        <v>2.8833358560232822</v>
      </c>
      <c r="P1207" s="2">
        <v>2.8812237115863222</v>
      </c>
      <c r="Q1207" s="2">
        <v>2.8793365210424335</v>
      </c>
      <c r="R1207" s="2">
        <v>2.8776598567386258</v>
      </c>
      <c r="S1207" s="2">
        <v>2.8761799329472533</v>
      </c>
      <c r="T1207" s="2">
        <v>2.8748835039067422</v>
      </c>
      <c r="U1207" s="2">
        <v>2.8737577905839169</v>
      </c>
      <c r="V1207" s="2">
        <v>2.8727903954608429</v>
      </c>
      <c r="W1207" s="2">
        <v>2.8719692497291507</v>
      </c>
      <c r="X1207" s="2">
        <v>2.8712825781562419</v>
      </c>
      <c r="Y1207" s="2">
        <v>2.8707188685044795</v>
      </c>
      <c r="Z1207" s="2">
        <v>2.8702668446949615</v>
      </c>
      <c r="AA1207" s="2">
        <v>2.8699154543670069</v>
      </c>
      <c r="AB1207" s="2">
        <v>2.8696541367142916</v>
      </c>
      <c r="AC1207" s="2">
        <v>2.8694732662083124</v>
      </c>
      <c r="AD1207" s="2">
        <v>2.8693641349607426</v>
      </c>
      <c r="AE1207" s="2">
        <v>2.8693188658163988</v>
      </c>
      <c r="AF1207" s="2">
        <v>2.8693303365720255</v>
      </c>
      <c r="AG1207" s="2">
        <v>2.8693920943080511</v>
      </c>
      <c r="AH1207" s="2">
        <v>2.8694982437303498</v>
      </c>
      <c r="AI1207" s="2">
        <v>2.8696433823326726</v>
      </c>
      <c r="AJ1207" s="2">
        <v>2.8698225584312089</v>
      </c>
      <c r="AK1207" s="2">
        <v>2.8700312335960656</v>
      </c>
      <c r="AL1207" s="2"/>
    </row>
    <row r="1208" spans="1:38" x14ac:dyDescent="0.2">
      <c r="A1208" s="11">
        <v>38210</v>
      </c>
      <c r="B1208" s="2">
        <v>3.0964770785941331</v>
      </c>
      <c r="C1208" s="2">
        <v>3.0853243502131891</v>
      </c>
      <c r="D1208" s="2">
        <v>3.0749106722029671</v>
      </c>
      <c r="E1208" s="2">
        <v>3.0651809941587791</v>
      </c>
      <c r="F1208" s="2">
        <v>3.0560878427774787</v>
      </c>
      <c r="G1208" s="2">
        <v>3.0475891510650106</v>
      </c>
      <c r="H1208" s="2">
        <v>3.039646854701576</v>
      </c>
      <c r="I1208" s="2">
        <v>3.0322263153239022</v>
      </c>
      <c r="J1208" s="2">
        <v>3.0252960388162369</v>
      </c>
      <c r="K1208" s="2">
        <v>3.0188272991714582</v>
      </c>
      <c r="L1208" s="2">
        <v>3.0127937445098203</v>
      </c>
      <c r="M1208" s="2">
        <v>3.0071710431540084</v>
      </c>
      <c r="N1208" s="2">
        <v>3.0019364510472757</v>
      </c>
      <c r="O1208" s="2">
        <v>2.9970684965372341</v>
      </c>
      <c r="P1208" s="2">
        <v>2.9925468117593188</v>
      </c>
      <c r="Q1208" s="2">
        <v>2.9883519946459631</v>
      </c>
      <c r="R1208" s="2">
        <v>2.9844654821530687</v>
      </c>
      <c r="S1208" s="2">
        <v>2.9808694030924041</v>
      </c>
      <c r="T1208" s="2">
        <v>2.9775464714184841</v>
      </c>
      <c r="U1208" s="2">
        <v>2.9744799028913134</v>
      </c>
      <c r="V1208" s="2">
        <v>2.9716533135624585</v>
      </c>
      <c r="W1208" s="2">
        <v>2.9690506618421413</v>
      </c>
      <c r="X1208" s="2">
        <v>2.966656211903627</v>
      </c>
      <c r="Y1208" s="2">
        <v>2.9644545018329147</v>
      </c>
      <c r="Z1208" s="2">
        <v>2.9624303156784508</v>
      </c>
      <c r="AA1208" s="2">
        <v>2.9605686767707136</v>
      </c>
      <c r="AB1208" s="2">
        <v>2.9588552365693843</v>
      </c>
      <c r="AC1208" s="2">
        <v>2.9572768687616819</v>
      </c>
      <c r="AD1208" s="2">
        <v>2.9558216436737172</v>
      </c>
      <c r="AE1208" s="2">
        <v>2.9544787155504193</v>
      </c>
      <c r="AF1208" s="2">
        <v>2.9532382236748163</v>
      </c>
      <c r="AG1208" s="2">
        <v>2.9520911842081952</v>
      </c>
      <c r="AH1208" s="2">
        <v>2.9510293589006396</v>
      </c>
      <c r="AI1208" s="2">
        <v>2.9500451748629772</v>
      </c>
      <c r="AJ1208" s="2">
        <v>2.9491316680212347</v>
      </c>
      <c r="AK1208" s="2">
        <v>2.9482824323820394</v>
      </c>
      <c r="AL1208" s="2"/>
    </row>
    <row r="1209" spans="1:38" x14ac:dyDescent="0.2">
      <c r="A1209" s="11">
        <v>38211</v>
      </c>
      <c r="B1209" s="2">
        <v>3.0738802612901761</v>
      </c>
      <c r="C1209" s="2">
        <v>3.0619016366275691</v>
      </c>
      <c r="D1209" s="2">
        <v>3.0507064426369084</v>
      </c>
      <c r="E1209" s="2">
        <v>3.0402366084816901</v>
      </c>
      <c r="F1209" s="2">
        <v>3.0304419691426094</v>
      </c>
      <c r="G1209" s="2">
        <v>3.0212779811257384</v>
      </c>
      <c r="H1209" s="2">
        <v>3.0127042895990206</v>
      </c>
      <c r="I1209" s="2">
        <v>3.0046841572312166</v>
      </c>
      <c r="J1209" s="2">
        <v>2.9971842344161015</v>
      </c>
      <c r="K1209" s="2">
        <v>2.9901741684241014</v>
      </c>
      <c r="L1209" s="2">
        <v>2.9836261768041172</v>
      </c>
      <c r="M1209" s="2">
        <v>2.9775146668977581</v>
      </c>
      <c r="N1209" s="2">
        <v>2.9718157976457422</v>
      </c>
      <c r="O1209" s="2">
        <v>2.9665071608487219</v>
      </c>
      <c r="P1209" s="2">
        <v>2.9615675933913557</v>
      </c>
      <c r="Q1209" s="2">
        <v>2.9569770215808369</v>
      </c>
      <c r="R1209" s="2">
        <v>2.9527163190156358</v>
      </c>
      <c r="S1209" s="2">
        <v>2.9487671489352554</v>
      </c>
      <c r="T1209" s="2">
        <v>2.9451118491214112</v>
      </c>
      <c r="U1209" s="2">
        <v>2.9417333374474639</v>
      </c>
      <c r="V1209" s="2">
        <v>2.9386150018291657</v>
      </c>
      <c r="W1209" s="2">
        <v>2.9357406358160958</v>
      </c>
      <c r="X1209" s="2">
        <v>2.9330943953069655</v>
      </c>
      <c r="Y1209" s="2">
        <v>2.9306607608049142</v>
      </c>
      <c r="Z1209" s="2">
        <v>2.928424504294608</v>
      </c>
      <c r="AA1209" s="2">
        <v>2.9263706795667295</v>
      </c>
      <c r="AB1209" s="2">
        <v>2.9244849932799557</v>
      </c>
      <c r="AC1209" s="2">
        <v>2.9227543284779145</v>
      </c>
      <c r="AD1209" s="2">
        <v>2.9211667046476113</v>
      </c>
      <c r="AE1209" s="2">
        <v>2.9197111708007726</v>
      </c>
      <c r="AF1209" s="2">
        <v>2.9183777114249598</v>
      </c>
      <c r="AG1209" s="2">
        <v>2.9171571401215517</v>
      </c>
      <c r="AH1209" s="2">
        <v>2.9160409698307368</v>
      </c>
      <c r="AI1209" s="2">
        <v>2.9150213370476514</v>
      </c>
      <c r="AJ1209" s="2">
        <v>2.9140909488541813</v>
      </c>
      <c r="AK1209" s="2">
        <v>2.9132430353700673</v>
      </c>
      <c r="AL1209" s="2"/>
    </row>
    <row r="1210" spans="1:38" x14ac:dyDescent="0.2">
      <c r="A1210" s="11">
        <v>38212</v>
      </c>
      <c r="B1210" s="2">
        <v>3.0790826410467242</v>
      </c>
      <c r="C1210" s="2">
        <v>3.0671137958520625</v>
      </c>
      <c r="D1210" s="2">
        <v>3.0558905608669633</v>
      </c>
      <c r="E1210" s="2">
        <v>3.0453598431454267</v>
      </c>
      <c r="F1210" s="2">
        <v>3.0354756488337507</v>
      </c>
      <c r="G1210" s="2">
        <v>3.0261969931685027</v>
      </c>
      <c r="H1210" s="2">
        <v>3.0174866968006722</v>
      </c>
      <c r="I1210" s="2">
        <v>3.0093108875728745</v>
      </c>
      <c r="J1210" s="2">
        <v>3.0016387618963245</v>
      </c>
      <c r="K1210" s="2">
        <v>2.994442203904697</v>
      </c>
      <c r="L1210" s="2">
        <v>2.9876954019663509</v>
      </c>
      <c r="M1210" s="2">
        <v>2.9813745006152175</v>
      </c>
      <c r="N1210" s="2">
        <v>2.9754572040996408</v>
      </c>
      <c r="O1210" s="2">
        <v>2.9699225050615907</v>
      </c>
      <c r="P1210" s="2">
        <v>2.9647505172325559</v>
      </c>
      <c r="Q1210" s="2">
        <v>2.9599223352310915</v>
      </c>
      <c r="R1210" s="2">
        <v>2.9554199050922731</v>
      </c>
      <c r="S1210" s="2">
        <v>2.9512258854886877</v>
      </c>
      <c r="T1210" s="2">
        <v>2.9473235489451888</v>
      </c>
      <c r="U1210" s="2">
        <v>2.9436966924187988</v>
      </c>
      <c r="V1210" s="2">
        <v>2.9403295375398804</v>
      </c>
      <c r="W1210" s="2">
        <v>2.9372066748655326</v>
      </c>
      <c r="X1210" s="2">
        <v>2.9343130245853688</v>
      </c>
      <c r="Y1210" s="2">
        <v>2.9316338021848045</v>
      </c>
      <c r="Z1210" s="2">
        <v>2.929154488312836</v>
      </c>
      <c r="AA1210" s="2">
        <v>2.9268608309782262</v>
      </c>
      <c r="AB1210" s="2">
        <v>2.9247392444263407</v>
      </c>
      <c r="AC1210" s="2">
        <v>2.9227772488209292</v>
      </c>
      <c r="AD1210" s="2">
        <v>2.920963411037242</v>
      </c>
      <c r="AE1210" s="2">
        <v>2.9192872468020639</v>
      </c>
      <c r="AF1210" s="2">
        <v>2.9177391336210237</v>
      </c>
      <c r="AG1210" s="2">
        <v>2.9163102074167568</v>
      </c>
      <c r="AH1210" s="2">
        <v>2.9149922430006008</v>
      </c>
      <c r="AI1210" s="2">
        <v>2.9137775876419125</v>
      </c>
      <c r="AJ1210" s="2">
        <v>2.9126591125130998</v>
      </c>
      <c r="AK1210" s="2">
        <v>2.9116301690310258</v>
      </c>
      <c r="AL1210" s="2"/>
    </row>
    <row r="1211" spans="1:38" x14ac:dyDescent="0.2">
      <c r="A1211" s="11">
        <v>38215</v>
      </c>
      <c r="B1211" s="2">
        <v>3.1155350755230735</v>
      </c>
      <c r="C1211" s="2">
        <v>3.1033768462695575</v>
      </c>
      <c r="D1211" s="2">
        <v>3.0919458648902367</v>
      </c>
      <c r="E1211" s="2">
        <v>3.0811935551185048</v>
      </c>
      <c r="F1211" s="2">
        <v>3.0710777636206599</v>
      </c>
      <c r="G1211" s="2">
        <v>3.0615608615815004</v>
      </c>
      <c r="H1211" s="2">
        <v>3.0526086792462994</v>
      </c>
      <c r="I1211" s="2">
        <v>3.0441900371359019</v>
      </c>
      <c r="J1211" s="2">
        <v>3.036276474135335</v>
      </c>
      <c r="K1211" s="2">
        <v>3.0288418926851706</v>
      </c>
      <c r="L1211" s="2">
        <v>3.0218622212608239</v>
      </c>
      <c r="M1211" s="2">
        <v>3.0153150970924205</v>
      </c>
      <c r="N1211" s="2">
        <v>3.009179479319827</v>
      </c>
      <c r="O1211" s="2">
        <v>3.0034354024815366</v>
      </c>
      <c r="P1211" s="2">
        <v>2.9980638365979209</v>
      </c>
      <c r="Q1211" s="2">
        <v>2.9930465701349203</v>
      </c>
      <c r="R1211" s="2">
        <v>2.9883660983236648</v>
      </c>
      <c r="S1211" s="2">
        <v>2.9840054973308261</v>
      </c>
      <c r="T1211" s="2">
        <v>2.9799483400824678</v>
      </c>
      <c r="U1211" s="2">
        <v>2.9761786171170681</v>
      </c>
      <c r="V1211" s="2">
        <v>2.9726806454665198</v>
      </c>
      <c r="W1211" s="2">
        <v>2.9694390236318986</v>
      </c>
      <c r="X1211" s="2">
        <v>2.9664386016051911</v>
      </c>
      <c r="Y1211" s="2">
        <v>2.9636644546723288</v>
      </c>
      <c r="Z1211" s="2">
        <v>2.9611018604240078</v>
      </c>
      <c r="AA1211" s="2">
        <v>2.9587363136016043</v>
      </c>
      <c r="AB1211" s="2">
        <v>2.9565539739030875</v>
      </c>
      <c r="AC1211" s="2">
        <v>2.9545421192427339</v>
      </c>
      <c r="AD1211" s="2">
        <v>2.952689081845719</v>
      </c>
      <c r="AE1211" s="2">
        <v>2.9509841497997806</v>
      </c>
      <c r="AF1211" s="2">
        <v>2.949417479194659</v>
      </c>
      <c r="AG1211" s="2">
        <v>2.9479799891315785</v>
      </c>
      <c r="AH1211" s="2">
        <v>2.9466632434792102</v>
      </c>
      <c r="AI1211" s="2">
        <v>2.9454593851572337</v>
      </c>
      <c r="AJ1211" s="2">
        <v>2.9443610870374655</v>
      </c>
      <c r="AK1211" s="2">
        <v>2.943361507781181</v>
      </c>
      <c r="AL1211" s="2"/>
    </row>
    <row r="1212" spans="1:38" x14ac:dyDescent="0.2">
      <c r="A1212" s="11">
        <v>38216</v>
      </c>
      <c r="B1212" s="2">
        <v>3.1168856358285693</v>
      </c>
      <c r="C1212" s="2">
        <v>3.1043942172631303</v>
      </c>
      <c r="D1212" s="2">
        <v>3.0926610368913829</v>
      </c>
      <c r="E1212" s="2">
        <v>3.0816346214791492</v>
      </c>
      <c r="F1212" s="2">
        <v>3.071270170880346</v>
      </c>
      <c r="G1212" s="2">
        <v>3.0615274766222034</v>
      </c>
      <c r="H1212" s="2">
        <v>3.0523698185183799</v>
      </c>
      <c r="I1212" s="2">
        <v>3.0437635665595417</v>
      </c>
      <c r="J1212" s="2">
        <v>3.0356780402392296</v>
      </c>
      <c r="K1212" s="2">
        <v>3.0280851498905559</v>
      </c>
      <c r="L1212" s="2">
        <v>3.0209590267493924</v>
      </c>
      <c r="M1212" s="2">
        <v>3.0142756823557812</v>
      </c>
      <c r="N1212" s="2">
        <v>3.0080126255255575</v>
      </c>
      <c r="O1212" s="2">
        <v>3.002148609539502</v>
      </c>
      <c r="P1212" s="2">
        <v>2.9966634712282332</v>
      </c>
      <c r="Q1212" s="2">
        <v>2.9915379954253769</v>
      </c>
      <c r="R1212" s="2">
        <v>2.9867537895942657</v>
      </c>
      <c r="S1212" s="2">
        <v>2.9822931541603621</v>
      </c>
      <c r="T1212" s="2">
        <v>2.978138989997376</v>
      </c>
      <c r="U1212" s="2">
        <v>2.9742747106821175</v>
      </c>
      <c r="V1212" s="2">
        <v>2.9706841496152876</v>
      </c>
      <c r="W1212" s="2">
        <v>2.9673515073291621</v>
      </c>
      <c r="X1212" s="2">
        <v>2.9642613124124946</v>
      </c>
      <c r="Y1212" s="2">
        <v>2.9613983873379617</v>
      </c>
      <c r="Z1212" s="2">
        <v>2.9587478184740039</v>
      </c>
      <c r="AA1212" s="2">
        <v>2.9562949686251825</v>
      </c>
      <c r="AB1212" s="2">
        <v>2.9540259216306461</v>
      </c>
      <c r="AC1212" s="2">
        <v>2.9519278977137571</v>
      </c>
      <c r="AD1212" s="2">
        <v>2.9499891816381694</v>
      </c>
      <c r="AE1212" s="2">
        <v>2.9481990235050342</v>
      </c>
      <c r="AF1212" s="2">
        <v>2.9465475497903029</v>
      </c>
      <c r="AG1212" s="2">
        <v>2.945025654745403</v>
      </c>
      <c r="AH1212" s="2">
        <v>2.9436248803224605</v>
      </c>
      <c r="AI1212" s="2">
        <v>2.9423373507520054</v>
      </c>
      <c r="AJ1212" s="2">
        <v>2.9411557231799152</v>
      </c>
      <c r="AK1212" s="2">
        <v>2.9400731432577976</v>
      </c>
      <c r="AL1212" s="2"/>
    </row>
    <row r="1213" spans="1:38" x14ac:dyDescent="0.2">
      <c r="A1213" s="11">
        <v>38217</v>
      </c>
      <c r="B1213" s="2">
        <v>3.127413850425091</v>
      </c>
      <c r="C1213" s="2">
        <v>3.1149682585080658</v>
      </c>
      <c r="D1213" s="2">
        <v>3.1032308457543039</v>
      </c>
      <c r="E1213" s="2">
        <v>3.0921549353197757</v>
      </c>
      <c r="F1213" s="2">
        <v>3.0816999309419089</v>
      </c>
      <c r="G1213" s="2">
        <v>3.0718293758910131</v>
      </c>
      <c r="H1213" s="2">
        <v>3.062509964348568</v>
      </c>
      <c r="I1213" s="2">
        <v>3.0537112043604369</v>
      </c>
      <c r="J1213" s="2">
        <v>3.0454053092685465</v>
      </c>
      <c r="K1213" s="2">
        <v>3.0375668671055758</v>
      </c>
      <c r="L1213" s="2">
        <v>3.030172501336871</v>
      </c>
      <c r="M1213" s="2">
        <v>3.0232005521057435</v>
      </c>
      <c r="N1213" s="2">
        <v>3.0166307105643844</v>
      </c>
      <c r="O1213" s="2">
        <v>3.0104437873358063</v>
      </c>
      <c r="P1213" s="2">
        <v>3.0046215678536683</v>
      </c>
      <c r="Q1213" s="2">
        <v>2.9991466903670849</v>
      </c>
      <c r="R1213" s="2">
        <v>2.9940025307572737</v>
      </c>
      <c r="S1213" s="2">
        <v>2.9891730810574133</v>
      </c>
      <c r="T1213" s="2">
        <v>2.9846428660271065</v>
      </c>
      <c r="U1213" s="2">
        <v>2.9803968647676546</v>
      </c>
      <c r="V1213" s="2">
        <v>2.9764204296405188</v>
      </c>
      <c r="W1213" s="2">
        <v>2.9726992401578531</v>
      </c>
      <c r="X1213" s="2">
        <v>2.9692192681692307</v>
      </c>
      <c r="Y1213" s="2">
        <v>2.9659667474098295</v>
      </c>
      <c r="Z1213" s="2">
        <v>2.9629281467774078</v>
      </c>
      <c r="AA1213" s="2">
        <v>2.9600901851623966</v>
      </c>
      <c r="AB1213" s="2">
        <v>2.9574402276487013</v>
      </c>
      <c r="AC1213" s="2">
        <v>2.9549666213835257</v>
      </c>
      <c r="AD1213" s="2">
        <v>2.9526586265086729</v>
      </c>
      <c r="AE1213" s="2">
        <v>2.950506331089831</v>
      </c>
      <c r="AF1213" s="2">
        <v>2.9485005745568711</v>
      </c>
      <c r="AG1213" s="2">
        <v>2.9466328516697029</v>
      </c>
      <c r="AH1213" s="2">
        <v>2.9448952082198145</v>
      </c>
      <c r="AI1213" s="2">
        <v>2.9432801857017532</v>
      </c>
      <c r="AJ1213" s="2">
        <v>2.9417807792951507</v>
      </c>
      <c r="AK1213" s="2">
        <v>2.9403904000576393</v>
      </c>
      <c r="AL1213" s="2"/>
    </row>
    <row r="1214" spans="1:38" x14ac:dyDescent="0.2">
      <c r="A1214" s="11">
        <v>38218</v>
      </c>
      <c r="B1214" s="2">
        <v>3.1099787471482552</v>
      </c>
      <c r="C1214" s="2">
        <v>3.0979482024657949</v>
      </c>
      <c r="D1214" s="2">
        <v>3.0866232441100054</v>
      </c>
      <c r="E1214" s="2">
        <v>3.0759557860537363</v>
      </c>
      <c r="F1214" s="2">
        <v>3.0659039864972542</v>
      </c>
      <c r="G1214" s="2">
        <v>3.056430212894389</v>
      </c>
      <c r="H1214" s="2">
        <v>3.0475000466017943</v>
      </c>
      <c r="I1214" s="2">
        <v>3.0390819898526154</v>
      </c>
      <c r="J1214" s="2">
        <v>3.0311474164868129</v>
      </c>
      <c r="K1214" s="2">
        <v>3.0236702263582185</v>
      </c>
      <c r="L1214" s="2">
        <v>3.0166264843548047</v>
      </c>
      <c r="M1214" s="2">
        <v>3.0099940842746591</v>
      </c>
      <c r="N1214" s="2">
        <v>3.0037523801549035</v>
      </c>
      <c r="O1214" s="2">
        <v>2.9978819487304511</v>
      </c>
      <c r="P1214" s="2">
        <v>2.9923644318556599</v>
      </c>
      <c r="Q1214" s="2">
        <v>2.9871824031719805</v>
      </c>
      <c r="R1214" s="2">
        <v>2.982319242021938</v>
      </c>
      <c r="S1214" s="2">
        <v>2.9777590027703149</v>
      </c>
      <c r="T1214" s="2">
        <v>2.9734863249590306</v>
      </c>
      <c r="U1214" s="2">
        <v>2.9694863498136987</v>
      </c>
      <c r="V1214" s="2">
        <v>2.9657446373365621</v>
      </c>
      <c r="W1214" s="2">
        <v>2.9622471162670063</v>
      </c>
      <c r="X1214" s="2">
        <v>2.9589800448488925</v>
      </c>
      <c r="Y1214" s="2">
        <v>2.9559299765071758</v>
      </c>
      <c r="Z1214" s="2">
        <v>2.9530837297273966</v>
      </c>
      <c r="AA1214" s="2">
        <v>2.950428403399453</v>
      </c>
      <c r="AB1214" s="2">
        <v>2.947951765948301</v>
      </c>
      <c r="AC1214" s="2">
        <v>2.9456425540443041</v>
      </c>
      <c r="AD1214" s="2">
        <v>2.9434903983750074</v>
      </c>
      <c r="AE1214" s="2">
        <v>2.941485740391772</v>
      </c>
      <c r="AF1214" s="2">
        <v>2.9396197570237823</v>
      </c>
      <c r="AG1214" s="2">
        <v>2.9378842634695248</v>
      </c>
      <c r="AH1214" s="2">
        <v>2.9362716097168939</v>
      </c>
      <c r="AI1214" s="2">
        <v>2.9347746271503912</v>
      </c>
      <c r="AJ1214" s="2">
        <v>2.9333865877496352</v>
      </c>
      <c r="AK1214" s="2">
        <v>2.9321011673731054</v>
      </c>
      <c r="AL1214" s="2"/>
    </row>
    <row r="1215" spans="1:38" x14ac:dyDescent="0.2">
      <c r="A1215" s="11">
        <v>38219</v>
      </c>
      <c r="B1215" s="2">
        <v>3.1175339171618126</v>
      </c>
      <c r="C1215" s="2">
        <v>3.1048521296597622</v>
      </c>
      <c r="D1215" s="2">
        <v>3.0928971171952138</v>
      </c>
      <c r="E1215" s="2">
        <v>3.0816201606936295</v>
      </c>
      <c r="F1215" s="2">
        <v>3.0709785805817349</v>
      </c>
      <c r="G1215" s="2">
        <v>3.0609338259347392</v>
      </c>
      <c r="H1215" s="2">
        <v>3.0514505880314826</v>
      </c>
      <c r="I1215" s="2">
        <v>3.0424965551341501</v>
      </c>
      <c r="J1215" s="2">
        <v>3.0340423493364281</v>
      </c>
      <c r="K1215" s="2">
        <v>3.0260611543859013</v>
      </c>
      <c r="L1215" s="2">
        <v>3.0185283491316133</v>
      </c>
      <c r="M1215" s="2">
        <v>3.0114211628947851</v>
      </c>
      <c r="N1215" s="2">
        <v>3.004718316820123</v>
      </c>
      <c r="O1215" s="2">
        <v>2.9983997952015673</v>
      </c>
      <c r="P1215" s="2">
        <v>2.992446683197711</v>
      </c>
      <c r="Q1215" s="2">
        <v>2.9868410288646139</v>
      </c>
      <c r="R1215" s="2">
        <v>2.98156571134058</v>
      </c>
      <c r="S1215" s="2">
        <v>2.976604309773033</v>
      </c>
      <c r="T1215" s="2">
        <v>2.9719410130743933</v>
      </c>
      <c r="U1215" s="2">
        <v>2.9675605330640336</v>
      </c>
      <c r="V1215" s="2">
        <v>2.9634480235952001</v>
      </c>
      <c r="W1215" s="2">
        <v>2.9595890295856808</v>
      </c>
      <c r="X1215" s="2">
        <v>2.9559694454146936</v>
      </c>
      <c r="Y1215" s="2">
        <v>2.9525754785206439</v>
      </c>
      <c r="Z1215" s="2">
        <v>2.9493936174643993</v>
      </c>
      <c r="AA1215" s="2">
        <v>2.9464106645764172</v>
      </c>
      <c r="AB1215" s="2">
        <v>2.9436141639748161</v>
      </c>
      <c r="AC1215" s="2">
        <v>2.940992650162646</v>
      </c>
      <c r="AD1215" s="2">
        <v>2.9385355635024539</v>
      </c>
      <c r="AE1215" s="2">
        <v>2.9362331660919745</v>
      </c>
      <c r="AF1215" s="2">
        <v>2.9340764645879314</v>
      </c>
      <c r="AG1215" s="2">
        <v>2.9320571078717648</v>
      </c>
      <c r="AH1215" s="2">
        <v>2.9301672871078104</v>
      </c>
      <c r="AI1215" s="2">
        <v>2.9283996838543276</v>
      </c>
      <c r="AJ1215" s="2">
        <v>2.9267474285043811</v>
      </c>
      <c r="AK1215" s="2">
        <v>2.9252040628829321</v>
      </c>
      <c r="AL1215" s="2"/>
    </row>
    <row r="1216" spans="1:38" x14ac:dyDescent="0.2">
      <c r="A1216" s="11">
        <v>38222</v>
      </c>
      <c r="B1216" s="2">
        <v>3.1380425402257188</v>
      </c>
      <c r="C1216" s="2">
        <v>3.1262496419749</v>
      </c>
      <c r="D1216" s="2">
        <v>3.1151280269606128</v>
      </c>
      <c r="E1216" s="2">
        <v>3.1046325151338205</v>
      </c>
      <c r="F1216" s="2">
        <v>3.0947236874556863</v>
      </c>
      <c r="G1216" s="2">
        <v>3.0853660638660863</v>
      </c>
      <c r="H1216" s="2">
        <v>3.0765272753652884</v>
      </c>
      <c r="I1216" s="2">
        <v>3.0681778131285964</v>
      </c>
      <c r="J1216" s="2">
        <v>3.060290922269818</v>
      </c>
      <c r="K1216" s="2">
        <v>3.0528422423288513</v>
      </c>
      <c r="L1216" s="2">
        <v>3.0458094641203504</v>
      </c>
      <c r="M1216" s="2">
        <v>3.0391719868925895</v>
      </c>
      <c r="N1216" s="2">
        <v>3.032910540543837</v>
      </c>
      <c r="O1216" s="2">
        <v>3.0270069699635895</v>
      </c>
      <c r="P1216" s="2">
        <v>3.0214440917369525</v>
      </c>
      <c r="Q1216" s="2">
        <v>3.0162055720553385</v>
      </c>
      <c r="R1216" s="2">
        <v>3.0112758012887881</v>
      </c>
      <c r="S1216" s="2">
        <v>3.0066397624889398</v>
      </c>
      <c r="T1216" s="2">
        <v>3.0022829504514217</v>
      </c>
      <c r="U1216" s="2">
        <v>2.9981912855767217</v>
      </c>
      <c r="V1216" s="2">
        <v>2.9943510327598295</v>
      </c>
      <c r="W1216" s="2">
        <v>2.9907487599764568</v>
      </c>
      <c r="X1216" s="2">
        <v>2.9873713060401474</v>
      </c>
      <c r="Y1216" s="2">
        <v>2.9842057523900132</v>
      </c>
      <c r="Z1216" s="2">
        <v>2.9812393983542123</v>
      </c>
      <c r="AA1216" s="2">
        <v>2.9784598073928787</v>
      </c>
      <c r="AB1216" s="2">
        <v>2.9758552493760506</v>
      </c>
      <c r="AC1216" s="2">
        <v>2.9734149309672571</v>
      </c>
      <c r="AD1216" s="2">
        <v>2.9711289119818867</v>
      </c>
      <c r="AE1216" s="2">
        <v>2.9689880261634336</v>
      </c>
      <c r="AF1216" s="2">
        <v>2.9669838079263711</v>
      </c>
      <c r="AG1216" s="2">
        <v>2.9651083917660173</v>
      </c>
      <c r="AH1216" s="2">
        <v>2.9633544165443113</v>
      </c>
      <c r="AI1216" s="2">
        <v>2.9617149773731009</v>
      </c>
      <c r="AJ1216" s="2">
        <v>2.9601835869488284</v>
      </c>
      <c r="AK1216" s="2">
        <v>2.9587541407538152</v>
      </c>
      <c r="AL1216" s="2"/>
    </row>
    <row r="1217" spans="1:38" x14ac:dyDescent="0.2">
      <c r="A1217" s="11">
        <v>38223</v>
      </c>
      <c r="B1217" s="2">
        <v>3.1387715536133376</v>
      </c>
      <c r="C1217" s="2">
        <v>3.1266559167596437</v>
      </c>
      <c r="D1217" s="2">
        <v>3.115218341353557</v>
      </c>
      <c r="E1217" s="2">
        <v>3.1044150337675163</v>
      </c>
      <c r="F1217" s="2">
        <v>3.094207595048311</v>
      </c>
      <c r="G1217" s="2">
        <v>3.084561312382986</v>
      </c>
      <c r="H1217" s="2">
        <v>3.0754444003644403</v>
      </c>
      <c r="I1217" s="2">
        <v>3.0668277709733727</v>
      </c>
      <c r="J1217" s="2">
        <v>3.0586849189352732</v>
      </c>
      <c r="K1217" s="2">
        <v>3.0509915793416793</v>
      </c>
      <c r="L1217" s="2">
        <v>3.0437254063954953</v>
      </c>
      <c r="M1217" s="2">
        <v>3.0368656527702145</v>
      </c>
      <c r="N1217" s="2">
        <v>3.0303928261880184</v>
      </c>
      <c r="O1217" s="2">
        <v>3.0242884917265331</v>
      </c>
      <c r="P1217" s="2">
        <v>3.0185351360382398</v>
      </c>
      <c r="Q1217" s="2">
        <v>3.0131160515259978</v>
      </c>
      <c r="R1217" s="2">
        <v>3.0080152189949025</v>
      </c>
      <c r="S1217" s="2">
        <v>3.003217188864495</v>
      </c>
      <c r="T1217" s="2">
        <v>2.9987070054931113</v>
      </c>
      <c r="U1217" s="2">
        <v>2.9944701265123852</v>
      </c>
      <c r="V1217" s="2">
        <v>2.9904923492760318</v>
      </c>
      <c r="W1217" s="2">
        <v>2.9867597709727312</v>
      </c>
      <c r="X1217" s="2">
        <v>2.9832587567287692</v>
      </c>
      <c r="Y1217" s="2">
        <v>2.9799759116978497</v>
      </c>
      <c r="Z1217" s="2">
        <v>2.9768980566164096</v>
      </c>
      <c r="AA1217" s="2">
        <v>2.974012285176828</v>
      </c>
      <c r="AB1217" s="2">
        <v>2.9713064361986508</v>
      </c>
      <c r="AC1217" s="2">
        <v>2.9687693207316723</v>
      </c>
      <c r="AD1217" s="2">
        <v>2.9663906352084499</v>
      </c>
      <c r="AE1217" s="2">
        <v>2.9641608793034759</v>
      </c>
      <c r="AF1217" s="2">
        <v>2.9620712796348885</v>
      </c>
      <c r="AG1217" s="2">
        <v>2.960113685903663</v>
      </c>
      <c r="AH1217" s="2">
        <v>2.9582804751433791</v>
      </c>
      <c r="AI1217" s="2">
        <v>2.956564502227315</v>
      </c>
      <c r="AJ1217" s="2">
        <v>2.9549590593735529</v>
      </c>
      <c r="AK1217" s="2">
        <v>2.9534578396995812</v>
      </c>
      <c r="AL1217" s="2"/>
    </row>
    <row r="1218" spans="1:38" x14ac:dyDescent="0.2">
      <c r="A1218" s="11">
        <v>38224</v>
      </c>
      <c r="B1218" s="2">
        <v>3.1528818536236694</v>
      </c>
      <c r="C1218" s="2">
        <v>3.1402628113353268</v>
      </c>
      <c r="D1218" s="2">
        <v>3.12836941655811</v>
      </c>
      <c r="E1218" s="2">
        <v>3.1171522467445292</v>
      </c>
      <c r="F1218" s="2">
        <v>3.1065678425591434</v>
      </c>
      <c r="G1218" s="2">
        <v>3.0965767936417019</v>
      </c>
      <c r="H1218" s="2">
        <v>3.0871429231509309</v>
      </c>
      <c r="I1218" s="2">
        <v>3.0782331370323828</v>
      </c>
      <c r="J1218" s="2">
        <v>3.069817383167615</v>
      </c>
      <c r="K1218" s="2">
        <v>3.0618682536545716</v>
      </c>
      <c r="L1218" s="2">
        <v>3.0543606061210156</v>
      </c>
      <c r="M1218" s="2">
        <v>3.0472712125824692</v>
      </c>
      <c r="N1218" s="2">
        <v>3.0405784208757334</v>
      </c>
      <c r="O1218" s="2">
        <v>3.0342619284532653</v>
      </c>
      <c r="P1218" s="2">
        <v>3.0283026092554528</v>
      </c>
      <c r="Q1218" s="2">
        <v>3.022682366164219</v>
      </c>
      <c r="R1218" s="2">
        <v>3.0173839925321295</v>
      </c>
      <c r="S1218" s="2">
        <v>3.0123910428546559</v>
      </c>
      <c r="T1218" s="2">
        <v>3.0076877380117217</v>
      </c>
      <c r="U1218" s="2">
        <v>3.0032588677111773</v>
      </c>
      <c r="V1218" s="2">
        <v>2.9990897043761979</v>
      </c>
      <c r="W1218" s="2">
        <v>2.9951659484380251</v>
      </c>
      <c r="X1218" s="2">
        <v>2.9914736828031927</v>
      </c>
      <c r="Y1218" s="2">
        <v>2.9879993330123562</v>
      </c>
      <c r="Z1218" s="2">
        <v>2.9847296323622414</v>
      </c>
      <c r="AA1218" s="2">
        <v>2.9816516720883373</v>
      </c>
      <c r="AB1218" s="2">
        <v>2.9787533354625841</v>
      </c>
      <c r="AC1218" s="2">
        <v>2.9760234818657394</v>
      </c>
      <c r="AD1218" s="2">
        <v>2.9734518576394278</v>
      </c>
      <c r="AE1218" s="2">
        <v>2.9710290138460209</v>
      </c>
      <c r="AF1218" s="2">
        <v>2.968746229311539</v>
      </c>
      <c r="AG1218" s="2">
        <v>2.9665954045855272</v>
      </c>
      <c r="AH1218" s="2">
        <v>2.9645689670630269</v>
      </c>
      <c r="AI1218" s="2">
        <v>2.9626598219627134</v>
      </c>
      <c r="AJ1218" s="2">
        <v>2.9608613118333702</v>
      </c>
      <c r="AK1218" s="2">
        <v>2.9591671801097057</v>
      </c>
      <c r="AL1218" s="2"/>
    </row>
    <row r="1219" spans="1:38" x14ac:dyDescent="0.2">
      <c r="A1219" s="11">
        <v>38225</v>
      </c>
      <c r="B1219" s="2">
        <v>3.1329458624054194</v>
      </c>
      <c r="C1219" s="2">
        <v>3.1198443676297583</v>
      </c>
      <c r="D1219" s="2">
        <v>3.1074876201070745</v>
      </c>
      <c r="E1219" s="2">
        <v>3.0958291878492368</v>
      </c>
      <c r="F1219" s="2">
        <v>3.0848276180444421</v>
      </c>
      <c r="G1219" s="2">
        <v>3.0744447570413733</v>
      </c>
      <c r="H1219" s="2">
        <v>3.0646450604908502</v>
      </c>
      <c r="I1219" s="2">
        <v>3.0553953511181486</v>
      </c>
      <c r="J1219" s="2">
        <v>3.04666502476088</v>
      </c>
      <c r="K1219" s="2">
        <v>3.0384258814838425</v>
      </c>
      <c r="L1219" s="2">
        <v>3.0306517862105538</v>
      </c>
      <c r="M1219" s="2">
        <v>3.0233183934142853</v>
      </c>
      <c r="N1219" s="2">
        <v>3.0164029286481386</v>
      </c>
      <c r="O1219" s="2">
        <v>3.0098839869174325</v>
      </c>
      <c r="P1219" s="2">
        <v>3.0037413571293277</v>
      </c>
      <c r="Q1219" s="2">
        <v>2.9979558718014401</v>
      </c>
      <c r="R1219" s="2">
        <v>2.9925092548376644</v>
      </c>
      <c r="S1219" s="2">
        <v>2.9873839737304344</v>
      </c>
      <c r="T1219" s="2">
        <v>2.9825631458598068</v>
      </c>
      <c r="U1219" s="2">
        <v>2.9780304681668888</v>
      </c>
      <c r="V1219" s="2">
        <v>2.9737701695175556</v>
      </c>
      <c r="W1219" s="2">
        <v>2.9697669613181019</v>
      </c>
      <c r="X1219" s="2">
        <v>2.9660059864540629</v>
      </c>
      <c r="Y1219" s="2">
        <v>2.9624727743444748</v>
      </c>
      <c r="Z1219" s="2">
        <v>2.9591532016410058</v>
      </c>
      <c r="AA1219" s="2">
        <v>2.9560335432258138</v>
      </c>
      <c r="AB1219" s="2">
        <v>2.9531008929395082</v>
      </c>
      <c r="AC1219" s="2">
        <v>2.9503433294659258</v>
      </c>
      <c r="AD1219" s="2">
        <v>2.947749828000819</v>
      </c>
      <c r="AE1219" s="2">
        <v>2.9453101771868417</v>
      </c>
      <c r="AF1219" s="2">
        <v>2.9430149051630226</v>
      </c>
      <c r="AG1219" s="2">
        <v>2.940855209870695</v>
      </c>
      <c r="AH1219" s="2">
        <v>2.9388228733962998</v>
      </c>
      <c r="AI1219" s="2">
        <v>2.9369101920530651</v>
      </c>
      <c r="AJ1219" s="2">
        <v>2.9351099316563651</v>
      </c>
      <c r="AK1219" s="2">
        <v>2.9334152883985452</v>
      </c>
      <c r="AL1219" s="2"/>
    </row>
    <row r="1220" spans="1:38" x14ac:dyDescent="0.2">
      <c r="A1220" s="11">
        <v>38226</v>
      </c>
      <c r="B1220" s="2">
        <v>3.102751822480494</v>
      </c>
      <c r="C1220" s="2">
        <v>3.0913617240062687</v>
      </c>
      <c r="D1220" s="2">
        <v>3.0806976167334819</v>
      </c>
      <c r="E1220" s="2">
        <v>3.0707035398901201</v>
      </c>
      <c r="F1220" s="2">
        <v>3.0613303274107149</v>
      </c>
      <c r="G1220" s="2">
        <v>3.0525335068174959</v>
      </c>
      <c r="H1220" s="2">
        <v>3.0442724187707899</v>
      </c>
      <c r="I1220" s="2">
        <v>3.0365098961928725</v>
      </c>
      <c r="J1220" s="2">
        <v>3.0292124239284224</v>
      </c>
      <c r="K1220" s="2">
        <v>3.0223497895952312</v>
      </c>
      <c r="L1220" s="2">
        <v>3.0158946128687045</v>
      </c>
      <c r="M1220" s="2">
        <v>3.0098219427721116</v>
      </c>
      <c r="N1220" s="2">
        <v>3.0041089150803022</v>
      </c>
      <c r="O1220" s="2">
        <v>2.9987344755082788</v>
      </c>
      <c r="P1220" s="2">
        <v>2.9936791476656941</v>
      </c>
      <c r="Q1220" s="2">
        <v>2.9889248316035637</v>
      </c>
      <c r="R1220" s="2">
        <v>2.9844545719111593</v>
      </c>
      <c r="S1220" s="2">
        <v>2.980252341158792</v>
      </c>
      <c r="T1220" s="2">
        <v>2.9763029221007047</v>
      </c>
      <c r="U1220" s="2">
        <v>2.9725918117374768</v>
      </c>
      <c r="V1220" s="2">
        <v>2.9691051286667252</v>
      </c>
      <c r="W1220" s="2">
        <v>2.965829540548834</v>
      </c>
      <c r="X1220" s="2">
        <v>2.9627522056063702</v>
      </c>
      <c r="Y1220" s="2">
        <v>2.959860721523861</v>
      </c>
      <c r="Z1220" s="2">
        <v>2.9571430812407966</v>
      </c>
      <c r="AA1220" s="2">
        <v>2.9545877375929201</v>
      </c>
      <c r="AB1220" s="2">
        <v>2.9521839475710223</v>
      </c>
      <c r="AC1220" s="2">
        <v>2.949921824582733</v>
      </c>
      <c r="AD1220" s="2">
        <v>2.9477922522663449</v>
      </c>
      <c r="AE1220" s="2">
        <v>2.9457868131429397</v>
      </c>
      <c r="AF1220" s="2">
        <v>2.9438977250661846</v>
      </c>
      <c r="AG1220" s="2">
        <v>2.9421177772274989</v>
      </c>
      <c r="AH1220" s="2">
        <v>2.9404402423937688</v>
      </c>
      <c r="AI1220" s="2">
        <v>2.938858814745295</v>
      </c>
      <c r="AJ1220" s="2">
        <v>2.9373675734065228</v>
      </c>
      <c r="AK1220" s="2">
        <v>2.9359609503673632</v>
      </c>
      <c r="AL1220" s="2"/>
    </row>
    <row r="1221" spans="1:38" x14ac:dyDescent="0.2">
      <c r="A1221" s="11">
        <v>38229</v>
      </c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</row>
    <row r="1222" spans="1:38" x14ac:dyDescent="0.2">
      <c r="A1222" s="11">
        <v>38230</v>
      </c>
      <c r="B1222" s="2">
        <v>3.0971038664232173</v>
      </c>
      <c r="C1222" s="2">
        <v>3.0859148085250645</v>
      </c>
      <c r="D1222" s="2">
        <v>3.0754761100915582</v>
      </c>
      <c r="E1222" s="2">
        <v>3.0657262089992496</v>
      </c>
      <c r="F1222" s="2">
        <v>3.0566112391732743</v>
      </c>
      <c r="G1222" s="2">
        <v>3.0480825987101579</v>
      </c>
      <c r="H1222" s="2">
        <v>3.0400959687447391</v>
      </c>
      <c r="I1222" s="2">
        <v>3.0326109802919885</v>
      </c>
      <c r="J1222" s="2">
        <v>3.0255913969166617</v>
      </c>
      <c r="K1222" s="2">
        <v>3.0190047038758379</v>
      </c>
      <c r="L1222" s="2">
        <v>3.0128215777921645</v>
      </c>
      <c r="M1222" s="2">
        <v>3.0070154442638199</v>
      </c>
      <c r="N1222" s="2">
        <v>3.0015621075974455</v>
      </c>
      <c r="O1222" s="2">
        <v>2.9964394379947925</v>
      </c>
      <c r="P1222" s="2">
        <v>2.9916271066944597</v>
      </c>
      <c r="Q1222" s="2">
        <v>2.9871063558902948</v>
      </c>
      <c r="R1222" s="2">
        <v>2.9828597392523504</v>
      </c>
      <c r="S1222" s="2">
        <v>2.9788708865388931</v>
      </c>
      <c r="T1222" s="2">
        <v>2.9751243695740648</v>
      </c>
      <c r="U1222" s="2">
        <v>2.9716055943581221</v>
      </c>
      <c r="V1222" s="2">
        <v>2.9683007057245252</v>
      </c>
      <c r="W1222" s="2">
        <v>2.9651965061109302</v>
      </c>
      <c r="X1222" s="2">
        <v>2.9622803855872712</v>
      </c>
      <c r="Y1222" s="2">
        <v>2.9595402606440633</v>
      </c>
      <c r="Z1222" s="2">
        <v>2.95696452125781</v>
      </c>
      <c r="AA1222" s="2">
        <v>2.9545420836530107</v>
      </c>
      <c r="AB1222" s="2">
        <v>2.9522626797928151</v>
      </c>
      <c r="AC1222" s="2">
        <v>2.9501168758048282</v>
      </c>
      <c r="AD1222" s="2">
        <v>2.9480959869940415</v>
      </c>
      <c r="AE1222" s="2">
        <v>2.9461920084538655</v>
      </c>
      <c r="AF1222" s="2">
        <v>2.9443975532390798</v>
      </c>
      <c r="AG1222" s="2">
        <v>2.9427057879717564</v>
      </c>
      <c r="AH1222" s="2">
        <v>2.9411103403679064</v>
      </c>
      <c r="AI1222" s="2">
        <v>2.939605237287918</v>
      </c>
      <c r="AJ1222" s="2">
        <v>2.9381848701891404</v>
      </c>
      <c r="AK1222" s="2">
        <v>2.9368439647427946</v>
      </c>
      <c r="AL1222" s="2"/>
    </row>
    <row r="1223" spans="1:38" x14ac:dyDescent="0.2">
      <c r="A1223" s="11">
        <v>38231</v>
      </c>
      <c r="B1223" s="2">
        <v>3.0716397585926885</v>
      </c>
      <c r="C1223" s="2">
        <v>3.0612811181076642</v>
      </c>
      <c r="D1223" s="2">
        <v>3.0516316669069008</v>
      </c>
      <c r="E1223" s="2">
        <v>3.0426343339741675</v>
      </c>
      <c r="F1223" s="2">
        <v>3.0342391364526877</v>
      </c>
      <c r="G1223" s="2">
        <v>3.026401061662908</v>
      </c>
      <c r="H1223" s="2">
        <v>3.0190791691445327</v>
      </c>
      <c r="I1223" s="2">
        <v>3.0122362454949378</v>
      </c>
      <c r="J1223" s="2">
        <v>3.0058388678337771</v>
      </c>
      <c r="K1223" s="2">
        <v>2.999856992485451</v>
      </c>
      <c r="L1223" s="2">
        <v>2.9942634719140115</v>
      </c>
      <c r="M1223" s="2">
        <v>2.9890336349447955</v>
      </c>
      <c r="N1223" s="2">
        <v>2.9841449288977842</v>
      </c>
      <c r="O1223" s="2">
        <v>2.9795766377834925</v>
      </c>
      <c r="P1223" s="2">
        <v>2.975309646829146</v>
      </c>
      <c r="Q1223" s="2">
        <v>2.9713262353945762</v>
      </c>
      <c r="R1223" s="2">
        <v>2.9676098209271111</v>
      </c>
      <c r="S1223" s="2">
        <v>2.9641447299828814</v>
      </c>
      <c r="T1223" s="2">
        <v>2.9609160829144034</v>
      </c>
      <c r="U1223" s="2">
        <v>2.9579097005850472</v>
      </c>
      <c r="V1223" s="2">
        <v>2.955112017474681</v>
      </c>
      <c r="W1223" s="2">
        <v>2.9525100120723002</v>
      </c>
      <c r="X1223" s="2">
        <v>2.9500911489658348</v>
      </c>
      <c r="Y1223" s="2">
        <v>2.9478433282068321</v>
      </c>
      <c r="Z1223" s="2">
        <v>2.9457548420522714</v>
      </c>
      <c r="AA1223" s="2">
        <v>2.9438144564626514</v>
      </c>
      <c r="AB1223" s="2">
        <v>2.9420117463231357</v>
      </c>
      <c r="AC1223" s="2">
        <v>2.9403371195870549</v>
      </c>
      <c r="AD1223" s="2">
        <v>2.9387817327463965</v>
      </c>
      <c r="AE1223" s="2">
        <v>2.9373374215098482</v>
      </c>
      <c r="AF1223" s="2">
        <v>2.9359966390219037</v>
      </c>
      <c r="AG1223" s="2">
        <v>2.9347523926460308</v>
      </c>
      <c r="AH1223" s="2">
        <v>2.9335981598652934</v>
      </c>
      <c r="AI1223" s="2">
        <v>2.9325278310878136</v>
      </c>
      <c r="AJ1223" s="2">
        <v>2.9315356741794085</v>
      </c>
      <c r="AK1223" s="2">
        <v>2.9306163030087746</v>
      </c>
      <c r="AL1223" s="2"/>
    </row>
    <row r="1224" spans="1:38" x14ac:dyDescent="0.2">
      <c r="A1224" s="11">
        <v>38232</v>
      </c>
      <c r="B1224" s="2">
        <v>3.0756946548683963</v>
      </c>
      <c r="C1224" s="2">
        <v>3.0655759082831651</v>
      </c>
      <c r="D1224" s="2">
        <v>3.0561543179976445</v>
      </c>
      <c r="E1224" s="2">
        <v>3.0473735795045211</v>
      </c>
      <c r="F1224" s="2">
        <v>3.039184292770734</v>
      </c>
      <c r="G1224" s="2">
        <v>3.0315418986156057</v>
      </c>
      <c r="H1224" s="2">
        <v>3.0244058154362614</v>
      </c>
      <c r="I1224" s="2">
        <v>3.0177391449478348</v>
      </c>
      <c r="J1224" s="2">
        <v>3.0115087699306207</v>
      </c>
      <c r="K1224" s="2">
        <v>3.0056849388146247</v>
      </c>
      <c r="L1224" s="2">
        <v>3.0002407844784078</v>
      </c>
      <c r="M1224" s="2">
        <v>2.9951519098341124</v>
      </c>
      <c r="N1224" s="2">
        <v>2.9903960370227329</v>
      </c>
      <c r="O1224" s="2">
        <v>2.9859527265203933</v>
      </c>
      <c r="P1224" s="2">
        <v>2.9818031414541748</v>
      </c>
      <c r="Q1224" s="2">
        <v>2.9779298396291276</v>
      </c>
      <c r="R1224" s="2">
        <v>2.9743165174105606</v>
      </c>
      <c r="S1224" s="2">
        <v>2.9709477871365939</v>
      </c>
      <c r="T1224" s="2">
        <v>2.9678090624427607</v>
      </c>
      <c r="U1224" s="2">
        <v>2.9648864634228689</v>
      </c>
      <c r="V1224" s="2">
        <v>2.9621667278287531</v>
      </c>
      <c r="W1224" s="2">
        <v>2.9596371408697499</v>
      </c>
      <c r="X1224" s="2">
        <v>2.9572854769406978</v>
      </c>
      <c r="Y1224" s="2">
        <v>2.9550999486651044</v>
      </c>
      <c r="Z1224" s="2">
        <v>2.9530691636817785</v>
      </c>
      <c r="AA1224" s="2">
        <v>2.9511822108120649</v>
      </c>
      <c r="AB1224" s="2">
        <v>2.9494289783967216</v>
      </c>
      <c r="AC1224" s="2">
        <v>2.9478001637791715</v>
      </c>
      <c r="AD1224" s="2">
        <v>2.9462871911164505</v>
      </c>
      <c r="AE1224" s="2">
        <v>2.9448821440742892</v>
      </c>
      <c r="AF1224" s="2">
        <v>2.9435777058197221</v>
      </c>
      <c r="AG1224" s="2">
        <v>2.9423670961513695</v>
      </c>
      <c r="AH1224" s="2">
        <v>2.94124398663641</v>
      </c>
      <c r="AI1224" s="2">
        <v>2.9402024451796214</v>
      </c>
      <c r="AJ1224" s="2">
        <v>2.9392369020286591</v>
      </c>
      <c r="AK1224" s="2">
        <v>2.9383421195788157</v>
      </c>
      <c r="AL1224" s="2"/>
    </row>
    <row r="1225" spans="1:38" x14ac:dyDescent="0.2">
      <c r="A1225" s="11">
        <v>38233</v>
      </c>
      <c r="B1225" s="2">
        <v>3.0850289212107196</v>
      </c>
      <c r="C1225" s="2">
        <v>3.0750235282263825</v>
      </c>
      <c r="D1225" s="2">
        <v>3.0656849414557503</v>
      </c>
      <c r="E1225" s="2">
        <v>3.0569612362044802</v>
      </c>
      <c r="F1225" s="2">
        <v>3.048806617926032</v>
      </c>
      <c r="G1225" s="2">
        <v>3.0411796943077993</v>
      </c>
      <c r="H1225" s="2">
        <v>3.0340427283604514</v>
      </c>
      <c r="I1225" s="2">
        <v>3.0273614442741885</v>
      </c>
      <c r="J1225" s="2">
        <v>3.0211051097591364</v>
      </c>
      <c r="K1225" s="2">
        <v>3.0152461161026363</v>
      </c>
      <c r="L1225" s="2">
        <v>3.0097595281396679</v>
      </c>
      <c r="M1225" s="2">
        <v>3.0046226695574134</v>
      </c>
      <c r="N1225" s="2">
        <v>2.9998147744348937</v>
      </c>
      <c r="O1225" s="2">
        <v>2.9953167319283502</v>
      </c>
      <c r="P1225" s="2">
        <v>2.9911108740814889</v>
      </c>
      <c r="Q1225" s="2">
        <v>2.9871807844565907</v>
      </c>
      <c r="R1225" s="2">
        <v>2.9835110519494497</v>
      </c>
      <c r="S1225" s="2">
        <v>2.9800870747277162</v>
      </c>
      <c r="T1225" s="2">
        <v>2.9768949605483739</v>
      </c>
      <c r="U1225" s="2">
        <v>2.9739214357504653</v>
      </c>
      <c r="V1225" s="2">
        <v>2.9711537539570285</v>
      </c>
      <c r="W1225" s="2">
        <v>2.9685796334711032</v>
      </c>
      <c r="X1225" s="2">
        <v>2.966187207814607</v>
      </c>
      <c r="Y1225" s="2">
        <v>2.9639649824763588</v>
      </c>
      <c r="Z1225" s="2">
        <v>2.9619018000919795</v>
      </c>
      <c r="AA1225" s="2">
        <v>2.9599869613873997</v>
      </c>
      <c r="AB1225" s="2">
        <v>2.9582105384998618</v>
      </c>
      <c r="AC1225" s="2">
        <v>2.9565633656855628</v>
      </c>
      <c r="AD1225" s="2">
        <v>2.9550369632075966</v>
      </c>
      <c r="AE1225" s="2">
        <v>2.9536234738162346</v>
      </c>
      <c r="AF1225" s="2">
        <v>2.9523156060273203</v>
      </c>
      <c r="AG1225" s="2">
        <v>2.9511065718327738</v>
      </c>
      <c r="AH1225" s="2">
        <v>2.9499900049614247</v>
      </c>
      <c r="AI1225" s="2">
        <v>2.9489599114352911</v>
      </c>
      <c r="AJ1225" s="2">
        <v>2.9480106378192712</v>
      </c>
      <c r="AK1225" s="2">
        <v>2.947136842842573</v>
      </c>
      <c r="AL1225" s="2"/>
    </row>
    <row r="1226" spans="1:38" x14ac:dyDescent="0.2">
      <c r="A1226" s="11">
        <v>38236</v>
      </c>
      <c r="B1226" s="2">
        <v>3.0809254371482533</v>
      </c>
      <c r="C1226" s="2">
        <v>3.0701578096288964</v>
      </c>
      <c r="D1226" s="2">
        <v>3.0601336261518766</v>
      </c>
      <c r="E1226" s="2">
        <v>3.0507941891380748</v>
      </c>
      <c r="F1226" s="2">
        <v>3.0420875685185216</v>
      </c>
      <c r="G1226" s="2">
        <v>3.0339666843521864</v>
      </c>
      <c r="H1226" s="2">
        <v>3.0263884938339967</v>
      </c>
      <c r="I1226" s="2">
        <v>3.0193138312721559</v>
      </c>
      <c r="J1226" s="2">
        <v>3.0127075252800535</v>
      </c>
      <c r="K1226" s="2">
        <v>3.0065379191209973</v>
      </c>
      <c r="L1226" s="2">
        <v>3.0007763670513783</v>
      </c>
      <c r="M1226" s="2">
        <v>2.9953967996204538</v>
      </c>
      <c r="N1226" s="2">
        <v>2.9903753602061105</v>
      </c>
      <c r="O1226" s="2">
        <v>2.985690112581032</v>
      </c>
      <c r="P1226" s="2">
        <v>2.9813207947071416</v>
      </c>
      <c r="Q1226" s="2">
        <v>2.9772485998561939</v>
      </c>
      <c r="R1226" s="2">
        <v>2.9734559245624763</v>
      </c>
      <c r="S1226" s="2">
        <v>2.9699261687022713</v>
      </c>
      <c r="T1226" s="2">
        <v>2.9666436150230924</v>
      </c>
      <c r="U1226" s="2">
        <v>2.9635933206387053</v>
      </c>
      <c r="V1226" s="2">
        <v>2.9607610144607035</v>
      </c>
      <c r="W1226" s="2">
        <v>2.9581330206050485</v>
      </c>
      <c r="X1226" s="2">
        <v>2.9556961950587803</v>
      </c>
      <c r="Y1226" s="2">
        <v>2.9534378702767738</v>
      </c>
      <c r="Z1226" s="2">
        <v>2.9513458105237804</v>
      </c>
      <c r="AA1226" s="2">
        <v>2.9494083364884873</v>
      </c>
      <c r="AB1226" s="2">
        <v>2.9476146343096428</v>
      </c>
      <c r="AC1226" s="2">
        <v>2.9459547357982241</v>
      </c>
      <c r="AD1226" s="2">
        <v>2.9444194353115751</v>
      </c>
      <c r="AE1226" s="2">
        <v>2.9430002191471161</v>
      </c>
      <c r="AF1226" s="2">
        <v>2.941689202463007</v>
      </c>
      <c r="AG1226" s="2">
        <v>2.9404790602182409</v>
      </c>
      <c r="AH1226" s="2">
        <v>2.9393629399227681</v>
      </c>
      <c r="AI1226" s="2">
        <v>2.93833440859235</v>
      </c>
      <c r="AJ1226" s="2">
        <v>2.9373874170405161</v>
      </c>
      <c r="AK1226" s="2">
        <v>2.9365162678954153</v>
      </c>
      <c r="AL1226" s="2"/>
    </row>
    <row r="1227" spans="1:38" x14ac:dyDescent="0.2">
      <c r="A1227" s="11">
        <v>38237</v>
      </c>
      <c r="B1227" s="2">
        <v>3.0831727295685769</v>
      </c>
      <c r="C1227" s="2">
        <v>3.0722780541652837</v>
      </c>
      <c r="D1227" s="2">
        <v>3.0621010405514335</v>
      </c>
      <c r="E1227" s="2">
        <v>3.05258809422544</v>
      </c>
      <c r="F1227" s="2">
        <v>3.0436915865530407</v>
      </c>
      <c r="G1227" s="2">
        <v>3.0353682328420257</v>
      </c>
      <c r="H1227" s="2">
        <v>3.0275783768345086</v>
      </c>
      <c r="I1227" s="2">
        <v>3.0202858533227532</v>
      </c>
      <c r="J1227" s="2">
        <v>3.0134580572027292</v>
      </c>
      <c r="K1227" s="2">
        <v>3.0070655036701712</v>
      </c>
      <c r="L1227" s="2">
        <v>3.0010813797516853</v>
      </c>
      <c r="M1227" s="2">
        <v>2.9954811480932237</v>
      </c>
      <c r="N1227" s="2">
        <v>2.9902422177323169</v>
      </c>
      <c r="O1227" s="2">
        <v>2.9853436863576102</v>
      </c>
      <c r="P1227" s="2">
        <v>2.9807661238121779</v>
      </c>
      <c r="Q1227" s="2">
        <v>2.9764913775156936</v>
      </c>
      <c r="R1227" s="2">
        <v>2.9725023416880858</v>
      </c>
      <c r="S1227" s="2">
        <v>2.9687827796823152</v>
      </c>
      <c r="T1227" s="2">
        <v>2.9653172197361846</v>
      </c>
      <c r="U1227" s="2">
        <v>2.9620908625225661</v>
      </c>
      <c r="V1227" s="2">
        <v>2.9590894960486911</v>
      </c>
      <c r="W1227" s="2">
        <v>2.9562994297488299</v>
      </c>
      <c r="X1227" s="2">
        <v>2.9537074390075961</v>
      </c>
      <c r="Y1227" s="2">
        <v>2.9513007166234546</v>
      </c>
      <c r="Z1227" s="2">
        <v>2.9490668353888743</v>
      </c>
      <c r="AA1227" s="2">
        <v>2.9469939001204919</v>
      </c>
      <c r="AB1227" s="2">
        <v>2.945070882472983</v>
      </c>
      <c r="AC1227" s="2">
        <v>2.9432876042427534</v>
      </c>
      <c r="AD1227" s="2">
        <v>2.9416346546365881</v>
      </c>
      <c r="AE1227" s="2">
        <v>2.9401033192151331</v>
      </c>
      <c r="AF1227" s="2">
        <v>2.9386855163835595</v>
      </c>
      <c r="AG1227" s="2">
        <v>2.9373737283466381</v>
      </c>
      <c r="AH1227" s="2">
        <v>2.9361609173248602</v>
      </c>
      <c r="AI1227" s="2">
        <v>2.9350404739209068</v>
      </c>
      <c r="AJ1227" s="2">
        <v>2.9340061807089208</v>
      </c>
      <c r="AK1227" s="2">
        <v>2.9330521795702178</v>
      </c>
      <c r="AL1227" s="2"/>
    </row>
    <row r="1228" spans="1:38" x14ac:dyDescent="0.2">
      <c r="A1228" s="11">
        <v>38238</v>
      </c>
      <c r="B1228" s="2">
        <v>3.0804430936438778</v>
      </c>
      <c r="C1228" s="2">
        <v>3.0690824811391808</v>
      </c>
      <c r="D1228" s="2">
        <v>3.0584839360821596</v>
      </c>
      <c r="E1228" s="2">
        <v>3.0485900888032904</v>
      </c>
      <c r="F1228" s="2">
        <v>3.0393498452158019</v>
      </c>
      <c r="G1228" s="2">
        <v>3.030716705675319</v>
      </c>
      <c r="H1228" s="2">
        <v>3.0226480193523679</v>
      </c>
      <c r="I1228" s="2">
        <v>3.0151048769424027</v>
      </c>
      <c r="J1228" s="2">
        <v>3.0080521835862619</v>
      </c>
      <c r="K1228" s="2">
        <v>3.0014581798597502</v>
      </c>
      <c r="L1228" s="2">
        <v>2.995293963632184</v>
      </c>
      <c r="M1228" s="2">
        <v>2.9895330793060717</v>
      </c>
      <c r="N1228" s="2">
        <v>2.9841511760057609</v>
      </c>
      <c r="O1228" s="2">
        <v>2.9791257298763343</v>
      </c>
      <c r="P1228" s="2">
        <v>2.9744358098442829</v>
      </c>
      <c r="Q1228" s="2">
        <v>2.9700618679753785</v>
      </c>
      <c r="R1228" s="2">
        <v>2.9659855022146822</v>
      </c>
      <c r="S1228" s="2">
        <v>2.9621892747988956</v>
      </c>
      <c r="T1228" s="2">
        <v>2.9586565974532668</v>
      </c>
      <c r="U1228" s="2">
        <v>2.9553716249566127</v>
      </c>
      <c r="V1228" s="2">
        <v>2.952319155296157</v>
      </c>
      <c r="W1228" s="2">
        <v>2.9494845565909475</v>
      </c>
      <c r="X1228" s="2">
        <v>2.9468537064335134</v>
      </c>
      <c r="Y1228" s="2">
        <v>2.9444129388197058</v>
      </c>
      <c r="Z1228" s="2">
        <v>2.9421490044409655</v>
      </c>
      <c r="AA1228" s="2">
        <v>2.9400492489210253</v>
      </c>
      <c r="AB1228" s="2">
        <v>2.9381019713962351</v>
      </c>
      <c r="AC1228" s="2">
        <v>2.9362963991797537</v>
      </c>
      <c r="AD1228" s="2">
        <v>2.9346225978471043</v>
      </c>
      <c r="AE1228" s="2">
        <v>2.9330713936192909</v>
      </c>
      <c r="AF1228" s="2">
        <v>2.9316343039402937</v>
      </c>
      <c r="AG1228" s="2">
        <v>2.9303034616084167</v>
      </c>
      <c r="AH1228" s="2">
        <v>2.9290715248789656</v>
      </c>
      <c r="AI1228" s="2">
        <v>2.927931622244893</v>
      </c>
      <c r="AJ1228" s="2">
        <v>2.9268773125024845</v>
      </c>
      <c r="AK1228" s="2">
        <v>2.9259025488927448</v>
      </c>
      <c r="AL1228" s="2"/>
    </row>
    <row r="1229" spans="1:38" x14ac:dyDescent="0.2">
      <c r="A1229" s="11">
        <v>38239</v>
      </c>
      <c r="B1229" s="2">
        <v>3.0747035581832667</v>
      </c>
      <c r="C1229" s="2">
        <v>3.0631737441899318</v>
      </c>
      <c r="D1229" s="2">
        <v>3.0524228072267698</v>
      </c>
      <c r="E1229" s="2">
        <v>3.0423911224698776</v>
      </c>
      <c r="F1229" s="2">
        <v>3.0330256090634053</v>
      </c>
      <c r="G1229" s="2">
        <v>3.0242779841006158</v>
      </c>
      <c r="H1229" s="2">
        <v>3.0161039937648</v>
      </c>
      <c r="I1229" s="2">
        <v>3.0084633283047548</v>
      </c>
      <c r="J1229" s="2">
        <v>3.0013196803862598</v>
      </c>
      <c r="K1229" s="2">
        <v>2.9946402332101627</v>
      </c>
      <c r="L1229" s="2">
        <v>2.9883951600783565</v>
      </c>
      <c r="M1229" s="2">
        <v>2.982557195426693</v>
      </c>
      <c r="N1229" s="2">
        <v>2.9771012784747146</v>
      </c>
      <c r="O1229" s="2">
        <v>2.9720042624911613</v>
      </c>
      <c r="P1229" s="2">
        <v>2.9672446693920218</v>
      </c>
      <c r="Q1229" s="2">
        <v>2.9628024699068805</v>
      </c>
      <c r="R1229" s="2">
        <v>2.958658839758856</v>
      </c>
      <c r="S1229" s="2">
        <v>2.9547959750542545</v>
      </c>
      <c r="T1229" s="2">
        <v>2.951196971169177</v>
      </c>
      <c r="U1229" s="2">
        <v>2.9478457069693622</v>
      </c>
      <c r="V1229" s="2">
        <v>2.9447267357006162</v>
      </c>
      <c r="W1229" s="2">
        <v>2.9418252079803864</v>
      </c>
      <c r="X1229" s="2">
        <v>2.9391268082429711</v>
      </c>
      <c r="Y1229" s="2">
        <v>2.9366176991336119</v>
      </c>
      <c r="Z1229" s="2">
        <v>2.9342844811015061</v>
      </c>
      <c r="AA1229" s="2">
        <v>2.9321143844237225</v>
      </c>
      <c r="AB1229" s="2">
        <v>2.9300956219046514</v>
      </c>
      <c r="AC1229" s="2">
        <v>2.9282173534086757</v>
      </c>
      <c r="AD1229" s="2">
        <v>2.9264695943114734</v>
      </c>
      <c r="AE1229" s="2">
        <v>2.9248431362860066</v>
      </c>
      <c r="AF1229" s="2">
        <v>2.9233294763814981</v>
      </c>
      <c r="AG1229" s="2">
        <v>2.9219207386013495</v>
      </c>
      <c r="AH1229" s="2">
        <v>2.9206095825438694</v>
      </c>
      <c r="AI1229" s="2">
        <v>2.9193891479507039</v>
      </c>
      <c r="AJ1229" s="2">
        <v>2.9182530139548457</v>
      </c>
      <c r="AK1229" s="2">
        <v>2.9171951624646892</v>
      </c>
      <c r="AL1229" s="2"/>
    </row>
    <row r="1230" spans="1:38" x14ac:dyDescent="0.2">
      <c r="A1230" s="11">
        <v>38240</v>
      </c>
      <c r="B1230" s="2">
        <v>3.0509005343537008</v>
      </c>
      <c r="C1230" s="2">
        <v>3.0395918025279021</v>
      </c>
      <c r="D1230" s="2">
        <v>3.0290712586021775</v>
      </c>
      <c r="E1230" s="2">
        <v>3.019278178851434</v>
      </c>
      <c r="F1230" s="2">
        <v>3.0101582965421896</v>
      </c>
      <c r="G1230" s="2">
        <v>3.0016621548983462</v>
      </c>
      <c r="H1230" s="2">
        <v>2.9937443718840813</v>
      </c>
      <c r="I1230" s="2">
        <v>2.9863636506047126</v>
      </c>
      <c r="J1230" s="2">
        <v>2.9794827878169334</v>
      </c>
      <c r="K1230" s="2">
        <v>2.9730681272898623</v>
      </c>
      <c r="L1230" s="2">
        <v>2.9670890563885957</v>
      </c>
      <c r="M1230" s="2">
        <v>2.9615176027521524</v>
      </c>
      <c r="N1230" s="2">
        <v>2.9563280892434731</v>
      </c>
      <c r="O1230" s="2">
        <v>2.9514968324679316</v>
      </c>
      <c r="P1230" s="2">
        <v>2.9470018871112398</v>
      </c>
      <c r="Q1230" s="2">
        <v>2.9428228123671349</v>
      </c>
      <c r="R1230" s="2">
        <v>2.9389404127517365</v>
      </c>
      <c r="S1230" s="2">
        <v>2.9353365524682768</v>
      </c>
      <c r="T1230" s="2">
        <v>2.9319940308605599</v>
      </c>
      <c r="U1230" s="2">
        <v>2.9288964736384164</v>
      </c>
      <c r="V1230" s="2">
        <v>2.9260282377837452</v>
      </c>
      <c r="W1230" s="2">
        <v>2.9233743316416216</v>
      </c>
      <c r="X1230" s="2">
        <v>2.9209203456262696</v>
      </c>
      <c r="Y1230" s="2">
        <v>2.9186523915888616</v>
      </c>
      <c r="Z1230" s="2">
        <v>2.9165570630953837</v>
      </c>
      <c r="AA1230" s="2">
        <v>2.9146216513916068</v>
      </c>
      <c r="AB1230" s="2">
        <v>2.9128344458144007</v>
      </c>
      <c r="AC1230" s="2">
        <v>2.9111846731033171</v>
      </c>
      <c r="AD1230" s="2">
        <v>2.9096624073372452</v>
      </c>
      <c r="AE1230" s="2">
        <v>2.9082584914770697</v>
      </c>
      <c r="AF1230" s="2">
        <v>2.9069644668390495</v>
      </c>
      <c r="AG1230" s="2">
        <v>2.9057724924823694</v>
      </c>
      <c r="AH1230" s="2">
        <v>2.9046752565702603</v>
      </c>
      <c r="AI1230" s="2">
        <v>2.9036659238707623</v>
      </c>
      <c r="AJ1230" s="2">
        <v>2.9027380953473374</v>
      </c>
      <c r="AK1230" s="2">
        <v>2.9018857718092694</v>
      </c>
      <c r="AL1230" s="2"/>
    </row>
    <row r="1231" spans="1:38" x14ac:dyDescent="0.2">
      <c r="A1231" s="11">
        <v>38243</v>
      </c>
      <c r="B1231" s="2">
        <v>3.05512285631626</v>
      </c>
      <c r="C1231" s="2">
        <v>3.0440360108275852</v>
      </c>
      <c r="D1231" s="2">
        <v>3.0337216823444195</v>
      </c>
      <c r="E1231" s="2">
        <v>3.0241201662056039</v>
      </c>
      <c r="F1231" s="2">
        <v>3.0151781807711417</v>
      </c>
      <c r="G1231" s="2">
        <v>3.0068472316227144</v>
      </c>
      <c r="H1231" s="2">
        <v>2.9990828883218952</v>
      </c>
      <c r="I1231" s="2">
        <v>2.9918447929228087</v>
      </c>
      <c r="J1231" s="2">
        <v>2.9850966234007137</v>
      </c>
      <c r="K1231" s="2">
        <v>2.9788055466008068</v>
      </c>
      <c r="L1231" s="2">
        <v>2.9729417216998302</v>
      </c>
      <c r="M1231" s="2">
        <v>2.9674778947177898</v>
      </c>
      <c r="N1231" s="2">
        <v>2.9623890546441549</v>
      </c>
      <c r="O1231" s="2">
        <v>2.9576521385354999</v>
      </c>
      <c r="P1231" s="2">
        <v>2.9532457816677251</v>
      </c>
      <c r="Q1231" s="2">
        <v>2.9491500840575187</v>
      </c>
      <c r="R1231" s="2">
        <v>2.9453463411105361</v>
      </c>
      <c r="S1231" s="2">
        <v>2.941816859660757</v>
      </c>
      <c r="T1231" s="2">
        <v>2.9385448388957256</v>
      </c>
      <c r="U1231" s="2">
        <v>2.9355142642314567</v>
      </c>
      <c r="V1231" s="2">
        <v>2.932709814219161</v>
      </c>
      <c r="W1231" s="2">
        <v>2.930116784528499</v>
      </c>
      <c r="X1231" s="2">
        <v>2.9277210222966445</v>
      </c>
      <c r="Y1231" s="2">
        <v>2.9255088686837487</v>
      </c>
      <c r="Z1231" s="2">
        <v>2.9234671244714914</v>
      </c>
      <c r="AA1231" s="2">
        <v>2.9215832841991807</v>
      </c>
      <c r="AB1231" s="2">
        <v>2.9198458282343509</v>
      </c>
      <c r="AC1231" s="2">
        <v>2.9182441559859775</v>
      </c>
      <c r="AD1231" s="2">
        <v>2.9167684976276447</v>
      </c>
      <c r="AE1231" s="2">
        <v>2.9154098371748995</v>
      </c>
      <c r="AF1231" s="2">
        <v>2.9141598432011944</v>
      </c>
      <c r="AG1231" s="2">
        <v>2.9130107884386027</v>
      </c>
      <c r="AH1231" s="2">
        <v>2.9119554629720561</v>
      </c>
      <c r="AI1231" s="2">
        <v>2.9109871234249445</v>
      </c>
      <c r="AJ1231" s="2">
        <v>2.9100994534100471</v>
      </c>
      <c r="AK1231" s="2">
        <v>2.9092865279470872</v>
      </c>
      <c r="AL1231" s="2"/>
    </row>
    <row r="1232" spans="1:38" x14ac:dyDescent="0.2">
      <c r="A1232" s="11">
        <v>38244</v>
      </c>
      <c r="B1232" s="2">
        <v>3.0465455009311508</v>
      </c>
      <c r="C1232" s="2">
        <v>3.0358788005889514</v>
      </c>
      <c r="D1232" s="2">
        <v>3.0259679979640568</v>
      </c>
      <c r="E1232" s="2">
        <v>3.016753079575023</v>
      </c>
      <c r="F1232" s="2">
        <v>3.0081805912363948</v>
      </c>
      <c r="G1232" s="2">
        <v>3.0002019905928368</v>
      </c>
      <c r="H1232" s="2">
        <v>2.9927729163839358</v>
      </c>
      <c r="I1232" s="2">
        <v>2.9858532100636186</v>
      </c>
      <c r="J1232" s="2">
        <v>2.9794068453604412</v>
      </c>
      <c r="K1232" s="2">
        <v>2.9734013616256729</v>
      </c>
      <c r="L1232" s="2">
        <v>2.9678073555678219</v>
      </c>
      <c r="M1232" s="2">
        <v>2.9625980621355685</v>
      </c>
      <c r="N1232" s="2">
        <v>2.9577490008920488</v>
      </c>
      <c r="O1232" s="2">
        <v>2.9532376755089027</v>
      </c>
      <c r="P1232" s="2">
        <v>2.9490433192435295</v>
      </c>
      <c r="Q1232" s="2">
        <v>2.945146653472297</v>
      </c>
      <c r="R1232" s="2">
        <v>2.9415296064002483</v>
      </c>
      <c r="S1232" s="2">
        <v>2.9381751268017315</v>
      </c>
      <c r="T1232" s="2">
        <v>2.9350670639728262</v>
      </c>
      <c r="U1232" s="2">
        <v>2.9321900606368905</v>
      </c>
      <c r="V1232" s="2">
        <v>2.9295294594046739</v>
      </c>
      <c r="W1232" s="2">
        <v>2.9270712261212477</v>
      </c>
      <c r="X1232" s="2">
        <v>2.9248018835644687</v>
      </c>
      <c r="Y1232" s="2">
        <v>2.922708453431158</v>
      </c>
      <c r="Z1232" s="2">
        <v>2.9207784225572437</v>
      </c>
      <c r="AA1232" s="2">
        <v>2.9189999644118263</v>
      </c>
      <c r="AB1232" s="2">
        <v>2.9173621852938947</v>
      </c>
      <c r="AC1232" s="2">
        <v>2.9158550511865382</v>
      </c>
      <c r="AD1232" s="2">
        <v>2.9144693051609836</v>
      </c>
      <c r="AE1232" s="2">
        <v>2.9131963954239941</v>
      </c>
      <c r="AF1232" s="2">
        <v>2.9120284102721943</v>
      </c>
      <c r="AG1232" s="2">
        <v>2.9109579995698871</v>
      </c>
      <c r="AH1232" s="2">
        <v>2.9099782906400486</v>
      </c>
      <c r="AI1232" s="2">
        <v>2.909082841221041</v>
      </c>
      <c r="AJ1232" s="2">
        <v>2.9082656029834117</v>
      </c>
      <c r="AK1232" s="2">
        <v>2.9075208887022099</v>
      </c>
      <c r="AL1232" s="2"/>
    </row>
    <row r="1233" spans="1:38" x14ac:dyDescent="0.2">
      <c r="A1233" s="11">
        <v>38245</v>
      </c>
      <c r="B1233" s="2">
        <v>3.039521073489329</v>
      </c>
      <c r="C1233" s="2">
        <v>3.0297493341279393</v>
      </c>
      <c r="D1233" s="2">
        <v>3.0206422309728955</v>
      </c>
      <c r="E1233" s="2">
        <v>3.0121466082647048</v>
      </c>
      <c r="F1233" s="2">
        <v>3.0042153776522067</v>
      </c>
      <c r="G1233" s="2">
        <v>2.9968059972531353</v>
      </c>
      <c r="H1233" s="2">
        <v>2.9898797974825158</v>
      </c>
      <c r="I1233" s="2">
        <v>2.9834019479856222</v>
      </c>
      <c r="J1233" s="2">
        <v>2.9773413224197629</v>
      </c>
      <c r="K1233" s="2">
        <v>2.9716699829163309</v>
      </c>
      <c r="L1233" s="2">
        <v>2.9663627138248208</v>
      </c>
      <c r="M1233" s="2">
        <v>2.9613965943242464</v>
      </c>
      <c r="N1233" s="2">
        <v>2.956750664247608</v>
      </c>
      <c r="O1233" s="2">
        <v>2.9524056653605699</v>
      </c>
      <c r="P1233" s="2">
        <v>2.9483438228976526</v>
      </c>
      <c r="Q1233" s="2">
        <v>2.9445486249326134</v>
      </c>
      <c r="R1233" s="2">
        <v>2.941004539902389</v>
      </c>
      <c r="S1233" s="2">
        <v>2.9376968489754036</v>
      </c>
      <c r="T1233" s="2">
        <v>2.9346115497069825</v>
      </c>
      <c r="U1233" s="2">
        <v>2.9317352651711217</v>
      </c>
      <c r="V1233" s="2">
        <v>2.9290551645140255</v>
      </c>
      <c r="W1233" s="2">
        <v>2.9265589026254277</v>
      </c>
      <c r="X1233" s="2">
        <v>2.9242345684637585</v>
      </c>
      <c r="Y1233" s="2">
        <v>2.9220706398406446</v>
      </c>
      <c r="Z1233" s="2">
        <v>2.920055963681361</v>
      </c>
      <c r="AA1233" s="2">
        <v>2.9181799991665671</v>
      </c>
      <c r="AB1233" s="2">
        <v>2.9164330567724548</v>
      </c>
      <c r="AC1233" s="2">
        <v>2.9148062261032339</v>
      </c>
      <c r="AD1233" s="2">
        <v>2.9132913009589916</v>
      </c>
      <c r="AE1233" s="2">
        <v>2.9118807141323768</v>
      </c>
      <c r="AF1233" s="2">
        <v>2.910567478130651</v>
      </c>
      <c r="AG1233" s="2">
        <v>2.9093451094426417</v>
      </c>
      <c r="AH1233" s="2">
        <v>2.9082075479767955</v>
      </c>
      <c r="AI1233" s="2">
        <v>2.9071491149311628</v>
      </c>
      <c r="AJ1233" s="2">
        <v>2.9061644804765114</v>
      </c>
      <c r="AK1233" s="2">
        <v>2.9052486346752677</v>
      </c>
      <c r="AL1233" s="2"/>
    </row>
    <row r="1234" spans="1:38" x14ac:dyDescent="0.2">
      <c r="A1234" s="11">
        <v>38246</v>
      </c>
      <c r="B1234" s="2">
        <v>3.0616117489184913</v>
      </c>
      <c r="C1234" s="2">
        <v>3.0507688744174328</v>
      </c>
      <c r="D1234" s="2">
        <v>3.0406123793706472</v>
      </c>
      <c r="E1234" s="2">
        <v>3.0310896741727715</v>
      </c>
      <c r="F1234" s="2">
        <v>3.0221539325955478</v>
      </c>
      <c r="G1234" s="2">
        <v>3.0137626380427975</v>
      </c>
      <c r="H1234" s="2">
        <v>3.0058769629671849</v>
      </c>
      <c r="I1234" s="2">
        <v>2.9984618130344893</v>
      </c>
      <c r="J1234" s="2">
        <v>2.9914857121112695</v>
      </c>
      <c r="K1234" s="2">
        <v>2.984920296662303</v>
      </c>
      <c r="L1234" s="2">
        <v>2.9787398601480986</v>
      </c>
      <c r="M1234" s="2">
        <v>2.9729209377283636</v>
      </c>
      <c r="N1234" s="2">
        <v>2.9674419823243907</v>
      </c>
      <c r="O1234" s="2">
        <v>2.9622831117168742</v>
      </c>
      <c r="P1234" s="2">
        <v>2.9574258947637349</v>
      </c>
      <c r="Q1234" s="2">
        <v>2.9528531344098261</v>
      </c>
      <c r="R1234" s="2">
        <v>2.9485485969668428</v>
      </c>
      <c r="S1234" s="2">
        <v>2.9444968531878022</v>
      </c>
      <c r="T1234" s="2">
        <v>2.9406831836285039</v>
      </c>
      <c r="U1234" s="2">
        <v>2.9370934944766645</v>
      </c>
      <c r="V1234" s="2">
        <v>2.9337142446040736</v>
      </c>
      <c r="W1234" s="2">
        <v>2.930532385186865</v>
      </c>
      <c r="X1234" s="2">
        <v>2.9275353073327155</v>
      </c>
      <c r="Y1234" s="2">
        <v>2.9247107962546428</v>
      </c>
      <c r="Z1234" s="2">
        <v>2.9220470162581154</v>
      </c>
      <c r="AA1234" s="2">
        <v>2.9195327939790099</v>
      </c>
      <c r="AB1234" s="2">
        <v>2.917157877913156</v>
      </c>
      <c r="AC1234" s="2">
        <v>2.9149128620528519</v>
      </c>
      <c r="AD1234" s="2">
        <v>2.9127891050005346</v>
      </c>
      <c r="AE1234" s="2">
        <v>2.9107786591715534</v>
      </c>
      <c r="AF1234" s="2">
        <v>2.908874206451586</v>
      </c>
      <c r="AG1234" s="2">
        <v>2.9070689791057247</v>
      </c>
      <c r="AH1234" s="2">
        <v>2.9053566792168368</v>
      </c>
      <c r="AI1234" s="2">
        <v>2.9037314336066542</v>
      </c>
      <c r="AJ1234" s="2">
        <v>2.9021877578391173</v>
      </c>
      <c r="AK1234" s="2">
        <v>2.9007205238251861</v>
      </c>
      <c r="AL1234" s="2"/>
    </row>
    <row r="1235" spans="1:38" x14ac:dyDescent="0.2">
      <c r="A1235" s="11">
        <v>38247</v>
      </c>
      <c r="B1235" s="2">
        <v>3.0543873575887028</v>
      </c>
      <c r="C1235" s="2">
        <v>3.0439578917254564</v>
      </c>
      <c r="D1235" s="2">
        <v>3.0341889817030996</v>
      </c>
      <c r="E1235" s="2">
        <v>3.0250299538963725</v>
      </c>
      <c r="F1235" s="2">
        <v>3.0164356729313822</v>
      </c>
      <c r="G1235" s="2">
        <v>3.0083652568783221</v>
      </c>
      <c r="H1235" s="2">
        <v>3.0007814961040218</v>
      </c>
      <c r="I1235" s="2">
        <v>2.9936508958112884</v>
      </c>
      <c r="J1235" s="2">
        <v>2.9869434732773259</v>
      </c>
      <c r="K1235" s="2">
        <v>2.9806322562427825</v>
      </c>
      <c r="L1235" s="2">
        <v>2.9746928254843583</v>
      </c>
      <c r="M1235" s="2">
        <v>2.9691028688190695</v>
      </c>
      <c r="N1235" s="2">
        <v>2.9638418630745749</v>
      </c>
      <c r="O1235" s="2">
        <v>2.9588908381223908</v>
      </c>
      <c r="P1235" s="2">
        <v>2.9542321770083566</v>
      </c>
      <c r="Q1235" s="2">
        <v>2.9498494016465848</v>
      </c>
      <c r="R1235" s="2">
        <v>2.9457269125994152</v>
      </c>
      <c r="S1235" s="2">
        <v>2.94184984890506</v>
      </c>
      <c r="T1235" s="2">
        <v>2.9382039999171976</v>
      </c>
      <c r="U1235" s="2">
        <v>2.9347757157258512</v>
      </c>
      <c r="V1235" s="2">
        <v>2.9315518325116781</v>
      </c>
      <c r="W1235" s="2">
        <v>2.9285196188963707</v>
      </c>
      <c r="X1235" s="2">
        <v>2.9256667299382966</v>
      </c>
      <c r="Y1235" s="2">
        <v>2.9229811668787153</v>
      </c>
      <c r="Z1235" s="2">
        <v>2.9204512806574394</v>
      </c>
      <c r="AA1235" s="2">
        <v>2.9180661074692709</v>
      </c>
      <c r="AB1235" s="2">
        <v>2.9158156022910777</v>
      </c>
      <c r="AC1235" s="2">
        <v>2.9136905567441058</v>
      </c>
      <c r="AD1235" s="2">
        <v>2.9116825195591391</v>
      </c>
      <c r="AE1235" s="2">
        <v>2.9097837264737638</v>
      </c>
      <c r="AF1235" s="2">
        <v>2.9079870355938926</v>
      </c>
      <c r="AG1235" s="2">
        <v>2.9062858430994352</v>
      </c>
      <c r="AH1235" s="2">
        <v>2.9046740034313618</v>
      </c>
      <c r="AI1235" s="2">
        <v>2.903145786265112</v>
      </c>
      <c r="AJ1235" s="2">
        <v>2.9016958413211889</v>
      </c>
      <c r="AK1235" s="2">
        <v>2.9003191666947297</v>
      </c>
      <c r="AL1235" s="2"/>
    </row>
    <row r="1236" spans="1:38" x14ac:dyDescent="0.2">
      <c r="A1236" s="11">
        <v>38250</v>
      </c>
      <c r="B1236" s="2">
        <v>3.0502166889106324</v>
      </c>
      <c r="C1236" s="2">
        <v>3.0393919354770125</v>
      </c>
      <c r="D1236" s="2">
        <v>3.0292652703300282</v>
      </c>
      <c r="E1236" s="2">
        <v>3.0197828440825192</v>
      </c>
      <c r="F1236" s="2">
        <v>3.0108965890036092</v>
      </c>
      <c r="G1236" s="2">
        <v>3.0025628847679195</v>
      </c>
      <c r="H1236" s="2">
        <v>2.9947419720120561</v>
      </c>
      <c r="I1236" s="2">
        <v>2.9873980460512382</v>
      </c>
      <c r="J1236" s="2">
        <v>2.9804990363054458</v>
      </c>
      <c r="K1236" s="2">
        <v>2.9740160709810795</v>
      </c>
      <c r="L1236" s="2">
        <v>2.9679229964244991</v>
      </c>
      <c r="M1236" s="2">
        <v>2.9621959263287985</v>
      </c>
      <c r="N1236" s="2">
        <v>2.9568129105657377</v>
      </c>
      <c r="O1236" s="2">
        <v>2.951753680067382</v>
      </c>
      <c r="P1236" s="2">
        <v>2.9469994304411458</v>
      </c>
      <c r="Q1236" s="2">
        <v>2.9425325953978509</v>
      </c>
      <c r="R1236" s="2">
        <v>2.9383365873250598</v>
      </c>
      <c r="S1236" s="2">
        <v>2.9343956513563256</v>
      </c>
      <c r="T1236" s="2">
        <v>2.9306947661636826</v>
      </c>
      <c r="U1236" s="2">
        <v>2.9272195447665297</v>
      </c>
      <c r="V1236" s="2">
        <v>2.9239561524547679</v>
      </c>
      <c r="W1236" s="2">
        <v>2.9208912460712448</v>
      </c>
      <c r="X1236" s="2">
        <v>2.9180119217188931</v>
      </c>
      <c r="Y1236" s="2">
        <v>2.9153056690051002</v>
      </c>
      <c r="Z1236" s="2">
        <v>2.9127603748805191</v>
      </c>
      <c r="AA1236" s="2">
        <v>2.9103646665092979</v>
      </c>
      <c r="AB1236" s="2">
        <v>2.908108127828779</v>
      </c>
      <c r="AC1236" s="2">
        <v>2.9059812124108548</v>
      </c>
      <c r="AD1236" s="2">
        <v>2.9039751609487663</v>
      </c>
      <c r="AE1236" s="2">
        <v>2.9020819283754986</v>
      </c>
      <c r="AF1236" s="2">
        <v>2.9002941163740772</v>
      </c>
      <c r="AG1236" s="2">
        <v>2.898604885158278</v>
      </c>
      <c r="AH1236" s="2">
        <v>2.8970078722941266</v>
      </c>
      <c r="AI1236" s="2">
        <v>2.8954971483851342</v>
      </c>
      <c r="AJ1236" s="2">
        <v>2.8940671803742108</v>
      </c>
      <c r="AK1236" s="2">
        <v>2.8927127985153733</v>
      </c>
      <c r="AL1236" s="2"/>
    </row>
    <row r="1237" spans="1:38" x14ac:dyDescent="0.2">
      <c r="A1237" s="11">
        <v>38251</v>
      </c>
      <c r="B1237" s="2">
        <v>3.0586728222187567</v>
      </c>
      <c r="C1237" s="2">
        <v>3.0478658847957858</v>
      </c>
      <c r="D1237" s="2">
        <v>3.0377827915403164</v>
      </c>
      <c r="E1237" s="2">
        <v>3.0283650852157944</v>
      </c>
      <c r="F1237" s="2">
        <v>3.019560724341086</v>
      </c>
      <c r="G1237" s="2">
        <v>3.0113226411621956</v>
      </c>
      <c r="H1237" s="2">
        <v>3.0036080955474445</v>
      </c>
      <c r="I1237" s="2">
        <v>2.9963787565674807</v>
      </c>
      <c r="J1237" s="2">
        <v>2.9896004170598354</v>
      </c>
      <c r="K1237" s="2">
        <v>2.9832423993342876</v>
      </c>
      <c r="L1237" s="2">
        <v>2.9772770226437597</v>
      </c>
      <c r="M1237" s="2">
        <v>2.9716791056888665</v>
      </c>
      <c r="N1237" s="2">
        <v>2.9664256033819161</v>
      </c>
      <c r="O1237" s="2">
        <v>2.9614953254598673</v>
      </c>
      <c r="P1237" s="2">
        <v>2.9568686976480913</v>
      </c>
      <c r="Q1237" s="2">
        <v>2.9525275149055776</v>
      </c>
      <c r="R1237" s="2">
        <v>2.9484546708048613</v>
      </c>
      <c r="S1237" s="2">
        <v>2.9446340007449683</v>
      </c>
      <c r="T1237" s="2">
        <v>2.9410501681795269</v>
      </c>
      <c r="U1237" s="2">
        <v>2.9376885428123778</v>
      </c>
      <c r="V1237" s="2">
        <v>2.9345351032544618</v>
      </c>
      <c r="W1237" s="2">
        <v>2.9315763698332833</v>
      </c>
      <c r="X1237" s="2">
        <v>2.9287993469634959</v>
      </c>
      <c r="Y1237" s="2">
        <v>2.9261914727242955</v>
      </c>
      <c r="Z1237" s="2">
        <v>2.9237406233019869</v>
      </c>
      <c r="AA1237" s="2">
        <v>2.9214354541757919</v>
      </c>
      <c r="AB1237" s="2">
        <v>2.9192655892891275</v>
      </c>
      <c r="AC1237" s="2">
        <v>2.9172215289230072</v>
      </c>
      <c r="AD1237" s="2">
        <v>2.9152945666117289</v>
      </c>
      <c r="AE1237" s="2">
        <v>2.913476715693498</v>
      </c>
      <c r="AF1237" s="2">
        <v>2.9117606407292129</v>
      </c>
      <c r="AG1237" s="2">
        <v>2.9101395653856699</v>
      </c>
      <c r="AH1237" s="2">
        <v>2.9086071900151858</v>
      </c>
      <c r="AI1237" s="2">
        <v>2.9071576475801324</v>
      </c>
      <c r="AJ1237" s="2">
        <v>2.9057854669910741</v>
      </c>
      <c r="AK1237" s="2">
        <v>2.9044855401110832</v>
      </c>
      <c r="AL1237" s="2"/>
    </row>
    <row r="1238" spans="1:38" x14ac:dyDescent="0.2">
      <c r="A1238" s="11">
        <v>38252</v>
      </c>
      <c r="B1238" s="2">
        <v>3.0601191495288669</v>
      </c>
      <c r="C1238" s="2">
        <v>3.0487400533972013</v>
      </c>
      <c r="D1238" s="2">
        <v>3.0381186238884945</v>
      </c>
      <c r="E1238" s="2">
        <v>3.0281943669519324</v>
      </c>
      <c r="F1238" s="2">
        <v>3.0189132999716897</v>
      </c>
      <c r="G1238" s="2">
        <v>3.0102265222462052</v>
      </c>
      <c r="H1238" s="2">
        <v>3.0020895751222412</v>
      </c>
      <c r="I1238" s="2">
        <v>2.9944625459631125</v>
      </c>
      <c r="J1238" s="2">
        <v>2.9873097537883471</v>
      </c>
      <c r="K1238" s="2">
        <v>2.980599137290163</v>
      </c>
      <c r="L1238" s="2">
        <v>2.9743017125606666</v>
      </c>
      <c r="M1238" s="2">
        <v>2.9683910786487688</v>
      </c>
      <c r="N1238" s="2">
        <v>2.9628430490411324</v>
      </c>
      <c r="O1238" s="2">
        <v>2.9576353600965524</v>
      </c>
      <c r="P1238" s="2">
        <v>2.9527474233639759</v>
      </c>
      <c r="Q1238" s="2">
        <v>2.9481600729533906</v>
      </c>
      <c r="R1238" s="2">
        <v>2.9438552990364388</v>
      </c>
      <c r="S1238" s="2">
        <v>2.9398160886666678</v>
      </c>
      <c r="T1238" s="2">
        <v>2.9360263053774425</v>
      </c>
      <c r="U1238" s="2">
        <v>2.9324705624171599</v>
      </c>
      <c r="V1238" s="2">
        <v>2.9291341222391702</v>
      </c>
      <c r="W1238" s="2">
        <v>2.9260028251168864</v>
      </c>
      <c r="X1238" s="2">
        <v>2.9230630276735461</v>
      </c>
      <c r="Y1238" s="2">
        <v>2.9203015491058255</v>
      </c>
      <c r="Z1238" s="2">
        <v>2.9177056792614051</v>
      </c>
      <c r="AA1238" s="2">
        <v>2.9152635317986038</v>
      </c>
      <c r="AB1238" s="2">
        <v>2.9129642221329313</v>
      </c>
      <c r="AC1238" s="2">
        <v>2.9107977721682459</v>
      </c>
      <c r="AD1238" s="2">
        <v>2.908755024476624</v>
      </c>
      <c r="AE1238" s="2">
        <v>2.9068275663105583</v>
      </c>
      <c r="AF1238" s="2">
        <v>2.905007658421642</v>
      </c>
      <c r="AG1238" s="2">
        <v>2.903288140725004</v>
      </c>
      <c r="AH1238" s="2">
        <v>2.9016623502381629</v>
      </c>
      <c r="AI1238" s="2">
        <v>2.9001240756940092</v>
      </c>
      <c r="AJ1238" s="2">
        <v>2.8986675192598428</v>
      </c>
      <c r="AK1238" s="2">
        <v>2.8972872620845047</v>
      </c>
      <c r="AL1238" s="2"/>
    </row>
    <row r="1239" spans="1:38" x14ac:dyDescent="0.2">
      <c r="A1239" s="11">
        <v>38253</v>
      </c>
      <c r="B1239" s="2">
        <v>3.0747556685242148</v>
      </c>
      <c r="C1239" s="2">
        <v>3.0628359772973708</v>
      </c>
      <c r="D1239" s="2">
        <v>3.0516480243275339</v>
      </c>
      <c r="E1239" s="2">
        <v>3.0411355709813446</v>
      </c>
      <c r="F1239" s="2">
        <v>3.0312484785937182</v>
      </c>
      <c r="G1239" s="2">
        <v>3.0219413801759627</v>
      </c>
      <c r="H1239" s="2">
        <v>3.0131730809934787</v>
      </c>
      <c r="I1239" s="2">
        <v>3.0049066008655645</v>
      </c>
      <c r="J1239" s="2">
        <v>2.9971088381276574</v>
      </c>
      <c r="K1239" s="2">
        <v>2.9897500059952824</v>
      </c>
      <c r="L1239" s="2">
        <v>2.9828031185548882</v>
      </c>
      <c r="M1239" s="2">
        <v>2.9762435017543272</v>
      </c>
      <c r="N1239" s="2">
        <v>2.9700484540955516</v>
      </c>
      <c r="O1239" s="2">
        <v>2.9641969868739078</v>
      </c>
      <c r="P1239" s="2">
        <v>2.9586696030023378</v>
      </c>
      <c r="Q1239" s="2">
        <v>2.9534480590279149</v>
      </c>
      <c r="R1239" s="2">
        <v>2.9485151091767907</v>
      </c>
      <c r="S1239" s="2">
        <v>2.9438543645474144</v>
      </c>
      <c r="T1239" s="2">
        <v>2.9394501894019305</v>
      </c>
      <c r="U1239" s="2">
        <v>2.9352875928751088</v>
      </c>
      <c r="V1239" s="2">
        <v>2.9313521439463885</v>
      </c>
      <c r="W1239" s="2">
        <v>2.9276299100204888</v>
      </c>
      <c r="X1239" s="2">
        <v>2.9241074039034483</v>
      </c>
      <c r="Y1239" s="2">
        <v>2.9207715374325813</v>
      </c>
      <c r="Z1239" s="2">
        <v>2.9176096462376151</v>
      </c>
      <c r="AA1239" s="2">
        <v>2.9146098818856725</v>
      </c>
      <c r="AB1239" s="2">
        <v>2.9117613944750573</v>
      </c>
      <c r="AC1239" s="2">
        <v>2.9090542374826347</v>
      </c>
      <c r="AD1239" s="2">
        <v>2.9064792823063055</v>
      </c>
      <c r="AE1239" s="2">
        <v>2.9040281425315282</v>
      </c>
      <c r="AF1239" s="2">
        <v>2.9016931025898449</v>
      </c>
      <c r="AG1239" s="2">
        <v>2.899467023267162</v>
      </c>
      <c r="AH1239" s="2">
        <v>2.8973432617350823</v>
      </c>
      <c r="AI1239" s="2">
        <v>2.8953156266013838</v>
      </c>
      <c r="AJ1239" s="2">
        <v>2.893378339652724</v>
      </c>
      <c r="AK1239" s="2">
        <v>2.8915260014230615</v>
      </c>
      <c r="AL1239" s="2"/>
    </row>
    <row r="1240" spans="1:38" x14ac:dyDescent="0.2">
      <c r="A1240" s="11">
        <v>38254</v>
      </c>
      <c r="B1240" s="2">
        <v>3.0886998958975864</v>
      </c>
      <c r="C1240" s="2">
        <v>3.0763721200307081</v>
      </c>
      <c r="D1240" s="2">
        <v>3.064792346957196</v>
      </c>
      <c r="E1240" s="2">
        <v>3.0539057956801607</v>
      </c>
      <c r="F1240" s="2">
        <v>3.0436632942096993</v>
      </c>
      <c r="G1240" s="2">
        <v>3.0340201383341903</v>
      </c>
      <c r="H1240" s="2">
        <v>3.0249355835717342</v>
      </c>
      <c r="I1240" s="2">
        <v>3.0163729052288204</v>
      </c>
      <c r="J1240" s="2">
        <v>3.0082990255837396</v>
      </c>
      <c r="K1240" s="2">
        <v>3.0006839801840108</v>
      </c>
      <c r="L1240" s="2">
        <v>2.9935004392465379</v>
      </c>
      <c r="M1240" s="2">
        <v>2.9867232745315828</v>
      </c>
      <c r="N1240" s="2">
        <v>2.980329247584355</v>
      </c>
      <c r="O1240" s="2">
        <v>2.9742967610274453</v>
      </c>
      <c r="P1240" s="2">
        <v>2.9686056452557255</v>
      </c>
      <c r="Q1240" s="2">
        <v>2.9632369150324989</v>
      </c>
      <c r="R1240" s="2">
        <v>2.9581725204954501</v>
      </c>
      <c r="S1240" s="2">
        <v>2.9533952183766452</v>
      </c>
      <c r="T1240" s="2">
        <v>2.9488884763596133</v>
      </c>
      <c r="U1240" s="2">
        <v>2.9446363841848986</v>
      </c>
      <c r="V1240" s="2">
        <v>2.9406235806982819</v>
      </c>
      <c r="W1240" s="2">
        <v>2.9368351940545092</v>
      </c>
      <c r="X1240" s="2">
        <v>2.9332567896631376</v>
      </c>
      <c r="Y1240" s="2">
        <v>2.9298743248282708</v>
      </c>
      <c r="Z1240" s="2">
        <v>2.926674207516982</v>
      </c>
      <c r="AA1240" s="2">
        <v>2.9236437583628136</v>
      </c>
      <c r="AB1240" s="2">
        <v>2.9207713672722542</v>
      </c>
      <c r="AC1240" s="2">
        <v>2.918046389465931</v>
      </c>
      <c r="AD1240" s="2">
        <v>2.9154590543112047</v>
      </c>
      <c r="AE1240" s="2">
        <v>2.9130003843805339</v>
      </c>
      <c r="AF1240" s="2">
        <v>2.910662118256262</v>
      </c>
      <c r="AG1240" s="2">
        <v>2.908436611981374</v>
      </c>
      <c r="AH1240" s="2">
        <v>2.906316761204649</v>
      </c>
      <c r="AI1240" s="2">
        <v>2.9042959533953914</v>
      </c>
      <c r="AJ1240" s="2">
        <v>2.902368026163721</v>
      </c>
      <c r="AK1240" s="2">
        <v>2.9005272297488478</v>
      </c>
      <c r="AL1240" s="2"/>
    </row>
    <row r="1241" spans="1:38" x14ac:dyDescent="0.2">
      <c r="A1241" s="11">
        <v>38257</v>
      </c>
      <c r="B1241" s="2">
        <v>3.074708773541174</v>
      </c>
      <c r="C1241" s="2">
        <v>3.0622333163669175</v>
      </c>
      <c r="D1241" s="2">
        <v>3.050535101213466</v>
      </c>
      <c r="E1241" s="2">
        <v>3.0395549094243073</v>
      </c>
      <c r="F1241" s="2">
        <v>3.0292395746795053</v>
      </c>
      <c r="G1241" s="2">
        <v>3.0195407549180739</v>
      </c>
      <c r="H1241" s="2">
        <v>3.0104144271461291</v>
      </c>
      <c r="I1241" s="2">
        <v>3.0018210186130023</v>
      </c>
      <c r="J1241" s="2">
        <v>2.9937249924583629</v>
      </c>
      <c r="K1241" s="2">
        <v>2.9860942569144093</v>
      </c>
      <c r="L1241" s="2">
        <v>2.9788996546331665</v>
      </c>
      <c r="M1241" s="2">
        <v>2.972114520925552</v>
      </c>
      <c r="N1241" s="2">
        <v>2.9657143402287032</v>
      </c>
      <c r="O1241" s="2">
        <v>2.9596764633087327</v>
      </c>
      <c r="P1241" s="2">
        <v>2.9539798647765978</v>
      </c>
      <c r="Q1241" s="2">
        <v>2.9486048762458967</v>
      </c>
      <c r="R1241" s="2">
        <v>2.9435329251339657</v>
      </c>
      <c r="S1241" s="2">
        <v>2.9387463895671564</v>
      </c>
      <c r="T1241" s="2">
        <v>2.9342284865732542</v>
      </c>
      <c r="U1241" s="2">
        <v>2.9299631716561749</v>
      </c>
      <c r="V1241" s="2">
        <v>2.9259350545040013</v>
      </c>
      <c r="W1241" s="2">
        <v>2.9221293278256804</v>
      </c>
      <c r="X1241" s="2">
        <v>2.9185317053275215</v>
      </c>
      <c r="Y1241" s="2">
        <v>2.9151283677132751</v>
      </c>
      <c r="Z1241" s="2">
        <v>2.9119060132752419</v>
      </c>
      <c r="AA1241" s="2">
        <v>2.9088522672323815</v>
      </c>
      <c r="AB1241" s="2">
        <v>2.9059557919525063</v>
      </c>
      <c r="AC1241" s="2">
        <v>2.9032061836883347</v>
      </c>
      <c r="AD1241" s="2">
        <v>2.9005938843983019</v>
      </c>
      <c r="AE1241" s="2">
        <v>2.8981101034359726</v>
      </c>
      <c r="AF1241" s="2">
        <v>2.8957467419692295</v>
      </c>
      <c r="AG1241" s="2">
        <v>2.893496294942417</v>
      </c>
      <c r="AH1241" s="2">
        <v>2.8913517759052487</v>
      </c>
      <c r="AI1241" s="2">
        <v>2.8893066712014672</v>
      </c>
      <c r="AJ1241" s="2">
        <v>2.887354899901557</v>
      </c>
      <c r="AK1241" s="2">
        <v>2.8854907777421817</v>
      </c>
      <c r="AL1241" s="2"/>
    </row>
    <row r="1242" spans="1:38" x14ac:dyDescent="0.2">
      <c r="A1242" s="11">
        <v>38258</v>
      </c>
      <c r="B1242" s="2">
        <v>3.0727072963533177</v>
      </c>
      <c r="C1242" s="2">
        <v>3.0604474713284278</v>
      </c>
      <c r="D1242" s="2">
        <v>3.0489691326941473</v>
      </c>
      <c r="E1242" s="2">
        <v>3.0382120542881745</v>
      </c>
      <c r="F1242" s="2">
        <v>3.028122218735315</v>
      </c>
      <c r="G1242" s="2">
        <v>3.0186505794015899</v>
      </c>
      <c r="H1242" s="2">
        <v>3.0097525491059267</v>
      </c>
      <c r="I1242" s="2">
        <v>3.0013880976478768</v>
      </c>
      <c r="J1242" s="2">
        <v>2.9935212984935116</v>
      </c>
      <c r="K1242" s="2">
        <v>2.9861197268688024</v>
      </c>
      <c r="L1242" s="2">
        <v>2.9791539356338408</v>
      </c>
      <c r="M1242" s="2">
        <v>2.9725970006806639</v>
      </c>
      <c r="N1242" s="2">
        <v>2.9664241725955529</v>
      </c>
      <c r="O1242" s="2">
        <v>2.9606125905017633</v>
      </c>
      <c r="P1242" s="2">
        <v>2.9551410357757542</v>
      </c>
      <c r="Q1242" s="2">
        <v>2.9499896526426559</v>
      </c>
      <c r="R1242" s="2">
        <v>2.9451396785671555</v>
      </c>
      <c r="S1242" s="2">
        <v>2.9405732996040435</v>
      </c>
      <c r="T1242" s="2">
        <v>2.936273538935334</v>
      </c>
      <c r="U1242" s="2">
        <v>2.9322241573910484</v>
      </c>
      <c r="V1242" s="2">
        <v>2.9284095697133345</v>
      </c>
      <c r="W1242" s="2">
        <v>2.9248147734405689</v>
      </c>
      <c r="X1242" s="2">
        <v>2.921425286907755</v>
      </c>
      <c r="Y1242" s="2">
        <v>2.9182270954230196</v>
      </c>
      <c r="Z1242" s="2">
        <v>2.915206715088885</v>
      </c>
      <c r="AA1242" s="2">
        <v>2.9123516206830669</v>
      </c>
      <c r="AB1242" s="2">
        <v>2.9096503439817294</v>
      </c>
      <c r="AC1242" s="2">
        <v>2.9070923677539953</v>
      </c>
      <c r="AD1242" s="2">
        <v>2.9046680359882879</v>
      </c>
      <c r="AE1242" s="2">
        <v>2.9023684741413942</v>
      </c>
      <c r="AF1242" s="2">
        <v>2.9001855115727997</v>
      </c>
      <c r="AG1242" s="2">
        <v>2.8981115814004159</v>
      </c>
      <c r="AH1242" s="2">
        <v>2.8961396454625827</v>
      </c>
      <c r="AI1242" s="2">
        <v>2.8942631477990552</v>
      </c>
      <c r="AJ1242" s="2">
        <v>2.8924759737864822</v>
      </c>
      <c r="AK1242" s="2">
        <v>2.8907724133603274</v>
      </c>
      <c r="AL1242" s="2"/>
    </row>
    <row r="1243" spans="1:38" x14ac:dyDescent="0.2">
      <c r="A1243" s="11">
        <v>38259</v>
      </c>
      <c r="B1243" s="2">
        <v>3.0586096681981885</v>
      </c>
      <c r="C1243" s="2">
        <v>3.0467334301811304</v>
      </c>
      <c r="D1243" s="2">
        <v>3.0356901967665788</v>
      </c>
      <c r="E1243" s="2">
        <v>3.0254116645125411</v>
      </c>
      <c r="F1243" s="2">
        <v>3.0158365297143868</v>
      </c>
      <c r="G1243" s="2">
        <v>3.0069091136170565</v>
      </c>
      <c r="H1243" s="2">
        <v>2.998578857595632</v>
      </c>
      <c r="I1243" s="2">
        <v>2.9908005431843359</v>
      </c>
      <c r="J1243" s="2">
        <v>2.9835337646341236</v>
      </c>
      <c r="K1243" s="2">
        <v>2.9767422233426704</v>
      </c>
      <c r="L1243" s="2">
        <v>2.9703931355536515</v>
      </c>
      <c r="M1243" s="2">
        <v>2.9644567352772375</v>
      </c>
      <c r="N1243" s="2">
        <v>2.9589058650097511</v>
      </c>
      <c r="O1243" s="2">
        <v>2.9537156325100979</v>
      </c>
      <c r="P1243" s="2">
        <v>2.9488631159026357</v>
      </c>
      <c r="Q1243" s="2">
        <v>2.9443270457421482</v>
      </c>
      <c r="R1243" s="2">
        <v>2.9400875104576585</v>
      </c>
      <c r="S1243" s="2">
        <v>2.9361257827399019</v>
      </c>
      <c r="T1243" s="2">
        <v>2.9324241790964223</v>
      </c>
      <c r="U1243" s="2">
        <v>2.9289659317158563</v>
      </c>
      <c r="V1243" s="2">
        <v>2.9257350831222144</v>
      </c>
      <c r="W1243" s="2">
        <v>2.9227163980281969</v>
      </c>
      <c r="X1243" s="2">
        <v>2.9198952865066197</v>
      </c>
      <c r="Y1243" s="2">
        <v>2.9172577373215338</v>
      </c>
      <c r="Z1243" s="2">
        <v>2.9147903674594771</v>
      </c>
      <c r="AA1243" s="2">
        <v>2.9124807856292776</v>
      </c>
      <c r="AB1243" s="2">
        <v>2.9103176420462682</v>
      </c>
      <c r="AC1243" s="2">
        <v>2.9082905215699162</v>
      </c>
      <c r="AD1243" s="2">
        <v>2.9063898554853909</v>
      </c>
      <c r="AE1243" s="2">
        <v>2.9046068431157925</v>
      </c>
      <c r="AF1243" s="2">
        <v>2.9029333744404422</v>
      </c>
      <c r="AG1243" s="2">
        <v>2.901361928733202</v>
      </c>
      <c r="AH1243" s="2">
        <v>2.8998855010225055</v>
      </c>
      <c r="AI1243" s="2">
        <v>2.8984975568061211</v>
      </c>
      <c r="AJ1243" s="2">
        <v>2.8971919921808755</v>
      </c>
      <c r="AK1243" s="2">
        <v>2.8959630979593953</v>
      </c>
      <c r="AL1243" s="2"/>
    </row>
    <row r="1244" spans="1:38" x14ac:dyDescent="0.2">
      <c r="A1244" s="11">
        <v>38260</v>
      </c>
      <c r="B1244" s="2">
        <v>3.0622571583842011</v>
      </c>
      <c r="C1244" s="2">
        <v>3.0500440544738403</v>
      </c>
      <c r="D1244" s="2">
        <v>3.0386765525415504</v>
      </c>
      <c r="E1244" s="2">
        <v>3.0280883280547597</v>
      </c>
      <c r="F1244" s="2">
        <v>3.0182197028827726</v>
      </c>
      <c r="G1244" s="2">
        <v>3.0090163803811323</v>
      </c>
      <c r="H1244" s="2">
        <v>3.0004289694135444</v>
      </c>
      <c r="I1244" s="2">
        <v>2.9924131395546958</v>
      </c>
      <c r="J1244" s="2">
        <v>2.9849290894958633</v>
      </c>
      <c r="K1244" s="2">
        <v>2.9779408819993463</v>
      </c>
      <c r="L1244" s="2">
        <v>2.9714158798185784</v>
      </c>
      <c r="M1244" s="2">
        <v>2.9653242693817372</v>
      </c>
      <c r="N1244" s="2">
        <v>2.9596386764808615</v>
      </c>
      <c r="O1244" s="2">
        <v>2.9543338453010271</v>
      </c>
      <c r="P1244" s="2">
        <v>2.9493863615422233</v>
      </c>
      <c r="Q1244" s="2">
        <v>2.9447743459721032</v>
      </c>
      <c r="R1244" s="2">
        <v>2.940477175020078</v>
      </c>
      <c r="S1244" s="2">
        <v>2.9364753204744729</v>
      </c>
      <c r="T1244" s="2">
        <v>2.9327502214855783</v>
      </c>
      <c r="U1244" s="2">
        <v>2.9292841726155601</v>
      </c>
      <c r="V1244" s="2">
        <v>2.9260602280828629</v>
      </c>
      <c r="W1244" s="2">
        <v>2.9230621191797663</v>
      </c>
      <c r="X1244" s="2">
        <v>2.9202741822432605</v>
      </c>
      <c r="Y1244" s="2">
        <v>2.9176812965400956</v>
      </c>
      <c r="Z1244" s="2">
        <v>2.9152689659878002</v>
      </c>
      <c r="AA1244" s="2">
        <v>2.9130237582229346</v>
      </c>
      <c r="AB1244" s="2">
        <v>2.9109333679812277</v>
      </c>
      <c r="AC1244" s="2">
        <v>2.9089865033456124</v>
      </c>
      <c r="AD1244" s="2">
        <v>2.9071727901198341</v>
      </c>
      <c r="AE1244" s="2">
        <v>2.905482686831601</v>
      </c>
      <c r="AF1244" s="2">
        <v>2.9039074011481807</v>
      </c>
      <c r="AG1244" s="2">
        <v>2.9024387849302737</v>
      </c>
      <c r="AH1244" s="2">
        <v>2.9010692582537132</v>
      </c>
      <c r="AI1244" s="2">
        <v>2.8997917597788145</v>
      </c>
      <c r="AJ1244" s="2">
        <v>2.8985997028025494</v>
      </c>
      <c r="AK1244" s="2">
        <v>2.8974869357054853</v>
      </c>
      <c r="AL1244" s="2"/>
    </row>
    <row r="1245" spans="1:38" x14ac:dyDescent="0.2">
      <c r="A1245" s="11">
        <v>38261</v>
      </c>
      <c r="B1245" s="2">
        <v>3.0743088846965643</v>
      </c>
      <c r="C1245" s="2">
        <v>3.0628644479952145</v>
      </c>
      <c r="D1245" s="2">
        <v>3.0522243415697634</v>
      </c>
      <c r="E1245" s="2">
        <v>3.0423246047861841</v>
      </c>
      <c r="F1245" s="2">
        <v>3.0331076808886364</v>
      </c>
      <c r="G1245" s="2">
        <v>3.0245212619244004</v>
      </c>
      <c r="H1245" s="2">
        <v>3.0165179090912737</v>
      </c>
      <c r="I1245" s="2">
        <v>3.0090551712922768</v>
      </c>
      <c r="J1245" s="2">
        <v>3.0020950052913506</v>
      </c>
      <c r="K1245" s="2">
        <v>2.9956031259862597</v>
      </c>
      <c r="L1245" s="2">
        <v>2.9895484405167769</v>
      </c>
      <c r="M1245" s="2">
        <v>2.9839025699778086</v>
      </c>
      <c r="N1245" s="2">
        <v>2.9786394785932284</v>
      </c>
      <c r="O1245" s="2">
        <v>2.9737351654092166</v>
      </c>
      <c r="P1245" s="2">
        <v>2.9691673961200529</v>
      </c>
      <c r="Q1245" s="2">
        <v>2.9649154039495511</v>
      </c>
      <c r="R1245" s="2">
        <v>2.9609596343057962</v>
      </c>
      <c r="S1245" s="2">
        <v>2.9572815935806802</v>
      </c>
      <c r="T1245" s="2">
        <v>2.9538637197036683</v>
      </c>
      <c r="U1245" s="2">
        <v>2.9506892607518669</v>
      </c>
      <c r="V1245" s="2">
        <v>2.9477421806085635</v>
      </c>
      <c r="W1245" s="2">
        <v>2.9450070811205333</v>
      </c>
      <c r="X1245" s="2">
        <v>2.942469134229583</v>
      </c>
      <c r="Y1245" s="2">
        <v>2.9401140246519382</v>
      </c>
      <c r="Z1245" s="2">
        <v>2.937928059778649</v>
      </c>
      <c r="AA1245" s="2">
        <v>2.9358985773544983</v>
      </c>
      <c r="AB1245" s="2">
        <v>2.9340139680917887</v>
      </c>
      <c r="AC1245" s="2">
        <v>2.9322635702876303</v>
      </c>
      <c r="AD1245" s="2">
        <v>2.9306375804245475</v>
      </c>
      <c r="AE1245" s="2">
        <v>2.9291269736361762</v>
      </c>
      <c r="AF1245" s="2">
        <v>2.9277234223980857</v>
      </c>
      <c r="AG1245" s="2">
        <v>2.9264191944648541</v>
      </c>
      <c r="AH1245" s="2">
        <v>2.9252070843388278</v>
      </c>
      <c r="AI1245" s="2">
        <v>2.9240803675053906</v>
      </c>
      <c r="AJ1245" s="2">
        <v>2.9230327596716941</v>
      </c>
      <c r="AK1245" s="2">
        <v>2.9220583800815052</v>
      </c>
      <c r="AL1245" s="2"/>
    </row>
    <row r="1246" spans="1:38" x14ac:dyDescent="0.2">
      <c r="A1246" s="11">
        <v>38264</v>
      </c>
      <c r="B1246" s="2">
        <v>3.0882178907762405</v>
      </c>
      <c r="C1246" s="2">
        <v>3.0764422326890251</v>
      </c>
      <c r="D1246" s="2">
        <v>3.0654655630088836</v>
      </c>
      <c r="E1246" s="2">
        <v>3.0552255988828669</v>
      </c>
      <c r="F1246" s="2">
        <v>3.0456663434826492</v>
      </c>
      <c r="G1246" s="2">
        <v>3.0367369611968966</v>
      </c>
      <c r="H1246" s="2">
        <v>3.0283914225539643</v>
      </c>
      <c r="I1246" s="2">
        <v>3.0205885888941957</v>
      </c>
      <c r="J1246" s="2">
        <v>3.0132916250527551</v>
      </c>
      <c r="K1246" s="2">
        <v>3.006467362093761</v>
      </c>
      <c r="L1246" s="2">
        <v>3.0000857124767562</v>
      </c>
      <c r="M1246" s="2">
        <v>2.9941191736155108</v>
      </c>
      <c r="N1246" s="2">
        <v>2.9885424712628956</v>
      </c>
      <c r="O1246" s="2">
        <v>2.9833322663082757</v>
      </c>
      <c r="P1246" s="2">
        <v>2.9784668973162578</v>
      </c>
      <c r="Q1246" s="2">
        <v>2.9739260794162394</v>
      </c>
      <c r="R1246" s="2">
        <v>2.9696906534126719</v>
      </c>
      <c r="S1246" s="2">
        <v>2.9657424446454304</v>
      </c>
      <c r="T1246" s="2">
        <v>2.962064128614927</v>
      </c>
      <c r="U1246" s="2">
        <v>2.9586390871893444</v>
      </c>
      <c r="V1246" s="2">
        <v>2.9554513179795059</v>
      </c>
      <c r="W1246" s="2">
        <v>2.9524853673264522</v>
      </c>
      <c r="X1246" s="2">
        <v>2.9497262719258925</v>
      </c>
      <c r="Y1246" s="2">
        <v>2.9471595105423241</v>
      </c>
      <c r="Z1246" s="2">
        <v>2.9447711428813097</v>
      </c>
      <c r="AA1246" s="2">
        <v>2.9425482549459723</v>
      </c>
      <c r="AB1246" s="2">
        <v>2.9404789772058946</v>
      </c>
      <c r="AC1246" s="2">
        <v>2.9385523746597002</v>
      </c>
      <c r="AD1246" s="2">
        <v>2.9367583585781114</v>
      </c>
      <c r="AE1246" s="2">
        <v>2.9350876080900772</v>
      </c>
      <c r="AF1246" s="2">
        <v>2.9335314940417483</v>
      </c>
      <c r="AG1246" s="2">
        <v>2.9320819950962824</v>
      </c>
      <c r="AH1246" s="2">
        <v>2.9307316359967421</v>
      </c>
      <c r="AI1246" s="2">
        <v>2.9294734403334997</v>
      </c>
      <c r="AJ1246" s="2">
        <v>2.9283008882690393</v>
      </c>
      <c r="AK1246" s="2">
        <v>2.9272078784902806</v>
      </c>
      <c r="AL1246" s="2"/>
    </row>
    <row r="1247" spans="1:38" x14ac:dyDescent="0.2">
      <c r="A1247" s="11">
        <v>38265</v>
      </c>
      <c r="B1247" s="2">
        <v>3.0719000362474307</v>
      </c>
      <c r="C1247" s="2">
        <v>3.0599623669522504</v>
      </c>
      <c r="D1247" s="2">
        <v>3.0488269828631012</v>
      </c>
      <c r="E1247" s="2">
        <v>3.0384304795222934</v>
      </c>
      <c r="F1247" s="2">
        <v>3.0287157773073226</v>
      </c>
      <c r="G1247" s="2">
        <v>3.0196310022794917</v>
      </c>
      <c r="H1247" s="2">
        <v>3.0111291908056286</v>
      </c>
      <c r="I1247" s="2">
        <v>3.0031684080739716</v>
      </c>
      <c r="J1247" s="2">
        <v>2.9957111358172561</v>
      </c>
      <c r="K1247" s="2">
        <v>2.988723619541779</v>
      </c>
      <c r="L1247" s="2">
        <v>2.9821752899454288</v>
      </c>
      <c r="M1247" s="2">
        <v>2.9760382778343279</v>
      </c>
      <c r="N1247" s="2">
        <v>2.9702870450945937</v>
      </c>
      <c r="O1247" s="2">
        <v>2.9648980779711742</v>
      </c>
      <c r="P1247" s="2">
        <v>2.9598496189361874</v>
      </c>
      <c r="Q1247" s="2">
        <v>2.9551213706977579</v>
      </c>
      <c r="R1247" s="2">
        <v>2.9506942534676153</v>
      </c>
      <c r="S1247" s="2">
        <v>2.9465502547956723</v>
      </c>
      <c r="T1247" s="2">
        <v>2.9426722859021348</v>
      </c>
      <c r="U1247" s="2">
        <v>2.939044033653937</v>
      </c>
      <c r="V1247" s="2">
        <v>2.9356498641549567</v>
      </c>
      <c r="W1247" s="2">
        <v>2.9324747488611713</v>
      </c>
      <c r="X1247" s="2">
        <v>2.9295042001814928</v>
      </c>
      <c r="Y1247" s="2">
        <v>2.9267242183376059</v>
      </c>
      <c r="Z1247" s="2">
        <v>2.9241214197861853</v>
      </c>
      <c r="AA1247" s="2">
        <v>2.9216834259463971</v>
      </c>
      <c r="AB1247" s="2">
        <v>2.9193988579235728</v>
      </c>
      <c r="AC1247" s="2">
        <v>2.9172572314541201</v>
      </c>
      <c r="AD1247" s="2">
        <v>2.9152488724398071</v>
      </c>
      <c r="AE1247" s="2">
        <v>2.9133648418505378</v>
      </c>
      <c r="AF1247" s="2">
        <v>2.9115968613352727</v>
      </c>
      <c r="AG1247" s="2">
        <v>2.9099372297863475</v>
      </c>
      <c r="AH1247" s="2">
        <v>2.9083787640836194</v>
      </c>
      <c r="AI1247" s="2">
        <v>2.9069147543047391</v>
      </c>
      <c r="AJ1247" s="2">
        <v>2.9055389236236531</v>
      </c>
      <c r="AK1247" s="2">
        <v>2.9042453922192344</v>
      </c>
      <c r="AL1247" s="2"/>
    </row>
    <row r="1248" spans="1:38" x14ac:dyDescent="0.2">
      <c r="A1248" s="11">
        <v>38266</v>
      </c>
      <c r="B1248" s="2">
        <v>3.0651991743462323</v>
      </c>
      <c r="C1248" s="2">
        <v>3.0538101551975556</v>
      </c>
      <c r="D1248" s="2">
        <v>3.043160232906704</v>
      </c>
      <c r="E1248" s="2">
        <v>3.0331907663935942</v>
      </c>
      <c r="F1248" s="2">
        <v>3.0238490973313383</v>
      </c>
      <c r="G1248" s="2">
        <v>3.0150875037847933</v>
      </c>
      <c r="H1248" s="2">
        <v>3.0068629261563191</v>
      </c>
      <c r="I1248" s="2">
        <v>2.9991370289306518</v>
      </c>
      <c r="J1248" s="2">
        <v>2.9918756073908961</v>
      </c>
      <c r="K1248" s="2">
        <v>2.98504797425359</v>
      </c>
      <c r="L1248" s="2">
        <v>2.9786263931322674</v>
      </c>
      <c r="M1248" s="2">
        <v>2.9725856064234728</v>
      </c>
      <c r="N1248" s="2">
        <v>2.9669024948284699</v>
      </c>
      <c r="O1248" s="2">
        <v>2.9615557959966541</v>
      </c>
      <c r="P1248" s="2">
        <v>2.9565258556990388</v>
      </c>
      <c r="Q1248" s="2">
        <v>2.9517943395117063</v>
      </c>
      <c r="R1248" s="2">
        <v>2.9473440031388183</v>
      </c>
      <c r="S1248" s="2">
        <v>2.9431585574357988</v>
      </c>
      <c r="T1248" s="2">
        <v>2.9392225349585628</v>
      </c>
      <c r="U1248" s="2">
        <v>2.9355211508137269</v>
      </c>
      <c r="V1248" s="2">
        <v>2.9320402167959694</v>
      </c>
      <c r="W1248" s="2">
        <v>2.9287660764902315</v>
      </c>
      <c r="X1248" s="2">
        <v>2.9256855486982793</v>
      </c>
      <c r="Y1248" s="2">
        <v>2.9227858815990047</v>
      </c>
      <c r="Z1248" s="2">
        <v>2.9200548822258869</v>
      </c>
      <c r="AA1248" s="2">
        <v>2.9174812654372153</v>
      </c>
      <c r="AB1248" s="2">
        <v>2.9150546382970264</v>
      </c>
      <c r="AC1248" s="2">
        <v>2.912765406189445</v>
      </c>
      <c r="AD1248" s="2">
        <v>2.9106046974604225</v>
      </c>
      <c r="AE1248" s="2">
        <v>2.9085642963796605</v>
      </c>
      <c r="AF1248" s="2">
        <v>2.9066365761463979</v>
      </c>
      <c r="AG1248" s="2">
        <v>2.9048144242756164</v>
      </c>
      <c r="AH1248" s="2">
        <v>2.9030911902846901</v>
      </c>
      <c r="AI1248" s="2">
        <v>2.9014606457710439</v>
      </c>
      <c r="AJ1248" s="2">
        <v>2.8999169486426668</v>
      </c>
      <c r="AK1248" s="2">
        <v>2.8984546109255604</v>
      </c>
      <c r="AL1248" s="2"/>
    </row>
    <row r="1249" spans="1:38" x14ac:dyDescent="0.2">
      <c r="A1249" s="11">
        <v>38267</v>
      </c>
      <c r="B1249" s="2">
        <v>3.0678508792488275</v>
      </c>
      <c r="C1249" s="2">
        <v>3.0566063931521921</v>
      </c>
      <c r="D1249" s="2">
        <v>3.0461079042267687</v>
      </c>
      <c r="E1249" s="2">
        <v>3.0362943126827586</v>
      </c>
      <c r="F1249" s="2">
        <v>3.0271108138586538</v>
      </c>
      <c r="G1249" s="2">
        <v>3.0185078095897548</v>
      </c>
      <c r="H1249" s="2">
        <v>3.0104406722789459</v>
      </c>
      <c r="I1249" s="2">
        <v>3.0028698182260873</v>
      </c>
      <c r="J1249" s="2">
        <v>2.9957600640861002</v>
      </c>
      <c r="K1249" s="2">
        <v>2.9890799731414002</v>
      </c>
      <c r="L1249" s="2">
        <v>2.9828012551873848</v>
      </c>
      <c r="M1249" s="2">
        <v>2.9768982707686953</v>
      </c>
      <c r="N1249" s="2">
        <v>2.9713476682483089</v>
      </c>
      <c r="O1249" s="2">
        <v>2.9661280827764323</v>
      </c>
      <c r="P1249" s="2">
        <v>2.9612198687664302</v>
      </c>
      <c r="Q1249" s="2">
        <v>2.9566047899706422</v>
      </c>
      <c r="R1249" s="2">
        <v>2.9522657779740342</v>
      </c>
      <c r="S1249" s="2">
        <v>2.9481867880700765</v>
      </c>
      <c r="T1249" s="2">
        <v>2.9443526520813119</v>
      </c>
      <c r="U1249" s="2">
        <v>2.9407489252850905</v>
      </c>
      <c r="V1249" s="2">
        <v>2.9373617952470421</v>
      </c>
      <c r="W1249" s="2">
        <v>2.9341780130625121</v>
      </c>
      <c r="X1249" s="2">
        <v>2.9311848334065815</v>
      </c>
      <c r="Y1249" s="2">
        <v>2.928369966230449</v>
      </c>
      <c r="Z1249" s="2">
        <v>2.9257216992361599</v>
      </c>
      <c r="AA1249" s="2">
        <v>2.9232292013165377</v>
      </c>
      <c r="AB1249" s="2">
        <v>2.9208824854494311</v>
      </c>
      <c r="AC1249" s="2">
        <v>2.9186723185349632</v>
      </c>
      <c r="AD1249" s="2">
        <v>2.9165901502347289</v>
      </c>
      <c r="AE1249" s="2">
        <v>2.914628049621026</v>
      </c>
      <c r="AF1249" s="2">
        <v>2.9127786405249845</v>
      </c>
      <c r="AG1249" s="2">
        <v>2.9110350288872975</v>
      </c>
      <c r="AH1249" s="2">
        <v>2.9093907534756123</v>
      </c>
      <c r="AI1249" s="2">
        <v>2.907839748496277</v>
      </c>
      <c r="AJ1249" s="2">
        <v>2.9063763100825808</v>
      </c>
      <c r="AK1249" s="2">
        <v>2.9049950661341795</v>
      </c>
      <c r="AL1249" s="2"/>
    </row>
    <row r="1250" spans="1:38" x14ac:dyDescent="0.2">
      <c r="A1250" s="11">
        <v>38268</v>
      </c>
      <c r="B1250" s="2">
        <v>3.086156354143788</v>
      </c>
      <c r="C1250" s="2">
        <v>3.0739793485339795</v>
      </c>
      <c r="D1250" s="2">
        <v>3.0625876327687704</v>
      </c>
      <c r="E1250" s="2">
        <v>3.0519169352690669</v>
      </c>
      <c r="F1250" s="2">
        <v>3.041909451797145</v>
      </c>
      <c r="G1250" s="2">
        <v>3.0325127790276958</v>
      </c>
      <c r="H1250" s="2">
        <v>3.0236797832715547</v>
      </c>
      <c r="I1250" s="2">
        <v>3.0153686153847876</v>
      </c>
      <c r="J1250" s="2">
        <v>3.0075420007818452</v>
      </c>
      <c r="K1250" s="2">
        <v>3.0001665641966313</v>
      </c>
      <c r="L1250" s="2">
        <v>2.9932122540365498</v>
      </c>
      <c r="M1250" s="2">
        <v>2.9866518671557101</v>
      </c>
      <c r="N1250" s="2">
        <v>2.9804606631208781</v>
      </c>
      <c r="O1250" s="2">
        <v>2.9746160401478554</v>
      </c>
      <c r="P1250" s="2">
        <v>2.9690972429677513</v>
      </c>
      <c r="Q1250" s="2">
        <v>2.9638850294697661</v>
      </c>
      <c r="R1250" s="2">
        <v>2.958961425557963</v>
      </c>
      <c r="S1250" s="2">
        <v>2.9543095704389088</v>
      </c>
      <c r="T1250" s="2">
        <v>2.9499135631843387</v>
      </c>
      <c r="U1250" s="2">
        <v>2.9457583170380373</v>
      </c>
      <c r="V1250" s="2">
        <v>2.9418294632292814</v>
      </c>
      <c r="W1250" s="2">
        <v>2.9381132729262673</v>
      </c>
      <c r="X1250" s="2">
        <v>2.9345965891575121</v>
      </c>
      <c r="Y1250" s="2">
        <v>2.9312667745369412</v>
      </c>
      <c r="Z1250" s="2">
        <v>2.9281118559582451</v>
      </c>
      <c r="AA1250" s="2">
        <v>2.9251207920707269</v>
      </c>
      <c r="AB1250" s="2">
        <v>2.9222834062386349</v>
      </c>
      <c r="AC1250" s="2">
        <v>2.9195902959998214</v>
      </c>
      <c r="AD1250" s="2">
        <v>2.9170327600212649</v>
      </c>
      <c r="AE1250" s="2">
        <v>2.9146027329258501</v>
      </c>
      <c r="AF1250" s="2">
        <v>2.912292717547861</v>
      </c>
      <c r="AG1250" s="2">
        <v>2.9100957122280717</v>
      </c>
      <c r="AH1250" s="2">
        <v>2.9080051621050718</v>
      </c>
      <c r="AI1250" s="2">
        <v>2.9060149205700254</v>
      </c>
      <c r="AJ1250" s="2">
        <v>2.9041192146689951</v>
      </c>
      <c r="AK1250" s="2">
        <v>2.9023126139650346</v>
      </c>
      <c r="AL1250" s="2"/>
    </row>
    <row r="1251" spans="1:38" x14ac:dyDescent="0.2">
      <c r="A1251" s="11">
        <v>38271</v>
      </c>
      <c r="B1251" s="2">
        <v>3.0991077738656951</v>
      </c>
      <c r="C1251" s="2">
        <v>3.0865931504970687</v>
      </c>
      <c r="D1251" s="2">
        <v>3.0748763658060145</v>
      </c>
      <c r="E1251" s="2">
        <v>3.0638926492046603</v>
      </c>
      <c r="F1251" s="2">
        <v>3.0535837556734071</v>
      </c>
      <c r="G1251" s="2">
        <v>3.0438969049376259</v>
      </c>
      <c r="H1251" s="2">
        <v>3.0347846630573274</v>
      </c>
      <c r="I1251" s="2">
        <v>3.0262049112914342</v>
      </c>
      <c r="J1251" s="2">
        <v>3.0181201200054391</v>
      </c>
      <c r="K1251" s="2">
        <v>3.0104966707622509</v>
      </c>
      <c r="L1251" s="2">
        <v>3.0033042769579263</v>
      </c>
      <c r="M1251" s="2">
        <v>2.9965155070191609</v>
      </c>
      <c r="N1251" s="2">
        <v>2.9901053978375511</v>
      </c>
      <c r="O1251" s="2">
        <v>2.9840511299301036</v>
      </c>
      <c r="P1251" s="2">
        <v>2.9783317311384305</v>
      </c>
      <c r="Q1251" s="2">
        <v>2.9729277329327823</v>
      </c>
      <c r="R1251" s="2">
        <v>2.9678209250102587</v>
      </c>
      <c r="S1251" s="2">
        <v>2.9629942016505275</v>
      </c>
      <c r="T1251" s="2">
        <v>2.9584314057318499</v>
      </c>
      <c r="U1251" s="2">
        <v>2.954117181822141</v>
      </c>
      <c r="V1251" s="2">
        <v>2.9500368815024776</v>
      </c>
      <c r="W1251" s="2">
        <v>2.946176486515335</v>
      </c>
      <c r="X1251" s="2">
        <v>2.9425225417261331</v>
      </c>
      <c r="Y1251" s="2">
        <v>2.9390621055994832</v>
      </c>
      <c r="Z1251" s="2">
        <v>2.9357829167613341</v>
      </c>
      <c r="AA1251" s="2">
        <v>2.9326736682082037</v>
      </c>
      <c r="AB1251" s="2">
        <v>2.9297239329650342</v>
      </c>
      <c r="AC1251" s="2">
        <v>2.9269240723939753</v>
      </c>
      <c r="AD1251" s="2">
        <v>2.9242651618177007</v>
      </c>
      <c r="AE1251" s="2">
        <v>2.9217389240767515</v>
      </c>
      <c r="AF1251" s="2">
        <v>2.9193376592820695</v>
      </c>
      <c r="AG1251" s="2">
        <v>2.9170541698833388</v>
      </c>
      <c r="AH1251" s="2">
        <v>2.9148817114578458</v>
      </c>
      <c r="AI1251" s="2">
        <v>2.9128139536269173</v>
      </c>
      <c r="AJ1251" s="2">
        <v>2.9108449449674447</v>
      </c>
      <c r="AK1251" s="2">
        <v>2.9089690814322542</v>
      </c>
      <c r="AL1251" s="2"/>
    </row>
    <row r="1252" spans="1:38" x14ac:dyDescent="0.2">
      <c r="A1252" s="11">
        <v>38272</v>
      </c>
      <c r="B1252" s="2">
        <v>3.0518941290153663</v>
      </c>
      <c r="C1252" s="2">
        <v>3.0397715310725522</v>
      </c>
      <c r="D1252" s="2">
        <v>3.0284472062879964</v>
      </c>
      <c r="E1252" s="2">
        <v>3.0178544575814472</v>
      </c>
      <c r="F1252" s="2">
        <v>3.0079333523178136</v>
      </c>
      <c r="G1252" s="2">
        <v>2.998629641898634</v>
      </c>
      <c r="H1252" s="2">
        <v>2.9898946916783284</v>
      </c>
      <c r="I1252" s="2">
        <v>2.9816854339687753</v>
      </c>
      <c r="J1252" s="2">
        <v>2.9739635989258462</v>
      </c>
      <c r="K1252" s="2">
        <v>2.9666950046122005</v>
      </c>
      <c r="L1252" s="2">
        <v>2.9598489458209936</v>
      </c>
      <c r="M1252" s="2">
        <v>2.9533976939484887</v>
      </c>
      <c r="N1252" s="2">
        <v>2.9473160939246563</v>
      </c>
      <c r="O1252" s="2">
        <v>2.9415812255223184</v>
      </c>
      <c r="P1252" s="2">
        <v>2.9361720925821251</v>
      </c>
      <c r="Q1252" s="2">
        <v>2.9310692652782016</v>
      </c>
      <c r="R1252" s="2">
        <v>2.9262546291190423</v>
      </c>
      <c r="S1252" s="2">
        <v>2.9217112246267929</v>
      </c>
      <c r="T1252" s="2">
        <v>2.9174230846954048</v>
      </c>
      <c r="U1252" s="2">
        <v>2.9133750843894823</v>
      </c>
      <c r="V1252" s="2">
        <v>2.9095528424676895</v>
      </c>
      <c r="W1252" s="2">
        <v>2.9059426405454043</v>
      </c>
      <c r="X1252" s="2">
        <v>2.9025313525780421</v>
      </c>
      <c r="Y1252" s="2">
        <v>2.8993063929638447</v>
      </c>
      <c r="Z1252" s="2">
        <v>2.8962558701937655</v>
      </c>
      <c r="AA1252" s="2">
        <v>2.8933688181274269</v>
      </c>
      <c r="AB1252" s="2">
        <v>2.8906351156058605</v>
      </c>
      <c r="AC1252" s="2">
        <v>2.8880453991276012</v>
      </c>
      <c r="AD1252" s="2">
        <v>2.8855909913691504</v>
      </c>
      <c r="AE1252" s="2">
        <v>2.8832638372527013</v>
      </c>
      <c r="AF1252" s="2">
        <v>2.8810564355825834</v>
      </c>
      <c r="AG1252" s="2">
        <v>2.8789617670694105</v>
      </c>
      <c r="AH1252" s="2">
        <v>2.8769732474939871</v>
      </c>
      <c r="AI1252" s="2">
        <v>2.8750846901878409</v>
      </c>
      <c r="AJ1252" s="2">
        <v>2.8732902723424796</v>
      </c>
      <c r="AK1252" s="2">
        <v>2.8715845046877315</v>
      </c>
      <c r="AL1252" s="2"/>
    </row>
    <row r="1253" spans="1:38" x14ac:dyDescent="0.2">
      <c r="A1253" s="11">
        <v>38273</v>
      </c>
      <c r="B1253" s="2">
        <v>2.9858490434559677</v>
      </c>
      <c r="C1253" s="2">
        <v>2.9757647478998321</v>
      </c>
      <c r="D1253" s="2">
        <v>2.9663758455079821</v>
      </c>
      <c r="E1253" s="2">
        <v>2.9576208519937284</v>
      </c>
      <c r="F1253" s="2">
        <v>2.9494445305562085</v>
      </c>
      <c r="G1253" s="2">
        <v>2.9417969160054258</v>
      </c>
      <c r="H1253" s="2">
        <v>2.9346333629314931</v>
      </c>
      <c r="I1253" s="2">
        <v>2.9279145339364616</v>
      </c>
      <c r="J1253" s="2">
        <v>2.9216056620020976</v>
      </c>
      <c r="K1253" s="2">
        <v>2.9156758766414113</v>
      </c>
      <c r="L1253" s="2">
        <v>2.910097637349744</v>
      </c>
      <c r="M1253" s="2">
        <v>2.9048462652588074</v>
      </c>
      <c r="N1253" s="2">
        <v>2.8998995561792889</v>
      </c>
      <c r="O1253" s="2">
        <v>2.8952374548954003</v>
      </c>
      <c r="P1253" s="2">
        <v>2.8908417565565969</v>
      </c>
      <c r="Q1253" s="2">
        <v>2.8866957725198619</v>
      </c>
      <c r="R1253" s="2">
        <v>2.8827840964981863</v>
      </c>
      <c r="S1253" s="2">
        <v>2.8790924487830667</v>
      </c>
      <c r="T1253" s="2">
        <v>2.8756075204530389</v>
      </c>
      <c r="U1253" s="2">
        <v>2.8723168325917969</v>
      </c>
      <c r="V1253" s="2">
        <v>2.8692086404210846</v>
      </c>
      <c r="W1253" s="2">
        <v>2.8662718535027825</v>
      </c>
      <c r="X1253" s="2">
        <v>2.8634959661282653</v>
      </c>
      <c r="Y1253" s="2">
        <v>2.8608710038632847</v>
      </c>
      <c r="Z1253" s="2">
        <v>2.8583876103961132</v>
      </c>
      <c r="AA1253" s="2">
        <v>2.8560371643210134</v>
      </c>
      <c r="AB1253" s="2">
        <v>2.8538116976089696</v>
      </c>
      <c r="AC1253" s="2">
        <v>2.8517038275464426</v>
      </c>
      <c r="AD1253" s="2">
        <v>2.8497067015159852</v>
      </c>
      <c r="AE1253" s="2">
        <v>2.847813947414223</v>
      </c>
      <c r="AF1253" s="2">
        <v>2.8460196169286753</v>
      </c>
      <c r="AG1253" s="2">
        <v>2.8443181245574296</v>
      </c>
      <c r="AH1253" s="2">
        <v>2.8427042114706769</v>
      </c>
      <c r="AI1253" s="2">
        <v>2.8411729173405025</v>
      </c>
      <c r="AJ1253" s="2">
        <v>2.8397195550441139</v>
      </c>
      <c r="AK1253" s="2">
        <v>2.8383396878967453</v>
      </c>
      <c r="AL1253" s="2"/>
    </row>
    <row r="1254" spans="1:38" x14ac:dyDescent="0.2">
      <c r="A1254" s="11">
        <v>38274</v>
      </c>
      <c r="B1254" s="2">
        <v>2.9970405701769129</v>
      </c>
      <c r="C1254" s="2">
        <v>2.9862782587626375</v>
      </c>
      <c r="D1254" s="2">
        <v>2.976247142927325</v>
      </c>
      <c r="E1254" s="2">
        <v>2.9668828222168564</v>
      </c>
      <c r="F1254" s="2">
        <v>2.9581275144827499</v>
      </c>
      <c r="G1254" s="2">
        <v>2.9499290353717402</v>
      </c>
      <c r="H1254" s="2">
        <v>2.9422408384144871</v>
      </c>
      <c r="I1254" s="2">
        <v>2.9350219341726485</v>
      </c>
      <c r="J1254" s="2">
        <v>2.9282361071439391</v>
      </c>
      <c r="K1254" s="2">
        <v>2.9218512062125774</v>
      </c>
      <c r="L1254" s="2">
        <v>2.9158385246390655</v>
      </c>
      <c r="M1254" s="2">
        <v>2.9101723000198492</v>
      </c>
      <c r="N1254" s="2">
        <v>2.9048293155827372</v>
      </c>
      <c r="O1254" s="2">
        <v>2.8997885650953279</v>
      </c>
      <c r="P1254" s="2">
        <v>2.8950309424925527</v>
      </c>
      <c r="Q1254" s="2">
        <v>2.8905388935575442</v>
      </c>
      <c r="R1254" s="2">
        <v>2.8862961776584193</v>
      </c>
      <c r="S1254" s="2">
        <v>2.8822877083124867</v>
      </c>
      <c r="T1254" s="2">
        <v>2.878499394965127</v>
      </c>
      <c r="U1254" s="2">
        <v>2.874918002362842</v>
      </c>
      <c r="V1254" s="2">
        <v>2.8715310525246278</v>
      </c>
      <c r="W1254" s="2">
        <v>2.868326742429689</v>
      </c>
      <c r="X1254" s="2">
        <v>2.8652938722131664</v>
      </c>
      <c r="Y1254" s="2">
        <v>2.8624217919896218</v>
      </c>
      <c r="Z1254" s="2">
        <v>2.8597005096568902</v>
      </c>
      <c r="AA1254" s="2">
        <v>2.8571208207536722</v>
      </c>
      <c r="AB1254" s="2">
        <v>2.8546742242327463</v>
      </c>
      <c r="AC1254" s="2">
        <v>2.8523528503569562</v>
      </c>
      <c r="AD1254" s="2">
        <v>2.8501494011413704</v>
      </c>
      <c r="AE1254" s="2">
        <v>2.8480570967846561</v>
      </c>
      <c r="AF1254" s="2">
        <v>2.8460696140252062</v>
      </c>
      <c r="AG1254" s="2">
        <v>2.8441810213941308</v>
      </c>
      <c r="AH1254" s="2">
        <v>2.8423857407414577</v>
      </c>
      <c r="AI1254" s="2">
        <v>2.8406785167720896</v>
      </c>
      <c r="AJ1254" s="2">
        <v>2.8390543896852272</v>
      </c>
      <c r="AK1254" s="2">
        <v>2.8375086705498385</v>
      </c>
      <c r="AL1254" s="2"/>
    </row>
    <row r="1255" spans="1:38" x14ac:dyDescent="0.2">
      <c r="A1255" s="11">
        <v>38275</v>
      </c>
      <c r="B1255" s="2">
        <v>3.0002379690653935</v>
      </c>
      <c r="C1255" s="2">
        <v>2.9892006968599798</v>
      </c>
      <c r="D1255" s="2">
        <v>2.9789016642593755</v>
      </c>
      <c r="E1255" s="2">
        <v>2.9692782558196931</v>
      </c>
      <c r="F1255" s="2">
        <v>2.9602740996231147</v>
      </c>
      <c r="G1255" s="2">
        <v>2.95183816187527</v>
      </c>
      <c r="H1255" s="2">
        <v>2.9439248730015803</v>
      </c>
      <c r="I1255" s="2">
        <v>2.9364939480235535</v>
      </c>
      <c r="J1255" s="2">
        <v>2.9295096220758206</v>
      </c>
      <c r="K1255" s="2">
        <v>2.9229399792475173</v>
      </c>
      <c r="L1255" s="2">
        <v>2.9167563762610769</v>
      </c>
      <c r="M1255" s="2">
        <v>2.9109329762196401</v>
      </c>
      <c r="N1255" s="2">
        <v>2.9054463690655719</v>
      </c>
      <c r="O1255" s="2">
        <v>2.9002752519369572</v>
      </c>
      <c r="P1255" s="2">
        <v>2.8954001285040962</v>
      </c>
      <c r="Q1255" s="2">
        <v>2.8908029840999232</v>
      </c>
      <c r="R1255" s="2">
        <v>2.8864670699391581</v>
      </c>
      <c r="S1255" s="2">
        <v>2.8823767487108154</v>
      </c>
      <c r="T1255" s="2">
        <v>2.878517334143722</v>
      </c>
      <c r="U1255" s="2">
        <v>2.8748749542324816</v>
      </c>
      <c r="V1255" s="2">
        <v>2.8714364584108751</v>
      </c>
      <c r="W1255" s="2">
        <v>2.8681893391345481</v>
      </c>
      <c r="X1255" s="2">
        <v>2.8651216634744392</v>
      </c>
      <c r="Y1255" s="2">
        <v>2.8622220312706608</v>
      </c>
      <c r="Z1255" s="2">
        <v>2.8594797459104146</v>
      </c>
      <c r="AA1255" s="2">
        <v>2.8568849653660471</v>
      </c>
      <c r="AB1255" s="2">
        <v>2.8544286150930205</v>
      </c>
      <c r="AC1255" s="2">
        <v>2.852102311602339</v>
      </c>
      <c r="AD1255" s="2">
        <v>2.8498982972666278</v>
      </c>
      <c r="AE1255" s="2">
        <v>2.8478093812424232</v>
      </c>
      <c r="AF1255" s="2">
        <v>2.8458288693704299</v>
      </c>
      <c r="AG1255" s="2">
        <v>2.8439504951720385</v>
      </c>
      <c r="AH1255" s="2">
        <v>2.8421683790889638</v>
      </c>
      <c r="AI1255" s="2">
        <v>2.8404769951273616</v>
      </c>
      <c r="AJ1255" s="2">
        <v>2.8388711408947387</v>
      </c>
      <c r="AK1255" s="2">
        <v>2.8373459106331671</v>
      </c>
      <c r="AL1255" s="2"/>
    </row>
    <row r="1256" spans="1:38" x14ac:dyDescent="0.2">
      <c r="A1256" s="11">
        <v>38278</v>
      </c>
      <c r="B1256" s="2">
        <v>2.9893475334914417</v>
      </c>
      <c r="C1256" s="2">
        <v>2.9787171063010272</v>
      </c>
      <c r="D1256" s="2">
        <v>2.9688372871304258</v>
      </c>
      <c r="E1256" s="2">
        <v>2.9596408127809366</v>
      </c>
      <c r="F1256" s="2">
        <v>2.9510671365888137</v>
      </c>
      <c r="G1256" s="2">
        <v>2.9430614878620198</v>
      </c>
      <c r="H1256" s="2">
        <v>2.9355751131650907</v>
      </c>
      <c r="I1256" s="2">
        <v>2.92856508121401</v>
      </c>
      <c r="J1256" s="2">
        <v>2.9219934365556233</v>
      </c>
      <c r="K1256" s="2">
        <v>2.9158264665842561</v>
      </c>
      <c r="L1256" s="2">
        <v>2.9100340906952553</v>
      </c>
      <c r="M1256" s="2">
        <v>2.9045893538954997</v>
      </c>
      <c r="N1256" s="2">
        <v>2.8994680043802639</v>
      </c>
      <c r="O1256" s="2">
        <v>2.8946481374752953</v>
      </c>
      <c r="P1256" s="2">
        <v>2.8901098655955852</v>
      </c>
      <c r="Q1256" s="2">
        <v>2.8858349785159607</v>
      </c>
      <c r="R1256" s="2">
        <v>2.8818067100366171</v>
      </c>
      <c r="S1256" s="2">
        <v>2.8780095612468974</v>
      </c>
      <c r="T1256" s="2">
        <v>2.8744291130628055</v>
      </c>
      <c r="U1256" s="2">
        <v>2.8710518691938365</v>
      </c>
      <c r="V1256" s="2">
        <v>2.867865151062567</v>
      </c>
      <c r="W1256" s="2">
        <v>2.8648570089228045</v>
      </c>
      <c r="X1256" s="2">
        <v>2.8620161443243486</v>
      </c>
      <c r="Y1256" s="2">
        <v>2.8593318584962453</v>
      </c>
      <c r="Z1256" s="2">
        <v>2.8567941740017817</v>
      </c>
      <c r="AA1256" s="2">
        <v>2.8543939198143002</v>
      </c>
      <c r="AB1256" s="2">
        <v>2.8521226391573764</v>
      </c>
      <c r="AC1256" s="2">
        <v>2.8499725182960303</v>
      </c>
      <c r="AD1256" s="2">
        <v>2.8479363258724306</v>
      </c>
      <c r="AE1256" s="2">
        <v>2.8460073576181131</v>
      </c>
      <c r="AF1256" s="2">
        <v>2.8441793682200007</v>
      </c>
      <c r="AG1256" s="2">
        <v>2.8424465053772336</v>
      </c>
      <c r="AH1256" s="2">
        <v>2.8408032723257612</v>
      </c>
      <c r="AI1256" s="2">
        <v>2.8392444971883841</v>
      </c>
      <c r="AJ1256" s="2">
        <v>2.8377653054419731</v>
      </c>
      <c r="AK1256" s="2">
        <v>2.8363610951379536</v>
      </c>
      <c r="AL1256" s="2"/>
    </row>
    <row r="1257" spans="1:38" x14ac:dyDescent="0.2">
      <c r="A1257" s="11">
        <v>38279</v>
      </c>
      <c r="B1257" s="2">
        <v>2.9811334411363517</v>
      </c>
      <c r="C1257" s="2">
        <v>2.9712100197650857</v>
      </c>
      <c r="D1257" s="2">
        <v>2.9619760791667735</v>
      </c>
      <c r="E1257" s="2">
        <v>2.9533700120109092</v>
      </c>
      <c r="F1257" s="2">
        <v>2.945336468258998</v>
      </c>
      <c r="G1257" s="2">
        <v>2.9378254939076207</v>
      </c>
      <c r="H1257" s="2">
        <v>2.9307927365053317</v>
      </c>
      <c r="I1257" s="2">
        <v>2.924199205508125</v>
      </c>
      <c r="J1257" s="2">
        <v>2.9180104870226069</v>
      </c>
      <c r="K1257" s="2">
        <v>2.9121960621806453</v>
      </c>
      <c r="L1257" s="2">
        <v>2.906728720523053</v>
      </c>
      <c r="M1257" s="2">
        <v>2.9015840889563087</v>
      </c>
      <c r="N1257" s="2">
        <v>2.8967402481046776</v>
      </c>
      <c r="O1257" s="2">
        <v>2.8921774089408148</v>
      </c>
      <c r="P1257" s="2">
        <v>2.8878776065832472</v>
      </c>
      <c r="Q1257" s="2">
        <v>2.8838243800501981</v>
      </c>
      <c r="R1257" s="2">
        <v>2.8800025607771547</v>
      </c>
      <c r="S1257" s="2">
        <v>2.8763981131792749</v>
      </c>
      <c r="T1257" s="2">
        <v>2.8729979595628139</v>
      </c>
      <c r="U1257" s="2">
        <v>2.8697898367599763</v>
      </c>
      <c r="V1257" s="2">
        <v>2.8667622033120566</v>
      </c>
      <c r="W1257" s="2">
        <v>2.8639041610227833</v>
      </c>
      <c r="X1257" s="2">
        <v>2.8612053865261515</v>
      </c>
      <c r="Y1257" s="2">
        <v>2.858656088291462</v>
      </c>
      <c r="Z1257" s="2">
        <v>2.8562471247887324</v>
      </c>
      <c r="AA1257" s="2">
        <v>2.8539700738478095</v>
      </c>
      <c r="AB1257" s="2">
        <v>2.8518171475368188</v>
      </c>
      <c r="AC1257" s="2">
        <v>2.849781129040216</v>
      </c>
      <c r="AD1257" s="2">
        <v>2.8478553187798776</v>
      </c>
      <c r="AE1257" s="2">
        <v>2.8460334850461804</v>
      </c>
      <c r="AF1257" s="2">
        <v>2.8443098017141248</v>
      </c>
      <c r="AG1257" s="2">
        <v>2.8426787893423224</v>
      </c>
      <c r="AH1257" s="2">
        <v>2.8411352822750331</v>
      </c>
      <c r="AI1257" s="2">
        <v>2.8396744015916227</v>
      </c>
      <c r="AJ1257" s="2">
        <v>2.8382915308069867</v>
      </c>
      <c r="AK1257" s="2">
        <v>2.8369822940019129</v>
      </c>
      <c r="AL1257" s="2"/>
    </row>
    <row r="1258" spans="1:38" x14ac:dyDescent="0.2">
      <c r="A1258" s="11">
        <v>38280</v>
      </c>
      <c r="B1258" s="2">
        <v>2.9577822908624913</v>
      </c>
      <c r="C1258" s="2">
        <v>2.947736885800655</v>
      </c>
      <c r="D1258" s="2">
        <v>2.938442186600021</v>
      </c>
      <c r="E1258" s="2">
        <v>2.9298274397464175</v>
      </c>
      <c r="F1258" s="2">
        <v>2.9218290976915151</v>
      </c>
      <c r="G1258" s="2">
        <v>2.9143898603273439</v>
      </c>
      <c r="H1258" s="2">
        <v>2.9074589709666618</v>
      </c>
      <c r="I1258" s="2">
        <v>2.9009919100503025</v>
      </c>
      <c r="J1258" s="2">
        <v>2.8949494773419344</v>
      </c>
      <c r="K1258" s="2">
        <v>2.8892970117118262</v>
      </c>
      <c r="L1258" s="2">
        <v>2.8840037493211668</v>
      </c>
      <c r="M1258" s="2">
        <v>2.8790422846849726</v>
      </c>
      <c r="N1258" s="2">
        <v>2.8743881168786247</v>
      </c>
      <c r="O1258" s="2">
        <v>2.8700192668358762</v>
      </c>
      <c r="P1258" s="2">
        <v>2.8659159255212634</v>
      </c>
      <c r="Q1258" s="2">
        <v>2.8620601089278805</v>
      </c>
      <c r="R1258" s="2">
        <v>2.8584354147223427</v>
      </c>
      <c r="S1258" s="2">
        <v>2.8550268268120123</v>
      </c>
      <c r="T1258" s="2">
        <v>2.8518205019252085</v>
      </c>
      <c r="U1258" s="2">
        <v>2.8488035976506438</v>
      </c>
      <c r="V1258" s="2">
        <v>2.8459641588946436</v>
      </c>
      <c r="W1258" s="2">
        <v>2.8432910214335809</v>
      </c>
      <c r="X1258" s="2">
        <v>2.840773727778811</v>
      </c>
      <c r="Y1258" s="2">
        <v>2.8384024683101812</v>
      </c>
      <c r="Z1258" s="2">
        <v>2.8361681505859102</v>
      </c>
      <c r="AA1258" s="2">
        <v>2.8340624129906633</v>
      </c>
      <c r="AB1258" s="2">
        <v>2.8320775315389586</v>
      </c>
      <c r="AC1258" s="2">
        <v>2.8302063564887554</v>
      </c>
      <c r="AD1258" s="2">
        <v>2.8284422581675468</v>
      </c>
      <c r="AE1258" s="2">
        <v>2.8267790769141525</v>
      </c>
      <c r="AF1258" s="2">
        <v>2.8252110573114058</v>
      </c>
      <c r="AG1258" s="2">
        <v>2.8237327874732747</v>
      </c>
      <c r="AH1258" s="2">
        <v>2.8223391664528048</v>
      </c>
      <c r="AI1258" s="2">
        <v>2.821025377437024</v>
      </c>
      <c r="AJ1258" s="2">
        <v>2.819786863667785</v>
      </c>
      <c r="AK1258" s="2">
        <v>2.8186193067705378</v>
      </c>
      <c r="AL1258" s="2"/>
    </row>
    <row r="1259" spans="1:38" x14ac:dyDescent="0.2">
      <c r="A1259" s="11">
        <v>38281</v>
      </c>
      <c r="B1259" s="2">
        <v>2.9834929601964637</v>
      </c>
      <c r="C1259" s="2">
        <v>2.9728036163008729</v>
      </c>
      <c r="D1259" s="2">
        <v>2.9628893436847523</v>
      </c>
      <c r="E1259" s="2">
        <v>2.9536801351632955</v>
      </c>
      <c r="F1259" s="2">
        <v>2.9451128128840121</v>
      </c>
      <c r="G1259" s="2">
        <v>2.9371301608655669</v>
      </c>
      <c r="H1259" s="2">
        <v>2.9296812877191734</v>
      </c>
      <c r="I1259" s="2">
        <v>2.9227213146725846</v>
      </c>
      <c r="J1259" s="2">
        <v>2.9162104874712007</v>
      </c>
      <c r="K1259" s="2">
        <v>2.910113443338064</v>
      </c>
      <c r="L1259" s="2">
        <v>2.9043986456234698</v>
      </c>
      <c r="M1259" s="2">
        <v>2.8990378728243305</v>
      </c>
      <c r="N1259" s="2">
        <v>2.8940057708693394</v>
      </c>
      <c r="O1259" s="2">
        <v>2.8892794752533044</v>
      </c>
      <c r="P1259" s="2">
        <v>2.8848382652711728</v>
      </c>
      <c r="Q1259" s="2">
        <v>2.8806632321909955</v>
      </c>
      <c r="R1259" s="2">
        <v>2.8767370416293856</v>
      </c>
      <c r="S1259" s="2">
        <v>2.8730437402124491</v>
      </c>
      <c r="T1259" s="2">
        <v>2.869568555168406</v>
      </c>
      <c r="U1259" s="2">
        <v>2.8662977327292367</v>
      </c>
      <c r="V1259" s="2">
        <v>2.8632184234205034</v>
      </c>
      <c r="W1259" s="2">
        <v>2.8603185837685556</v>
      </c>
      <c r="X1259" s="2">
        <v>2.8575868905562776</v>
      </c>
      <c r="Y1259" s="2">
        <v>2.8550126855135978</v>
      </c>
      <c r="Z1259" s="2">
        <v>2.8525860734400696</v>
      </c>
      <c r="AA1259" s="2">
        <v>2.8502979500551193</v>
      </c>
      <c r="AB1259" s="2">
        <v>2.8481399067162636</v>
      </c>
      <c r="AC1259" s="2">
        <v>2.8461041618710832</v>
      </c>
      <c r="AD1259" s="2">
        <v>2.8441835018977875</v>
      </c>
      <c r="AE1259" s="2">
        <v>2.842371226548134</v>
      </c>
      <c r="AF1259" s="2">
        <v>2.840661080645456</v>
      </c>
      <c r="AG1259" s="2">
        <v>2.8390471928431755</v>
      </c>
      <c r="AH1259" s="2">
        <v>2.8375240400038857</v>
      </c>
      <c r="AI1259" s="2">
        <v>2.8360864171813125</v>
      </c>
      <c r="AJ1259" s="2">
        <v>2.8347294106549712</v>
      </c>
      <c r="AK1259" s="2">
        <v>2.8334483736613483</v>
      </c>
      <c r="AL1259" s="2"/>
    </row>
    <row r="1260" spans="1:38" x14ac:dyDescent="0.2">
      <c r="A1260" s="11">
        <v>38282</v>
      </c>
      <c r="B1260" s="2">
        <v>2.9557667824351359</v>
      </c>
      <c r="C1260" s="2">
        <v>2.9460744313683644</v>
      </c>
      <c r="D1260" s="2">
        <v>2.9371456105785816</v>
      </c>
      <c r="E1260" s="2">
        <v>2.9289072842588917</v>
      </c>
      <c r="F1260" s="2">
        <v>2.9212937417840621</v>
      </c>
      <c r="G1260" s="2">
        <v>2.9142457506930848</v>
      </c>
      <c r="H1260" s="2">
        <v>2.9077109291009737</v>
      </c>
      <c r="I1260" s="2">
        <v>2.9016432552832185</v>
      </c>
      <c r="J1260" s="2">
        <v>2.89600211750711</v>
      </c>
      <c r="K1260" s="2">
        <v>2.8907515515181088</v>
      </c>
      <c r="L1260" s="2">
        <v>2.8858596563170478</v>
      </c>
      <c r="M1260" s="2">
        <v>2.8812980506896189</v>
      </c>
      <c r="N1260" s="2">
        <v>2.8770413977136586</v>
      </c>
      <c r="O1260" s="2">
        <v>2.8730670027163381</v>
      </c>
      <c r="P1260" s="2">
        <v>2.8693544296336126</v>
      </c>
      <c r="Q1260" s="2">
        <v>2.8658851321524792</v>
      </c>
      <c r="R1260" s="2">
        <v>2.8626422054939633</v>
      </c>
      <c r="S1260" s="2">
        <v>2.8596101835454775</v>
      </c>
      <c r="T1260" s="2">
        <v>2.8567748324315962</v>
      </c>
      <c r="U1260" s="2">
        <v>2.8541229887960733</v>
      </c>
      <c r="V1260" s="2">
        <v>2.8516424400247269</v>
      </c>
      <c r="W1260" s="2">
        <v>2.8493218209039064</v>
      </c>
      <c r="X1260" s="2">
        <v>2.8471505234825853</v>
      </c>
      <c r="Y1260" s="2">
        <v>2.8451186406337445</v>
      </c>
      <c r="Z1260" s="2">
        <v>2.8432170347881014</v>
      </c>
      <c r="AA1260" s="2">
        <v>2.8414373099321613</v>
      </c>
      <c r="AB1260" s="2">
        <v>2.8397717138488323</v>
      </c>
      <c r="AC1260" s="2">
        <v>2.8382130749230012</v>
      </c>
      <c r="AD1260" s="2">
        <v>2.836754747367622</v>
      </c>
      <c r="AE1260" s="2">
        <v>2.8353905597908424</v>
      </c>
      <c r="AF1260" s="2">
        <v>2.8341147493562362</v>
      </c>
      <c r="AG1260" s="2">
        <v>2.8329219071297449</v>
      </c>
      <c r="AH1260" s="2">
        <v>2.8318069458112607</v>
      </c>
      <c r="AI1260" s="2">
        <v>2.830765072007563</v>
      </c>
      <c r="AJ1260" s="2">
        <v>2.8297917613249508</v>
      </c>
      <c r="AK1260" s="2">
        <v>2.8288827359526207</v>
      </c>
      <c r="AL1260" s="2"/>
    </row>
    <row r="1261" spans="1:38" x14ac:dyDescent="0.2">
      <c r="A1261" s="11">
        <v>38285</v>
      </c>
      <c r="B1261" s="2">
        <v>2.933741593517301</v>
      </c>
      <c r="C1261" s="2">
        <v>2.9245815544444236</v>
      </c>
      <c r="D1261" s="2">
        <v>2.9161817538514243</v>
      </c>
      <c r="E1261" s="2">
        <v>2.9084664312557234</v>
      </c>
      <c r="F1261" s="2">
        <v>2.901367577921568</v>
      </c>
      <c r="G1261" s="2">
        <v>2.8948240732977535</v>
      </c>
      <c r="H1261" s="2">
        <v>2.8887820723972957</v>
      </c>
      <c r="I1261" s="2">
        <v>2.8831944379663859</v>
      </c>
      <c r="J1261" s="2">
        <v>2.8780197356530528</v>
      </c>
      <c r="K1261" s="2">
        <v>2.8732214259692408</v>
      </c>
      <c r="L1261" s="2">
        <v>2.8687672336031094</v>
      </c>
      <c r="M1261" s="2">
        <v>2.8646285717754774</v>
      </c>
      <c r="N1261" s="2">
        <v>2.8607800438854252</v>
      </c>
      <c r="O1261" s="2">
        <v>2.8571990218382739</v>
      </c>
      <c r="P1261" s="2">
        <v>2.8538652400149545</v>
      </c>
      <c r="Q1261" s="2">
        <v>2.8507604083530116</v>
      </c>
      <c r="R1261" s="2">
        <v>2.8478679540981382</v>
      </c>
      <c r="S1261" s="2">
        <v>2.8451728077557856</v>
      </c>
      <c r="T1261" s="2">
        <v>2.8426611817048943</v>
      </c>
      <c r="U1261" s="2">
        <v>2.840320400531307</v>
      </c>
      <c r="V1261" s="2">
        <v>2.8381387766389992</v>
      </c>
      <c r="W1261" s="2">
        <v>2.8361055028785498</v>
      </c>
      <c r="X1261" s="2">
        <v>2.8342105588994131</v>
      </c>
      <c r="Y1261" s="2">
        <v>2.8324446482608603</v>
      </c>
      <c r="Z1261" s="2">
        <v>2.830799230805253</v>
      </c>
      <c r="AA1261" s="2">
        <v>2.8292664665565077</v>
      </c>
      <c r="AB1261" s="2">
        <v>2.8278391211830822</v>
      </c>
      <c r="AC1261" s="2">
        <v>2.8265105066557759</v>
      </c>
      <c r="AD1261" s="2">
        <v>2.8252744297092307</v>
      </c>
      <c r="AE1261" s="2">
        <v>2.8241251427227807</v>
      </c>
      <c r="AF1261" s="2">
        <v>2.823057278221385</v>
      </c>
      <c r="AG1261" s="2">
        <v>2.8220657963350706</v>
      </c>
      <c r="AH1261" s="2">
        <v>2.8211459549331366</v>
      </c>
      <c r="AI1261" s="2">
        <v>2.8202932839569677</v>
      </c>
      <c r="AJ1261" s="2">
        <v>2.8195035623630855</v>
      </c>
      <c r="AK1261" s="2">
        <v>2.8187727973718824</v>
      </c>
      <c r="AL1261" s="2"/>
    </row>
    <row r="1262" spans="1:38" x14ac:dyDescent="0.2">
      <c r="A1262" s="11">
        <v>38286</v>
      </c>
      <c r="B1262" s="2">
        <v>2.9345072369841994</v>
      </c>
      <c r="C1262" s="2">
        <v>2.924923361819276</v>
      </c>
      <c r="D1262" s="2">
        <v>2.9161045094915368</v>
      </c>
      <c r="E1262" s="2">
        <v>2.9079780066566014</v>
      </c>
      <c r="F1262" s="2">
        <v>2.9004784936479848</v>
      </c>
      <c r="G1262" s="2">
        <v>2.8935471469692819</v>
      </c>
      <c r="H1262" s="2">
        <v>2.8871320510732938</v>
      </c>
      <c r="I1262" s="2">
        <v>2.8811876211332725</v>
      </c>
      <c r="J1262" s="2">
        <v>2.8756736526047844</v>
      </c>
      <c r="K1262" s="2">
        <v>2.8705545559669314</v>
      </c>
      <c r="L1262" s="2">
        <v>2.865798751479983</v>
      </c>
      <c r="M1262" s="2">
        <v>2.8613781243563228</v>
      </c>
      <c r="N1262" s="2">
        <v>2.8572675565770354</v>
      </c>
      <c r="O1262" s="2">
        <v>2.8534445303181197</v>
      </c>
      <c r="P1262" s="2">
        <v>2.8498887410851532</v>
      </c>
      <c r="Q1262" s="2">
        <v>2.8465817317863049</v>
      </c>
      <c r="R1262" s="2">
        <v>2.8435066518982421</v>
      </c>
      <c r="S1262" s="2">
        <v>2.8406480564135617</v>
      </c>
      <c r="T1262" s="2">
        <v>2.8379916986122726</v>
      </c>
      <c r="U1262" s="2">
        <v>2.8355243729279147</v>
      </c>
      <c r="V1262" s="2">
        <v>2.833233798643545</v>
      </c>
      <c r="W1262" s="2">
        <v>2.8311085193646228</v>
      </c>
      <c r="X1262" s="2">
        <v>2.829137815365196</v>
      </c>
      <c r="Y1262" s="2">
        <v>2.8273116549061372</v>
      </c>
      <c r="Z1262" s="2">
        <v>2.8256207709992243</v>
      </c>
      <c r="AA1262" s="2">
        <v>2.8240566266246212</v>
      </c>
      <c r="AB1262" s="2">
        <v>2.8226113214740374</v>
      </c>
      <c r="AC1262" s="2">
        <v>2.8212775298787394</v>
      </c>
      <c r="AD1262" s="2">
        <v>2.8200484465970623</v>
      </c>
      <c r="AE1262" s="2">
        <v>2.8189177353526969</v>
      </c>
      <c r="AF1262" s="2">
        <v>2.8178794635895175</v>
      </c>
      <c r="AG1262" s="2">
        <v>2.816928050768023</v>
      </c>
      <c r="AH1262" s="2">
        <v>2.8160582366338032</v>
      </c>
      <c r="AI1262" s="2">
        <v>2.8152650536067552</v>
      </c>
      <c r="AJ1262" s="2">
        <v>2.8145438019781759</v>
      </c>
      <c r="AK1262" s="2">
        <v>2.8138900275881427</v>
      </c>
      <c r="AL1262" s="2"/>
    </row>
    <row r="1263" spans="1:38" x14ac:dyDescent="0.2">
      <c r="A1263" s="11">
        <v>38287</v>
      </c>
      <c r="B1263" s="2">
        <v>2.9417338719965969</v>
      </c>
      <c r="C1263" s="2">
        <v>2.9333639931762767</v>
      </c>
      <c r="D1263" s="2">
        <v>2.9256497345735304</v>
      </c>
      <c r="E1263" s="2">
        <v>2.918526510541565</v>
      </c>
      <c r="F1263" s="2">
        <v>2.9119364489435302</v>
      </c>
      <c r="G1263" s="2">
        <v>2.9058277097723026</v>
      </c>
      <c r="H1263" s="2">
        <v>2.900154819613677</v>
      </c>
      <c r="I1263" s="2">
        <v>2.8948781034709885</v>
      </c>
      <c r="J1263" s="2">
        <v>2.8899628120412535</v>
      </c>
      <c r="K1263" s="2">
        <v>2.8853784010683095</v>
      </c>
      <c r="L1263" s="2">
        <v>2.8810979378253494</v>
      </c>
      <c r="M1263" s="2">
        <v>2.8770976009995808</v>
      </c>
      <c r="N1263" s="2">
        <v>2.8733562602357465</v>
      </c>
      <c r="O1263" s="2">
        <v>2.869855119136945</v>
      </c>
      <c r="P1263" s="2">
        <v>2.8665773544857691</v>
      </c>
      <c r="Q1263" s="2">
        <v>2.8635077740355781</v>
      </c>
      <c r="R1263" s="2">
        <v>2.8606326023058761</v>
      </c>
      <c r="S1263" s="2">
        <v>2.8579393001365494</v>
      </c>
      <c r="T1263" s="2">
        <v>2.8554163723116242</v>
      </c>
      <c r="U1263" s="2">
        <v>2.8530532273113365</v>
      </c>
      <c r="V1263" s="2">
        <v>2.8508400763448165</v>
      </c>
      <c r="W1263" s="2">
        <v>2.8487678460969335</v>
      </c>
      <c r="X1263" s="2">
        <v>2.8468281026476445</v>
      </c>
      <c r="Y1263" s="2">
        <v>2.845013000523946</v>
      </c>
      <c r="Z1263" s="2">
        <v>2.8433152927447205</v>
      </c>
      <c r="AA1263" s="2">
        <v>2.8417282667652746</v>
      </c>
      <c r="AB1263" s="2">
        <v>2.8402456708448547</v>
      </c>
      <c r="AC1263" s="2">
        <v>2.8388616690708912</v>
      </c>
      <c r="AD1263" s="2">
        <v>2.8375708021279564</v>
      </c>
      <c r="AE1263" s="2">
        <v>2.8363679496260583</v>
      </c>
      <c r="AF1263" s="2">
        <v>2.8352482815728957</v>
      </c>
      <c r="AG1263" s="2">
        <v>2.8342072210354807</v>
      </c>
      <c r="AH1263" s="2">
        <v>2.833240421385999</v>
      </c>
      <c r="AI1263" s="2">
        <v>2.8323437464479198</v>
      </c>
      <c r="AJ1263" s="2">
        <v>2.8315132526611384</v>
      </c>
      <c r="AK1263" s="2">
        <v>2.8307451730306017</v>
      </c>
      <c r="AL1263" s="2"/>
    </row>
    <row r="1264" spans="1:38" x14ac:dyDescent="0.2">
      <c r="A1264" s="11">
        <v>38288</v>
      </c>
      <c r="B1264" s="2">
        <v>2.9409935176124589</v>
      </c>
      <c r="C1264" s="2">
        <v>2.9327214588190005</v>
      </c>
      <c r="D1264" s="2">
        <v>2.9250838641265338</v>
      </c>
      <c r="E1264" s="2">
        <v>2.9180199171567285</v>
      </c>
      <c r="F1264" s="2">
        <v>2.9114749442357537</v>
      </c>
      <c r="G1264" s="2">
        <v>2.9053998590125589</v>
      </c>
      <c r="H1264" s="2">
        <v>2.8997515571858306</v>
      </c>
      <c r="I1264" s="2">
        <v>2.8944923733380064</v>
      </c>
      <c r="J1264" s="2">
        <v>2.8895892613285232</v>
      </c>
      <c r="K1264" s="2">
        <v>2.885013118976091</v>
      </c>
      <c r="L1264" s="2">
        <v>2.8807382318214891</v>
      </c>
      <c r="M1264" s="2">
        <v>2.876741803976413</v>
      </c>
      <c r="N1264" s="2">
        <v>2.8730035637251623</v>
      </c>
      <c r="O1264" s="2">
        <v>2.8695054279683596</v>
      </c>
      <c r="P1264" s="2">
        <v>2.8662311571968573</v>
      </c>
      <c r="Q1264" s="2">
        <v>2.8631660319322729</v>
      </c>
      <c r="R1264" s="2">
        <v>2.860296653653561</v>
      </c>
      <c r="S1264" s="2">
        <v>2.8576107757766787</v>
      </c>
      <c r="T1264" s="2">
        <v>2.8550971248952006</v>
      </c>
      <c r="U1264" s="2">
        <v>2.8527452716918233</v>
      </c>
      <c r="V1264" s="2">
        <v>2.8505455367393862</v>
      </c>
      <c r="W1264" s="2">
        <v>2.8484889089910599</v>
      </c>
      <c r="X1264" s="2">
        <v>2.8465669747264801</v>
      </c>
      <c r="Y1264" s="2">
        <v>2.8447718716859427</v>
      </c>
      <c r="Z1264" s="2">
        <v>2.8430963009889441</v>
      </c>
      <c r="AA1264" s="2">
        <v>2.8415334703732986</v>
      </c>
      <c r="AB1264" s="2">
        <v>2.8400770282617325</v>
      </c>
      <c r="AC1264" s="2">
        <v>2.8387210209423266</v>
      </c>
      <c r="AD1264" s="2">
        <v>2.8374598550320407</v>
      </c>
      <c r="AE1264" s="2">
        <v>2.8362882624306258</v>
      </c>
      <c r="AF1264" s="2">
        <v>2.8352012609952562</v>
      </c>
      <c r="AG1264" s="2">
        <v>2.8341941231662995</v>
      </c>
      <c r="AH1264" s="2">
        <v>2.8332623533819041</v>
      </c>
      <c r="AI1264" s="2">
        <v>2.8324016680781798</v>
      </c>
      <c r="AJ1264" s="2">
        <v>2.8316079777232792</v>
      </c>
      <c r="AK1264" s="2">
        <v>2.8308773706480572</v>
      </c>
      <c r="AL1264" s="2"/>
    </row>
    <row r="1265" spans="1:38" x14ac:dyDescent="0.2">
      <c r="A1265" s="11">
        <v>38289</v>
      </c>
      <c r="B1265" s="2">
        <v>2.9093957855912516</v>
      </c>
      <c r="C1265" s="2">
        <v>2.902013772114846</v>
      </c>
      <c r="D1265" s="2">
        <v>2.895236335153637</v>
      </c>
      <c r="E1265" s="2">
        <v>2.8890035205815616</v>
      </c>
      <c r="F1265" s="2">
        <v>2.8832612201003367</v>
      </c>
      <c r="G1265" s="2">
        <v>2.8779608233906986</v>
      </c>
      <c r="H1265" s="2">
        <v>2.8730597141311933</v>
      </c>
      <c r="I1265" s="2">
        <v>2.868520663205258</v>
      </c>
      <c r="J1265" s="2">
        <v>2.8643110163771484</v>
      </c>
      <c r="K1265" s="2">
        <v>2.8604020612300305</v>
      </c>
      <c r="L1265" s="2">
        <v>2.8567685217879131</v>
      </c>
      <c r="M1265" s="2">
        <v>2.8533880897522352</v>
      </c>
      <c r="N1265" s="2">
        <v>2.8502410234692999</v>
      </c>
      <c r="O1265" s="2">
        <v>2.8473098064167255</v>
      </c>
      <c r="P1265" s="2">
        <v>2.8445788099320923</v>
      </c>
      <c r="Q1265" s="2">
        <v>2.8420339966063901</v>
      </c>
      <c r="R1265" s="2">
        <v>2.839662719218992</v>
      </c>
      <c r="S1265" s="2">
        <v>2.8374535380773729</v>
      </c>
      <c r="T1265" s="2">
        <v>2.8353960288942344</v>
      </c>
      <c r="U1265" s="2">
        <v>2.8334806503780774</v>
      </c>
      <c r="V1265" s="2">
        <v>2.8316986458930913</v>
      </c>
      <c r="W1265" s="2">
        <v>2.8300419581705047</v>
      </c>
      <c r="X1265" s="2">
        <v>2.8285031549217501</v>
      </c>
      <c r="Y1265" s="2">
        <v>2.8270753655810679</v>
      </c>
      <c r="Z1265" s="2">
        <v>2.8257522218175364</v>
      </c>
      <c r="AA1265" s="2">
        <v>2.8245277796559769</v>
      </c>
      <c r="AB1265" s="2">
        <v>2.8233964671068215</v>
      </c>
      <c r="AC1265" s="2">
        <v>2.8223530482259549</v>
      </c>
      <c r="AD1265" s="2">
        <v>2.8213925914035478</v>
      </c>
      <c r="AE1265" s="2">
        <v>2.8205104388709783</v>
      </c>
      <c r="AF1265" s="2">
        <v>2.8197021713807255</v>
      </c>
      <c r="AG1265" s="2">
        <v>2.8189635818944003</v>
      </c>
      <c r="AH1265" s="2">
        <v>2.8182906568188155</v>
      </c>
      <c r="AI1265" s="2">
        <v>2.817679559329676</v>
      </c>
      <c r="AJ1265" s="2">
        <v>2.8171266143911566</v>
      </c>
      <c r="AK1265" s="2">
        <v>2.8166282952735395</v>
      </c>
      <c r="AL1265" s="2"/>
    </row>
    <row r="1266" spans="1:38" x14ac:dyDescent="0.2">
      <c r="A1266" s="11">
        <v>38292</v>
      </c>
      <c r="B1266" s="2">
        <v>2.8917760108655868</v>
      </c>
      <c r="C1266" s="2">
        <v>2.8849980039424201</v>
      </c>
      <c r="D1266" s="2">
        <v>2.8788040727801798</v>
      </c>
      <c r="E1266" s="2">
        <v>2.8731342128600623</v>
      </c>
      <c r="F1266" s="2">
        <v>2.867934330109688</v>
      </c>
      <c r="G1266" s="2">
        <v>2.8631559424092909</v>
      </c>
      <c r="H1266" s="2">
        <v>2.8587566818188814</v>
      </c>
      <c r="I1266" s="2">
        <v>2.8546996487618048</v>
      </c>
      <c r="J1266" s="2">
        <v>2.8509525870775434</v>
      </c>
      <c r="K1266" s="2">
        <v>2.8474872402593685</v>
      </c>
      <c r="L1266" s="2">
        <v>2.8442788330028428</v>
      </c>
      <c r="M1266" s="2">
        <v>2.8413055948642123</v>
      </c>
      <c r="N1266" s="2">
        <v>2.8385483542002876</v>
      </c>
      <c r="O1266" s="2">
        <v>2.8359901919418284</v>
      </c>
      <c r="P1266" s="2">
        <v>2.833616099764205</v>
      </c>
      <c r="Q1266" s="2">
        <v>2.8314126836755733</v>
      </c>
      <c r="R1266" s="2">
        <v>2.8293679609460547</v>
      </c>
      <c r="S1266" s="2">
        <v>2.8274711713309695</v>
      </c>
      <c r="T1266" s="2">
        <v>2.8257125769501066</v>
      </c>
      <c r="U1266" s="2">
        <v>2.8240833284411058</v>
      </c>
      <c r="V1266" s="2">
        <v>2.8225753660387332</v>
      </c>
      <c r="W1266" s="2">
        <v>2.8211813337491138</v>
      </c>
      <c r="X1266" s="2">
        <v>2.8198945043777317</v>
      </c>
      <c r="Y1266" s="2">
        <v>2.8187087024800852</v>
      </c>
      <c r="Z1266" s="2">
        <v>2.8176181988661764</v>
      </c>
      <c r="AA1266" s="2">
        <v>2.8166176218705585</v>
      </c>
      <c r="AB1266" s="2">
        <v>2.8157019124275142</v>
      </c>
      <c r="AC1266" s="2">
        <v>2.8148662938855402</v>
      </c>
      <c r="AD1266" s="2">
        <v>2.8141062453564993</v>
      </c>
      <c r="AE1266" s="2">
        <v>2.8134174764603737</v>
      </c>
      <c r="AF1266" s="2">
        <v>2.8127958998361464</v>
      </c>
      <c r="AG1266" s="2">
        <v>2.8122376100954121</v>
      </c>
      <c r="AH1266" s="2">
        <v>2.811738867784308</v>
      </c>
      <c r="AI1266" s="2">
        <v>2.81129608507882</v>
      </c>
      <c r="AJ1266" s="2">
        <v>2.8109058129347924</v>
      </c>
      <c r="AK1266" s="2">
        <v>2.8105647295229392</v>
      </c>
      <c r="AL1266" s="2"/>
    </row>
    <row r="1267" spans="1:38" x14ac:dyDescent="0.2">
      <c r="A1267" s="11">
        <v>38293</v>
      </c>
      <c r="B1267" s="2">
        <v>2.8922815804224777</v>
      </c>
      <c r="C1267" s="2">
        <v>2.8861335186466262</v>
      </c>
      <c r="D1267" s="2">
        <v>2.8804774527048123</v>
      </c>
      <c r="E1267" s="2">
        <v>2.8752644999527344</v>
      </c>
      <c r="F1267" s="2">
        <v>2.8704505628168651</v>
      </c>
      <c r="G1267" s="2">
        <v>2.8659961558683156</v>
      </c>
      <c r="H1267" s="2">
        <v>2.8618668514268073</v>
      </c>
      <c r="I1267" s="2">
        <v>2.8580327302563253</v>
      </c>
      <c r="J1267" s="2">
        <v>2.8544677005892076</v>
      </c>
      <c r="K1267" s="2">
        <v>2.8511489564646011</v>
      </c>
      <c r="L1267" s="2">
        <v>2.8480565350603828</v>
      </c>
      <c r="M1267" s="2">
        <v>2.8451729251223692</v>
      </c>
      <c r="N1267" s="2">
        <v>2.8424827356717799</v>
      </c>
      <c r="O1267" s="2">
        <v>2.8399724115827163</v>
      </c>
      <c r="P1267" s="2">
        <v>2.8376299370594946</v>
      </c>
      <c r="Q1267" s="2">
        <v>2.8354445814213158</v>
      </c>
      <c r="R1267" s="2">
        <v>2.8334067361729609</v>
      </c>
      <c r="S1267" s="2">
        <v>2.8315077563453412</v>
      </c>
      <c r="T1267" s="2">
        <v>2.8297397836011813</v>
      </c>
      <c r="U1267" s="2">
        <v>2.8280956385584739</v>
      </c>
      <c r="V1267" s="2">
        <v>2.8265687451858943</v>
      </c>
      <c r="W1267" s="2">
        <v>2.8251530652212153</v>
      </c>
      <c r="X1267" s="2">
        <v>2.8238430407424726</v>
      </c>
      <c r="Y1267" s="2">
        <v>2.8226335242046692</v>
      </c>
      <c r="Z1267" s="2">
        <v>2.8215196646459528</v>
      </c>
      <c r="AA1267" s="2">
        <v>2.8204968319567496</v>
      </c>
      <c r="AB1267" s="2">
        <v>2.8195605876014787</v>
      </c>
      <c r="AC1267" s="2">
        <v>2.8187066661179747</v>
      </c>
      <c r="AD1267" s="2">
        <v>2.8179309588025108</v>
      </c>
      <c r="AE1267" s="2">
        <v>2.8172295011124824</v>
      </c>
      <c r="AF1267" s="2">
        <v>2.8165984669074557</v>
      </c>
      <c r="AG1267" s="2">
        <v>2.8160341591398659</v>
      </c>
      <c r="AH1267" s="2">
        <v>2.8155329985991582</v>
      </c>
      <c r="AI1267" s="2">
        <v>2.8150915137534263</v>
      </c>
      <c r="AJ1267" s="2">
        <v>2.8147063316241079</v>
      </c>
      <c r="AK1267" s="2">
        <v>2.8143741695731999</v>
      </c>
      <c r="AL1267" s="2"/>
    </row>
    <row r="1268" spans="1:38" x14ac:dyDescent="0.2">
      <c r="A1268" s="11">
        <v>38294</v>
      </c>
      <c r="B1268" s="2">
        <v>2.8823835085778362</v>
      </c>
      <c r="C1268" s="2">
        <v>2.8759068228243714</v>
      </c>
      <c r="D1268" s="2">
        <v>2.8699862008107653</v>
      </c>
      <c r="E1268" s="2">
        <v>2.8645664082538751</v>
      </c>
      <c r="F1268" s="2">
        <v>2.8595974533031079</v>
      </c>
      <c r="G1268" s="2">
        <v>2.8550344610485618</v>
      </c>
      <c r="H1268" s="2">
        <v>2.8508381726425505</v>
      </c>
      <c r="I1268" s="2">
        <v>2.8469743146209274</v>
      </c>
      <c r="J1268" s="2">
        <v>2.8434128475620053</v>
      </c>
      <c r="K1268" s="2">
        <v>2.8401273917626182</v>
      </c>
      <c r="L1268" s="2">
        <v>2.8370947611759454</v>
      </c>
      <c r="M1268" s="2">
        <v>2.8342945262703889</v>
      </c>
      <c r="N1268" s="2">
        <v>2.8317086415277921</v>
      </c>
      <c r="O1268" s="2">
        <v>2.8293211268174199</v>
      </c>
      <c r="P1268" s="2">
        <v>2.827117752109725</v>
      </c>
      <c r="Q1268" s="2">
        <v>2.8250857712127786</v>
      </c>
      <c r="R1268" s="2">
        <v>2.8232137362479497</v>
      </c>
      <c r="S1268" s="2">
        <v>2.8214913174691496</v>
      </c>
      <c r="T1268" s="2">
        <v>2.8199091117557198</v>
      </c>
      <c r="U1268" s="2">
        <v>2.8184585212904172</v>
      </c>
      <c r="V1268" s="2">
        <v>2.8171316639660713</v>
      </c>
      <c r="W1268" s="2">
        <v>2.8159212955910062</v>
      </c>
      <c r="X1268" s="2">
        <v>2.8148207418285445</v>
      </c>
      <c r="Y1268" s="2">
        <v>2.8138238239998468</v>
      </c>
      <c r="Z1268" s="2">
        <v>2.8129247560755539</v>
      </c>
      <c r="AA1268" s="2">
        <v>2.8121180682558293</v>
      </c>
      <c r="AB1268" s="2">
        <v>2.8113985692976362</v>
      </c>
      <c r="AC1268" s="2">
        <v>2.8107613196725998</v>
      </c>
      <c r="AD1268" s="2">
        <v>2.8102016078405159</v>
      </c>
      <c r="AE1268" s="2">
        <v>2.8097149315365497</v>
      </c>
      <c r="AF1268" s="2">
        <v>2.809296987230927</v>
      </c>
      <c r="AG1268" s="2">
        <v>2.8089436556511655</v>
      </c>
      <c r="AH1268" s="2">
        <v>2.8086509856815987</v>
      </c>
      <c r="AI1268" s="2">
        <v>2.8084151798670955</v>
      </c>
      <c r="AJ1268" s="2">
        <v>2.8082325813909872</v>
      </c>
      <c r="AK1268" s="2">
        <v>2.8080996623551853</v>
      </c>
      <c r="AL1268" s="2"/>
    </row>
    <row r="1269" spans="1:38" x14ac:dyDescent="0.2">
      <c r="A1269" s="11">
        <v>38295</v>
      </c>
      <c r="B1269" s="2">
        <v>2.867424245538829</v>
      </c>
      <c r="C1269" s="2">
        <v>2.8608641008888309</v>
      </c>
      <c r="D1269" s="2">
        <v>2.8548514525633655</v>
      </c>
      <c r="E1269" s="2">
        <v>2.849331200468264</v>
      </c>
      <c r="F1269" s="2">
        <v>2.8442535555267621</v>
      </c>
      <c r="G1269" s="2">
        <v>2.8395739359202028</v>
      </c>
      <c r="H1269" s="2">
        <v>2.8352534131084166</v>
      </c>
      <c r="I1269" s="2">
        <v>2.8312580486873604</v>
      </c>
      <c r="J1269" s="2">
        <v>2.8275581427846208</v>
      </c>
      <c r="K1269" s="2">
        <v>2.8241276629391843</v>
      </c>
      <c r="L1269" s="2">
        <v>2.8209437772698234</v>
      </c>
      <c r="M1269" s="2">
        <v>2.8179864158457324</v>
      </c>
      <c r="N1269" s="2">
        <v>2.815237897450003</v>
      </c>
      <c r="O1269" s="2">
        <v>2.8126826088524961</v>
      </c>
      <c r="P1269" s="2">
        <v>2.8103066799059597</v>
      </c>
      <c r="Q1269" s="2">
        <v>2.8080977133070846</v>
      </c>
      <c r="R1269" s="2">
        <v>2.8060446004164481</v>
      </c>
      <c r="S1269" s="2">
        <v>2.8041373459407262</v>
      </c>
      <c r="T1269" s="2">
        <v>2.8023668896729435</v>
      </c>
      <c r="U1269" s="2">
        <v>2.8007249884921821</v>
      </c>
      <c r="V1269" s="2">
        <v>2.7992041255105558</v>
      </c>
      <c r="W1269" s="2">
        <v>2.7977974311348293</v>
      </c>
      <c r="X1269" s="2">
        <v>2.7964986139192018</v>
      </c>
      <c r="Y1269" s="2">
        <v>2.7953018822970215</v>
      </c>
      <c r="Z1269" s="2">
        <v>2.7942018336368264</v>
      </c>
      <c r="AA1269" s="2">
        <v>2.793193374370313</v>
      </c>
      <c r="AB1269" s="2">
        <v>2.7922716827022871</v>
      </c>
      <c r="AC1269" s="2">
        <v>2.79143218243015</v>
      </c>
      <c r="AD1269" s="2">
        <v>2.7906705197904813</v>
      </c>
      <c r="AE1269" s="2">
        <v>2.7899825443619077</v>
      </c>
      <c r="AF1269" s="2">
        <v>2.7893642954856039</v>
      </c>
      <c r="AG1269" s="2">
        <v>2.788811987073732</v>
      </c>
      <c r="AH1269" s="2">
        <v>2.7883219923245317</v>
      </c>
      <c r="AI1269" s="2">
        <v>2.7878908299907676</v>
      </c>
      <c r="AJ1269" s="2">
        <v>2.7875151520445969</v>
      </c>
      <c r="AK1269" s="2">
        <v>2.7871917325759594</v>
      </c>
      <c r="AL1269" s="2"/>
    </row>
    <row r="1270" spans="1:38" x14ac:dyDescent="0.2">
      <c r="A1270" s="11">
        <v>38296</v>
      </c>
      <c r="B1270" s="2">
        <v>2.8593116493020769</v>
      </c>
      <c r="C1270" s="2">
        <v>2.8535876619517566</v>
      </c>
      <c r="D1270" s="2">
        <v>2.8483213051648715</v>
      </c>
      <c r="E1270" s="2">
        <v>2.8434677279502778</v>
      </c>
      <c r="F1270" s="2">
        <v>2.8389865219262287</v>
      </c>
      <c r="G1270" s="2">
        <v>2.8348417242133728</v>
      </c>
      <c r="H1270" s="2">
        <v>2.8310020844945543</v>
      </c>
      <c r="I1270" s="2">
        <v>2.827440458286719</v>
      </c>
      <c r="J1270" s="2">
        <v>2.8241331876513889</v>
      </c>
      <c r="K1270" s="2">
        <v>2.8210596146168845</v>
      </c>
      <c r="L1270" s="2">
        <v>2.8182016757150361</v>
      </c>
      <c r="M1270" s="2">
        <v>2.8155435434297362</v>
      </c>
      <c r="N1270" s="2">
        <v>2.8130713240375278</v>
      </c>
      <c r="O1270" s="2">
        <v>2.8107727898931834</v>
      </c>
      <c r="P1270" s="2">
        <v>2.8086370717361726</v>
      </c>
      <c r="Q1270" s="2">
        <v>2.8066544223979721</v>
      </c>
      <c r="R1270" s="2">
        <v>2.8048160751571043</v>
      </c>
      <c r="S1270" s="2">
        <v>2.8031140990415713</v>
      </c>
      <c r="T1270" s="2">
        <v>2.8015412516662153</v>
      </c>
      <c r="U1270" s="2">
        <v>2.8000908915871614</v>
      </c>
      <c r="V1270" s="2">
        <v>2.7987569115101585</v>
      </c>
      <c r="W1270" s="2">
        <v>2.7975336802308499</v>
      </c>
      <c r="X1270" s="2">
        <v>2.7964159912267164</v>
      </c>
      <c r="Y1270" s="2">
        <v>2.7953989883847985</v>
      </c>
      <c r="Z1270" s="2">
        <v>2.7944780513052452</v>
      </c>
      <c r="AA1270" s="2">
        <v>2.7936487298069217</v>
      </c>
      <c r="AB1270" s="2">
        <v>2.7929067217610934</v>
      </c>
      <c r="AC1270" s="2">
        <v>2.7922478588391519</v>
      </c>
      <c r="AD1270" s="2">
        <v>2.7916680940546179</v>
      </c>
      <c r="AE1270" s="2">
        <v>2.7911634995408319</v>
      </c>
      <c r="AF1270" s="2">
        <v>2.7907302791637698</v>
      </c>
      <c r="AG1270" s="2">
        <v>2.7903647634027058</v>
      </c>
      <c r="AH1270" s="2">
        <v>2.7900633983040359</v>
      </c>
      <c r="AI1270" s="2">
        <v>2.7898227355185963</v>
      </c>
      <c r="AJ1270" s="2">
        <v>2.7896394233521367</v>
      </c>
      <c r="AK1270" s="2">
        <v>2.7895101987107451</v>
      </c>
      <c r="AL1270" s="2"/>
    </row>
    <row r="1271" spans="1:38" x14ac:dyDescent="0.2">
      <c r="A1271" s="11">
        <v>38299</v>
      </c>
      <c r="B1271" s="2">
        <v>2.8080161246394351</v>
      </c>
      <c r="C1271" s="2">
        <v>2.8019049157767011</v>
      </c>
      <c r="D1271" s="2">
        <v>2.7963353531920587</v>
      </c>
      <c r="E1271" s="2">
        <v>2.7912564165478528</v>
      </c>
      <c r="F1271" s="2">
        <v>2.7866217623416603</v>
      </c>
      <c r="G1271" s="2">
        <v>2.7823898509562248</v>
      </c>
      <c r="H1271" s="2">
        <v>2.7785242882316412</v>
      </c>
      <c r="I1271" s="2">
        <v>2.7749931558249918</v>
      </c>
      <c r="J1271" s="2">
        <v>2.7717683404565596</v>
      </c>
      <c r="K1271" s="2">
        <v>2.7688250378405188</v>
      </c>
      <c r="L1271" s="2">
        <v>2.7661413322223458</v>
      </c>
      <c r="M1271" s="2">
        <v>2.7636977988743467</v>
      </c>
      <c r="N1271" s="2">
        <v>2.7614771674633358</v>
      </c>
      <c r="O1271" s="2">
        <v>2.7594640259685859</v>
      </c>
      <c r="P1271" s="2">
        <v>2.7576445005280776</v>
      </c>
      <c r="Q1271" s="2">
        <v>2.7560060092851009</v>
      </c>
      <c r="R1271" s="2">
        <v>2.7545371010411586</v>
      </c>
      <c r="S1271" s="2">
        <v>2.753227295786874</v>
      </c>
      <c r="T1271" s="2">
        <v>2.7520669304708818</v>
      </c>
      <c r="U1271" s="2">
        <v>2.7510470590293874</v>
      </c>
      <c r="V1271" s="2">
        <v>2.7501593727106002</v>
      </c>
      <c r="W1271" s="2">
        <v>2.7493961308016961</v>
      </c>
      <c r="X1271" s="2">
        <v>2.7487501002320882</v>
      </c>
      <c r="Y1271" s="2">
        <v>2.7482145033663374</v>
      </c>
      <c r="Z1271" s="2">
        <v>2.7477829620823799</v>
      </c>
      <c r="AA1271" s="2">
        <v>2.7474494373572016</v>
      </c>
      <c r="AB1271" s="2">
        <v>2.7472081920849534</v>
      </c>
      <c r="AC1271" s="2">
        <v>2.7470537620380417</v>
      </c>
      <c r="AD1271" s="2">
        <v>2.7469809303454684</v>
      </c>
      <c r="AE1271" s="2">
        <v>2.7469847149167004</v>
      </c>
      <c r="AF1271" s="2">
        <v>2.7470603720139497</v>
      </c>
      <c r="AG1271" s="2">
        <v>2.7472033814957078</v>
      </c>
      <c r="AH1271" s="2">
        <v>2.7474094272501679</v>
      </c>
      <c r="AI1271" s="2">
        <v>2.7476743796064653</v>
      </c>
      <c r="AJ1271" s="2">
        <v>2.74799427953459</v>
      </c>
      <c r="AK1271" s="2">
        <v>2.7483653244253232</v>
      </c>
      <c r="AL1271" s="2"/>
    </row>
    <row r="1272" spans="1:38" x14ac:dyDescent="0.2">
      <c r="A1272" s="11">
        <v>38300</v>
      </c>
      <c r="B1272" s="2">
        <v>2.8250045789813973</v>
      </c>
      <c r="C1272" s="2">
        <v>2.8183798088726721</v>
      </c>
      <c r="D1272" s="2">
        <v>2.8123453878008209</v>
      </c>
      <c r="E1272" s="2">
        <v>2.8068461040366133</v>
      </c>
      <c r="F1272" s="2">
        <v>2.8018316811324837</v>
      </c>
      <c r="G1272" s="2">
        <v>2.7972569777377401</v>
      </c>
      <c r="H1272" s="2">
        <v>2.7930823305896979</v>
      </c>
      <c r="I1272" s="2">
        <v>2.7892728271369291</v>
      </c>
      <c r="J1272" s="2">
        <v>2.7857975967270932</v>
      </c>
      <c r="K1272" s="2">
        <v>2.7826293025052315</v>
      </c>
      <c r="L1272" s="2">
        <v>2.7797437027195913</v>
      </c>
      <c r="M1272" s="2">
        <v>2.7771192250557784</v>
      </c>
      <c r="N1272" s="2">
        <v>2.774736605890042</v>
      </c>
      <c r="O1272" s="2">
        <v>2.7725785743613685</v>
      </c>
      <c r="P1272" s="2">
        <v>2.7706295244766261</v>
      </c>
      <c r="Q1272" s="2">
        <v>2.768875262662263</v>
      </c>
      <c r="R1272" s="2">
        <v>2.7673028324984834</v>
      </c>
      <c r="S1272" s="2">
        <v>2.7659003462589489</v>
      </c>
      <c r="T1272" s="2">
        <v>2.7646568279312183</v>
      </c>
      <c r="U1272" s="2">
        <v>2.7635621044282734</v>
      </c>
      <c r="V1272" s="2">
        <v>2.7626067163699553</v>
      </c>
      <c r="W1272" s="2">
        <v>2.7617818405061332</v>
      </c>
      <c r="X1272" s="2">
        <v>2.7610792226954013</v>
      </c>
      <c r="Y1272" s="2">
        <v>2.7604911374958347</v>
      </c>
      <c r="Z1272" s="2">
        <v>2.7600103599898773</v>
      </c>
      <c r="AA1272" s="2">
        <v>2.7596301047367038</v>
      </c>
      <c r="AB1272" s="2">
        <v>2.759343979520565</v>
      </c>
      <c r="AC1272" s="2">
        <v>2.7591459475361502</v>
      </c>
      <c r="AD1272" s="2">
        <v>2.7590302940899631</v>
      </c>
      <c r="AE1272" s="2">
        <v>2.7589916060175712</v>
      </c>
      <c r="AF1272" s="2">
        <v>2.759024764969082</v>
      </c>
      <c r="AG1272" s="2">
        <v>2.7591249260905437</v>
      </c>
      <c r="AH1272" s="2">
        <v>2.7592874940612093</v>
      </c>
      <c r="AI1272" s="2">
        <v>2.7595081015820595</v>
      </c>
      <c r="AJ1272" s="2">
        <v>2.7597825900519291</v>
      </c>
      <c r="AK1272" s="2">
        <v>2.7601069921760115</v>
      </c>
      <c r="AL1272" s="2"/>
    </row>
    <row r="1273" spans="1:38" x14ac:dyDescent="0.2">
      <c r="A1273" s="11">
        <v>38301</v>
      </c>
      <c r="B1273" s="2">
        <v>2.778754085069381</v>
      </c>
      <c r="C1273" s="2">
        <v>2.7733227294406921</v>
      </c>
      <c r="D1273" s="2">
        <v>2.7684640291335789</v>
      </c>
      <c r="E1273" s="2">
        <v>2.7641205457304654</v>
      </c>
      <c r="F1273" s="2">
        <v>2.760240268129178</v>
      </c>
      <c r="G1273" s="2">
        <v>2.7567767832399155</v>
      </c>
      <c r="H1273" s="2">
        <v>2.7536895189789861</v>
      </c>
      <c r="I1273" s="2">
        <v>2.7509429461973429</v>
      </c>
      <c r="J1273" s="2">
        <v>2.7485058255960055</v>
      </c>
      <c r="K1273" s="2">
        <v>2.7463506558654238</v>
      </c>
      <c r="L1273" s="2">
        <v>2.7444531960726049</v>
      </c>
      <c r="M1273" s="2">
        <v>2.7427920160648052</v>
      </c>
      <c r="N1273" s="2">
        <v>2.7413481166115581</v>
      </c>
      <c r="O1273" s="2">
        <v>2.740104595016513</v>
      </c>
      <c r="P1273" s="2">
        <v>2.7390462968100788</v>
      </c>
      <c r="Q1273" s="2">
        <v>2.7381595519061133</v>
      </c>
      <c r="R1273" s="2">
        <v>2.7374319903228503</v>
      </c>
      <c r="S1273" s="2">
        <v>2.736852360697076</v>
      </c>
      <c r="T1273" s="2">
        <v>2.7364103618410192</v>
      </c>
      <c r="U1273" s="2">
        <v>2.736096529195752</v>
      </c>
      <c r="V1273" s="2">
        <v>2.7359021418696519</v>
      </c>
      <c r="W1273" s="2">
        <v>2.7358191418050049</v>
      </c>
      <c r="X1273" s="2">
        <v>2.7358400631164761</v>
      </c>
      <c r="Y1273" s="2">
        <v>2.7359579658805071</v>
      </c>
      <c r="Z1273" s="2">
        <v>2.7361663616062271</v>
      </c>
      <c r="AA1273" s="2">
        <v>2.7364591451396745</v>
      </c>
      <c r="AB1273" s="2">
        <v>2.7368305536427542</v>
      </c>
      <c r="AC1273" s="2">
        <v>2.7372751336752397</v>
      </c>
      <c r="AD1273" s="2">
        <v>2.737787712241214</v>
      </c>
      <c r="AE1273" s="2">
        <v>2.7383633789823651</v>
      </c>
      <c r="AF1273" s="2">
        <v>2.7389974792725491</v>
      </c>
      <c r="AG1273" s="2">
        <v>2.7396855951685253</v>
      </c>
      <c r="AH1273" s="2">
        <v>2.7404235246643944</v>
      </c>
      <c r="AI1273" s="2">
        <v>2.7412072630763067</v>
      </c>
      <c r="AJ1273" s="2">
        <v>2.742032986320261</v>
      </c>
      <c r="AK1273" s="2">
        <v>2.742897035862109</v>
      </c>
      <c r="AL1273" s="2"/>
    </row>
    <row r="1274" spans="1:38" x14ac:dyDescent="0.2">
      <c r="A1274" s="11">
        <v>38302</v>
      </c>
      <c r="B1274" s="2">
        <v>2.796351727753871</v>
      </c>
      <c r="C1274" s="2">
        <v>2.7917733430280585</v>
      </c>
      <c r="D1274" s="2">
        <v>2.7876234595038198</v>
      </c>
      <c r="E1274" s="2">
        <v>2.7838518421512384</v>
      </c>
      <c r="F1274" s="2">
        <v>2.7804133803344993</v>
      </c>
      <c r="G1274" s="2">
        <v>2.7772683458596776</v>
      </c>
      <c r="H1274" s="2">
        <v>2.7743826273394108</v>
      </c>
      <c r="I1274" s="2">
        <v>2.7717269528295194</v>
      </c>
      <c r="J1274" s="2">
        <v>2.769276168280939</v>
      </c>
      <c r="K1274" s="2">
        <v>2.7670087089841129</v>
      </c>
      <c r="L1274" s="2">
        <v>2.7649061379989908</v>
      </c>
      <c r="M1274" s="2">
        <v>2.762952714379165</v>
      </c>
      <c r="N1274" s="2">
        <v>2.7611350288147545</v>
      </c>
      <c r="O1274" s="2">
        <v>2.759441682480912</v>
      </c>
      <c r="P1274" s="2">
        <v>2.7578629570162385</v>
      </c>
      <c r="Q1274" s="2">
        <v>2.7563905661488226</v>
      </c>
      <c r="R1274" s="2">
        <v>2.7550174785127997</v>
      </c>
      <c r="S1274" s="2">
        <v>2.7537377486513668</v>
      </c>
      <c r="T1274" s="2">
        <v>2.7525463645543686</v>
      </c>
      <c r="U1274" s="2">
        <v>2.751439138104522</v>
      </c>
      <c r="V1274" s="2">
        <v>2.7504126135329203</v>
      </c>
      <c r="W1274" s="2">
        <v>2.7494639878159557</v>
      </c>
      <c r="X1274" s="2">
        <v>2.7485910412343211</v>
      </c>
      <c r="Y1274" s="2">
        <v>2.7477920539328009</v>
      </c>
      <c r="Z1274" s="2">
        <v>2.7470655009500486</v>
      </c>
      <c r="AA1274" s="2">
        <v>2.7464097747368781</v>
      </c>
      <c r="AB1274" s="2">
        <v>2.7458231688131933</v>
      </c>
      <c r="AC1274" s="2">
        <v>2.7453038872791802</v>
      </c>
      <c r="AD1274" s="2">
        <v>2.7448500534551061</v>
      </c>
      <c r="AE1274" s="2">
        <v>2.7444597235498764</v>
      </c>
      <c r="AF1274" s="2">
        <v>2.7441309047200795</v>
      </c>
      <c r="AG1274" s="2">
        <v>2.7438615619056117</v>
      </c>
      <c r="AH1274" s="2">
        <v>2.7436496215405386</v>
      </c>
      <c r="AI1274" s="2">
        <v>2.7434929748725612</v>
      </c>
      <c r="AJ1274" s="2">
        <v>2.743389480944908</v>
      </c>
      <c r="AK1274" s="2">
        <v>2.7433369692800507</v>
      </c>
      <c r="AL1274" s="2"/>
    </row>
    <row r="1275" spans="1:38" x14ac:dyDescent="0.2">
      <c r="A1275" s="11">
        <v>38303</v>
      </c>
      <c r="B1275" s="2">
        <v>2.7712176770899948</v>
      </c>
      <c r="C1275" s="2">
        <v>2.7667521551718552</v>
      </c>
      <c r="D1275" s="2">
        <v>2.7627199902504906</v>
      </c>
      <c r="E1275" s="2">
        <v>2.7590690327919143</v>
      </c>
      <c r="F1275" s="2">
        <v>2.7557524350010389</v>
      </c>
      <c r="G1275" s="2">
        <v>2.7527290831490578</v>
      </c>
      <c r="H1275" s="2">
        <v>2.7499637228811022</v>
      </c>
      <c r="I1275" s="2">
        <v>2.7474261146989734</v>
      </c>
      <c r="J1275" s="2">
        <v>2.7450902954337795</v>
      </c>
      <c r="K1275" s="2">
        <v>2.7429340580692774</v>
      </c>
      <c r="L1275" s="2">
        <v>2.740938473453407</v>
      </c>
      <c r="M1275" s="2">
        <v>2.7390874371611087</v>
      </c>
      <c r="N1275" s="2">
        <v>2.7373672876858408</v>
      </c>
      <c r="O1275" s="2">
        <v>2.7357664700844069</v>
      </c>
      <c r="P1275" s="2">
        <v>2.7342752070511329</v>
      </c>
      <c r="Q1275" s="2">
        <v>2.7328852516312625</v>
      </c>
      <c r="R1275" s="2">
        <v>2.7315896974775788</v>
      </c>
      <c r="S1275" s="2">
        <v>2.7303827884329155</v>
      </c>
      <c r="T1275" s="2">
        <v>2.7292597516351411</v>
      </c>
      <c r="U1275" s="2">
        <v>2.7282166824349083</v>
      </c>
      <c r="V1275" s="2">
        <v>2.7272504479275579</v>
      </c>
      <c r="W1275" s="2">
        <v>2.726358603067824</v>
      </c>
      <c r="X1275" s="2">
        <v>2.7255393174913047</v>
      </c>
      <c r="Y1275" s="2">
        <v>2.7247912745376697</v>
      </c>
      <c r="Z1275" s="2">
        <v>2.7241133094974557</v>
      </c>
      <c r="AA1275" s="2">
        <v>2.7235041434429794</v>
      </c>
      <c r="AB1275" s="2">
        <v>2.7229623769944187</v>
      </c>
      <c r="AC1275" s="2">
        <v>2.7224865019017104</v>
      </c>
      <c r="AD1275" s="2">
        <v>2.7220749114987512</v>
      </c>
      <c r="AE1275" s="2">
        <v>2.7217259136596965</v>
      </c>
      <c r="AF1275" s="2">
        <v>2.7214377445356543</v>
      </c>
      <c r="AG1275" s="2">
        <v>2.721208575909035</v>
      </c>
      <c r="AH1275" s="2">
        <v>2.7210365208407685</v>
      </c>
      <c r="AI1275" s="2">
        <v>2.7209196387325072</v>
      </c>
      <c r="AJ1275" s="2">
        <v>2.7208559398740224</v>
      </c>
      <c r="AK1275" s="2">
        <v>2.7208433895358541</v>
      </c>
      <c r="AL1275" s="2"/>
    </row>
    <row r="1276" spans="1:38" x14ac:dyDescent="0.2">
      <c r="A1276" s="11">
        <v>38306</v>
      </c>
      <c r="B1276" s="2">
        <v>2.7719448903184345</v>
      </c>
      <c r="C1276" s="2">
        <v>2.7674373759385071</v>
      </c>
      <c r="D1276" s="2">
        <v>2.7633764225779283</v>
      </c>
      <c r="E1276" s="2">
        <v>2.7597074680002152</v>
      </c>
      <c r="F1276" s="2">
        <v>2.7563816222807542</v>
      </c>
      <c r="G1276" s="2">
        <v>2.753356092355868</v>
      </c>
      <c r="H1276" s="2">
        <v>2.7505942156389338</v>
      </c>
      <c r="I1276" s="2">
        <v>2.7480645641301513</v>
      </c>
      <c r="J1276" s="2">
        <v>2.7457401733370679</v>
      </c>
      <c r="K1276" s="2">
        <v>2.743597989470266</v>
      </c>
      <c r="L1276" s="2">
        <v>2.741618362482102</v>
      </c>
      <c r="M1276" s="2">
        <v>2.7397845749840166</v>
      </c>
      <c r="N1276" s="2">
        <v>2.7380824458204809</v>
      </c>
      <c r="O1276" s="2">
        <v>2.7364999804741319</v>
      </c>
      <c r="P1276" s="2">
        <v>2.7350270328372366</v>
      </c>
      <c r="Q1276" s="2">
        <v>2.7336550512426703</v>
      </c>
      <c r="R1276" s="2">
        <v>2.7323768798904249</v>
      </c>
      <c r="S1276" s="2">
        <v>2.7311865520738898</v>
      </c>
      <c r="T1276" s="2">
        <v>2.7300791112905003</v>
      </c>
      <c r="U1276" s="2">
        <v>2.7290504927192876</v>
      </c>
      <c r="V1276" s="2">
        <v>2.7280974241451528</v>
      </c>
      <c r="W1276" s="2">
        <v>2.7272173398060482</v>
      </c>
      <c r="X1276" s="2">
        <v>2.726408305231903</v>
      </c>
      <c r="Y1276" s="2">
        <v>2.7256689109327841</v>
      </c>
      <c r="Z1276" s="2">
        <v>2.7249979075998629</v>
      </c>
      <c r="AA1276" s="2">
        <v>2.7243939540451585</v>
      </c>
      <c r="AB1276" s="2">
        <v>2.7238556112820715</v>
      </c>
      <c r="AC1276" s="2">
        <v>2.7233813519290995</v>
      </c>
      <c r="AD1276" s="2">
        <v>2.7229695686489821</v>
      </c>
      <c r="AE1276" s="2">
        <v>2.7226185834230914</v>
      </c>
      <c r="AF1276" s="2">
        <v>2.7223266566787814</v>
      </c>
      <c r="AG1276" s="2">
        <v>2.7220919931795757</v>
      </c>
      <c r="AH1276" s="2">
        <v>2.7219127469081608</v>
      </c>
      <c r="AI1276" s="2">
        <v>2.7217870254440393</v>
      </c>
      <c r="AJ1276" s="2">
        <v>2.7217128938960067</v>
      </c>
      <c r="AK1276" s="2">
        <v>2.7216883784413817</v>
      </c>
      <c r="AL1276" s="2"/>
    </row>
    <row r="1277" spans="1:38" x14ac:dyDescent="0.2">
      <c r="A1277" s="11">
        <v>38307</v>
      </c>
      <c r="B1277" s="2">
        <v>2.7908698419072175</v>
      </c>
      <c r="C1277" s="2">
        <v>2.7851190888404256</v>
      </c>
      <c r="D1277" s="2">
        <v>2.7798093834533573</v>
      </c>
      <c r="E1277" s="2">
        <v>2.7748913772409782</v>
      </c>
      <c r="F1277" s="2">
        <v>2.7703208652783831</v>
      </c>
      <c r="G1277" s="2">
        <v>2.7660592069909202</v>
      </c>
      <c r="H1277" s="2">
        <v>2.762073311226044</v>
      </c>
      <c r="I1277" s="2">
        <v>2.7583348175029028</v>
      </c>
      <c r="J1277" s="2">
        <v>2.7548193960060043</v>
      </c>
      <c r="K1277" s="2">
        <v>2.7515062274957005</v>
      </c>
      <c r="L1277" s="2">
        <v>2.7483775355350701</v>
      </c>
      <c r="M1277" s="2">
        <v>2.7454181648270621</v>
      </c>
      <c r="N1277" s="2">
        <v>2.742615226804491</v>
      </c>
      <c r="O1277" s="2">
        <v>2.7399577801725248</v>
      </c>
      <c r="P1277" s="2">
        <v>2.7374365097568409</v>
      </c>
      <c r="Q1277" s="2">
        <v>2.735043496959678</v>
      </c>
      <c r="R1277" s="2">
        <v>2.7327720442230161</v>
      </c>
      <c r="S1277" s="2">
        <v>2.7306164816724747</v>
      </c>
      <c r="T1277" s="2">
        <v>2.728572002947649</v>
      </c>
      <c r="U1277" s="2">
        <v>2.726634563355522</v>
      </c>
      <c r="V1277" s="2">
        <v>2.7248007952407445</v>
      </c>
      <c r="W1277" s="2">
        <v>2.7230679343945923</v>
      </c>
      <c r="X1277" s="2">
        <v>2.7214337558453341</v>
      </c>
      <c r="Y1277" s="2">
        <v>2.719896480379945</v>
      </c>
      <c r="Z1277" s="2">
        <v>2.7184544640001742</v>
      </c>
      <c r="AA1277" s="2">
        <v>2.7171059947125125</v>
      </c>
      <c r="AB1277" s="2">
        <v>2.7158492880912375</v>
      </c>
      <c r="AC1277" s="2">
        <v>2.7146824942430476</v>
      </c>
      <c r="AD1277" s="2">
        <v>2.7136037039214669</v>
      </c>
      <c r="AE1277" s="2">
        <v>2.7126109529866897</v>
      </c>
      <c r="AF1277" s="2">
        <v>2.711702226004638</v>
      </c>
      <c r="AG1277" s="2">
        <v>2.7108754606410441</v>
      </c>
      <c r="AH1277" s="2">
        <v>2.7101285517754485</v>
      </c>
      <c r="AI1277" s="2">
        <v>2.7094593551896682</v>
      </c>
      <c r="AJ1277" s="2">
        <v>2.7088656908811641</v>
      </c>
      <c r="AK1277" s="2">
        <v>2.7083453460450682</v>
      </c>
      <c r="AL1277" s="2"/>
    </row>
    <row r="1278" spans="1:38" x14ac:dyDescent="0.2">
      <c r="A1278" s="11">
        <v>38308</v>
      </c>
      <c r="B1278" s="2">
        <v>2.7788444667771204</v>
      </c>
      <c r="C1278" s="2">
        <v>2.7740919295054773</v>
      </c>
      <c r="D1278" s="2">
        <v>2.7697143608997346</v>
      </c>
      <c r="E1278" s="2">
        <v>2.7656665098532969</v>
      </c>
      <c r="F1278" s="2">
        <v>2.7619081451563323</v>
      </c>
      <c r="G1278" s="2">
        <v>2.7584044415778957</v>
      </c>
      <c r="H1278" s="2">
        <v>2.7551258933076954</v>
      </c>
      <c r="I1278" s="2">
        <v>2.7520475212818081</v>
      </c>
      <c r="J1278" s="2">
        <v>2.7491481934272359</v>
      </c>
      <c r="K1278" s="2">
        <v>2.7464100833996921</v>
      </c>
      <c r="L1278" s="2">
        <v>2.7438182089032543</v>
      </c>
      <c r="M1278" s="2">
        <v>2.741360036942182</v>
      </c>
      <c r="N1278" s="2">
        <v>2.7390251524574554</v>
      </c>
      <c r="O1278" s="2">
        <v>2.7368049474373164</v>
      </c>
      <c r="P1278" s="2">
        <v>2.7346922886661522</v>
      </c>
      <c r="Q1278" s="2">
        <v>2.7326812990799576</v>
      </c>
      <c r="R1278" s="2">
        <v>2.7307671967451901</v>
      </c>
      <c r="S1278" s="2">
        <v>2.7289460973208524</v>
      </c>
      <c r="T1278" s="2">
        <v>2.7272148515330135</v>
      </c>
      <c r="U1278" s="2">
        <v>2.7255709572575522</v>
      </c>
      <c r="V1278" s="2">
        <v>2.7240124876146319</v>
      </c>
      <c r="W1278" s="2">
        <v>2.7225380284421465</v>
      </c>
      <c r="X1278" s="2">
        <v>2.7211466237210109</v>
      </c>
      <c r="Y1278" s="2">
        <v>2.7198376822602253</v>
      </c>
      <c r="Z1278" s="2">
        <v>2.718610642360463</v>
      </c>
      <c r="AA1278" s="2">
        <v>2.7174647691833806</v>
      </c>
      <c r="AB1278" s="2">
        <v>2.7163991611094112</v>
      </c>
      <c r="AC1278" s="2">
        <v>2.7154127657744196</v>
      </c>
      <c r="AD1278" s="2">
        <v>2.7145043944442726</v>
      </c>
      <c r="AE1278" s="2">
        <v>2.7136727369545541</v>
      </c>
      <c r="AF1278" s="2">
        <v>2.7129163756393355</v>
      </c>
      <c r="AG1278" s="2">
        <v>2.7122337952820574</v>
      </c>
      <c r="AH1278" s="2">
        <v>2.7116233916726444</v>
      </c>
      <c r="AI1278" s="2">
        <v>2.7110834792793548</v>
      </c>
      <c r="AJ1278" s="2">
        <v>2.7106122981404486</v>
      </c>
      <c r="AK1278" s="2">
        <v>2.7102080200666916</v>
      </c>
      <c r="AL1278" s="2"/>
    </row>
    <row r="1279" spans="1:38" x14ac:dyDescent="0.2">
      <c r="A1279" s="11">
        <v>38309</v>
      </c>
      <c r="B1279" s="2">
        <v>2.780038370157925</v>
      </c>
      <c r="C1279" s="2">
        <v>2.7760011376429787</v>
      </c>
      <c r="D1279" s="2">
        <v>2.7722710177724501</v>
      </c>
      <c r="E1279" s="2">
        <v>2.7688102366410936</v>
      </c>
      <c r="F1279" s="2">
        <v>2.7655854105298685</v>
      </c>
      <c r="G1279" s="2">
        <v>2.7625678935666311</v>
      </c>
      <c r="H1279" s="2">
        <v>2.7597336583269567</v>
      </c>
      <c r="I1279" s="2">
        <v>2.757062602286573</v>
      </c>
      <c r="J1279" s="2">
        <v>2.7545379458179307</v>
      </c>
      <c r="K1279" s="2">
        <v>2.7521457164487959</v>
      </c>
      <c r="L1279" s="2">
        <v>2.7498743369725571</v>
      </c>
      <c r="M1279" s="2">
        <v>2.7477142925429163</v>
      </c>
      <c r="N1279" s="2">
        <v>2.7456578513566763</v>
      </c>
      <c r="O1279" s="2">
        <v>2.7436987862412838</v>
      </c>
      <c r="P1279" s="2">
        <v>2.7418320550202679</v>
      </c>
      <c r="Q1279" s="2">
        <v>2.740053612326852</v>
      </c>
      <c r="R1279" s="2">
        <v>2.7383602781007785</v>
      </c>
      <c r="S1279" s="2">
        <v>2.7367495556302606</v>
      </c>
      <c r="T1279" s="2">
        <v>2.735219488506651</v>
      </c>
      <c r="U1279" s="2">
        <v>2.7337685948917629</v>
      </c>
      <c r="V1279" s="2">
        <v>2.732395814787814</v>
      </c>
      <c r="W1279" s="2">
        <v>2.7311004641852059</v>
      </c>
      <c r="X1279" s="2">
        <v>2.7298821950099681</v>
      </c>
      <c r="Y1279" s="2">
        <v>2.7287409117749863</v>
      </c>
      <c r="Z1279" s="2">
        <v>2.7276764546452044</v>
      </c>
      <c r="AA1279" s="2">
        <v>2.7266884235067295</v>
      </c>
      <c r="AB1279" s="2">
        <v>2.7257761927586905</v>
      </c>
      <c r="AC1279" s="2">
        <v>2.7249389329946667</v>
      </c>
      <c r="AD1279" s="2">
        <v>2.724175630994043</v>
      </c>
      <c r="AE1279" s="2">
        <v>2.7234851171368941</v>
      </c>
      <c r="AF1279" s="2">
        <v>2.7228660917042653</v>
      </c>
      <c r="AG1279" s="2">
        <v>2.7223171378387918</v>
      </c>
      <c r="AH1279" s="2">
        <v>2.7218367318200389</v>
      </c>
      <c r="AI1279" s="2">
        <v>2.7214232522768276</v>
      </c>
      <c r="AJ1279" s="2">
        <v>2.721074988462727</v>
      </c>
      <c r="AK1279" s="2">
        <v>2.7207901477039886</v>
      </c>
      <c r="AL1279" s="2"/>
    </row>
    <row r="1280" spans="1:38" x14ac:dyDescent="0.2">
      <c r="A1280" s="11">
        <v>38310</v>
      </c>
      <c r="B1280" s="2">
        <v>2.8082437689434858</v>
      </c>
      <c r="C1280" s="2">
        <v>2.8042296840680416</v>
      </c>
      <c r="D1280" s="2">
        <v>2.8005143573734816</v>
      </c>
      <c r="E1280" s="2">
        <v>2.7970581029583834</v>
      </c>
      <c r="F1280" s="2">
        <v>2.7938258005570127</v>
      </c>
      <c r="G1280" s="2">
        <v>2.7907873488160471</v>
      </c>
      <c r="H1280" s="2">
        <v>2.7879174384515872</v>
      </c>
      <c r="I1280" s="2">
        <v>2.7851948211671793</v>
      </c>
      <c r="J1280" s="2">
        <v>2.7826017099197573</v>
      </c>
      <c r="K1280" s="2">
        <v>2.7801233156370775</v>
      </c>
      <c r="L1280" s="2">
        <v>2.7777474336137331</v>
      </c>
      <c r="M1280" s="2">
        <v>2.7754640847590819</v>
      </c>
      <c r="N1280" s="2">
        <v>2.7732652137003653</v>
      </c>
      <c r="O1280" s="2">
        <v>2.7711443866661201</v>
      </c>
      <c r="P1280" s="2">
        <v>2.769096470276037</v>
      </c>
      <c r="Q1280" s="2">
        <v>2.7671174405993524</v>
      </c>
      <c r="R1280" s="2">
        <v>2.7652042427996411</v>
      </c>
      <c r="S1280" s="2">
        <v>2.7633546446665314</v>
      </c>
      <c r="T1280" s="2">
        <v>2.7615671208001231</v>
      </c>
      <c r="U1280" s="2">
        <v>2.759840771295786</v>
      </c>
      <c r="V1280" s="2">
        <v>2.7581752522446896</v>
      </c>
      <c r="W1280" s="2">
        <v>2.7565707152994854</v>
      </c>
      <c r="X1280" s="2">
        <v>2.7550277547161608</v>
      </c>
      <c r="Y1280" s="2">
        <v>2.7535472918776147</v>
      </c>
      <c r="Z1280" s="2">
        <v>2.7521302121672235</v>
      </c>
      <c r="AA1280" s="2">
        <v>2.7507771992736272</v>
      </c>
      <c r="AB1280" s="2">
        <v>2.749488749038699</v>
      </c>
      <c r="AC1280" s="2">
        <v>2.7482651875197415</v>
      </c>
      <c r="AD1280" s="2">
        <v>2.7471066841793217</v>
      </c>
      <c r="AE1280" s="2">
        <v>2.7460132377466788</v>
      </c>
      <c r="AF1280" s="2">
        <v>2.7449846649449814</v>
      </c>
      <c r="AG1280" s="2">
        <v>2.7440206144994796</v>
      </c>
      <c r="AH1280" s="2">
        <v>2.743120581874166</v>
      </c>
      <c r="AI1280" s="2">
        <v>2.7422839224839528</v>
      </c>
      <c r="AJ1280" s="2">
        <v>2.7415098635632393</v>
      </c>
      <c r="AK1280" s="2">
        <v>2.7407975148476167</v>
      </c>
      <c r="AL1280" s="2"/>
    </row>
    <row r="1281" spans="1:38" x14ac:dyDescent="0.2">
      <c r="A1281" s="11">
        <v>38313</v>
      </c>
      <c r="B1281" s="2">
        <v>2.8254823900220329</v>
      </c>
      <c r="C1281" s="2">
        <v>2.8206447902655105</v>
      </c>
      <c r="D1281" s="2">
        <v>2.8161591365894396</v>
      </c>
      <c r="E1281" s="2">
        <v>2.8119813636542124</v>
      </c>
      <c r="F1281" s="2">
        <v>2.8080722660793187</v>
      </c>
      <c r="G1281" s="2">
        <v>2.8043980590325477</v>
      </c>
      <c r="H1281" s="2">
        <v>2.8009301149140708</v>
      </c>
      <c r="I1281" s="2">
        <v>2.7976441739555993</v>
      </c>
      <c r="J1281" s="2">
        <v>2.7945197105656527</v>
      </c>
      <c r="K1281" s="2">
        <v>2.7915394608537349</v>
      </c>
      <c r="L1281" s="2">
        <v>2.7886889794836116</v>
      </c>
      <c r="M1281" s="2">
        <v>2.7859562484481</v>
      </c>
      <c r="N1281" s="2">
        <v>2.7833313477937778</v>
      </c>
      <c r="O1281" s="2">
        <v>2.7808061327437454</v>
      </c>
      <c r="P1281" s="2">
        <v>2.7783739055053562</v>
      </c>
      <c r="Q1281" s="2">
        <v>2.7760292111104796</v>
      </c>
      <c r="R1281" s="2">
        <v>2.7737676794814519</v>
      </c>
      <c r="S1281" s="2">
        <v>2.7715858596958052</v>
      </c>
      <c r="T1281" s="2">
        <v>2.7694810910518868</v>
      </c>
      <c r="U1281" s="2">
        <v>2.7674514123000584</v>
      </c>
      <c r="V1281" s="2">
        <v>2.7654954839258075</v>
      </c>
      <c r="W1281" s="2">
        <v>2.7636125205698407</v>
      </c>
      <c r="X1281" s="2">
        <v>2.7618022317577831</v>
      </c>
      <c r="Y1281" s="2">
        <v>2.7600647006826593</v>
      </c>
      <c r="Z1281" s="2">
        <v>2.7584000381820237</v>
      </c>
      <c r="AA1281" s="2">
        <v>2.7568082315002167</v>
      </c>
      <c r="AB1281" s="2">
        <v>2.755289151725858</v>
      </c>
      <c r="AC1281" s="2">
        <v>2.7538425649606468</v>
      </c>
      <c r="AD1281" s="2">
        <v>2.7524681387998373</v>
      </c>
      <c r="AE1281" s="2">
        <v>2.7511654198987179</v>
      </c>
      <c r="AF1281" s="2">
        <v>2.7499338175041377</v>
      </c>
      <c r="AG1281" s="2">
        <v>2.7487726136410773</v>
      </c>
      <c r="AH1281" s="2">
        <v>2.747680974272483</v>
      </c>
      <c r="AI1281" s="2">
        <v>2.7466579593045983</v>
      </c>
      <c r="AJ1281" s="2">
        <v>2.7457025315748229</v>
      </c>
      <c r="AK1281" s="2">
        <v>2.7448135649407903</v>
      </c>
      <c r="AL1281" s="2"/>
    </row>
    <row r="1282" spans="1:38" x14ac:dyDescent="0.2">
      <c r="A1282" s="11">
        <v>38314</v>
      </c>
      <c r="B1282" s="2">
        <v>2.8078023780679668</v>
      </c>
      <c r="C1282" s="2">
        <v>2.8036451116750332</v>
      </c>
      <c r="D1282" s="2">
        <v>2.7998473608371075</v>
      </c>
      <c r="E1282" s="2">
        <v>2.7963599581577068</v>
      </c>
      <c r="F1282" s="2">
        <v>2.7931391395399379</v>
      </c>
      <c r="G1282" s="2">
        <v>2.7901472442732187</v>
      </c>
      <c r="H1282" s="2">
        <v>2.7873523931294466</v>
      </c>
      <c r="I1282" s="2">
        <v>2.7847276008750019</v>
      </c>
      <c r="J1282" s="2">
        <v>2.7822500819421161</v>
      </c>
      <c r="K1282" s="2">
        <v>2.7799007521791061</v>
      </c>
      <c r="L1282" s="2">
        <v>2.7776637329606233</v>
      </c>
      <c r="M1282" s="2">
        <v>2.775525906257128</v>
      </c>
      <c r="N1282" s="2">
        <v>2.7734765402120463</v>
      </c>
      <c r="O1282" s="2">
        <v>2.7715069307643012</v>
      </c>
      <c r="P1282" s="2">
        <v>2.7696100529649019</v>
      </c>
      <c r="Q1282" s="2">
        <v>2.7677803321388894</v>
      </c>
      <c r="R1282" s="2">
        <v>2.7660134601764179</v>
      </c>
      <c r="S1282" s="2">
        <v>2.7643062083736494</v>
      </c>
      <c r="T1282" s="2">
        <v>2.7626562815262785</v>
      </c>
      <c r="U1282" s="2">
        <v>2.7610622110534471</v>
      </c>
      <c r="V1282" s="2">
        <v>2.7595232631506992</v>
      </c>
      <c r="W1282" s="2">
        <v>2.7580393589229732</v>
      </c>
      <c r="X1282" s="2">
        <v>2.7566110041136387</v>
      </c>
      <c r="Y1282" s="2">
        <v>2.7552391300831056</v>
      </c>
      <c r="Z1282" s="2">
        <v>2.7539246558856281</v>
      </c>
      <c r="AA1282" s="2">
        <v>2.7526683155469183</v>
      </c>
      <c r="AB1282" s="2">
        <v>2.7514706715868105</v>
      </c>
      <c r="AC1282" s="2">
        <v>2.7503321315100244</v>
      </c>
      <c r="AD1282" s="2">
        <v>2.7492529583016663</v>
      </c>
      <c r="AE1282" s="2">
        <v>2.748233249133174</v>
      </c>
      <c r="AF1282" s="2">
        <v>2.7472729223618781</v>
      </c>
      <c r="AG1282" s="2">
        <v>2.746371731573221</v>
      </c>
      <c r="AH1282" s="2">
        <v>2.7455292800344262</v>
      </c>
      <c r="AI1282" s="2">
        <v>2.7447450336529657</v>
      </c>
      <c r="AJ1282" s="2">
        <v>2.7440183326172201</v>
      </c>
      <c r="AK1282" s="2">
        <v>2.7433484018730678</v>
      </c>
      <c r="AL1282" s="2"/>
    </row>
    <row r="1283" spans="1:38" x14ac:dyDescent="0.2">
      <c r="A1283" s="11">
        <v>38315</v>
      </c>
      <c r="B1283" s="2">
        <v>2.7813008042276728</v>
      </c>
      <c r="C1283" s="2">
        <v>2.7783720282880093</v>
      </c>
      <c r="D1283" s="2">
        <v>2.7757343324886428</v>
      </c>
      <c r="E1283" s="2">
        <v>2.7733405592934308</v>
      </c>
      <c r="F1283" s="2">
        <v>2.771149052389458</v>
      </c>
      <c r="G1283" s="2">
        <v>2.769124358900835</v>
      </c>
      <c r="H1283" s="2">
        <v>2.767236850738513</v>
      </c>
      <c r="I1283" s="2">
        <v>2.7654618274038389</v>
      </c>
      <c r="J1283" s="2">
        <v>2.7637788089987372</v>
      </c>
      <c r="K1283" s="2">
        <v>2.7621710086226825</v>
      </c>
      <c r="L1283" s="2">
        <v>2.7606248285278694</v>
      </c>
      <c r="M1283" s="2">
        <v>2.7591294173429066</v>
      </c>
      <c r="N1283" s="2">
        <v>2.7576762970986377</v>
      </c>
      <c r="O1283" s="2">
        <v>2.7562589985267643</v>
      </c>
      <c r="P1283" s="2">
        <v>2.7548727061655232</v>
      </c>
      <c r="Q1283" s="2">
        <v>2.7535140324596457</v>
      </c>
      <c r="R1283" s="2">
        <v>2.7521808353482013</v>
      </c>
      <c r="S1283" s="2">
        <v>2.7508720293997877</v>
      </c>
      <c r="T1283" s="2">
        <v>2.7495874417935191</v>
      </c>
      <c r="U1283" s="2">
        <v>2.7483277078840547</v>
      </c>
      <c r="V1283" s="2">
        <v>2.7470941814043126</v>
      </c>
      <c r="W1283" s="2">
        <v>2.7458888563808799</v>
      </c>
      <c r="X1283" s="2">
        <v>2.7447142979397228</v>
      </c>
      <c r="Y1283" s="2">
        <v>2.7435734465786736</v>
      </c>
      <c r="Z1283" s="2">
        <v>2.742469078827201</v>
      </c>
      <c r="AA1283" s="2">
        <v>2.7414036208282706</v>
      </c>
      <c r="AB1283" s="2">
        <v>2.7403791781627245</v>
      </c>
      <c r="AC1283" s="2">
        <v>2.7393975666719026</v>
      </c>
      <c r="AD1283" s="2">
        <v>2.7384603350991479</v>
      </c>
      <c r="AE1283" s="2">
        <v>2.7375687538490285</v>
      </c>
      <c r="AF1283" s="2">
        <v>2.7367238131983052</v>
      </c>
      <c r="AG1283" s="2">
        <v>2.7359262466347243</v>
      </c>
      <c r="AH1283" s="2">
        <v>2.7351765533823844</v>
      </c>
      <c r="AI1283" s="2">
        <v>2.7344750185968616</v>
      </c>
      <c r="AJ1283" s="2">
        <v>2.7338217315066187</v>
      </c>
      <c r="AK1283" s="2">
        <v>2.7332166017402608</v>
      </c>
      <c r="AL1283" s="2"/>
    </row>
    <row r="1284" spans="1:38" x14ac:dyDescent="0.2">
      <c r="A1284" s="11">
        <v>38316</v>
      </c>
      <c r="B1284" s="2">
        <v>2.7506049867177156</v>
      </c>
      <c r="C1284" s="2">
        <v>2.7478415885892069</v>
      </c>
      <c r="D1284" s="2">
        <v>2.7453937319762227</v>
      </c>
      <c r="E1284" s="2">
        <v>2.743209667560178</v>
      </c>
      <c r="F1284" s="2">
        <v>2.7412437541447456</v>
      </c>
      <c r="G1284" s="2">
        <v>2.7394572039758205</v>
      </c>
      <c r="H1284" s="2">
        <v>2.7378176055072498</v>
      </c>
      <c r="I1284" s="2">
        <v>2.7362979385517807</v>
      </c>
      <c r="J1284" s="2">
        <v>2.7348758004505767</v>
      </c>
      <c r="K1284" s="2">
        <v>2.7335328210123553</v>
      </c>
      <c r="L1284" s="2">
        <v>2.7322541085908867</v>
      </c>
      <c r="M1284" s="2">
        <v>2.7310277670710006</v>
      </c>
      <c r="N1284" s="2">
        <v>2.7298444888627782</v>
      </c>
      <c r="O1284" s="2">
        <v>2.7286971589584237</v>
      </c>
      <c r="P1284" s="2">
        <v>2.7275804781762059</v>
      </c>
      <c r="Q1284" s="2">
        <v>2.7264907188225687</v>
      </c>
      <c r="R1284" s="2">
        <v>2.7254255211098863</v>
      </c>
      <c r="S1284" s="2">
        <v>2.7243836762418336</v>
      </c>
      <c r="T1284" s="2">
        <v>2.7233649663902431</v>
      </c>
      <c r="U1284" s="2">
        <v>2.7223700512930904</v>
      </c>
      <c r="V1284" s="2">
        <v>2.7214003707471548</v>
      </c>
      <c r="W1284" s="2">
        <v>2.7204580598190233</v>
      </c>
      <c r="X1284" s="2">
        <v>2.7195458733205484</v>
      </c>
      <c r="Y1284" s="2">
        <v>2.7186669631230767</v>
      </c>
      <c r="Z1284" s="2">
        <v>2.7178243000689548</v>
      </c>
      <c r="AA1284" s="2">
        <v>2.7170204901556159</v>
      </c>
      <c r="AB1284" s="2">
        <v>2.7162578064378744</v>
      </c>
      <c r="AC1284" s="2">
        <v>2.7155382210394703</v>
      </c>
      <c r="AD1284" s="2">
        <v>2.7148634269787166</v>
      </c>
      <c r="AE1284" s="2">
        <v>2.7142348180153659</v>
      </c>
      <c r="AF1284" s="2">
        <v>2.7136534836309592</v>
      </c>
      <c r="AG1284" s="2">
        <v>2.7131202344094714</v>
      </c>
      <c r="AH1284" s="2">
        <v>2.7126356265020051</v>
      </c>
      <c r="AI1284" s="2">
        <v>2.7121999835606672</v>
      </c>
      <c r="AJ1284" s="2">
        <v>2.7118134164418635</v>
      </c>
      <c r="AK1284" s="2">
        <v>2.7114758409392801</v>
      </c>
      <c r="AL1284" s="2"/>
    </row>
    <row r="1285" spans="1:38" x14ac:dyDescent="0.2">
      <c r="A1285" s="11">
        <v>38317</v>
      </c>
      <c r="B1285" s="2">
        <v>2.7046393203263155</v>
      </c>
      <c r="C1285" s="2">
        <v>2.7033773231602165</v>
      </c>
      <c r="D1285" s="2">
        <v>2.7023919659885349</v>
      </c>
      <c r="E1285" s="2">
        <v>2.701630450418012</v>
      </c>
      <c r="F1285" s="2">
        <v>2.7010465369322425</v>
      </c>
      <c r="G1285" s="2">
        <v>2.7006011976817659</v>
      </c>
      <c r="H1285" s="2">
        <v>2.7002619471846416</v>
      </c>
      <c r="I1285" s="2">
        <v>2.7000018278105316</v>
      </c>
      <c r="J1285" s="2">
        <v>2.6997986538081991</v>
      </c>
      <c r="K1285" s="2">
        <v>2.6996344529558329</v>
      </c>
      <c r="L1285" s="2">
        <v>2.6994948911220558</v>
      </c>
      <c r="M1285" s="2">
        <v>2.6993687670298634</v>
      </c>
      <c r="N1285" s="2">
        <v>2.6992475877080069</v>
      </c>
      <c r="O1285" s="2">
        <v>2.6991251674660011</v>
      </c>
      <c r="P1285" s="2">
        <v>2.698997235674458</v>
      </c>
      <c r="Q1285" s="2">
        <v>2.6988611748955069</v>
      </c>
      <c r="R1285" s="2">
        <v>2.698715810719698</v>
      </c>
      <c r="S1285" s="2">
        <v>2.6985612098756802</v>
      </c>
      <c r="T1285" s="2">
        <v>2.6983985242421653</v>
      </c>
      <c r="U1285" s="2">
        <v>2.6982298673075187</v>
      </c>
      <c r="V1285" s="2">
        <v>2.6980582073242387</v>
      </c>
      <c r="W1285" s="2">
        <v>2.6978872743998172</v>
      </c>
      <c r="X1285" s="2">
        <v>2.6977214751385343</v>
      </c>
      <c r="Y1285" s="2">
        <v>2.6975655760527308</v>
      </c>
      <c r="Z1285" s="2">
        <v>2.6974240069151554</v>
      </c>
      <c r="AA1285" s="2">
        <v>2.6973006990308033</v>
      </c>
      <c r="AB1285" s="2">
        <v>2.6971991319611215</v>
      </c>
      <c r="AC1285" s="2">
        <v>2.6971223769413601</v>
      </c>
      <c r="AD1285" s="2">
        <v>2.6970731241463808</v>
      </c>
      <c r="AE1285" s="2">
        <v>2.6970536572224812</v>
      </c>
      <c r="AF1285" s="2">
        <v>2.6970658560086331</v>
      </c>
      <c r="AG1285" s="2">
        <v>2.6971112312468257</v>
      </c>
      <c r="AH1285" s="2">
        <v>2.6971909569589907</v>
      </c>
      <c r="AI1285" s="2">
        <v>2.6973058994745989</v>
      </c>
      <c r="AJ1285" s="2">
        <v>2.6974566435062894</v>
      </c>
      <c r="AK1285" s="2">
        <v>2.6976435156179353</v>
      </c>
      <c r="AL1285" s="2"/>
    </row>
    <row r="1286" spans="1:38" x14ac:dyDescent="0.2">
      <c r="A1286" s="11">
        <v>38320</v>
      </c>
      <c r="B1286" s="2">
        <v>2.6653865444861027</v>
      </c>
      <c r="C1286" s="2">
        <v>2.6655174542530391</v>
      </c>
      <c r="D1286" s="2">
        <v>2.6658490564221768</v>
      </c>
      <c r="E1286" s="2">
        <v>2.6663322155660216</v>
      </c>
      <c r="F1286" s="2">
        <v>2.6669243073291691</v>
      </c>
      <c r="G1286" s="2">
        <v>2.6675898592464389</v>
      </c>
      <c r="H1286" s="2">
        <v>2.6682998485114608</v>
      </c>
      <c r="I1286" s="2">
        <v>2.6690306994030459</v>
      </c>
      <c r="J1286" s="2">
        <v>2.6697635002675675</v>
      </c>
      <c r="K1286" s="2">
        <v>2.6704833868333493</v>
      </c>
      <c r="L1286" s="2">
        <v>2.6711789757753532</v>
      </c>
      <c r="M1286" s="2">
        <v>2.6718418812663538</v>
      </c>
      <c r="N1286" s="2">
        <v>2.6724663082651228</v>
      </c>
      <c r="O1286" s="2">
        <v>2.6730486578949497</v>
      </c>
      <c r="P1286" s="2">
        <v>2.6735871381242369</v>
      </c>
      <c r="Q1286" s="2">
        <v>2.6740815146647807</v>
      </c>
      <c r="R1286" s="2">
        <v>2.6745329072160637</v>
      </c>
      <c r="S1286" s="2">
        <v>2.674943583113377</v>
      </c>
      <c r="T1286" s="2">
        <v>2.6753168076435849</v>
      </c>
      <c r="U1286" s="2">
        <v>2.6756567303725252</v>
      </c>
      <c r="V1286" s="2">
        <v>2.6759682868917913</v>
      </c>
      <c r="W1286" s="2">
        <v>2.6762571133811495</v>
      </c>
      <c r="X1286" s="2">
        <v>2.6765294660205461</v>
      </c>
      <c r="Y1286" s="2">
        <v>2.6767918629974083</v>
      </c>
      <c r="Z1286" s="2">
        <v>2.6770503291887167</v>
      </c>
      <c r="AA1286" s="2">
        <v>2.6773102463685179</v>
      </c>
      <c r="AB1286" s="2">
        <v>2.6775764144899368</v>
      </c>
      <c r="AC1286" s="2">
        <v>2.6778531075977297</v>
      </c>
      <c r="AD1286" s="2">
        <v>2.6781441110343835</v>
      </c>
      <c r="AE1286" s="2">
        <v>2.6784527051321341</v>
      </c>
      <c r="AF1286" s="2">
        <v>2.6787816788742305</v>
      </c>
      <c r="AG1286" s="2">
        <v>2.6791333726481397</v>
      </c>
      <c r="AH1286" s="2">
        <v>2.6795097175960629</v>
      </c>
      <c r="AI1286" s="2">
        <v>2.6799122708946967</v>
      </c>
      <c r="AJ1286" s="2">
        <v>2.6803422474472183</v>
      </c>
      <c r="AK1286" s="2">
        <v>2.6808005484060846</v>
      </c>
      <c r="AL1286" s="2"/>
    </row>
    <row r="1287" spans="1:38" x14ac:dyDescent="0.2">
      <c r="A1287" s="11">
        <v>38321</v>
      </c>
      <c r="B1287" s="2">
        <v>2.6986516385403485</v>
      </c>
      <c r="C1287" s="2">
        <v>2.6978998267801888</v>
      </c>
      <c r="D1287" s="2">
        <v>2.6973602888900814</v>
      </c>
      <c r="E1287" s="2">
        <v>2.6969853578913145</v>
      </c>
      <c r="F1287" s="2">
        <v>2.6967337045900726</v>
      </c>
      <c r="G1287" s="2">
        <v>2.6965709742841737</v>
      </c>
      <c r="H1287" s="2">
        <v>2.6964690706101457</v>
      </c>
      <c r="I1287" s="2">
        <v>2.6964051811381484</v>
      </c>
      <c r="J1287" s="2">
        <v>2.696360999154948</v>
      </c>
      <c r="K1287" s="2">
        <v>2.6963220951491902</v>
      </c>
      <c r="L1287" s="2">
        <v>2.6962773682481522</v>
      </c>
      <c r="M1287" s="2">
        <v>2.6962185839112851</v>
      </c>
      <c r="N1287" s="2">
        <v>2.6961399847193048</v>
      </c>
      <c r="O1287" s="2">
        <v>2.6960379109343506</v>
      </c>
      <c r="P1287" s="2">
        <v>2.6959104318141316</v>
      </c>
      <c r="Q1287" s="2">
        <v>2.6957571096144708</v>
      </c>
      <c r="R1287" s="2">
        <v>2.6955788037339037</v>
      </c>
      <c r="S1287" s="2">
        <v>2.6953774744113526</v>
      </c>
      <c r="T1287" s="2">
        <v>2.6951560407660189</v>
      </c>
      <c r="U1287" s="2">
        <v>2.6949182716398852</v>
      </c>
      <c r="V1287" s="2">
        <v>2.6946686911840683</v>
      </c>
      <c r="W1287" s="2">
        <v>2.6944124967599952</v>
      </c>
      <c r="X1287" s="2">
        <v>2.6941554800328329</v>
      </c>
      <c r="Y1287" s="2">
        <v>2.6939036624074904</v>
      </c>
      <c r="Z1287" s="2">
        <v>2.6936625747773073</v>
      </c>
      <c r="AA1287" s="2">
        <v>2.693437130855254</v>
      </c>
      <c r="AB1287" s="2">
        <v>2.6932316864410861</v>
      </c>
      <c r="AC1287" s="2">
        <v>2.6930500930196053</v>
      </c>
      <c r="AD1287" s="2">
        <v>2.692895732204394</v>
      </c>
      <c r="AE1287" s="2">
        <v>2.6927714992774026</v>
      </c>
      <c r="AF1287" s="2">
        <v>2.6926798182062521</v>
      </c>
      <c r="AG1287" s="2">
        <v>2.6926226828385373</v>
      </c>
      <c r="AH1287" s="2">
        <v>2.6926016946316569</v>
      </c>
      <c r="AI1287" s="2">
        <v>2.6926180964795465</v>
      </c>
      <c r="AJ1287" s="2">
        <v>2.6926728030994203</v>
      </c>
      <c r="AK1287" s="2">
        <v>2.6927664283798238</v>
      </c>
      <c r="AL1287" s="2"/>
    </row>
    <row r="1288" spans="1:38" x14ac:dyDescent="0.2">
      <c r="A1288" s="11">
        <v>38322</v>
      </c>
      <c r="B1288" s="2">
        <v>2.7210459952283368</v>
      </c>
      <c r="C1288" s="2">
        <v>2.7202298474227105</v>
      </c>
      <c r="D1288" s="2">
        <v>2.7195832805647751</v>
      </c>
      <c r="E1288" s="2">
        <v>2.7190655773361483</v>
      </c>
      <c r="F1288" s="2">
        <v>2.7186416276880259</v>
      </c>
      <c r="G1288" s="2">
        <v>2.7182825067975305</v>
      </c>
      <c r="H1288" s="2">
        <v>2.7179648142903594</v>
      </c>
      <c r="I1288" s="2">
        <v>2.717669811547446</v>
      </c>
      <c r="J1288" s="2">
        <v>2.7173826974129716</v>
      </c>
      <c r="K1288" s="2">
        <v>2.7170920036718078</v>
      </c>
      <c r="L1288" s="2">
        <v>2.716789115264739</v>
      </c>
      <c r="M1288" s="2">
        <v>2.7164678740151049</v>
      </c>
      <c r="N1288" s="2">
        <v>2.7161242442311289</v>
      </c>
      <c r="O1288" s="2">
        <v>2.7157559731859968</v>
      </c>
      <c r="P1288" s="2">
        <v>2.7153622580814494</v>
      </c>
      <c r="Q1288" s="2">
        <v>2.7149435456071069</v>
      </c>
      <c r="R1288" s="2">
        <v>2.7145013648032332</v>
      </c>
      <c r="S1288" s="2">
        <v>2.7140381566067302</v>
      </c>
      <c r="T1288" s="2">
        <v>2.7135571549792319</v>
      </c>
      <c r="U1288" s="2">
        <v>2.7130622966431188</v>
      </c>
      <c r="V1288" s="2">
        <v>2.7125581429969952</v>
      </c>
      <c r="W1288" s="2">
        <v>2.7120498122160974</v>
      </c>
      <c r="X1288" s="2">
        <v>2.7115429119503203</v>
      </c>
      <c r="Y1288" s="2">
        <v>2.7110431976027436</v>
      </c>
      <c r="Z1288" s="2">
        <v>2.7105559347295238</v>
      </c>
      <c r="AA1288" s="2">
        <v>2.7100858027982015</v>
      </c>
      <c r="AB1288" s="2">
        <v>2.7096369518343524</v>
      </c>
      <c r="AC1288" s="2">
        <v>2.7092130532645817</v>
      </c>
      <c r="AD1288" s="2">
        <v>2.7088173317129201</v>
      </c>
      <c r="AE1288" s="2">
        <v>2.7084525501815238</v>
      </c>
      <c r="AF1288" s="2">
        <v>2.7081210266040281</v>
      </c>
      <c r="AG1288" s="2">
        <v>2.7078246729107955</v>
      </c>
      <c r="AH1288" s="2">
        <v>2.7075650306432379</v>
      </c>
      <c r="AI1288" s="2">
        <v>2.7073433028839013</v>
      </c>
      <c r="AJ1288" s="2">
        <v>2.7071603829394153</v>
      </c>
      <c r="AK1288" s="2">
        <v>2.7070168801551531</v>
      </c>
      <c r="AL1288" s="2"/>
    </row>
    <row r="1289" spans="1:38" x14ac:dyDescent="0.2">
      <c r="A1289" s="11">
        <v>38323</v>
      </c>
      <c r="B1289" s="2">
        <v>2.7298302508373871</v>
      </c>
      <c r="C1289" s="2">
        <v>2.7296469346354604</v>
      </c>
      <c r="D1289" s="2">
        <v>2.729591815869183</v>
      </c>
      <c r="E1289" s="2">
        <v>2.7296286710817155</v>
      </c>
      <c r="F1289" s="2">
        <v>2.7297264447714964</v>
      </c>
      <c r="G1289" s="2">
        <v>2.7298598274278616</v>
      </c>
      <c r="H1289" s="2">
        <v>2.7300086240827675</v>
      </c>
      <c r="I1289" s="2">
        <v>2.7301569533902854</v>
      </c>
      <c r="J1289" s="2">
        <v>2.7302925491662471</v>
      </c>
      <c r="K1289" s="2">
        <v>2.7304061694586448</v>
      </c>
      <c r="L1289" s="2">
        <v>2.7304911567336489</v>
      </c>
      <c r="M1289" s="2">
        <v>2.7305430789268583</v>
      </c>
      <c r="N1289" s="2">
        <v>2.730559425682304</v>
      </c>
      <c r="O1289" s="2">
        <v>2.730539287867785</v>
      </c>
      <c r="P1289" s="2">
        <v>2.7304830432278848</v>
      </c>
      <c r="Q1289" s="2">
        <v>2.7303921770088051</v>
      </c>
      <c r="R1289" s="2">
        <v>2.7302691295524024</v>
      </c>
      <c r="S1289" s="2">
        <v>2.7301171372310926</v>
      </c>
      <c r="T1289" s="2">
        <v>2.729940126934872</v>
      </c>
      <c r="U1289" s="2">
        <v>2.7297426374822553</v>
      </c>
      <c r="V1289" s="2">
        <v>2.7295297516282302</v>
      </c>
      <c r="W1289" s="2">
        <v>2.7293070369407197</v>
      </c>
      <c r="X1289" s="2">
        <v>2.7290804844985193</v>
      </c>
      <c r="Y1289" s="2">
        <v>2.7288561591359324</v>
      </c>
      <c r="Z1289" s="2">
        <v>2.7286395839237194</v>
      </c>
      <c r="AA1289" s="2">
        <v>2.7284356635681468</v>
      </c>
      <c r="AB1289" s="2">
        <v>2.7282487444734445</v>
      </c>
      <c r="AC1289" s="2">
        <v>2.7280826683341592</v>
      </c>
      <c r="AD1289" s="2">
        <v>2.7279408055102117</v>
      </c>
      <c r="AE1289" s="2">
        <v>2.7278260433965893</v>
      </c>
      <c r="AF1289" s="2">
        <v>2.7277408071188853</v>
      </c>
      <c r="AG1289" s="2">
        <v>2.7276871002758329</v>
      </c>
      <c r="AH1289" s="2">
        <v>2.7276665419153474</v>
      </c>
      <c r="AI1289" s="2">
        <v>2.7276803996854553</v>
      </c>
      <c r="AJ1289" s="2">
        <v>2.7277296196139504</v>
      </c>
      <c r="AK1289" s="2">
        <v>2.7278148529100719</v>
      </c>
      <c r="AL1289" s="2"/>
    </row>
    <row r="1290" spans="1:38" x14ac:dyDescent="0.2">
      <c r="A1290" s="11">
        <v>38324</v>
      </c>
      <c r="B1290" s="2">
        <v>2.7109942756139636</v>
      </c>
      <c r="C1290" s="2">
        <v>2.71020823350295</v>
      </c>
      <c r="D1290" s="2">
        <v>2.7096519027663017</v>
      </c>
      <c r="E1290" s="2">
        <v>2.7092783163330716</v>
      </c>
      <c r="F1290" s="2">
        <v>2.7090464348843941</v>
      </c>
      <c r="G1290" s="2">
        <v>2.7089219337639845</v>
      </c>
      <c r="H1290" s="2">
        <v>2.7088764025731886</v>
      </c>
      <c r="I1290" s="2">
        <v>2.7088864289803229</v>
      </c>
      <c r="J1290" s="2">
        <v>2.7089329340843795</v>
      </c>
      <c r="K1290" s="2">
        <v>2.7090006340146293</v>
      </c>
      <c r="L1290" s="2">
        <v>2.7090775076768239</v>
      </c>
      <c r="M1290" s="2">
        <v>2.7091543435898293</v>
      </c>
      <c r="N1290" s="2">
        <v>2.7092243575544925</v>
      </c>
      <c r="O1290" s="2">
        <v>2.7092828307878376</v>
      </c>
      <c r="P1290" s="2">
        <v>2.7093267899313465</v>
      </c>
      <c r="Q1290" s="2">
        <v>2.7093547813186909</v>
      </c>
      <c r="R1290" s="2">
        <v>2.7093666691182126</v>
      </c>
      <c r="S1290" s="2">
        <v>2.70936344384954</v>
      </c>
      <c r="T1290" s="2">
        <v>2.7093470836356408</v>
      </c>
      <c r="U1290" s="2">
        <v>2.7093204419406356</v>
      </c>
      <c r="V1290" s="2">
        <v>2.7092871503096783</v>
      </c>
      <c r="W1290" s="2">
        <v>2.7092515337949274</v>
      </c>
      <c r="X1290" s="2">
        <v>2.7092185197807064</v>
      </c>
      <c r="Y1290" s="2">
        <v>2.709193199220123</v>
      </c>
      <c r="Z1290" s="2">
        <v>2.7091802094696984</v>
      </c>
      <c r="AA1290" s="2">
        <v>2.7091836792916091</v>
      </c>
      <c r="AB1290" s="2">
        <v>2.7092072785552581</v>
      </c>
      <c r="AC1290" s="2">
        <v>2.70925426209745</v>
      </c>
      <c r="AD1290" s="2">
        <v>2.7093274875437574</v>
      </c>
      <c r="AE1290" s="2">
        <v>2.7094293866591532</v>
      </c>
      <c r="AF1290" s="2">
        <v>2.7095619821474877</v>
      </c>
      <c r="AG1290" s="2">
        <v>2.7097269238688408</v>
      </c>
      <c r="AH1290" s="2">
        <v>2.7099255215451183</v>
      </c>
      <c r="AI1290" s="2">
        <v>2.710158774082303</v>
      </c>
      <c r="AJ1290" s="2">
        <v>2.7104273959107941</v>
      </c>
      <c r="AK1290" s="2">
        <v>2.7107318406917007</v>
      </c>
      <c r="AL1290" s="2"/>
    </row>
    <row r="1291" spans="1:38" x14ac:dyDescent="0.2">
      <c r="A1291" s="11">
        <v>38327</v>
      </c>
      <c r="B1291" s="2">
        <v>2.6931857280612084</v>
      </c>
      <c r="C1291" s="2">
        <v>2.6931536398507756</v>
      </c>
      <c r="D1291" s="2">
        <v>2.6933054315593621</v>
      </c>
      <c r="E1291" s="2">
        <v>2.6935951902088555</v>
      </c>
      <c r="F1291" s="2">
        <v>2.693983377181957</v>
      </c>
      <c r="G1291" s="2">
        <v>2.6944373975396849</v>
      </c>
      <c r="H1291" s="2">
        <v>2.6949307181813618</v>
      </c>
      <c r="I1291" s="2">
        <v>2.6954419226641333</v>
      </c>
      <c r="J1291" s="2">
        <v>2.6959539563310964</v>
      </c>
      <c r="K1291" s="2">
        <v>2.6964535051269083</v>
      </c>
      <c r="L1291" s="2">
        <v>2.6969304630721354</v>
      </c>
      <c r="M1291" s="2">
        <v>2.6973774866971749</v>
      </c>
      <c r="N1291" s="2">
        <v>2.6977896168610203</v>
      </c>
      <c r="O1291" s="2">
        <v>2.6981638948012363</v>
      </c>
      <c r="P1291" s="2">
        <v>2.6984990207783239</v>
      </c>
      <c r="Q1291" s="2">
        <v>2.6987951360826274</v>
      </c>
      <c r="R1291" s="2">
        <v>2.6990536270455388</v>
      </c>
      <c r="S1291" s="2">
        <v>2.6992769374341332</v>
      </c>
      <c r="T1291" s="2">
        <v>2.6994684373372069</v>
      </c>
      <c r="U1291" s="2">
        <v>2.6996323178747725</v>
      </c>
      <c r="V1291" s="2">
        <v>2.6997734999723755</v>
      </c>
      <c r="W1291" s="2">
        <v>2.6998975550343989</v>
      </c>
      <c r="X1291" s="2">
        <v>2.7000106137548583</v>
      </c>
      <c r="Y1291" s="2">
        <v>2.7001188841659332</v>
      </c>
      <c r="Z1291" s="2">
        <v>2.7002280146694639</v>
      </c>
      <c r="AA1291" s="2">
        <v>2.7003430536101227</v>
      </c>
      <c r="AB1291" s="2">
        <v>2.7004685080018462</v>
      </c>
      <c r="AC1291" s="2">
        <v>2.7006083952518267</v>
      </c>
      <c r="AD1291" s="2">
        <v>2.7007662674500152</v>
      </c>
      <c r="AE1291" s="2">
        <v>2.7009451922455368</v>
      </c>
      <c r="AF1291" s="2">
        <v>2.7011477775911708</v>
      </c>
      <c r="AG1291" s="2">
        <v>2.7013762125648375</v>
      </c>
      <c r="AH1291" s="2">
        <v>2.7016323041130121</v>
      </c>
      <c r="AI1291" s="2">
        <v>2.7019175099930788</v>
      </c>
      <c r="AJ1291" s="2">
        <v>2.702232968365637</v>
      </c>
      <c r="AK1291" s="2">
        <v>2.702579524427561</v>
      </c>
      <c r="AL1291" s="2"/>
    </row>
    <row r="1292" spans="1:38" x14ac:dyDescent="0.2">
      <c r="A1292" s="11">
        <v>38328</v>
      </c>
      <c r="B1292" s="2">
        <v>2.6717590353996479</v>
      </c>
      <c r="C1292" s="2">
        <v>2.6722920524656484</v>
      </c>
      <c r="D1292" s="2">
        <v>2.6730016025120533</v>
      </c>
      <c r="E1292" s="2">
        <v>2.6738394101393963</v>
      </c>
      <c r="F1292" s="2">
        <v>2.6747638624277812</v>
      </c>
      <c r="G1292" s="2">
        <v>2.6757406005856397</v>
      </c>
      <c r="H1292" s="2">
        <v>2.676741577233944</v>
      </c>
      <c r="I1292" s="2">
        <v>2.6777440788047011</v>
      </c>
      <c r="J1292" s="2">
        <v>2.6787300024722613</v>
      </c>
      <c r="K1292" s="2">
        <v>2.6796852568596092</v>
      </c>
      <c r="L1292" s="2">
        <v>2.6805991955004536</v>
      </c>
      <c r="M1292" s="2">
        <v>2.6814641383794156</v>
      </c>
      <c r="N1292" s="2">
        <v>2.6822749660576841</v>
      </c>
      <c r="O1292" s="2">
        <v>2.6830287175753043</v>
      </c>
      <c r="P1292" s="2">
        <v>2.6837242403902106</v>
      </c>
      <c r="Q1292" s="2">
        <v>2.6843619557592646</v>
      </c>
      <c r="R1292" s="2">
        <v>2.6849436473316404</v>
      </c>
      <c r="S1292" s="2">
        <v>2.6854722637517967</v>
      </c>
      <c r="T1292" s="2">
        <v>2.6859517764860401</v>
      </c>
      <c r="U1292" s="2">
        <v>2.686387063577278</v>
      </c>
      <c r="V1292" s="2">
        <v>2.6867838089142935</v>
      </c>
      <c r="W1292" s="2">
        <v>2.6871484146397959</v>
      </c>
      <c r="X1292" s="2">
        <v>2.6874878964125193</v>
      </c>
      <c r="Y1292" s="2">
        <v>2.6878093313186939</v>
      </c>
      <c r="Z1292" s="2">
        <v>2.688119178100103</v>
      </c>
      <c r="AA1292" s="2">
        <v>2.6884232446258571</v>
      </c>
      <c r="AB1292" s="2">
        <v>2.6887267516403028</v>
      </c>
      <c r="AC1292" s="2">
        <v>2.6890343887791719</v>
      </c>
      <c r="AD1292" s="2">
        <v>2.6893503400205523</v>
      </c>
      <c r="AE1292" s="2">
        <v>2.6896782655943694</v>
      </c>
      <c r="AF1292" s="2">
        <v>2.6900213309674665</v>
      </c>
      <c r="AG1292" s="2">
        <v>2.6903822508437401</v>
      </c>
      <c r="AH1292" s="2">
        <v>2.6907633287047519</v>
      </c>
      <c r="AI1292" s="2">
        <v>2.6911664922599217</v>
      </c>
      <c r="AJ1292" s="2">
        <v>2.691593325291632</v>
      </c>
      <c r="AK1292" s="2">
        <v>2.6920450963158071</v>
      </c>
      <c r="AL1292" s="2"/>
    </row>
    <row r="1293" spans="1:38" x14ac:dyDescent="0.2">
      <c r="A1293" s="11">
        <v>38329</v>
      </c>
      <c r="B1293" s="2">
        <v>2.654730157188145</v>
      </c>
      <c r="C1293" s="2">
        <v>2.6550635908042493</v>
      </c>
      <c r="D1293" s="2">
        <v>2.65560469252656</v>
      </c>
      <c r="E1293" s="2">
        <v>2.6563020811329645</v>
      </c>
      <c r="F1293" s="2">
        <v>2.6571113999913805</v>
      </c>
      <c r="G1293" s="2">
        <v>2.6579958424586008</v>
      </c>
      <c r="H1293" s="2">
        <v>2.6589251411435617</v>
      </c>
      <c r="I1293" s="2">
        <v>2.6598745577480751</v>
      </c>
      <c r="J1293" s="2">
        <v>2.6608241509901083</v>
      </c>
      <c r="K1293" s="2">
        <v>2.6617581622506603</v>
      </c>
      <c r="L1293" s="2">
        <v>2.6626644248994675</v>
      </c>
      <c r="M1293" s="2">
        <v>2.6635338654077079</v>
      </c>
      <c r="N1293" s="2">
        <v>2.6643600791586595</v>
      </c>
      <c r="O1293" s="2">
        <v>2.6651389060820154</v>
      </c>
      <c r="P1293" s="2">
        <v>2.6658680662569205</v>
      </c>
      <c r="Q1293" s="2">
        <v>2.6665469168159484</v>
      </c>
      <c r="R1293" s="2">
        <v>2.6671762377694073</v>
      </c>
      <c r="S1293" s="2">
        <v>2.6677580381927672</v>
      </c>
      <c r="T1293" s="2">
        <v>2.6682954090354398</v>
      </c>
      <c r="U1293" s="2">
        <v>2.6687924001739365</v>
      </c>
      <c r="V1293" s="2">
        <v>2.6692539138644236</v>
      </c>
      <c r="W1293" s="2">
        <v>2.6696856120927484</v>
      </c>
      <c r="X1293" s="2">
        <v>2.6700938044114606</v>
      </c>
      <c r="Y1293" s="2">
        <v>2.6704848931022602</v>
      </c>
      <c r="Z1293" s="2">
        <v>2.6708647356599631</v>
      </c>
      <c r="AA1293" s="2">
        <v>2.6712386182296708</v>
      </c>
      <c r="AB1293" s="2">
        <v>2.6716113115848126</v>
      </c>
      <c r="AC1293" s="2">
        <v>2.6719871201090113</v>
      </c>
      <c r="AD1293" s="2">
        <v>2.6723698983882995</v>
      </c>
      <c r="AE1293" s="2">
        <v>2.6727630259289961</v>
      </c>
      <c r="AF1293" s="2">
        <v>2.6731694325918607</v>
      </c>
      <c r="AG1293" s="2">
        <v>2.6735916386056449</v>
      </c>
      <c r="AH1293" s="2">
        <v>2.6740317904997175</v>
      </c>
      <c r="AI1293" s="2">
        <v>2.6744916933195331</v>
      </c>
      <c r="AJ1293" s="2">
        <v>2.6749728395659451</v>
      </c>
      <c r="AK1293" s="2">
        <v>2.6754764352405855</v>
      </c>
      <c r="AL1293" s="2"/>
    </row>
    <row r="1294" spans="1:38" x14ac:dyDescent="0.2">
      <c r="A1294" s="11">
        <v>38330</v>
      </c>
      <c r="B1294" s="2">
        <v>2.6275571875306785</v>
      </c>
      <c r="C1294" s="2">
        <v>2.6286776987297911</v>
      </c>
      <c r="D1294" s="2">
        <v>2.6299881093721815</v>
      </c>
      <c r="E1294" s="2">
        <v>2.6314360024879493</v>
      </c>
      <c r="F1294" s="2">
        <v>2.632976193027166</v>
      </c>
      <c r="G1294" s="2">
        <v>2.6345712021402026</v>
      </c>
      <c r="H1294" s="2">
        <v>2.6361902012906708</v>
      </c>
      <c r="I1294" s="2">
        <v>2.6378079907687919</v>
      </c>
      <c r="J1294" s="2">
        <v>2.6394042936254989</v>
      </c>
      <c r="K1294" s="2">
        <v>2.6409631495904717</v>
      </c>
      <c r="L1294" s="2">
        <v>2.6424723064253115</v>
      </c>
      <c r="M1294" s="2">
        <v>2.6439227049191278</v>
      </c>
      <c r="N1294" s="2">
        <v>2.6453080405266505</v>
      </c>
      <c r="O1294" s="2">
        <v>2.646624327312856</v>
      </c>
      <c r="P1294" s="2">
        <v>2.6478695289829055</v>
      </c>
      <c r="Q1294" s="2">
        <v>2.6490433083381277</v>
      </c>
      <c r="R1294" s="2">
        <v>2.65014680981733</v>
      </c>
      <c r="S1294" s="2">
        <v>2.6511824670936397</v>
      </c>
      <c r="T1294" s="2">
        <v>2.6521538505893685</v>
      </c>
      <c r="U1294" s="2">
        <v>2.6530655382974686</v>
      </c>
      <c r="V1294" s="2">
        <v>2.6539230038292527</v>
      </c>
      <c r="W1294" s="2">
        <v>2.6547325190645621</v>
      </c>
      <c r="X1294" s="2">
        <v>2.6555010310942668</v>
      </c>
      <c r="Y1294" s="2">
        <v>2.6562355579796364</v>
      </c>
      <c r="Z1294" s="2">
        <v>2.6569425421952122</v>
      </c>
      <c r="AA1294" s="2">
        <v>2.6576278329766909</v>
      </c>
      <c r="AB1294" s="2">
        <v>2.6582967444615182</v>
      </c>
      <c r="AC1294" s="2">
        <v>2.6589541064350897</v>
      </c>
      <c r="AD1294" s="2">
        <v>2.6596042810624558</v>
      </c>
      <c r="AE1294" s="2">
        <v>2.6602511405441862</v>
      </c>
      <c r="AF1294" s="2">
        <v>2.660898095579125</v>
      </c>
      <c r="AG1294" s="2">
        <v>2.6615481364755071</v>
      </c>
      <c r="AH1294" s="2">
        <v>2.6622038700273398</v>
      </c>
      <c r="AI1294" s="2">
        <v>2.662867552575964</v>
      </c>
      <c r="AJ1294" s="2">
        <v>2.6635411197094361</v>
      </c>
      <c r="AK1294" s="2">
        <v>2.6642262129919656</v>
      </c>
      <c r="AL1294" s="2"/>
    </row>
    <row r="1295" spans="1:38" x14ac:dyDescent="0.2">
      <c r="A1295" s="11">
        <v>38331</v>
      </c>
      <c r="B1295" s="2">
        <v>2.6000687170654349</v>
      </c>
      <c r="C1295" s="2">
        <v>2.6014547980703497</v>
      </c>
      <c r="D1295" s="2">
        <v>2.6030598145775494</v>
      </c>
      <c r="E1295" s="2">
        <v>2.6048295445100318</v>
      </c>
      <c r="F1295" s="2">
        <v>2.6067171329773258</v>
      </c>
      <c r="G1295" s="2">
        <v>2.608683410093799</v>
      </c>
      <c r="H1295" s="2">
        <v>2.610695781034198</v>
      </c>
      <c r="I1295" s="2">
        <v>2.6127272331344242</v>
      </c>
      <c r="J1295" s="2">
        <v>2.6147557102344297</v>
      </c>
      <c r="K1295" s="2">
        <v>2.6167635265377243</v>
      </c>
      <c r="L1295" s="2">
        <v>2.6187367493555862</v>
      </c>
      <c r="M1295" s="2">
        <v>2.6206646778416784</v>
      </c>
      <c r="N1295" s="2">
        <v>2.6225393996720712</v>
      </c>
      <c r="O1295" s="2">
        <v>2.6243553708440457</v>
      </c>
      <c r="P1295" s="2">
        <v>2.6261090701972085</v>
      </c>
      <c r="Q1295" s="2">
        <v>2.6277987434126597</v>
      </c>
      <c r="R1295" s="2">
        <v>2.6294241815826478</v>
      </c>
      <c r="S1295" s="2">
        <v>2.6309865297371076</v>
      </c>
      <c r="T1295" s="2">
        <v>2.632488128485714</v>
      </c>
      <c r="U1295" s="2">
        <v>2.6339323781564397</v>
      </c>
      <c r="V1295" s="2">
        <v>2.6353236210490838</v>
      </c>
      <c r="W1295" s="2">
        <v>2.6366670390470182</v>
      </c>
      <c r="X1295" s="2">
        <v>2.6379685101843231</v>
      </c>
      <c r="Y1295" s="2">
        <v>2.6392339740246005</v>
      </c>
      <c r="Z1295" s="2">
        <v>2.6404688845840116</v>
      </c>
      <c r="AA1295" s="2">
        <v>2.6416782110287915</v>
      </c>
      <c r="AB1295" s="2">
        <v>2.6428664852074153</v>
      </c>
      <c r="AC1295" s="2">
        <v>2.6440378424166582</v>
      </c>
      <c r="AD1295" s="2">
        <v>2.6451960238554317</v>
      </c>
      <c r="AE1295" s="2">
        <v>2.6463443495928454</v>
      </c>
      <c r="AF1295" s="2">
        <v>2.6474857446854618</v>
      </c>
      <c r="AG1295" s="2">
        <v>2.6486227744180249</v>
      </c>
      <c r="AH1295" s="2">
        <v>2.6497576758624009</v>
      </c>
      <c r="AI1295" s="2">
        <v>2.650892386171785</v>
      </c>
      <c r="AJ1295" s="2">
        <v>2.6520285679975411</v>
      </c>
      <c r="AK1295" s="2">
        <v>2.6531676323643545</v>
      </c>
      <c r="AL1295" s="2"/>
    </row>
    <row r="1296" spans="1:38" x14ac:dyDescent="0.2">
      <c r="A1296" s="11">
        <v>38334</v>
      </c>
      <c r="B1296" s="2">
        <v>2.5963095587766727</v>
      </c>
      <c r="C1296" s="2">
        <v>2.5978161189993467</v>
      </c>
      <c r="D1296" s="2">
        <v>2.5995192487853096</v>
      </c>
      <c r="E1296" s="2">
        <v>2.6013671120408226</v>
      </c>
      <c r="F1296" s="2">
        <v>2.6033151620325152</v>
      </c>
      <c r="G1296" s="2">
        <v>2.6053263606947672</v>
      </c>
      <c r="H1296" s="2">
        <v>2.6073700765175607</v>
      </c>
      <c r="I1296" s="2">
        <v>2.6094211129036005</v>
      </c>
      <c r="J1296" s="2">
        <v>2.6114590569934544</v>
      </c>
      <c r="K1296" s="2">
        <v>2.613467680219395</v>
      </c>
      <c r="L1296" s="2">
        <v>2.6154343451607707</v>
      </c>
      <c r="M1296" s="2">
        <v>2.6173495067721082</v>
      </c>
      <c r="N1296" s="2">
        <v>2.6192062866764854</v>
      </c>
      <c r="O1296" s="2">
        <v>2.621000064480155</v>
      </c>
      <c r="P1296" s="2">
        <v>2.6227281460418537</v>
      </c>
      <c r="Q1296" s="2">
        <v>2.6243895194375266</v>
      </c>
      <c r="R1296" s="2">
        <v>2.6259846395160729</v>
      </c>
      <c r="S1296" s="2">
        <v>2.6275152412413982</v>
      </c>
      <c r="T1296" s="2">
        <v>2.62898418948827</v>
      </c>
      <c r="U1296" s="2">
        <v>2.6303953506433082</v>
      </c>
      <c r="V1296" s="2">
        <v>2.6317534813259016</v>
      </c>
      <c r="W1296" s="2">
        <v>2.6330641316233145</v>
      </c>
      <c r="X1296" s="2">
        <v>2.6343334988018317</v>
      </c>
      <c r="Y1296" s="2">
        <v>2.6355677756719906</v>
      </c>
      <c r="Z1296" s="2">
        <v>2.6367726284796689</v>
      </c>
      <c r="AA1296" s="2">
        <v>2.637953207661746</v>
      </c>
      <c r="AB1296" s="2">
        <v>2.639114198414819</v>
      </c>
      <c r="AC1296" s="2">
        <v>2.640259863911731</v>
      </c>
      <c r="AD1296" s="2">
        <v>2.6413940485973493</v>
      </c>
      <c r="AE1296" s="2">
        <v>2.6425201552681337</v>
      </c>
      <c r="AF1296" s="2">
        <v>2.6436411743629069</v>
      </c>
      <c r="AG1296" s="2">
        <v>2.6447597207636031</v>
      </c>
      <c r="AH1296" s="2">
        <v>2.6458780667388551</v>
      </c>
      <c r="AI1296" s="2">
        <v>2.6469981714796269</v>
      </c>
      <c r="AJ1296" s="2">
        <v>2.6481217076312138</v>
      </c>
      <c r="AK1296" s="2">
        <v>2.6492500851720524</v>
      </c>
      <c r="AL1296" s="2"/>
    </row>
    <row r="1297" spans="1:38" x14ac:dyDescent="0.2">
      <c r="A1297" s="11">
        <v>38335</v>
      </c>
      <c r="B1297" s="2">
        <v>2.6508227202680485</v>
      </c>
      <c r="C1297" s="2">
        <v>2.6506221411529425</v>
      </c>
      <c r="D1297" s="2">
        <v>2.6506955384689705</v>
      </c>
      <c r="E1297" s="2">
        <v>2.650988636255974</v>
      </c>
      <c r="F1297" s="2">
        <v>2.6514545701686987</v>
      </c>
      <c r="G1297" s="2">
        <v>2.6520540261064194</v>
      </c>
      <c r="H1297" s="2">
        <v>2.6527541168180373</v>
      </c>
      <c r="I1297" s="2">
        <v>2.653527405652417</v>
      </c>
      <c r="J1297" s="2">
        <v>2.654351231326435</v>
      </c>
      <c r="K1297" s="2">
        <v>2.6552070903396094</v>
      </c>
      <c r="L1297" s="2">
        <v>2.6560800463431722</v>
      </c>
      <c r="M1297" s="2">
        <v>2.6569582346988341</v>
      </c>
      <c r="N1297" s="2">
        <v>2.6578324388459609</v>
      </c>
      <c r="O1297" s="2">
        <v>2.6586956841174332</v>
      </c>
      <c r="P1297" s="2">
        <v>2.6595429110426823</v>
      </c>
      <c r="Q1297" s="2">
        <v>2.6603707328216348</v>
      </c>
      <c r="R1297" s="2">
        <v>2.6611772184688878</v>
      </c>
      <c r="S1297" s="2">
        <v>2.6619617054973479</v>
      </c>
      <c r="T1297" s="2">
        <v>2.6627246509841891</v>
      </c>
      <c r="U1297" s="2">
        <v>2.663467504347643</v>
      </c>
      <c r="V1297" s="2">
        <v>2.6641925970868794</v>
      </c>
      <c r="W1297" s="2">
        <v>2.6649030469012831</v>
      </c>
      <c r="X1297" s="2">
        <v>2.6656026181050092</v>
      </c>
      <c r="Y1297" s="2">
        <v>2.666295170052742</v>
      </c>
      <c r="Z1297" s="2">
        <v>2.6669842417560989</v>
      </c>
      <c r="AA1297" s="2">
        <v>2.6676730540909439</v>
      </c>
      <c r="AB1297" s="2">
        <v>2.6683645409869579</v>
      </c>
      <c r="AC1297" s="2">
        <v>2.6690613751697141</v>
      </c>
      <c r="AD1297" s="2">
        <v>2.669765953310459</v>
      </c>
      <c r="AE1297" s="2">
        <v>2.6704803595485842</v>
      </c>
      <c r="AF1297" s="2">
        <v>2.671206383881835</v>
      </c>
      <c r="AG1297" s="2">
        <v>2.6719455484191945</v>
      </c>
      <c r="AH1297" s="2">
        <v>2.6726991308798906</v>
      </c>
      <c r="AI1297" s="2">
        <v>2.6734681856614761</v>
      </c>
      <c r="AJ1297" s="2">
        <v>2.6742535627654056</v>
      </c>
      <c r="AK1297" s="2">
        <v>2.6750559248300059</v>
      </c>
      <c r="AL1297" s="2"/>
    </row>
    <row r="1298" spans="1:38" x14ac:dyDescent="0.2">
      <c r="A1298" s="11">
        <v>38336</v>
      </c>
      <c r="B1298" s="2">
        <v>2.6547916281134283</v>
      </c>
      <c r="C1298" s="2">
        <v>2.6541498898595624</v>
      </c>
      <c r="D1298" s="2">
        <v>2.6537956458216985</v>
      </c>
      <c r="E1298" s="2">
        <v>2.6536725915636743</v>
      </c>
      <c r="F1298" s="2">
        <v>2.6537321243881329</v>
      </c>
      <c r="G1298" s="2">
        <v>2.6539334274629134</v>
      </c>
      <c r="H1298" s="2">
        <v>2.6542422987959498</v>
      </c>
      <c r="I1298" s="2">
        <v>2.6546301518803466</v>
      </c>
      <c r="J1298" s="2">
        <v>2.6550733345626409</v>
      </c>
      <c r="K1298" s="2">
        <v>2.6555524921993712</v>
      </c>
      <c r="L1298" s="2">
        <v>2.6560519568250642</v>
      </c>
      <c r="M1298" s="2">
        <v>2.6565592351086931</v>
      </c>
      <c r="N1298" s="2">
        <v>2.6570645728928195</v>
      </c>
      <c r="O1298" s="2">
        <v>2.6575605547578633</v>
      </c>
      <c r="P1298" s="2">
        <v>2.6580417788615196</v>
      </c>
      <c r="Q1298" s="2">
        <v>2.6585046031948578</v>
      </c>
      <c r="R1298" s="2">
        <v>2.6589469214975359</v>
      </c>
      <c r="S1298" s="2">
        <v>2.6593679708445279</v>
      </c>
      <c r="T1298" s="2">
        <v>2.6597681745513428</v>
      </c>
      <c r="U1298" s="2">
        <v>2.6601490073739562</v>
      </c>
      <c r="V1298" s="2">
        <v>2.6605128786821033</v>
      </c>
      <c r="W1298" s="2">
        <v>2.6608630308620116</v>
      </c>
      <c r="X1298" s="2">
        <v>2.6612033851077945</v>
      </c>
      <c r="Y1298" s="2">
        <v>2.6615379534338985</v>
      </c>
      <c r="Z1298" s="2">
        <v>2.6618704267703022</v>
      </c>
      <c r="AA1298" s="2">
        <v>2.6622041804074117</v>
      </c>
      <c r="AB1298" s="2">
        <v>2.6625423049410761</v>
      </c>
      <c r="AC1298" s="2">
        <v>2.6628876313131467</v>
      </c>
      <c r="AD1298" s="2">
        <v>2.6632427108386612</v>
      </c>
      <c r="AE1298" s="2">
        <v>2.6636097761283977</v>
      </c>
      <c r="AF1298" s="2">
        <v>2.6639907604434576</v>
      </c>
      <c r="AG1298" s="2">
        <v>2.6643873244175729</v>
      </c>
      <c r="AH1298" s="2">
        <v>2.6648008799717724</v>
      </c>
      <c r="AI1298" s="2">
        <v>2.665232611755143</v>
      </c>
      <c r="AJ1298" s="2">
        <v>2.6656834964051592</v>
      </c>
      <c r="AK1298" s="2">
        <v>2.6661543198818407</v>
      </c>
      <c r="AL1298" s="2"/>
    </row>
    <row r="1299" spans="1:38" x14ac:dyDescent="0.2">
      <c r="A1299" s="11">
        <v>38337</v>
      </c>
      <c r="B1299" s="2">
        <v>2.6965149373690722</v>
      </c>
      <c r="C1299" s="2">
        <v>2.6949469774684247</v>
      </c>
      <c r="D1299" s="2">
        <v>2.6936435841310016</v>
      </c>
      <c r="E1299" s="2">
        <v>2.6925568970574538</v>
      </c>
      <c r="F1299" s="2">
        <v>2.6916456993472457</v>
      </c>
      <c r="G1299" s="2">
        <v>2.6908754571900309</v>
      </c>
      <c r="H1299" s="2">
        <v>2.6902173058323537</v>
      </c>
      <c r="I1299" s="2">
        <v>2.6896471830980841</v>
      </c>
      <c r="J1299" s="2">
        <v>2.68914518997956</v>
      </c>
      <c r="K1299" s="2">
        <v>2.6886950213761605</v>
      </c>
      <c r="L1299" s="2">
        <v>2.6882834539982943</v>
      </c>
      <c r="M1299" s="2">
        <v>2.6878999183245296</v>
      </c>
      <c r="N1299" s="2">
        <v>2.6875361293656357</v>
      </c>
      <c r="O1299" s="2">
        <v>2.6871857256798339</v>
      </c>
      <c r="P1299" s="2">
        <v>2.6868439872135612</v>
      </c>
      <c r="Q1299" s="2">
        <v>2.6865076283738651</v>
      </c>
      <c r="R1299" s="2">
        <v>2.68617462057796</v>
      </c>
      <c r="S1299" s="2">
        <v>2.6858440402401</v>
      </c>
      <c r="T1299" s="2">
        <v>2.6855159400831408</v>
      </c>
      <c r="U1299" s="2">
        <v>2.685191238194379</v>
      </c>
      <c r="V1299" s="2">
        <v>2.6848716218739561</v>
      </c>
      <c r="W1299" s="2">
        <v>2.6845594640063379</v>
      </c>
      <c r="X1299" s="2">
        <v>2.6842576909648943</v>
      </c>
      <c r="Y1299" s="2">
        <v>2.6839692966900102</v>
      </c>
      <c r="Z1299" s="2">
        <v>2.683697024098826</v>
      </c>
      <c r="AA1299" s="2">
        <v>2.6834433714126353</v>
      </c>
      <c r="AB1299" s="2">
        <v>2.6832106161466762</v>
      </c>
      <c r="AC1299" s="2">
        <v>2.6830008337049023</v>
      </c>
      <c r="AD1299" s="2">
        <v>2.6828158716206252</v>
      </c>
      <c r="AE1299" s="2">
        <v>2.682657309737885</v>
      </c>
      <c r="AF1299" s="2">
        <v>2.6825264762931202</v>
      </c>
      <c r="AG1299" s="2">
        <v>2.6824244703778328</v>
      </c>
      <c r="AH1299" s="2">
        <v>2.6823521820390166</v>
      </c>
      <c r="AI1299" s="2">
        <v>2.6823103103002381</v>
      </c>
      <c r="AJ1299" s="2">
        <v>2.6822993793500647</v>
      </c>
      <c r="AK1299" s="2">
        <v>2.6823197531112344</v>
      </c>
      <c r="AL1299" s="2"/>
    </row>
    <row r="1300" spans="1:38" x14ac:dyDescent="0.2">
      <c r="A1300" s="11">
        <v>38338</v>
      </c>
      <c r="B1300" s="2">
        <v>2.7215406518954186</v>
      </c>
      <c r="C1300" s="2">
        <v>2.7195427523410221</v>
      </c>
      <c r="D1300" s="2">
        <v>2.7177930768487006</v>
      </c>
      <c r="E1300" s="2">
        <v>2.716247767068789</v>
      </c>
      <c r="F1300" s="2">
        <v>2.7148690049029218</v>
      </c>
      <c r="G1300" s="2">
        <v>2.713625008396527</v>
      </c>
      <c r="H1300" s="2">
        <v>2.7124890981447938</v>
      </c>
      <c r="I1300" s="2">
        <v>2.7114389516130597</v>
      </c>
      <c r="J1300" s="2">
        <v>2.7104561287594375</v>
      </c>
      <c r="K1300" s="2">
        <v>2.7095255737560158</v>
      </c>
      <c r="L1300" s="2">
        <v>2.7086351329873137</v>
      </c>
      <c r="M1300" s="2">
        <v>2.7077751519109556</v>
      </c>
      <c r="N1300" s="2">
        <v>2.7069381236338659</v>
      </c>
      <c r="O1300" s="2">
        <v>2.7061183456227607</v>
      </c>
      <c r="P1300" s="2">
        <v>2.7053116596416107</v>
      </c>
      <c r="Q1300" s="2">
        <v>2.7045152592517594</v>
      </c>
      <c r="R1300" s="2">
        <v>2.7037275355745636</v>
      </c>
      <c r="S1300" s="2">
        <v>2.7029479427708658</v>
      </c>
      <c r="T1300" s="2">
        <v>2.702176874934485</v>
      </c>
      <c r="U1300" s="2">
        <v>2.7014155592816627</v>
      </c>
      <c r="V1300" s="2">
        <v>2.7006659635818986</v>
      </c>
      <c r="W1300" s="2">
        <v>2.6999307155230055</v>
      </c>
      <c r="X1300" s="2">
        <v>2.6992129477708566</v>
      </c>
      <c r="Y1300" s="2">
        <v>2.6985157753340165</v>
      </c>
      <c r="Z1300" s="2">
        <v>2.6978420233968232</v>
      </c>
      <c r="AA1300" s="2">
        <v>2.6971942446161479</v>
      </c>
      <c r="AB1300" s="2">
        <v>2.6965747458397651</v>
      </c>
      <c r="AC1300" s="2">
        <v>2.6959856078866418</v>
      </c>
      <c r="AD1300" s="2">
        <v>2.6954286586766623</v>
      </c>
      <c r="AE1300" s="2">
        <v>2.6949054439260358</v>
      </c>
      <c r="AF1300" s="2">
        <v>2.6944172473748909</v>
      </c>
      <c r="AG1300" s="2">
        <v>2.6939651141779684</v>
      </c>
      <c r="AH1300" s="2">
        <v>2.6935498718331625</v>
      </c>
      <c r="AI1300" s="2">
        <v>2.6931721489450453</v>
      </c>
      <c r="AJ1300" s="2">
        <v>2.6928323920802306</v>
      </c>
      <c r="AK1300" s="2">
        <v>2.6925308809337221</v>
      </c>
      <c r="AL1300" s="2"/>
    </row>
    <row r="1301" spans="1:38" x14ac:dyDescent="0.2">
      <c r="A1301" s="11">
        <v>38341</v>
      </c>
      <c r="B1301" s="2">
        <v>2.7222487824798698</v>
      </c>
      <c r="C1301" s="2">
        <v>2.7201162389262299</v>
      </c>
      <c r="D1301" s="2">
        <v>2.7182345100726089</v>
      </c>
      <c r="E1301" s="2">
        <v>2.7165577750064394</v>
      </c>
      <c r="F1301" s="2">
        <v>2.7150467540517429</v>
      </c>
      <c r="G1301" s="2">
        <v>2.7136685588642306</v>
      </c>
      <c r="H1301" s="2">
        <v>2.7123956947676691</v>
      </c>
      <c r="I1301" s="2">
        <v>2.7112052599605319</v>
      </c>
      <c r="J1301" s="2">
        <v>2.7100783894643916</v>
      </c>
      <c r="K1301" s="2">
        <v>2.7089997122837715</v>
      </c>
      <c r="L1301" s="2">
        <v>2.7079568531345943</v>
      </c>
      <c r="M1301" s="2">
        <v>2.7069400162839057</v>
      </c>
      <c r="N1301" s="2">
        <v>2.7059416200752491</v>
      </c>
      <c r="O1301" s="2">
        <v>2.7049559366568063</v>
      </c>
      <c r="P1301" s="2">
        <v>2.7039788239885993</v>
      </c>
      <c r="Q1301" s="2">
        <v>2.7030075273497953</v>
      </c>
      <c r="R1301" s="2">
        <v>2.70204051369346</v>
      </c>
      <c r="S1301" s="2">
        <v>2.7010773287049989</v>
      </c>
      <c r="T1301" s="2">
        <v>2.7001184715083362</v>
      </c>
      <c r="U1301" s="2">
        <v>2.6991652863206288</v>
      </c>
      <c r="V1301" s="2">
        <v>2.6982198685530241</v>
      </c>
      <c r="W1301" s="2">
        <v>2.6972849829389109</v>
      </c>
      <c r="X1301" s="2">
        <v>2.6963639010638065</v>
      </c>
      <c r="Y1301" s="2">
        <v>2.6954598801218523</v>
      </c>
      <c r="Z1301" s="2">
        <v>2.6945759084131469</v>
      </c>
      <c r="AA1301" s="2">
        <v>2.6937147223705171</v>
      </c>
      <c r="AB1301" s="2">
        <v>2.692878831252389</v>
      </c>
      <c r="AC1301" s="2">
        <v>2.6920705341973155</v>
      </c>
      <c r="AD1301" s="2">
        <v>2.6912918857928365</v>
      </c>
      <c r="AE1301" s="2">
        <v>2.6905446635091783</v>
      </c>
      <c r="AF1301" s="2">
        <v>2.6898303877216287</v>
      </c>
      <c r="AG1301" s="2">
        <v>2.6891503446654457</v>
      </c>
      <c r="AH1301" s="2">
        <v>2.6885056069744548</v>
      </c>
      <c r="AI1301" s="2">
        <v>2.6878970520949634</v>
      </c>
      <c r="AJ1301" s="2">
        <v>2.6873253788270803</v>
      </c>
      <c r="AK1301" s="2">
        <v>2.6867911222049692</v>
      </c>
      <c r="AL1301" s="2"/>
    </row>
    <row r="1302" spans="1:38" x14ac:dyDescent="0.2">
      <c r="A1302" s="11">
        <v>38342</v>
      </c>
      <c r="B1302" s="2">
        <v>2.7274645356489948</v>
      </c>
      <c r="C1302" s="2">
        <v>2.7254131569327535</v>
      </c>
      <c r="D1302" s="2">
        <v>2.7236207463669242</v>
      </c>
      <c r="E1302" s="2">
        <v>2.7220409339142058</v>
      </c>
      <c r="F1302" s="2">
        <v>2.720633987816413</v>
      </c>
      <c r="G1302" s="2">
        <v>2.7193665747411995</v>
      </c>
      <c r="H1302" s="2">
        <v>2.7182107548935437</v>
      </c>
      <c r="I1302" s="2">
        <v>2.7171431878063959</v>
      </c>
      <c r="J1302" s="2">
        <v>2.7161445852724899</v>
      </c>
      <c r="K1302" s="2">
        <v>2.7151991659388766</v>
      </c>
      <c r="L1302" s="2">
        <v>2.7142941550561352</v>
      </c>
      <c r="M1302" s="2">
        <v>2.7134193667509039</v>
      </c>
      <c r="N1302" s="2">
        <v>2.7125668332312545</v>
      </c>
      <c r="O1302" s="2">
        <v>2.7117304339760051</v>
      </c>
      <c r="P1302" s="2">
        <v>2.7109056266498537</v>
      </c>
      <c r="Q1302" s="2">
        <v>2.7100892498132705</v>
      </c>
      <c r="R1302" s="2">
        <v>2.7092793589677977</v>
      </c>
      <c r="S1302" s="2">
        <v>2.7084750845986241</v>
      </c>
      <c r="T1302" s="2">
        <v>2.7076765073231699</v>
      </c>
      <c r="U1302" s="2">
        <v>2.7068845499215097</v>
      </c>
      <c r="V1302" s="2">
        <v>2.7061008837627569</v>
      </c>
      <c r="W1302" s="2">
        <v>2.705327847123367</v>
      </c>
      <c r="X1302" s="2">
        <v>2.7045682809561438</v>
      </c>
      <c r="Y1302" s="2">
        <v>2.7038250332795775</v>
      </c>
      <c r="Z1302" s="2">
        <v>2.7031007316556748</v>
      </c>
      <c r="AA1302" s="2">
        <v>2.7023977973889188</v>
      </c>
      <c r="AB1302" s="2">
        <v>2.7017184657475797</v>
      </c>
      <c r="AC1302" s="2">
        <v>2.7010647982387406</v>
      </c>
      <c r="AD1302" s="2">
        <v>2.7004386412601105</v>
      </c>
      <c r="AE1302" s="2">
        <v>2.6998415913586946</v>
      </c>
      <c r="AF1302" s="2">
        <v>2.6992750132966226</v>
      </c>
      <c r="AG1302" s="2">
        <v>2.6987400607462297</v>
      </c>
      <c r="AH1302" s="2">
        <v>2.6982376948066995</v>
      </c>
      <c r="AI1302" s="2">
        <v>2.6977687006051982</v>
      </c>
      <c r="AJ1302" s="2">
        <v>2.6973337022097632</v>
      </c>
      <c r="AK1302" s="2">
        <v>2.6969331760388435</v>
      </c>
      <c r="AL1302" s="2"/>
    </row>
    <row r="1303" spans="1:38" x14ac:dyDescent="0.2">
      <c r="A1303" s="11">
        <v>38343</v>
      </c>
      <c r="B1303" s="2">
        <v>2.6995783374202231</v>
      </c>
      <c r="C1303" s="2">
        <v>2.6978828917161248</v>
      </c>
      <c r="D1303" s="2">
        <v>2.6964786386575232</v>
      </c>
      <c r="E1303" s="2">
        <v>2.6953137716399036</v>
      </c>
      <c r="F1303" s="2">
        <v>2.6943437606759062</v>
      </c>
      <c r="G1303" s="2">
        <v>2.6935310459867781</v>
      </c>
      <c r="H1303" s="2">
        <v>2.6928439391812544</v>
      </c>
      <c r="I1303" s="2">
        <v>2.6922557884576155</v>
      </c>
      <c r="J1303" s="2">
        <v>2.6917444518859641</v>
      </c>
      <c r="K1303" s="2">
        <v>2.6912917081217875</v>
      </c>
      <c r="L1303" s="2">
        <v>2.6908826972099922</v>
      </c>
      <c r="M1303" s="2">
        <v>2.6905054535549371</v>
      </c>
      <c r="N1303" s="2">
        <v>2.6901504951596653</v>
      </c>
      <c r="O1303" s="2">
        <v>2.6898104284445967</v>
      </c>
      <c r="P1303" s="2">
        <v>2.6894796545704667</v>
      </c>
      <c r="Q1303" s="2">
        <v>2.6891541478426895</v>
      </c>
      <c r="R1303" s="2">
        <v>2.6888312830249124</v>
      </c>
      <c r="S1303" s="2">
        <v>2.6885096803041315</v>
      </c>
      <c r="T1303" s="2">
        <v>2.6881890609983317</v>
      </c>
      <c r="U1303" s="2">
        <v>2.6878701224279604</v>
      </c>
      <c r="V1303" s="2">
        <v>2.6875544294712173</v>
      </c>
      <c r="W1303" s="2">
        <v>2.68724431972025</v>
      </c>
      <c r="X1303" s="2">
        <v>2.6869427030893709</v>
      </c>
      <c r="Y1303" s="2">
        <v>2.6866524885957133</v>
      </c>
      <c r="Z1303" s="2">
        <v>2.6863763423255995</v>
      </c>
      <c r="AA1303" s="2">
        <v>2.6861167045237635</v>
      </c>
      <c r="AB1303" s="2">
        <v>2.6858758117346522</v>
      </c>
      <c r="AC1303" s="2">
        <v>2.6856557103616439</v>
      </c>
      <c r="AD1303" s="2">
        <v>2.6854582182036904</v>
      </c>
      <c r="AE1303" s="2">
        <v>2.6852848959561939</v>
      </c>
      <c r="AF1303" s="2">
        <v>2.6851370667568828</v>
      </c>
      <c r="AG1303" s="2">
        <v>2.6850158373963229</v>
      </c>
      <c r="AH1303" s="2">
        <v>2.6849221172957343</v>
      </c>
      <c r="AI1303" s="2">
        <v>2.6848566355215917</v>
      </c>
      <c r="AJ1303" s="2">
        <v>2.6848199560699229</v>
      </c>
      <c r="AK1303" s="2">
        <v>2.6848124916047738</v>
      </c>
      <c r="AL1303" s="2"/>
    </row>
    <row r="1304" spans="1:38" x14ac:dyDescent="0.2">
      <c r="A1304" s="11">
        <v>38344</v>
      </c>
      <c r="B1304" s="2">
        <v>2.6685419607637244</v>
      </c>
      <c r="C1304" s="2">
        <v>2.6678153669306743</v>
      </c>
      <c r="D1304" s="2">
        <v>2.6673751669998831</v>
      </c>
      <c r="E1304" s="2">
        <v>2.6671652787330791</v>
      </c>
      <c r="F1304" s="2">
        <v>2.6671376675724519</v>
      </c>
      <c r="G1304" s="2">
        <v>2.6672519091756222</v>
      </c>
      <c r="H1304" s="2">
        <v>2.6674739845586917</v>
      </c>
      <c r="I1304" s="2">
        <v>2.6677753776497397</v>
      </c>
      <c r="J1304" s="2">
        <v>2.6681325027735348</v>
      </c>
      <c r="K1304" s="2">
        <v>2.6685260553016397</v>
      </c>
      <c r="L1304" s="2">
        <v>2.6689404008200892</v>
      </c>
      <c r="M1304" s="2">
        <v>2.6693630651163778</v>
      </c>
      <c r="N1304" s="2">
        <v>2.6697842828576852</v>
      </c>
      <c r="O1304" s="2">
        <v>2.6701965629442128</v>
      </c>
      <c r="P1304" s="2">
        <v>2.6705943694308329</v>
      </c>
      <c r="Q1304" s="2">
        <v>2.6709738788654334</v>
      </c>
      <c r="R1304" s="2">
        <v>2.6713327832453864</v>
      </c>
      <c r="S1304" s="2">
        <v>2.6716701162976237</v>
      </c>
      <c r="T1304" s="2">
        <v>2.6719860977301213</v>
      </c>
      <c r="U1304" s="2">
        <v>2.6722819984613273</v>
      </c>
      <c r="V1304" s="2">
        <v>2.6725600238190053</v>
      </c>
      <c r="W1304" s="2">
        <v>2.6728232111126786</v>
      </c>
      <c r="X1304" s="2">
        <v>2.6730751984522008</v>
      </c>
      <c r="Y1304" s="2">
        <v>2.6733195904594336</v>
      </c>
      <c r="Z1304" s="2">
        <v>2.6735597113976457</v>
      </c>
      <c r="AA1304" s="2">
        <v>2.6737986267204294</v>
      </c>
      <c r="AB1304" s="2">
        <v>2.6740391684449509</v>
      </c>
      <c r="AC1304" s="2">
        <v>2.6742839506545764</v>
      </c>
      <c r="AD1304" s="2">
        <v>2.6745353308613895</v>
      </c>
      <c r="AE1304" s="2">
        <v>2.6747953852705422</v>
      </c>
      <c r="AF1304" s="2">
        <v>2.6750659309754017</v>
      </c>
      <c r="AG1304" s="2">
        <v>2.6753485490925142</v>
      </c>
      <c r="AH1304" s="2">
        <v>2.6756446054613354</v>
      </c>
      <c r="AI1304" s="2">
        <v>2.6759552692026007</v>
      </c>
      <c r="AJ1304" s="2">
        <v>2.6762815293893931</v>
      </c>
      <c r="AK1304" s="2">
        <v>2.6766242100226902</v>
      </c>
      <c r="AL1304" s="2"/>
    </row>
    <row r="1305" spans="1:38" x14ac:dyDescent="0.2">
      <c r="A1305" s="11">
        <v>38345</v>
      </c>
      <c r="B1305" s="2">
        <v>2.6486650850548932</v>
      </c>
      <c r="C1305" s="2">
        <v>2.6492348764944094</v>
      </c>
      <c r="D1305" s="2">
        <v>2.6500136450340399</v>
      </c>
      <c r="E1305" s="2">
        <v>2.650949192249735</v>
      </c>
      <c r="F1305" s="2">
        <v>2.6519974804907722</v>
      </c>
      <c r="G1305" s="2">
        <v>2.6531218915713146</v>
      </c>
      <c r="H1305" s="2">
        <v>2.6542920396421765</v>
      </c>
      <c r="I1305" s="2">
        <v>2.6554828992080992</v>
      </c>
      <c r="J1305" s="2">
        <v>2.6566741805399925</v>
      </c>
      <c r="K1305" s="2">
        <v>2.6578496698235341</v>
      </c>
      <c r="L1305" s="2">
        <v>2.6589966469811035</v>
      </c>
      <c r="M1305" s="2">
        <v>2.6601053997263828</v>
      </c>
      <c r="N1305" s="2">
        <v>2.6611687893894929</v>
      </c>
      <c r="O1305" s="2">
        <v>2.6621818510133859</v>
      </c>
      <c r="P1305" s="2">
        <v>2.6631415000383267</v>
      </c>
      <c r="Q1305" s="2">
        <v>2.6640462957018718</v>
      </c>
      <c r="R1305" s="2">
        <v>2.6648962352674004</v>
      </c>
      <c r="S1305" s="2">
        <v>2.6656925807478933</v>
      </c>
      <c r="T1305" s="2">
        <v>2.6664377118002984</v>
      </c>
      <c r="U1305" s="2">
        <v>2.6671349987205328</v>
      </c>
      <c r="V1305" s="2">
        <v>2.6677886923724978</v>
      </c>
      <c r="W1305" s="2">
        <v>2.6684038243131596</v>
      </c>
      <c r="X1305" s="2">
        <v>2.6689858807836369</v>
      </c>
      <c r="Y1305" s="2">
        <v>2.669540098135931</v>
      </c>
      <c r="Z1305" s="2">
        <v>2.6700712920922784</v>
      </c>
      <c r="AA1305" s="2">
        <v>2.6705838976114977</v>
      </c>
      <c r="AB1305" s="2">
        <v>2.6710820061980853</v>
      </c>
      <c r="AC1305" s="2">
        <v>2.6715693861436982</v>
      </c>
      <c r="AD1305" s="2">
        <v>2.6720494430630319</v>
      </c>
      <c r="AE1305" s="2">
        <v>2.6725252135843913</v>
      </c>
      <c r="AF1305" s="2">
        <v>2.6729993972964667</v>
      </c>
      <c r="AG1305" s="2">
        <v>2.6734743868411677</v>
      </c>
      <c r="AH1305" s="2">
        <v>2.6739522948387782</v>
      </c>
      <c r="AI1305" s="2">
        <v>2.6744349780277434</v>
      </c>
      <c r="AJ1305" s="2">
        <v>2.6749240589495793</v>
      </c>
      <c r="AK1305" s="2">
        <v>2.6754209453419158</v>
      </c>
      <c r="AL1305" s="2"/>
    </row>
    <row r="1306" spans="1:38" x14ac:dyDescent="0.2">
      <c r="A1306" s="11">
        <v>38348</v>
      </c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</row>
    <row r="1307" spans="1:38" x14ac:dyDescent="0.2">
      <c r="A1307" s="11">
        <v>38349</v>
      </c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</row>
    <row r="1308" spans="1:38" x14ac:dyDescent="0.2">
      <c r="A1308" s="11">
        <v>38350</v>
      </c>
      <c r="B1308" s="2">
        <v>2.6521862601337198</v>
      </c>
      <c r="C1308" s="2">
        <v>2.6546445422548102</v>
      </c>
      <c r="D1308" s="2">
        <v>2.6571794908915347</v>
      </c>
      <c r="E1308" s="2">
        <v>2.6597485286964115</v>
      </c>
      <c r="F1308" s="2">
        <v>2.6623166410009405</v>
      </c>
      <c r="G1308" s="2">
        <v>2.6648556368965028</v>
      </c>
      <c r="H1308" s="2">
        <v>2.6673430534159657</v>
      </c>
      <c r="I1308" s="2">
        <v>2.6697612797953427</v>
      </c>
      <c r="J1308" s="2">
        <v>2.6720968553022679</v>
      </c>
      <c r="K1308" s="2">
        <v>2.674339864864514</v>
      </c>
      <c r="L1308" s="2">
        <v>2.6764834325577787</v>
      </c>
      <c r="M1308" s="2">
        <v>2.6785232979270388</v>
      </c>
      <c r="N1308" s="2">
        <v>2.680457408742428</v>
      </c>
      <c r="O1308" s="2">
        <v>2.6822855199440023</v>
      </c>
      <c r="P1308" s="2">
        <v>2.6840089375376888</v>
      </c>
      <c r="Q1308" s="2">
        <v>2.6856303158672521</v>
      </c>
      <c r="R1308" s="2">
        <v>2.6871534639985124</v>
      </c>
      <c r="S1308" s="2">
        <v>2.6885831976322425</v>
      </c>
      <c r="T1308" s="2">
        <v>2.6899252218727132</v>
      </c>
      <c r="U1308" s="2">
        <v>2.69118603015911</v>
      </c>
      <c r="V1308" s="2">
        <v>2.6923728166727656</v>
      </c>
      <c r="W1308" s="2">
        <v>2.6934933942774428</v>
      </c>
      <c r="X1308" s="2">
        <v>2.6945558363958053</v>
      </c>
      <c r="Y1308" s="2">
        <v>2.6955677159306433</v>
      </c>
      <c r="Z1308" s="2">
        <v>2.6965359533751272</v>
      </c>
      <c r="AA1308" s="2">
        <v>2.6974668801895527</v>
      </c>
      <c r="AB1308" s="2">
        <v>2.6983662965159887</v>
      </c>
      <c r="AC1308" s="2">
        <v>2.6992395082853715</v>
      </c>
      <c r="AD1308" s="2">
        <v>2.700091303527687</v>
      </c>
      <c r="AE1308" s="2">
        <v>2.700925963051565</v>
      </c>
      <c r="AF1308" s="2">
        <v>2.7017473052367231</v>
      </c>
      <c r="AG1308" s="2">
        <v>2.7025587273222547</v>
      </c>
      <c r="AH1308" s="2">
        <v>2.7033632423488001</v>
      </c>
      <c r="AI1308" s="2">
        <v>2.7041635122790879</v>
      </c>
      <c r="AJ1308" s="2">
        <v>2.7049618777503133</v>
      </c>
      <c r="AK1308" s="2">
        <v>2.7057603846986575</v>
      </c>
      <c r="AL1308" s="2"/>
    </row>
    <row r="1309" spans="1:38" x14ac:dyDescent="0.2">
      <c r="A1309" s="11">
        <v>38351</v>
      </c>
      <c r="B1309" s="2">
        <v>2.6499722716322589</v>
      </c>
      <c r="C1309" s="2">
        <v>2.6527960499958025</v>
      </c>
      <c r="D1309" s="2">
        <v>2.6556855633603043</v>
      </c>
      <c r="E1309" s="2">
        <v>2.6585969717031883</v>
      </c>
      <c r="F1309" s="2">
        <v>2.6614943113659235</v>
      </c>
      <c r="G1309" s="2">
        <v>2.6643486828313616</v>
      </c>
      <c r="H1309" s="2">
        <v>2.6671371155950174</v>
      </c>
      <c r="I1309" s="2">
        <v>2.669841668844958</v>
      </c>
      <c r="J1309" s="2">
        <v>2.672448712623765</v>
      </c>
      <c r="K1309" s="2">
        <v>2.674948301017698</v>
      </c>
      <c r="L1309" s="2">
        <v>2.6773336458730741</v>
      </c>
      <c r="M1309" s="2">
        <v>2.679600676370173</v>
      </c>
      <c r="N1309" s="2">
        <v>2.6817476165980239</v>
      </c>
      <c r="O1309" s="2">
        <v>2.6837745781839724</v>
      </c>
      <c r="P1309" s="2">
        <v>2.6856832967936479</v>
      </c>
      <c r="Q1309" s="2">
        <v>2.687476918979808</v>
      </c>
      <c r="R1309" s="2">
        <v>2.6891597989897056</v>
      </c>
      <c r="S1309" s="2">
        <v>2.690737344490878</v>
      </c>
      <c r="T1309" s="2">
        <v>2.6922158939301379</v>
      </c>
      <c r="U1309" s="2">
        <v>2.6936026107632012</v>
      </c>
      <c r="V1309" s="2">
        <v>2.6949053917870369</v>
      </c>
      <c r="W1309" s="2">
        <v>2.696132779443106</v>
      </c>
      <c r="X1309" s="2">
        <v>2.6972935549499333</v>
      </c>
      <c r="Y1309" s="2">
        <v>2.6983959279596759</v>
      </c>
      <c r="Z1309" s="2">
        <v>2.6994473950638413</v>
      </c>
      <c r="AA1309" s="2">
        <v>2.700454809655926</v>
      </c>
      <c r="AB1309" s="2">
        <v>2.7014244449382008</v>
      </c>
      <c r="AC1309" s="2">
        <v>2.7023620345083703</v>
      </c>
      <c r="AD1309" s="2">
        <v>2.7032727529212504</v>
      </c>
      <c r="AE1309" s="2">
        <v>2.7041612327951783</v>
      </c>
      <c r="AF1309" s="2">
        <v>2.7050316130022622</v>
      </c>
      <c r="AG1309" s="2">
        <v>2.705887582752859</v>
      </c>
      <c r="AH1309" s="2">
        <v>2.7067324210395993</v>
      </c>
      <c r="AI1309" s="2">
        <v>2.7075690320009684</v>
      </c>
      <c r="AJ1309" s="2">
        <v>2.7083999766886198</v>
      </c>
      <c r="AK1309" s="2">
        <v>2.7092275014762732</v>
      </c>
      <c r="AL1309" s="2"/>
    </row>
    <row r="1310" spans="1:38" x14ac:dyDescent="0.2">
      <c r="A1310" s="11">
        <v>38352</v>
      </c>
      <c r="B1310" s="2">
        <v>2.6393830054058114</v>
      </c>
      <c r="C1310" s="2">
        <v>2.6416798818770815</v>
      </c>
      <c r="D1310" s="2">
        <v>2.6440643463949653</v>
      </c>
      <c r="E1310" s="2">
        <v>2.6464899620977249</v>
      </c>
      <c r="F1310" s="2">
        <v>2.6489187059265853</v>
      </c>
      <c r="G1310" s="2">
        <v>2.651319903351228</v>
      </c>
      <c r="H1310" s="2">
        <v>2.6536690483445753</v>
      </c>
      <c r="I1310" s="2">
        <v>2.6559469062917875</v>
      </c>
      <c r="J1310" s="2">
        <v>2.6581387954006495</v>
      </c>
      <c r="K1310" s="2">
        <v>2.6602339264953967</v>
      </c>
      <c r="L1310" s="2">
        <v>2.66222484692925</v>
      </c>
      <c r="M1310" s="2">
        <v>2.664106972936509</v>
      </c>
      <c r="N1310" s="2">
        <v>2.6658781235476923</v>
      </c>
      <c r="O1310" s="2">
        <v>2.6675380924036749</v>
      </c>
      <c r="P1310" s="2">
        <v>2.669088377979123</v>
      </c>
      <c r="Q1310" s="2">
        <v>2.6705319519281554</v>
      </c>
      <c r="R1310" s="2">
        <v>2.6718730371325266</v>
      </c>
      <c r="S1310" s="2">
        <v>2.6731169483062236</v>
      </c>
      <c r="T1310" s="2">
        <v>2.6742699649746386</v>
      </c>
      <c r="U1310" s="2">
        <v>2.675339221836909</v>
      </c>
      <c r="V1310" s="2">
        <v>2.6763326137466144</v>
      </c>
      <c r="W1310" s="2">
        <v>2.6772586964365055</v>
      </c>
      <c r="X1310" s="2">
        <v>2.678126201091144</v>
      </c>
      <c r="Y1310" s="2">
        <v>2.6789432920153251</v>
      </c>
      <c r="Z1310" s="2">
        <v>2.6797174900560474</v>
      </c>
      <c r="AA1310" s="2">
        <v>2.680455736603446</v>
      </c>
      <c r="AB1310" s="2">
        <v>2.681164450144482</v>
      </c>
      <c r="AC1310" s="2">
        <v>2.6818495503337196</v>
      </c>
      <c r="AD1310" s="2">
        <v>2.6825164170815317</v>
      </c>
      <c r="AE1310" s="2">
        <v>2.6831699083439706</v>
      </c>
      <c r="AF1310" s="2">
        <v>2.6838144070221057</v>
      </c>
      <c r="AG1310" s="2">
        <v>2.6844538633776711</v>
      </c>
      <c r="AH1310" s="2">
        <v>2.6850918329838604</v>
      </c>
      <c r="AI1310" s="2">
        <v>2.6857315107502155</v>
      </c>
      <c r="AJ1310" s="2">
        <v>2.6863757614873336</v>
      </c>
      <c r="AK1310" s="2">
        <v>2.6870271467067637</v>
      </c>
      <c r="AL1310" s="2"/>
    </row>
    <row r="1311" spans="1:38" x14ac:dyDescent="0.2"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</row>
    <row r="1312" spans="1:38" x14ac:dyDescent="0.2"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</row>
    <row r="1313" spans="2:38" x14ac:dyDescent="0.2"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</row>
    <row r="1314" spans="2:38" x14ac:dyDescent="0.2"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</row>
    <row r="1315" spans="2:38" x14ac:dyDescent="0.2"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</row>
    <row r="1316" spans="2:38" x14ac:dyDescent="0.2"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</row>
    <row r="1317" spans="2:38" x14ac:dyDescent="0.2"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</row>
    <row r="1318" spans="2:38" x14ac:dyDescent="0.2"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</row>
    <row r="1319" spans="2:38" x14ac:dyDescent="0.2"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</row>
    <row r="1320" spans="2:38" x14ac:dyDescent="0.2"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</row>
    <row r="1321" spans="2:38" x14ac:dyDescent="0.2"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</row>
    <row r="1322" spans="2:38" x14ac:dyDescent="0.2"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</row>
    <row r="1323" spans="2:38" x14ac:dyDescent="0.2"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</row>
    <row r="1324" spans="2:38" x14ac:dyDescent="0.2"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</row>
    <row r="1325" spans="2:38" x14ac:dyDescent="0.2"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</row>
    <row r="1326" spans="2:38" x14ac:dyDescent="0.2"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</row>
    <row r="1327" spans="2:38" x14ac:dyDescent="0.2"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</row>
    <row r="1328" spans="2:38" x14ac:dyDescent="0.2"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</row>
    <row r="1329" spans="2:38" x14ac:dyDescent="0.2"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</row>
    <row r="1330" spans="2:38" x14ac:dyDescent="0.2"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</row>
    <row r="1331" spans="2:38" x14ac:dyDescent="0.2"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</row>
    <row r="1332" spans="2:38" x14ac:dyDescent="0.2"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</row>
    <row r="1333" spans="2:38" x14ac:dyDescent="0.2"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</row>
    <row r="1334" spans="2:38" x14ac:dyDescent="0.2"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</row>
    <row r="1335" spans="2:38" x14ac:dyDescent="0.2"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</row>
    <row r="1336" spans="2:38" x14ac:dyDescent="0.2"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</row>
    <row r="1337" spans="2:38" x14ac:dyDescent="0.2"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</row>
    <row r="1338" spans="2:38" x14ac:dyDescent="0.2"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</row>
    <row r="1339" spans="2:38" x14ac:dyDescent="0.2"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</row>
    <row r="1340" spans="2:38" x14ac:dyDescent="0.2"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</row>
    <row r="1341" spans="2:38" x14ac:dyDescent="0.2"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</row>
    <row r="1342" spans="2:38" x14ac:dyDescent="0.2"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</row>
    <row r="1343" spans="2:38" x14ac:dyDescent="0.2"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</row>
    <row r="1344" spans="2:38" x14ac:dyDescent="0.2"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</row>
    <row r="1345" spans="2:38" x14ac:dyDescent="0.2"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</row>
    <row r="1346" spans="2:38" x14ac:dyDescent="0.2"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</row>
    <row r="1347" spans="2:38" x14ac:dyDescent="0.2"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</row>
    <row r="1348" spans="2:38" x14ac:dyDescent="0.2"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</row>
    <row r="1349" spans="2:38" x14ac:dyDescent="0.2"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</row>
    <row r="1350" spans="2:38" x14ac:dyDescent="0.2"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</row>
    <row r="1351" spans="2:38" x14ac:dyDescent="0.2"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</row>
    <row r="1352" spans="2:38" x14ac:dyDescent="0.2"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</row>
    <row r="1353" spans="2:38" x14ac:dyDescent="0.2"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</row>
    <row r="1354" spans="2:38" x14ac:dyDescent="0.2"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</row>
    <row r="1355" spans="2:38" x14ac:dyDescent="0.2"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</row>
    <row r="1356" spans="2:38" x14ac:dyDescent="0.2"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</row>
    <row r="1357" spans="2:38" x14ac:dyDescent="0.2"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</row>
    <row r="1358" spans="2:38" x14ac:dyDescent="0.2"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</row>
    <row r="1359" spans="2:38" x14ac:dyDescent="0.2"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</row>
    <row r="1360" spans="2:38" x14ac:dyDescent="0.2"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</row>
    <row r="1361" spans="2:38" x14ac:dyDescent="0.2"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</row>
    <row r="1362" spans="2:38" x14ac:dyDescent="0.2"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</row>
    <row r="1363" spans="2:38" x14ac:dyDescent="0.2"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</row>
    <row r="1364" spans="2:38" x14ac:dyDescent="0.2"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</row>
    <row r="1365" spans="2:38" x14ac:dyDescent="0.2"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</row>
    <row r="1366" spans="2:38" x14ac:dyDescent="0.2"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</row>
    <row r="1367" spans="2:38" x14ac:dyDescent="0.2"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</row>
    <row r="1368" spans="2:38" x14ac:dyDescent="0.2"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</row>
    <row r="1369" spans="2:38" x14ac:dyDescent="0.2"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</row>
    <row r="1370" spans="2:38" x14ac:dyDescent="0.2"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</row>
    <row r="1371" spans="2:38" x14ac:dyDescent="0.2"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</row>
    <row r="1372" spans="2:38" x14ac:dyDescent="0.2"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</row>
    <row r="1373" spans="2:38" x14ac:dyDescent="0.2"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</row>
    <row r="1374" spans="2:38" x14ac:dyDescent="0.2"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</row>
    <row r="1375" spans="2:38" x14ac:dyDescent="0.2"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</row>
    <row r="1376" spans="2:38" x14ac:dyDescent="0.2"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</row>
    <row r="1377" spans="2:38" x14ac:dyDescent="0.2"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</row>
    <row r="1378" spans="2:38" x14ac:dyDescent="0.2"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</row>
    <row r="1379" spans="2:38" x14ac:dyDescent="0.2"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</row>
    <row r="1380" spans="2:38" x14ac:dyDescent="0.2"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</row>
    <row r="1381" spans="2:38" x14ac:dyDescent="0.2"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</row>
    <row r="1382" spans="2:38" x14ac:dyDescent="0.2"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</row>
    <row r="1383" spans="2:38" x14ac:dyDescent="0.2"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</row>
    <row r="1384" spans="2:38" x14ac:dyDescent="0.2"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</row>
    <row r="1385" spans="2:38" x14ac:dyDescent="0.2"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</row>
    <row r="1386" spans="2:38" x14ac:dyDescent="0.2"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</row>
    <row r="1387" spans="2:38" x14ac:dyDescent="0.2"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</row>
    <row r="1388" spans="2:38" x14ac:dyDescent="0.2"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</row>
    <row r="1389" spans="2:38" x14ac:dyDescent="0.2"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</row>
    <row r="1390" spans="2:38" x14ac:dyDescent="0.2"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</row>
    <row r="1391" spans="2:38" x14ac:dyDescent="0.2"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</row>
    <row r="1392" spans="2:38" x14ac:dyDescent="0.2"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</row>
    <row r="1393" spans="2:38" x14ac:dyDescent="0.2"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</row>
    <row r="1394" spans="2:38" x14ac:dyDescent="0.2"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</row>
    <row r="1395" spans="2:38" x14ac:dyDescent="0.2"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</row>
    <row r="1396" spans="2:38" x14ac:dyDescent="0.2"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</row>
    <row r="1397" spans="2:38" x14ac:dyDescent="0.2"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</row>
    <row r="1398" spans="2:38" x14ac:dyDescent="0.2"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</row>
    <row r="1399" spans="2:38" x14ac:dyDescent="0.2"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</row>
    <row r="1400" spans="2:38" x14ac:dyDescent="0.2"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</row>
    <row r="1401" spans="2:38" x14ac:dyDescent="0.2"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</row>
    <row r="1402" spans="2:38" x14ac:dyDescent="0.2"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</row>
    <row r="1403" spans="2:38" x14ac:dyDescent="0.2"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</row>
    <row r="1404" spans="2:38" x14ac:dyDescent="0.2"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</row>
    <row r="1405" spans="2:38" x14ac:dyDescent="0.2"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</row>
    <row r="1406" spans="2:38" x14ac:dyDescent="0.2"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</row>
    <row r="1407" spans="2:38" x14ac:dyDescent="0.2"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</row>
    <row r="1408" spans="2:38" x14ac:dyDescent="0.2"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</row>
    <row r="1409" spans="2:38" x14ac:dyDescent="0.2"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</row>
    <row r="1410" spans="2:38" x14ac:dyDescent="0.2"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</row>
    <row r="1411" spans="2:38" x14ac:dyDescent="0.2"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</row>
    <row r="1412" spans="2:38" x14ac:dyDescent="0.2"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</row>
    <row r="1413" spans="2:38" x14ac:dyDescent="0.2"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</row>
    <row r="1414" spans="2:38" x14ac:dyDescent="0.2"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</row>
    <row r="1415" spans="2:38" x14ac:dyDescent="0.2"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</row>
    <row r="1416" spans="2:38" x14ac:dyDescent="0.2"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</row>
    <row r="1417" spans="2:38" x14ac:dyDescent="0.2"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</row>
    <row r="1418" spans="2:38" x14ac:dyDescent="0.2"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</row>
    <row r="1419" spans="2:38" x14ac:dyDescent="0.2"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</row>
    <row r="1420" spans="2:38" x14ac:dyDescent="0.2"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</row>
    <row r="1421" spans="2:38" x14ac:dyDescent="0.2"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</row>
    <row r="1422" spans="2:38" x14ac:dyDescent="0.2"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</row>
    <row r="1423" spans="2:38" x14ac:dyDescent="0.2"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</row>
    <row r="1424" spans="2:38" x14ac:dyDescent="0.2"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</row>
    <row r="1425" spans="2:38" x14ac:dyDescent="0.2"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</row>
    <row r="1426" spans="2:38" x14ac:dyDescent="0.2"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</row>
    <row r="1427" spans="2:38" x14ac:dyDescent="0.2"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</row>
    <row r="1428" spans="2:38" x14ac:dyDescent="0.2"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</row>
    <row r="1429" spans="2:38" x14ac:dyDescent="0.2"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</row>
    <row r="1430" spans="2:38" x14ac:dyDescent="0.2"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</row>
    <row r="1431" spans="2:38" x14ac:dyDescent="0.2"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</row>
    <row r="1432" spans="2:38" x14ac:dyDescent="0.2"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</row>
    <row r="1433" spans="2:38" x14ac:dyDescent="0.2"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</row>
    <row r="1434" spans="2:38" x14ac:dyDescent="0.2"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</row>
    <row r="1435" spans="2:38" x14ac:dyDescent="0.2"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</row>
    <row r="1436" spans="2:38" x14ac:dyDescent="0.2"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</row>
    <row r="1437" spans="2:38" x14ac:dyDescent="0.2"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</row>
    <row r="1438" spans="2:38" x14ac:dyDescent="0.2"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</row>
    <row r="1439" spans="2:38" x14ac:dyDescent="0.2"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</row>
    <row r="1440" spans="2:38" x14ac:dyDescent="0.2"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</row>
    <row r="1441" spans="2:38" x14ac:dyDescent="0.2"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</row>
    <row r="1442" spans="2:38" x14ac:dyDescent="0.2"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</row>
    <row r="1443" spans="2:38" x14ac:dyDescent="0.2"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</row>
    <row r="1444" spans="2:38" x14ac:dyDescent="0.2"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</row>
    <row r="1445" spans="2:38" x14ac:dyDescent="0.2"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</row>
    <row r="1446" spans="2:38" x14ac:dyDescent="0.2"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</row>
    <row r="1447" spans="2:38" x14ac:dyDescent="0.2"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</row>
    <row r="1448" spans="2:38" x14ac:dyDescent="0.2"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</row>
    <row r="1449" spans="2:38" x14ac:dyDescent="0.2"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</row>
    <row r="1450" spans="2:38" x14ac:dyDescent="0.2"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</row>
    <row r="1451" spans="2:38" x14ac:dyDescent="0.2"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</row>
    <row r="1452" spans="2:38" x14ac:dyDescent="0.2"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</row>
    <row r="1453" spans="2:38" x14ac:dyDescent="0.2"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</row>
    <row r="1454" spans="2:38" x14ac:dyDescent="0.2"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</row>
    <row r="1455" spans="2:38" x14ac:dyDescent="0.2"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</row>
    <row r="1456" spans="2:38" x14ac:dyDescent="0.2"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</row>
    <row r="1457" spans="2:38" x14ac:dyDescent="0.2"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</row>
    <row r="1458" spans="2:38" x14ac:dyDescent="0.2"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</row>
    <row r="1459" spans="2:38" x14ac:dyDescent="0.2"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</row>
    <row r="1460" spans="2:38" x14ac:dyDescent="0.2"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</row>
    <row r="1461" spans="2:38" x14ac:dyDescent="0.2"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</row>
    <row r="1462" spans="2:38" x14ac:dyDescent="0.2"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</row>
    <row r="1463" spans="2:38" x14ac:dyDescent="0.2"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</row>
    <row r="1464" spans="2:38" x14ac:dyDescent="0.2"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</row>
    <row r="1465" spans="2:38" x14ac:dyDescent="0.2"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</row>
    <row r="1466" spans="2:38" x14ac:dyDescent="0.2"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</row>
    <row r="1467" spans="2:38" x14ac:dyDescent="0.2"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</row>
    <row r="1468" spans="2:38" x14ac:dyDescent="0.2"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</row>
    <row r="1469" spans="2:38" x14ac:dyDescent="0.2"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</row>
    <row r="1470" spans="2:38" x14ac:dyDescent="0.2"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</row>
    <row r="1471" spans="2:38" x14ac:dyDescent="0.2"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</row>
    <row r="1472" spans="2:38" x14ac:dyDescent="0.2"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</row>
    <row r="1473" spans="2:38" x14ac:dyDescent="0.2"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</row>
    <row r="1474" spans="2:38" x14ac:dyDescent="0.2"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</row>
    <row r="1475" spans="2:38" x14ac:dyDescent="0.2"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</row>
    <row r="1476" spans="2:38" x14ac:dyDescent="0.2"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</row>
    <row r="1477" spans="2:38" x14ac:dyDescent="0.2"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</row>
    <row r="1478" spans="2:38" x14ac:dyDescent="0.2"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</row>
    <row r="1479" spans="2:38" x14ac:dyDescent="0.2"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</row>
    <row r="1480" spans="2:38" x14ac:dyDescent="0.2"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</row>
    <row r="1481" spans="2:38" x14ac:dyDescent="0.2"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</row>
    <row r="1482" spans="2:38" x14ac:dyDescent="0.2"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</row>
    <row r="1483" spans="2:38" x14ac:dyDescent="0.2"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</row>
    <row r="1484" spans="2:38" x14ac:dyDescent="0.2"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</row>
    <row r="1485" spans="2:38" x14ac:dyDescent="0.2"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</row>
    <row r="1486" spans="2:38" x14ac:dyDescent="0.2"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</row>
    <row r="1487" spans="2:38" x14ac:dyDescent="0.2"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</row>
    <row r="1488" spans="2:38" x14ac:dyDescent="0.2"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</row>
    <row r="1489" spans="2:38" x14ac:dyDescent="0.2"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</row>
    <row r="1490" spans="2:38" x14ac:dyDescent="0.2"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</row>
    <row r="1491" spans="2:38" x14ac:dyDescent="0.2"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</row>
    <row r="1492" spans="2:38" x14ac:dyDescent="0.2"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</row>
    <row r="1493" spans="2:38" x14ac:dyDescent="0.2"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</row>
    <row r="1494" spans="2:38" x14ac:dyDescent="0.2"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</row>
    <row r="1495" spans="2:38" x14ac:dyDescent="0.2"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</row>
    <row r="1496" spans="2:38" x14ac:dyDescent="0.2"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</row>
    <row r="1497" spans="2:38" x14ac:dyDescent="0.2"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</row>
    <row r="1498" spans="2:38" x14ac:dyDescent="0.2"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</row>
    <row r="1499" spans="2:38" x14ac:dyDescent="0.2"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</row>
    <row r="1500" spans="2:38" x14ac:dyDescent="0.2"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</row>
    <row r="1501" spans="2:38" x14ac:dyDescent="0.2"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</row>
    <row r="1502" spans="2:38" x14ac:dyDescent="0.2"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</row>
    <row r="1503" spans="2:38" x14ac:dyDescent="0.2"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</row>
    <row r="1504" spans="2:38" x14ac:dyDescent="0.2"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</row>
    <row r="1505" spans="2:38" x14ac:dyDescent="0.2"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</row>
    <row r="1506" spans="2:38" x14ac:dyDescent="0.2"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</row>
    <row r="1507" spans="2:38" x14ac:dyDescent="0.2"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</row>
    <row r="1508" spans="2:38" x14ac:dyDescent="0.2"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</row>
    <row r="1509" spans="2:38" x14ac:dyDescent="0.2"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</row>
    <row r="1510" spans="2:38" x14ac:dyDescent="0.2"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</row>
    <row r="1511" spans="2:38" x14ac:dyDescent="0.2"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</row>
    <row r="1512" spans="2:38" x14ac:dyDescent="0.2"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</row>
    <row r="1513" spans="2:38" x14ac:dyDescent="0.2"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</row>
    <row r="1514" spans="2:38" x14ac:dyDescent="0.2"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</row>
    <row r="1515" spans="2:38" x14ac:dyDescent="0.2"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</row>
    <row r="1516" spans="2:38" x14ac:dyDescent="0.2"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</row>
    <row r="1517" spans="2:38" x14ac:dyDescent="0.2"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</row>
    <row r="1518" spans="2:38" x14ac:dyDescent="0.2"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</row>
    <row r="1519" spans="2:38" x14ac:dyDescent="0.2"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</row>
    <row r="1520" spans="2:38" x14ac:dyDescent="0.2"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</row>
    <row r="1521" spans="2:38" x14ac:dyDescent="0.2"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</row>
    <row r="1522" spans="2:38" x14ac:dyDescent="0.2"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</row>
    <row r="1523" spans="2:38" x14ac:dyDescent="0.2"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</row>
    <row r="1524" spans="2:38" x14ac:dyDescent="0.2"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</row>
    <row r="1525" spans="2:38" x14ac:dyDescent="0.2"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</row>
    <row r="1526" spans="2:38" x14ac:dyDescent="0.2"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</row>
    <row r="1527" spans="2:38" x14ac:dyDescent="0.2"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</row>
    <row r="1528" spans="2:38" x14ac:dyDescent="0.2"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</row>
    <row r="1529" spans="2:38" x14ac:dyDescent="0.2"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</row>
    <row r="1530" spans="2:38" x14ac:dyDescent="0.2"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</row>
    <row r="1531" spans="2:38" x14ac:dyDescent="0.2"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</row>
    <row r="1532" spans="2:38" x14ac:dyDescent="0.2"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</row>
    <row r="1533" spans="2:38" x14ac:dyDescent="0.2"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</row>
    <row r="1534" spans="2:38" x14ac:dyDescent="0.2"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</row>
    <row r="1535" spans="2:38" x14ac:dyDescent="0.2"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</row>
    <row r="1536" spans="2:38" x14ac:dyDescent="0.2"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</row>
    <row r="1537" spans="2:38" x14ac:dyDescent="0.2"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</row>
    <row r="1538" spans="2:38" x14ac:dyDescent="0.2"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</row>
    <row r="1539" spans="2:38" x14ac:dyDescent="0.2"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</row>
    <row r="1540" spans="2:38" x14ac:dyDescent="0.2"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</row>
    <row r="1541" spans="2:38" x14ac:dyDescent="0.2"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</row>
    <row r="1542" spans="2:38" x14ac:dyDescent="0.2"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</row>
    <row r="1543" spans="2:38" x14ac:dyDescent="0.2"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</row>
    <row r="1544" spans="2:38" x14ac:dyDescent="0.2"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</row>
    <row r="1545" spans="2:38" x14ac:dyDescent="0.2"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</row>
    <row r="1546" spans="2:38" x14ac:dyDescent="0.2"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</row>
    <row r="1547" spans="2:38" x14ac:dyDescent="0.2"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</row>
    <row r="1548" spans="2:38" x14ac:dyDescent="0.2"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</row>
    <row r="1549" spans="2:38" x14ac:dyDescent="0.2"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</row>
    <row r="1550" spans="2:38" x14ac:dyDescent="0.2"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</row>
    <row r="1551" spans="2:38" x14ac:dyDescent="0.2"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</row>
    <row r="1552" spans="2:38" x14ac:dyDescent="0.2"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</row>
    <row r="1553" spans="2:38" x14ac:dyDescent="0.2"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</row>
    <row r="1554" spans="2:38" x14ac:dyDescent="0.2"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</row>
    <row r="1555" spans="2:38" x14ac:dyDescent="0.2"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</row>
    <row r="1556" spans="2:38" x14ac:dyDescent="0.2"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</row>
    <row r="1557" spans="2:38" x14ac:dyDescent="0.2"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</row>
    <row r="1558" spans="2:38" x14ac:dyDescent="0.2"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</row>
    <row r="1559" spans="2:38" x14ac:dyDescent="0.2"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</row>
    <row r="1560" spans="2:38" x14ac:dyDescent="0.2"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</row>
    <row r="1561" spans="2:38" x14ac:dyDescent="0.2"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</row>
    <row r="1562" spans="2:38" x14ac:dyDescent="0.2"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</row>
    <row r="1563" spans="2:38" x14ac:dyDescent="0.2"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</row>
    <row r="1564" spans="2:38" x14ac:dyDescent="0.2"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</row>
    <row r="1565" spans="2:38" x14ac:dyDescent="0.2"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</row>
    <row r="1566" spans="2:38" x14ac:dyDescent="0.2"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</row>
    <row r="1567" spans="2:38" x14ac:dyDescent="0.2"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</row>
    <row r="1568" spans="2:38" x14ac:dyDescent="0.2"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</row>
    <row r="1569" spans="2:38" x14ac:dyDescent="0.2"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</row>
    <row r="1570" spans="2:38" x14ac:dyDescent="0.2"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</row>
    <row r="1571" spans="2:38" x14ac:dyDescent="0.2"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</row>
    <row r="1572" spans="2:38" x14ac:dyDescent="0.2"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</row>
    <row r="1573" spans="2:38" x14ac:dyDescent="0.2"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</row>
    <row r="1574" spans="2:38" x14ac:dyDescent="0.2"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</row>
    <row r="1575" spans="2:38" x14ac:dyDescent="0.2"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</row>
    <row r="1576" spans="2:38" x14ac:dyDescent="0.2"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</row>
    <row r="1577" spans="2:38" x14ac:dyDescent="0.2"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</row>
    <row r="1578" spans="2:38" x14ac:dyDescent="0.2"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</row>
    <row r="1579" spans="2:38" x14ac:dyDescent="0.2"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</row>
    <row r="1580" spans="2:38" x14ac:dyDescent="0.2"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</row>
    <row r="1581" spans="2:38" x14ac:dyDescent="0.2"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</row>
    <row r="1582" spans="2:38" x14ac:dyDescent="0.2"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</row>
    <row r="1583" spans="2:38" x14ac:dyDescent="0.2"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</row>
    <row r="1584" spans="2:38" x14ac:dyDescent="0.2"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</row>
    <row r="1585" spans="2:38" x14ac:dyDescent="0.2"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</row>
    <row r="1586" spans="2:38" x14ac:dyDescent="0.2"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</row>
    <row r="1587" spans="2:38" x14ac:dyDescent="0.2"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</row>
    <row r="1588" spans="2:38" x14ac:dyDescent="0.2"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</row>
    <row r="1589" spans="2:38" x14ac:dyDescent="0.2"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</row>
    <row r="1590" spans="2:38" x14ac:dyDescent="0.2"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</row>
    <row r="1591" spans="2:38" x14ac:dyDescent="0.2"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</row>
    <row r="1592" spans="2:38" x14ac:dyDescent="0.2"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</row>
    <row r="1593" spans="2:38" x14ac:dyDescent="0.2"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</row>
    <row r="1594" spans="2:38" x14ac:dyDescent="0.2"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</row>
    <row r="1595" spans="2:38" x14ac:dyDescent="0.2"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</row>
    <row r="1596" spans="2:38" x14ac:dyDescent="0.2"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</row>
    <row r="1597" spans="2:38" x14ac:dyDescent="0.2"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</row>
    <row r="1598" spans="2:38" x14ac:dyDescent="0.2"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</row>
    <row r="1599" spans="2:38" x14ac:dyDescent="0.2"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</row>
    <row r="1600" spans="2:38" x14ac:dyDescent="0.2"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</row>
    <row r="1601" spans="2:38" x14ac:dyDescent="0.2"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</row>
    <row r="1602" spans="2:38" x14ac:dyDescent="0.2"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</row>
    <row r="1603" spans="2:38" x14ac:dyDescent="0.2"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</row>
    <row r="1604" spans="2:38" x14ac:dyDescent="0.2"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</row>
    <row r="1605" spans="2:38" x14ac:dyDescent="0.2"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</row>
    <row r="1606" spans="2:38" x14ac:dyDescent="0.2"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</row>
    <row r="1607" spans="2:38" x14ac:dyDescent="0.2"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</row>
    <row r="1608" spans="2:38" x14ac:dyDescent="0.2"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</row>
    <row r="1609" spans="2:38" x14ac:dyDescent="0.2"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</row>
    <row r="1610" spans="2:38" x14ac:dyDescent="0.2"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</row>
    <row r="1611" spans="2:38" x14ac:dyDescent="0.2"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</row>
    <row r="1612" spans="2:38" x14ac:dyDescent="0.2"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</row>
    <row r="1613" spans="2:38" x14ac:dyDescent="0.2"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</row>
    <row r="1614" spans="2:38" x14ac:dyDescent="0.2"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</row>
    <row r="1615" spans="2:38" x14ac:dyDescent="0.2"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</row>
    <row r="1616" spans="2:38" x14ac:dyDescent="0.2"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</row>
    <row r="1617" spans="2:38" x14ac:dyDescent="0.2"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</row>
    <row r="1618" spans="2:38" x14ac:dyDescent="0.2"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</row>
    <row r="1619" spans="2:38" x14ac:dyDescent="0.2"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</row>
    <row r="1620" spans="2:38" x14ac:dyDescent="0.2"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</row>
    <row r="1621" spans="2:38" x14ac:dyDescent="0.2"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</row>
    <row r="1622" spans="2:38" x14ac:dyDescent="0.2"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</row>
    <row r="1623" spans="2:38" x14ac:dyDescent="0.2"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</row>
    <row r="1624" spans="2:38" x14ac:dyDescent="0.2"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</row>
    <row r="1625" spans="2:38" x14ac:dyDescent="0.2"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</row>
    <row r="1626" spans="2:38" x14ac:dyDescent="0.2"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</row>
    <row r="1627" spans="2:38" x14ac:dyDescent="0.2"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</row>
    <row r="1628" spans="2:38" x14ac:dyDescent="0.2"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</row>
    <row r="1629" spans="2:38" x14ac:dyDescent="0.2"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</row>
    <row r="1630" spans="2:38" x14ac:dyDescent="0.2"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</row>
    <row r="1631" spans="2:38" x14ac:dyDescent="0.2"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</row>
    <row r="1632" spans="2:38" x14ac:dyDescent="0.2"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</row>
    <row r="1633" spans="2:38" x14ac:dyDescent="0.2"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</row>
    <row r="1634" spans="2:38" x14ac:dyDescent="0.2"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</row>
    <row r="1635" spans="2:38" x14ac:dyDescent="0.2"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</row>
    <row r="1636" spans="2:38" x14ac:dyDescent="0.2"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</row>
    <row r="1637" spans="2:38" x14ac:dyDescent="0.2"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</row>
    <row r="1638" spans="2:38" x14ac:dyDescent="0.2"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</row>
    <row r="1639" spans="2:38" x14ac:dyDescent="0.2"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</row>
    <row r="1640" spans="2:38" x14ac:dyDescent="0.2"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</row>
    <row r="1641" spans="2:38" x14ac:dyDescent="0.2"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</row>
    <row r="1642" spans="2:38" x14ac:dyDescent="0.2"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</row>
    <row r="1643" spans="2:38" x14ac:dyDescent="0.2"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</row>
    <row r="1644" spans="2:38" x14ac:dyDescent="0.2"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</row>
    <row r="1645" spans="2:38" x14ac:dyDescent="0.2"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</row>
    <row r="1646" spans="2:38" x14ac:dyDescent="0.2"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</row>
    <row r="1647" spans="2:38" x14ac:dyDescent="0.2"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</row>
    <row r="1648" spans="2:38" x14ac:dyDescent="0.2"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</row>
    <row r="1649" spans="2:38" x14ac:dyDescent="0.2"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</row>
    <row r="1650" spans="2:38" x14ac:dyDescent="0.2"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</row>
    <row r="1651" spans="2:38" x14ac:dyDescent="0.2"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</row>
    <row r="1652" spans="2:38" x14ac:dyDescent="0.2"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</row>
    <row r="1653" spans="2:38" x14ac:dyDescent="0.2"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</row>
    <row r="1654" spans="2:38" x14ac:dyDescent="0.2"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</row>
    <row r="1655" spans="2:38" x14ac:dyDescent="0.2"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</row>
    <row r="1656" spans="2:38" x14ac:dyDescent="0.2"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</row>
    <row r="1657" spans="2:38" x14ac:dyDescent="0.2"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</row>
    <row r="1658" spans="2:38" x14ac:dyDescent="0.2"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</row>
    <row r="1659" spans="2:38" x14ac:dyDescent="0.2"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</row>
    <row r="1660" spans="2:38" x14ac:dyDescent="0.2"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</row>
    <row r="1661" spans="2:38" x14ac:dyDescent="0.2"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</row>
    <row r="1662" spans="2:38" x14ac:dyDescent="0.2"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</row>
    <row r="1663" spans="2:38" x14ac:dyDescent="0.2"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</row>
    <row r="1664" spans="2:38" x14ac:dyDescent="0.2"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</row>
    <row r="1665" spans="2:38" x14ac:dyDescent="0.2"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</row>
    <row r="1666" spans="2:38" x14ac:dyDescent="0.2"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</row>
    <row r="1667" spans="2:38" x14ac:dyDescent="0.2"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</row>
    <row r="1668" spans="2:38" x14ac:dyDescent="0.2"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A1:IR131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2.75" x14ac:dyDescent="0.2"/>
  <cols>
    <col min="1" max="1" width="10.83203125" style="11" customWidth="1"/>
    <col min="2" max="252" width="9.33203125" style="2"/>
  </cols>
  <sheetData>
    <row r="1" spans="1:252" ht="18.75" x14ac:dyDescent="0.3">
      <c r="B1" s="21" t="s">
        <v>7</v>
      </c>
    </row>
    <row r="3" spans="1:252" x14ac:dyDescent="0.2">
      <c r="A3" s="11" t="s">
        <v>2</v>
      </c>
    </row>
    <row r="4" spans="1:252" s="8" customFormat="1" x14ac:dyDescent="0.2">
      <c r="A4" s="11" t="s">
        <v>1</v>
      </c>
      <c r="B4" s="9">
        <v>2.5</v>
      </c>
      <c r="C4" s="9">
        <v>3</v>
      </c>
      <c r="D4" s="9">
        <v>3.5</v>
      </c>
      <c r="E4" s="9">
        <v>4</v>
      </c>
      <c r="F4" s="9">
        <v>4.5</v>
      </c>
      <c r="G4" s="9">
        <v>5</v>
      </c>
      <c r="H4" s="9">
        <v>5.5</v>
      </c>
      <c r="I4" s="9">
        <v>6</v>
      </c>
      <c r="J4" s="9">
        <v>6.5</v>
      </c>
      <c r="K4" s="9">
        <v>7</v>
      </c>
      <c r="L4" s="9">
        <v>7.5</v>
      </c>
      <c r="M4" s="9">
        <v>8</v>
      </c>
      <c r="N4" s="9">
        <v>8.5</v>
      </c>
      <c r="O4" s="9">
        <v>9</v>
      </c>
      <c r="P4" s="9">
        <v>9.5</v>
      </c>
      <c r="Q4" s="9">
        <v>10</v>
      </c>
      <c r="R4" s="9">
        <v>10.5</v>
      </c>
      <c r="S4" s="9">
        <v>11</v>
      </c>
      <c r="T4" s="9">
        <v>11.5</v>
      </c>
      <c r="U4" s="9">
        <v>12</v>
      </c>
      <c r="V4" s="9">
        <v>12.5</v>
      </c>
      <c r="W4" s="9">
        <v>13</v>
      </c>
      <c r="X4" s="9">
        <v>13.5</v>
      </c>
      <c r="Y4" s="9">
        <v>14</v>
      </c>
      <c r="Z4" s="9">
        <v>14.5</v>
      </c>
      <c r="AA4" s="9">
        <v>15</v>
      </c>
      <c r="AB4" s="9">
        <v>15.5</v>
      </c>
      <c r="AC4" s="9">
        <v>16</v>
      </c>
      <c r="AD4" s="9">
        <v>16.5</v>
      </c>
      <c r="AE4" s="9">
        <v>17</v>
      </c>
      <c r="AF4" s="9">
        <v>17.5</v>
      </c>
      <c r="AG4" s="9">
        <v>18</v>
      </c>
      <c r="AH4" s="9">
        <v>18.5</v>
      </c>
      <c r="AI4" s="9">
        <v>19</v>
      </c>
      <c r="AJ4" s="9">
        <v>19.5</v>
      </c>
      <c r="AK4" s="9">
        <v>20</v>
      </c>
      <c r="AL4" s="9">
        <v>20.5</v>
      </c>
      <c r="AM4" s="9">
        <v>21</v>
      </c>
      <c r="AN4" s="9">
        <v>21.5</v>
      </c>
      <c r="AO4" s="9">
        <v>22</v>
      </c>
      <c r="AP4" s="9">
        <v>22.5</v>
      </c>
      <c r="AQ4" s="9">
        <v>23</v>
      </c>
      <c r="AR4" s="9">
        <v>23.5</v>
      </c>
      <c r="AS4" s="9">
        <v>24</v>
      </c>
      <c r="AT4" s="9">
        <v>24.5</v>
      </c>
      <c r="AU4" s="9">
        <v>25</v>
      </c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</row>
    <row r="5" spans="1:252" s="14" customFormat="1" x14ac:dyDescent="0.2">
      <c r="A5" s="15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</row>
    <row r="6" spans="1:252" x14ac:dyDescent="0.2">
      <c r="A6" s="11">
        <v>36528</v>
      </c>
    </row>
    <row r="7" spans="1:252" x14ac:dyDescent="0.2">
      <c r="A7" s="11">
        <v>36529</v>
      </c>
      <c r="B7" s="2">
        <v>3.0132686021910495</v>
      </c>
      <c r="C7" s="2">
        <v>3.29747768394189</v>
      </c>
      <c r="D7" s="2">
        <v>3.5204609097106223</v>
      </c>
      <c r="E7" s="2">
        <v>3.6862819466464471</v>
      </c>
      <c r="F7" s="2">
        <v>3.8026064830613842</v>
      </c>
      <c r="G7" s="2">
        <v>3.8777602662485511</v>
      </c>
      <c r="H7" s="2">
        <v>3.9188809349318068</v>
      </c>
      <c r="I7" s="2">
        <v>3.9321895542946383</v>
      </c>
      <c r="J7" s="2">
        <v>3.9232793646734523</v>
      </c>
      <c r="K7" s="2">
        <v>3.8966761318066969</v>
      </c>
      <c r="L7" s="2">
        <v>3.8558873711863781</v>
      </c>
      <c r="M7" s="2">
        <v>3.8037871849233618</v>
      </c>
      <c r="N7" s="2">
        <v>3.7428470842983952</v>
      </c>
      <c r="O7" s="2">
        <v>3.675271030743402</v>
      </c>
      <c r="P7" s="2">
        <v>3.6030298407187935</v>
      </c>
      <c r="Q7" s="2">
        <v>3.5277904514389817</v>
      </c>
      <c r="R7" s="2">
        <v>3.4509419908268169</v>
      </c>
      <c r="S7" s="2">
        <v>3.3736417702597201</v>
      </c>
      <c r="T7" s="2">
        <v>3.2968552975738361</v>
      </c>
      <c r="U7" s="2">
        <v>3.2213951668108805</v>
      </c>
      <c r="V7" s="2">
        <v>3.1479530994731624</v>
      </c>
      <c r="W7" s="2">
        <v>3.0771245321583947</v>
      </c>
      <c r="X7" s="2">
        <v>3.0094173132501658</v>
      </c>
      <c r="Y7" s="2">
        <v>2.9452620515234051</v>
      </c>
      <c r="Z7" s="2">
        <v>2.8850190073685726</v>
      </c>
      <c r="AA7" s="2">
        <v>2.8289630823470278</v>
      </c>
      <c r="AB7" s="2">
        <v>2.777287968404345</v>
      </c>
      <c r="AC7" s="2">
        <v>2.7301186945681453</v>
      </c>
      <c r="AD7" s="2">
        <v>2.6875217112838969</v>
      </c>
      <c r="AE7" s="2">
        <v>2.6495063106204562</v>
      </c>
      <c r="AF7" s="2">
        <v>2.6160267667305899</v>
      </c>
      <c r="AG7" s="2">
        <v>2.586990505874974</v>
      </c>
      <c r="AH7" s="2">
        <v>2.5622739733709921</v>
      </c>
      <c r="AI7" s="2">
        <v>2.5417362180667533</v>
      </c>
      <c r="AJ7" s="2">
        <v>2.525221991830795</v>
      </c>
      <c r="AK7" s="2">
        <v>2.5125636547706076</v>
      </c>
      <c r="AL7" s="2">
        <v>2.5035852718331197</v>
      </c>
      <c r="AM7" s="2">
        <v>2.4981077164313952</v>
      </c>
      <c r="AN7" s="2">
        <v>2.4959497202279111</v>
      </c>
      <c r="AO7" s="2">
        <v>2.4969295532595499</v>
      </c>
      <c r="AP7" s="2">
        <v>2.5008729618670835</v>
      </c>
      <c r="AQ7" s="2">
        <v>2.5076168652673871</v>
      </c>
      <c r="AR7" s="2">
        <v>2.5170083487493464</v>
      </c>
    </row>
    <row r="8" spans="1:252" x14ac:dyDescent="0.2">
      <c r="A8" s="11">
        <v>36530</v>
      </c>
      <c r="B8" s="2">
        <v>3.0415804465928837</v>
      </c>
      <c r="C8" s="2">
        <v>3.3335854363169597</v>
      </c>
      <c r="D8" s="2">
        <v>3.564077554543398</v>
      </c>
      <c r="E8" s="2">
        <v>3.7367857733129104</v>
      </c>
      <c r="F8" s="2">
        <v>3.8591942024521857</v>
      </c>
      <c r="G8" s="2">
        <v>3.9395434172036317</v>
      </c>
      <c r="H8" s="2">
        <v>3.9849338799184313</v>
      </c>
      <c r="I8" s="2">
        <v>4.0015876400575712</v>
      </c>
      <c r="J8" s="2">
        <v>3.9951239097702054</v>
      </c>
      <c r="K8" s="2">
        <v>3.9701024800468825</v>
      </c>
      <c r="L8" s="2">
        <v>3.9300705237613136</v>
      </c>
      <c r="M8" s="2">
        <v>3.8779474760821873</v>
      </c>
      <c r="N8" s="2">
        <v>3.8162559941844636</v>
      </c>
      <c r="O8" s="2">
        <v>3.7472569869819301</v>
      </c>
      <c r="P8" s="2">
        <v>3.6729830987264807</v>
      </c>
      <c r="Q8" s="2">
        <v>3.5951683815303026</v>
      </c>
      <c r="R8" s="2">
        <v>3.5152740560260916</v>
      </c>
      <c r="S8" s="2">
        <v>3.4345330391748923</v>
      </c>
      <c r="T8" s="2">
        <v>3.3539888753260922</v>
      </c>
      <c r="U8" s="2">
        <v>3.2745325636907157</v>
      </c>
      <c r="V8" s="2">
        <v>3.1969322914575242</v>
      </c>
      <c r="W8" s="2">
        <v>3.1218565583534037</v>
      </c>
      <c r="X8" s="2">
        <v>3.0498807134050878</v>
      </c>
      <c r="Y8" s="2">
        <v>2.9814961048126958</v>
      </c>
      <c r="Z8" s="2">
        <v>2.91711688335561</v>
      </c>
      <c r="AA8" s="2">
        <v>2.8570628153083968</v>
      </c>
      <c r="AB8" s="2">
        <v>2.8015638332804862</v>
      </c>
      <c r="AC8" s="2">
        <v>2.7507739192204084</v>
      </c>
      <c r="AD8" s="2">
        <v>2.7047822198804554</v>
      </c>
      <c r="AE8" s="2">
        <v>2.6636148062551732</v>
      </c>
      <c r="AF8" s="2">
        <v>2.6272373209327462</v>
      </c>
      <c r="AG8" s="2">
        <v>2.595563953565061</v>
      </c>
      <c r="AH8" s="2">
        <v>2.5684744780898736</v>
      </c>
      <c r="AI8" s="2">
        <v>2.5458287169859162</v>
      </c>
      <c r="AJ8" s="2">
        <v>2.527469993255508</v>
      </c>
      <c r="AK8" s="2">
        <v>2.5132273162793139</v>
      </c>
      <c r="AL8" s="2">
        <v>2.5029197776158414</v>
      </c>
      <c r="AM8" s="2">
        <v>2.4963619007917757</v>
      </c>
      <c r="AN8" s="2">
        <v>2.4933648505859427</v>
      </c>
      <c r="AO8" s="2">
        <v>2.4937383977335683</v>
      </c>
      <c r="AP8" s="2">
        <v>2.4972996430377954</v>
      </c>
      <c r="AQ8" s="2">
        <v>2.5038770616531245</v>
      </c>
      <c r="AR8" s="2">
        <v>2.513309484361387</v>
      </c>
    </row>
    <row r="9" spans="1:252" x14ac:dyDescent="0.2">
      <c r="A9" s="11">
        <v>36531</v>
      </c>
      <c r="B9" s="2">
        <v>3.0297786661583821</v>
      </c>
      <c r="C9" s="2">
        <v>3.3292664377235281</v>
      </c>
      <c r="D9" s="2">
        <v>3.5650761155627646</v>
      </c>
      <c r="E9" s="2">
        <v>3.7413226971839557</v>
      </c>
      <c r="F9" s="2">
        <v>3.8658166527656945</v>
      </c>
      <c r="G9" s="2">
        <v>3.9470853341344467</v>
      </c>
      <c r="H9" s="2">
        <v>3.9924910307199961</v>
      </c>
      <c r="I9" s="2">
        <v>4.0084995833031778</v>
      </c>
      <c r="J9" s="2">
        <v>4.0009479903891449</v>
      </c>
      <c r="K9" s="2">
        <v>3.9745790560281793</v>
      </c>
      <c r="L9" s="2">
        <v>3.9330882418975697</v>
      </c>
      <c r="M9" s="2">
        <v>3.8794992784421156</v>
      </c>
      <c r="N9" s="2">
        <v>3.816394744552714</v>
      </c>
      <c r="O9" s="2">
        <v>3.7460645846379226</v>
      </c>
      <c r="P9" s="2">
        <v>3.6705502280602884</v>
      </c>
      <c r="Q9" s="2">
        <v>3.5915827552491795</v>
      </c>
      <c r="R9" s="2">
        <v>3.5106132313572278</v>
      </c>
      <c r="S9" s="2">
        <v>3.4288601513536952</v>
      </c>
      <c r="T9" s="2">
        <v>3.3473502542328797</v>
      </c>
      <c r="U9" s="2">
        <v>3.2669564954129955</v>
      </c>
      <c r="V9" s="2">
        <v>3.1884292557068261</v>
      </c>
      <c r="W9" s="2">
        <v>3.1124205210851263</v>
      </c>
      <c r="X9" s="2">
        <v>3.0394912755734329</v>
      </c>
      <c r="Y9" s="2">
        <v>2.9701211768277962</v>
      </c>
      <c r="Z9" s="2">
        <v>2.9047150857360444</v>
      </c>
      <c r="AA9" s="2">
        <v>2.843586483350002</v>
      </c>
      <c r="AB9" s="2">
        <v>2.7869620235256329</v>
      </c>
      <c r="AC9" s="2">
        <v>2.7349949585803794</v>
      </c>
      <c r="AD9" s="2">
        <v>2.6877758191591794</v>
      </c>
      <c r="AE9" s="2">
        <v>2.6453338556855681</v>
      </c>
      <c r="AF9" s="2">
        <v>2.6076395701728132</v>
      </c>
      <c r="AG9" s="2">
        <v>2.5746134136684846</v>
      </c>
      <c r="AH9" s="2">
        <v>2.5461418264763376</v>
      </c>
      <c r="AI9" s="2">
        <v>2.5220907457115449</v>
      </c>
      <c r="AJ9" s="2">
        <v>2.5023090339924376</v>
      </c>
      <c r="AK9" s="2">
        <v>2.486630740103938</v>
      </c>
      <c r="AL9" s="2">
        <v>2.4748795671245212</v>
      </c>
      <c r="AM9" s="2">
        <v>2.4668742411618765</v>
      </c>
      <c r="AN9" s="2">
        <v>2.4624297536637263</v>
      </c>
      <c r="AO9" s="2">
        <v>2.4613593466479724</v>
      </c>
      <c r="AP9" s="2">
        <v>2.4634830390075342</v>
      </c>
      <c r="AQ9" s="2">
        <v>2.4686315406823809</v>
      </c>
      <c r="AR9" s="2">
        <v>2.4766452954447997</v>
      </c>
    </row>
    <row r="10" spans="1:252" x14ac:dyDescent="0.2">
      <c r="A10" s="11">
        <v>36532</v>
      </c>
      <c r="B10" s="2">
        <v>2.9792147535465894</v>
      </c>
      <c r="C10" s="2">
        <v>3.2842822842533974</v>
      </c>
      <c r="D10" s="2">
        <v>3.5251125838315471</v>
      </c>
      <c r="E10" s="2">
        <v>3.7055023554046547</v>
      </c>
      <c r="F10" s="2">
        <v>3.8332316353158529</v>
      </c>
      <c r="G10" s="2">
        <v>3.916909962305815</v>
      </c>
      <c r="H10" s="2">
        <v>3.9640041328006759</v>
      </c>
      <c r="I10" s="2">
        <v>3.9811046505367975</v>
      </c>
      <c r="J10" s="2">
        <v>3.9741741818074345</v>
      </c>
      <c r="K10" s="2">
        <v>3.9480572186272966</v>
      </c>
      <c r="L10" s="2">
        <v>3.9065359769591899</v>
      </c>
      <c r="M10" s="2">
        <v>3.8527080057613423</v>
      </c>
      <c r="N10" s="2">
        <v>3.7892168781314357</v>
      </c>
      <c r="O10" s="2">
        <v>3.7184011459888326</v>
      </c>
      <c r="P10" s="2">
        <v>3.6423372138998795</v>
      </c>
      <c r="Q10" s="2">
        <v>3.5627768498118244</v>
      </c>
      <c r="R10" s="2">
        <v>3.481181045378424</v>
      </c>
      <c r="S10" s="2">
        <v>3.3987696956493658</v>
      </c>
      <c r="T10" s="2">
        <v>3.3165644546148592</v>
      </c>
      <c r="U10" s="2">
        <v>3.2354283383793701</v>
      </c>
      <c r="V10" s="2">
        <v>3.1560989826526913</v>
      </c>
      <c r="W10" s="2">
        <v>3.0792144044083196</v>
      </c>
      <c r="X10" s="2">
        <v>3.0053218920477942</v>
      </c>
      <c r="Y10" s="2">
        <v>2.9348892504084163</v>
      </c>
      <c r="Z10" s="2">
        <v>2.8683117474099578</v>
      </c>
      <c r="AA10" s="2">
        <v>2.8058978291860388</v>
      </c>
      <c r="AB10" s="2">
        <v>2.7478742163653807</v>
      </c>
      <c r="AC10" s="2">
        <v>2.694398567921239</v>
      </c>
      <c r="AD10" s="2">
        <v>2.6455697126298969</v>
      </c>
      <c r="AE10" s="2">
        <v>2.60142962039783</v>
      </c>
      <c r="AF10" s="2">
        <v>2.5619660826495614</v>
      </c>
      <c r="AG10" s="2">
        <v>2.5271205904847225</v>
      </c>
      <c r="AH10" s="2">
        <v>2.4968010572007646</v>
      </c>
      <c r="AI10" s="2">
        <v>2.4708923119825226</v>
      </c>
      <c r="AJ10" s="2">
        <v>2.4492595725152086</v>
      </c>
      <c r="AK10" s="2">
        <v>2.4317510365124582</v>
      </c>
      <c r="AL10" s="2">
        <v>2.4182027450887245</v>
      </c>
      <c r="AM10" s="2">
        <v>2.4084442105388768</v>
      </c>
      <c r="AN10" s="2">
        <v>2.4022998185630646</v>
      </c>
      <c r="AO10" s="2">
        <v>2.3995909816817633</v>
      </c>
      <c r="AP10" s="2">
        <v>2.4001445125770116</v>
      </c>
      <c r="AQ10" s="2">
        <v>2.4037963675812941</v>
      </c>
      <c r="AR10" s="2">
        <v>2.4103908317006053</v>
      </c>
    </row>
    <row r="11" spans="1:252" x14ac:dyDescent="0.2">
      <c r="A11" s="11">
        <v>36535</v>
      </c>
      <c r="B11" s="2">
        <v>2.9401222799734308</v>
      </c>
      <c r="C11" s="2">
        <v>3.2438992762081091</v>
      </c>
      <c r="D11" s="2">
        <v>3.4837643596019112</v>
      </c>
      <c r="E11" s="2">
        <v>3.6634127345582832</v>
      </c>
      <c r="F11" s="2">
        <v>3.7905810225766743</v>
      </c>
      <c r="G11" s="2">
        <v>3.8738402306593418</v>
      </c>
      <c r="H11" s="2">
        <v>3.9205918426473101</v>
      </c>
      <c r="I11" s="2">
        <v>3.9373442439547142</v>
      </c>
      <c r="J11" s="2">
        <v>3.9300254261326262</v>
      </c>
      <c r="K11" s="2">
        <v>3.9035455404117854</v>
      </c>
      <c r="L11" s="2">
        <v>3.8617431938368894</v>
      </c>
      <c r="M11" s="2">
        <v>3.8077507824606833</v>
      </c>
      <c r="N11" s="2">
        <v>3.7442283269875016</v>
      </c>
      <c r="O11" s="2">
        <v>3.6735145997199585</v>
      </c>
      <c r="P11" s="2">
        <v>3.5976729921991795</v>
      </c>
      <c r="Q11" s="2">
        <v>3.5184327151373278</v>
      </c>
      <c r="R11" s="2">
        <v>3.4372257250854359</v>
      </c>
      <c r="S11" s="2">
        <v>3.3552388783425311</v>
      </c>
      <c r="T11" s="2">
        <v>3.2734585957117583</v>
      </c>
      <c r="U11" s="2">
        <v>3.1927127335095866</v>
      </c>
      <c r="V11" s="2">
        <v>3.1137059322278429</v>
      </c>
      <c r="W11" s="2">
        <v>3.0370464091414511</v>
      </c>
      <c r="X11" s="2">
        <v>2.963257231867984</v>
      </c>
      <c r="Y11" s="2">
        <v>2.8927890570726977</v>
      </c>
      <c r="Z11" s="2">
        <v>2.8260262785826011</v>
      </c>
      <c r="AA11" s="2">
        <v>2.7632729471775215</v>
      </c>
      <c r="AB11" s="2">
        <v>2.7047573510491825</v>
      </c>
      <c r="AC11" s="2">
        <v>2.6506437597179957</v>
      </c>
      <c r="AD11" s="2">
        <v>2.6010419004909164</v>
      </c>
      <c r="AE11" s="2">
        <v>2.5560084530323426</v>
      </c>
      <c r="AF11" s="2">
        <v>2.5155493563447013</v>
      </c>
      <c r="AG11" s="2">
        <v>2.4796269952508152</v>
      </c>
      <c r="AH11" s="2">
        <v>2.4481701633648951</v>
      </c>
      <c r="AI11" s="2">
        <v>2.4210822690637359</v>
      </c>
      <c r="AJ11" s="2">
        <v>2.3982449046831738</v>
      </c>
      <c r="AK11" s="2">
        <v>2.3795207203124371</v>
      </c>
      <c r="AL11" s="2">
        <v>2.3647586006852443</v>
      </c>
      <c r="AM11" s="2">
        <v>2.3537995520164614</v>
      </c>
      <c r="AN11" s="2">
        <v>2.3464782622766016</v>
      </c>
      <c r="AO11" s="2">
        <v>2.3426253266949453</v>
      </c>
      <c r="AP11" s="2">
        <v>2.3420753151306255</v>
      </c>
      <c r="AQ11" s="2">
        <v>2.3446703897493704</v>
      </c>
      <c r="AR11" s="2">
        <v>2.35025964182796</v>
      </c>
    </row>
    <row r="12" spans="1:252" x14ac:dyDescent="0.2">
      <c r="A12" s="11">
        <v>36536</v>
      </c>
      <c r="B12" s="2">
        <v>3.0310413216813914</v>
      </c>
      <c r="C12" s="2">
        <v>3.3380627091270023</v>
      </c>
      <c r="D12" s="2">
        <v>3.5803861801087558</v>
      </c>
      <c r="E12" s="2">
        <v>3.761891954349502</v>
      </c>
      <c r="F12" s="2">
        <v>3.8904131520319147</v>
      </c>
      <c r="G12" s="2">
        <v>3.9745584838740506</v>
      </c>
      <c r="H12" s="2">
        <v>4.0217372244352667</v>
      </c>
      <c r="I12" s="2">
        <v>4.0384595597570438</v>
      </c>
      <c r="J12" s="2">
        <v>4.0306569852192267</v>
      </c>
      <c r="K12" s="2">
        <v>4.0032447031062599</v>
      </c>
      <c r="L12" s="2">
        <v>3.9600722217556532</v>
      </c>
      <c r="M12" s="2">
        <v>3.9042887644678776</v>
      </c>
      <c r="N12" s="2">
        <v>3.8385763472459589</v>
      </c>
      <c r="O12" s="2">
        <v>3.7653001467300147</v>
      </c>
      <c r="P12" s="2">
        <v>3.6865531572190511</v>
      </c>
      <c r="Q12" s="2">
        <v>3.6040975123524923</v>
      </c>
      <c r="R12" s="2">
        <v>3.5194014574225045</v>
      </c>
      <c r="S12" s="2">
        <v>3.4336912922188301</v>
      </c>
      <c r="T12" s="2">
        <v>3.3479957553385074</v>
      </c>
      <c r="U12" s="2">
        <v>3.2631872808306062</v>
      </c>
      <c r="V12" s="2">
        <v>3.1800163427235306</v>
      </c>
      <c r="W12" s="2">
        <v>3.099137174363789</v>
      </c>
      <c r="X12" s="2">
        <v>3.0211176200190355</v>
      </c>
      <c r="Y12" s="2">
        <v>2.9464512640032079</v>
      </c>
      <c r="Z12" s="2">
        <v>2.8755628325661178</v>
      </c>
      <c r="AA12" s="2">
        <v>2.8087915104829904</v>
      </c>
      <c r="AB12" s="2">
        <v>2.746395468724685</v>
      </c>
      <c r="AC12" s="2">
        <v>2.6885644212340112</v>
      </c>
      <c r="AD12" s="2">
        <v>2.6354295064620317</v>
      </c>
      <c r="AE12" s="2">
        <v>2.5870638885077542</v>
      </c>
      <c r="AF12" s="2">
        <v>2.5434849780966555</v>
      </c>
      <c r="AG12" s="2">
        <v>2.5046623429867267</v>
      </c>
      <c r="AH12" s="2">
        <v>2.4705287131822207</v>
      </c>
      <c r="AI12" s="2">
        <v>2.4409889940252549</v>
      </c>
      <c r="AJ12" s="2">
        <v>2.4159241742039521</v>
      </c>
      <c r="AK12" s="2">
        <v>2.3951944661436242</v>
      </c>
      <c r="AL12" s="2">
        <v>2.3786447307435932</v>
      </c>
      <c r="AM12" s="2">
        <v>2.3661105380044689</v>
      </c>
      <c r="AN12" s="2">
        <v>2.3574198807386662</v>
      </c>
      <c r="AO12" s="2">
        <v>2.3523957083885922</v>
      </c>
      <c r="AP12" s="2">
        <v>2.3508648190023518</v>
      </c>
      <c r="AQ12" s="2">
        <v>2.3526618200139113</v>
      </c>
      <c r="AR12" s="2">
        <v>2.3576284504768146</v>
      </c>
    </row>
    <row r="13" spans="1:252" x14ac:dyDescent="0.2">
      <c r="A13" s="11">
        <v>36537</v>
      </c>
      <c r="B13" s="2">
        <v>3.017055812062345</v>
      </c>
      <c r="C13" s="2">
        <v>3.3292116418204651</v>
      </c>
      <c r="D13" s="2">
        <v>3.575719421762126</v>
      </c>
      <c r="E13" s="2">
        <v>3.7607352857930954</v>
      </c>
      <c r="F13" s="2">
        <v>3.8922666638521575</v>
      </c>
      <c r="G13" s="2">
        <v>3.9790365943911903</v>
      </c>
      <c r="H13" s="2">
        <v>4.0285472124862807</v>
      </c>
      <c r="I13" s="2">
        <v>4.0474010254042341</v>
      </c>
      <c r="J13" s="2">
        <v>4.0416216710568413</v>
      </c>
      <c r="K13" s="2">
        <v>4.0162133075518671</v>
      </c>
      <c r="L13" s="2">
        <v>3.9751140439140396</v>
      </c>
      <c r="M13" s="2">
        <v>3.9215552425716425</v>
      </c>
      <c r="N13" s="2">
        <v>3.8582890621244186</v>
      </c>
      <c r="O13" s="2">
        <v>3.7877329193911065</v>
      </c>
      <c r="P13" s="2">
        <v>3.7120125377400504</v>
      </c>
      <c r="Q13" s="2">
        <v>3.6329019908703541</v>
      </c>
      <c r="R13" s="2">
        <v>3.5518636905618601</v>
      </c>
      <c r="S13" s="2">
        <v>3.470100750831115</v>
      </c>
      <c r="T13" s="2">
        <v>3.388603187430812</v>
      </c>
      <c r="U13" s="2">
        <v>3.3081923407449692</v>
      </c>
      <c r="V13" s="2">
        <v>3.2295584603727865</v>
      </c>
      <c r="W13" s="2">
        <v>3.1532894919894225</v>
      </c>
      <c r="X13" s="2">
        <v>3.0798862474101267</v>
      </c>
      <c r="Y13" s="2">
        <v>3.0097783394609059</v>
      </c>
      <c r="Z13" s="2">
        <v>2.9433309658812483</v>
      </c>
      <c r="AA13" s="2">
        <v>2.8808326086527365</v>
      </c>
      <c r="AB13" s="2">
        <v>2.8224999145667797</v>
      </c>
      <c r="AC13" s="2">
        <v>2.7684888462103752</v>
      </c>
      <c r="AD13" s="2">
        <v>2.7189037197759562</v>
      </c>
      <c r="AE13" s="2">
        <v>2.673798643604945</v>
      </c>
      <c r="AF13" s="2">
        <v>2.6331797304507276</v>
      </c>
      <c r="AG13" s="2">
        <v>2.5970118625099872</v>
      </c>
      <c r="AH13" s="2">
        <v>2.5652276045691176</v>
      </c>
      <c r="AI13" s="2">
        <v>2.5377344863889819</v>
      </c>
      <c r="AJ13" s="2">
        <v>2.5144184561979639</v>
      </c>
      <c r="AK13" s="2">
        <v>2.4951467297971162</v>
      </c>
      <c r="AL13" s="2">
        <v>2.4797729244031199</v>
      </c>
      <c r="AM13" s="2">
        <v>2.4681428000801477</v>
      </c>
      <c r="AN13" s="2">
        <v>2.460095781290593</v>
      </c>
      <c r="AO13" s="2">
        <v>2.4554671753106607</v>
      </c>
      <c r="AP13" s="2">
        <v>2.4540959909422391</v>
      </c>
      <c r="AQ13" s="2">
        <v>2.4558283588980245</v>
      </c>
      <c r="AR13" s="2">
        <v>2.4605169049463855</v>
      </c>
    </row>
    <row r="14" spans="1:252" x14ac:dyDescent="0.2">
      <c r="A14" s="11">
        <v>36538</v>
      </c>
      <c r="B14" s="2">
        <v>2.9417320245777638</v>
      </c>
      <c r="C14" s="2">
        <v>3.2491314637071782</v>
      </c>
      <c r="D14" s="2">
        <v>3.4912790171038921</v>
      </c>
      <c r="E14" s="2">
        <v>3.6722798198871232</v>
      </c>
      <c r="F14" s="2">
        <v>3.8001625255270941</v>
      </c>
      <c r="G14" s="2">
        <v>3.8836864458778697</v>
      </c>
      <c r="H14" s="2">
        <v>3.9303936061195186</v>
      </c>
      <c r="I14" s="2">
        <v>3.9469249884967117</v>
      </c>
      <c r="J14" s="2">
        <v>3.9393320144303119</v>
      </c>
      <c r="K14" s="2">
        <v>3.9126354398245624</v>
      </c>
      <c r="L14" s="2">
        <v>3.87078370450751</v>
      </c>
      <c r="M14" s="2">
        <v>3.8170079648130093</v>
      </c>
      <c r="N14" s="2">
        <v>3.7540481850863965</v>
      </c>
      <c r="O14" s="2">
        <v>3.6842963078542494</v>
      </c>
      <c r="P14" s="2">
        <v>3.6098404217977853</v>
      </c>
      <c r="Q14" s="2">
        <v>3.5324072699916917</v>
      </c>
      <c r="R14" s="2">
        <v>3.4534050840793045</v>
      </c>
      <c r="S14" s="2">
        <v>3.3739786410622767</v>
      </c>
      <c r="T14" s="2">
        <v>3.2950572898533976</v>
      </c>
      <c r="U14" s="2">
        <v>3.2174010966296209</v>
      </c>
      <c r="V14" s="2">
        <v>3.1416401159683085</v>
      </c>
      <c r="W14" s="2">
        <v>3.0683041309368728</v>
      </c>
      <c r="X14" s="2">
        <v>2.9978397617688968</v>
      </c>
      <c r="Y14" s="2">
        <v>2.9306273263428686</v>
      </c>
      <c r="Z14" s="2">
        <v>2.8669876589760852</v>
      </c>
      <c r="AA14" s="2">
        <v>2.8071720340247026</v>
      </c>
      <c r="AB14" s="2">
        <v>2.751366964189002</v>
      </c>
      <c r="AC14" s="2">
        <v>2.699704263304584</v>
      </c>
      <c r="AD14" s="2">
        <v>2.6522693004786086</v>
      </c>
      <c r="AE14" s="2">
        <v>2.6091025029383106</v>
      </c>
      <c r="AF14" s="2">
        <v>2.570201370392005</v>
      </c>
      <c r="AG14" s="2">
        <v>2.5355264993668172</v>
      </c>
      <c r="AH14" s="2">
        <v>2.5050092445716308</v>
      </c>
      <c r="AI14" s="2">
        <v>2.4785579631630252</v>
      </c>
      <c r="AJ14" s="2">
        <v>2.456061152948454</v>
      </c>
      <c r="AK14" s="2">
        <v>2.4373900889028075</v>
      </c>
      <c r="AL14" s="2">
        <v>2.4224037705614752</v>
      </c>
      <c r="AM14" s="2">
        <v>2.410954453637455</v>
      </c>
      <c r="AN14" s="2">
        <v>2.4028890257785687</v>
      </c>
      <c r="AO14" s="2">
        <v>2.3980510033147073</v>
      </c>
      <c r="AP14" s="2">
        <v>2.3962876252846592</v>
      </c>
      <c r="AQ14" s="2">
        <v>2.3974528963809685</v>
      </c>
      <c r="AR14" s="2">
        <v>2.4014069826827877</v>
      </c>
    </row>
    <row r="15" spans="1:252" x14ac:dyDescent="0.2">
      <c r="A15" s="11">
        <v>36539</v>
      </c>
      <c r="B15" s="2">
        <v>2.9481075591503938</v>
      </c>
      <c r="C15" s="2">
        <v>3.2558590527434346</v>
      </c>
      <c r="D15" s="2">
        <v>3.4984913228401995</v>
      </c>
      <c r="E15" s="2">
        <v>3.6801282249500442</v>
      </c>
      <c r="F15" s="2">
        <v>3.8088621158353235</v>
      </c>
      <c r="G15" s="2">
        <v>3.8934689634696804</v>
      </c>
      <c r="H15" s="2">
        <v>3.941438813385898</v>
      </c>
      <c r="I15" s="2">
        <v>3.9593347388845554</v>
      </c>
      <c r="J15" s="2">
        <v>3.9531197884496914</v>
      </c>
      <c r="K15" s="2">
        <v>3.9277261295417651</v>
      </c>
      <c r="L15" s="2">
        <v>3.8870329961055203</v>
      </c>
      <c r="M15" s="2">
        <v>3.8342225711638434</v>
      </c>
      <c r="N15" s="2">
        <v>3.7720027963182594</v>
      </c>
      <c r="O15" s="2">
        <v>3.702747352360356</v>
      </c>
      <c r="P15" s="2">
        <v>3.6285355807133071</v>
      </c>
      <c r="Q15" s="2">
        <v>3.5510951350381825</v>
      </c>
      <c r="R15" s="2">
        <v>3.4718444785142317</v>
      </c>
      <c r="S15" s="2">
        <v>3.391945127086931</v>
      </c>
      <c r="T15" s="2">
        <v>3.3123480881288194</v>
      </c>
      <c r="U15" s="2">
        <v>3.2338383767499992</v>
      </c>
      <c r="V15" s="2">
        <v>3.1570728518838624</v>
      </c>
      <c r="W15" s="2">
        <v>3.0826088787864383</v>
      </c>
      <c r="X15" s="2">
        <v>3.0109204078391256</v>
      </c>
      <c r="Y15" s="2">
        <v>2.9424143390696553</v>
      </c>
      <c r="Z15" s="2">
        <v>2.8774366893926557</v>
      </c>
      <c r="AA15" s="2">
        <v>2.8162615004571872</v>
      </c>
      <c r="AB15" s="2">
        <v>2.7590958853109959</v>
      </c>
      <c r="AC15" s="2">
        <v>2.7060904377604311</v>
      </c>
      <c r="AD15" s="2">
        <v>2.6573475507717261</v>
      </c>
      <c r="AE15" s="2">
        <v>2.6129222521141404</v>
      </c>
      <c r="AF15" s="2">
        <v>2.5728242558871641</v>
      </c>
      <c r="AG15" s="2">
        <v>2.5370243145129727</v>
      </c>
      <c r="AH15" s="2">
        <v>2.5054619638387057</v>
      </c>
      <c r="AI15" s="2">
        <v>2.4780517753465507</v>
      </c>
      <c r="AJ15" s="2">
        <v>2.4546867184619243</v>
      </c>
      <c r="AK15" s="2">
        <v>2.4352410264882609</v>
      </c>
      <c r="AL15" s="2">
        <v>2.419575379926143</v>
      </c>
      <c r="AM15" s="2">
        <v>2.4075425178670122</v>
      </c>
      <c r="AN15" s="2">
        <v>2.3989887189905872</v>
      </c>
      <c r="AO15" s="2">
        <v>2.3937560619528617</v>
      </c>
      <c r="AP15" s="2">
        <v>2.3916899905882154</v>
      </c>
      <c r="AQ15" s="2">
        <v>2.3926424605691885</v>
      </c>
      <c r="AR15" s="2">
        <v>2.3964713569457574</v>
      </c>
    </row>
    <row r="16" spans="1:252" x14ac:dyDescent="0.2">
      <c r="A16" s="11">
        <v>36542</v>
      </c>
      <c r="B16" s="2">
        <v>3.0008532652041695</v>
      </c>
      <c r="C16" s="2">
        <v>3.3038721228059988</v>
      </c>
      <c r="D16" s="2">
        <v>3.5420850756639042</v>
      </c>
      <c r="E16" s="2">
        <v>3.7200420792933477</v>
      </c>
      <c r="F16" s="2">
        <v>3.8459574009777744</v>
      </c>
      <c r="G16" s="2">
        <v>3.9285744896348769</v>
      </c>
      <c r="H16" s="2">
        <v>3.9752952448169974</v>
      </c>
      <c r="I16" s="2">
        <v>3.9925685064709899</v>
      </c>
      <c r="J16" s="2">
        <v>3.9862278435541625</v>
      </c>
      <c r="K16" s="2">
        <v>3.961083001546597</v>
      </c>
      <c r="L16" s="2">
        <v>3.9209097747888699</v>
      </c>
      <c r="M16" s="2">
        <v>3.8688016417169426</v>
      </c>
      <c r="N16" s="2">
        <v>3.8073901223661437</v>
      </c>
      <c r="O16" s="2">
        <v>3.7389838959395894</v>
      </c>
      <c r="P16" s="2">
        <v>3.6656078362451181</v>
      </c>
      <c r="Q16" s="2">
        <v>3.5889475835221214</v>
      </c>
      <c r="R16" s="2">
        <v>3.51039091396229</v>
      </c>
      <c r="S16" s="2">
        <v>3.4310781243626978</v>
      </c>
      <c r="T16" s="2">
        <v>3.3519467388883513</v>
      </c>
      <c r="U16" s="2">
        <v>3.2737736196111906</v>
      </c>
      <c r="V16" s="2">
        <v>3.197211198038926</v>
      </c>
      <c r="W16" s="2">
        <v>3.1228151868890133</v>
      </c>
      <c r="X16" s="2">
        <v>3.0510599637804559</v>
      </c>
      <c r="Y16" s="2">
        <v>2.9823562135266632</v>
      </c>
      <c r="Z16" s="2">
        <v>2.9170570810998648</v>
      </c>
      <c r="AA16" s="2">
        <v>2.8554455323554744</v>
      </c>
      <c r="AB16" s="2">
        <v>2.7977388833155801</v>
      </c>
      <c r="AC16" s="2">
        <v>2.7440989737545274</v>
      </c>
      <c r="AD16" s="2">
        <v>2.694638515332473</v>
      </c>
      <c r="AE16" s="2">
        <v>2.6494203036924984</v>
      </c>
      <c r="AF16" s="2">
        <v>2.6084613882712619</v>
      </c>
      <c r="AG16" s="2">
        <v>2.5717397026964899</v>
      </c>
      <c r="AH16" s="2">
        <v>2.5392019191984923</v>
      </c>
      <c r="AI16" s="2">
        <v>2.5107697570615093</v>
      </c>
      <c r="AJ16" s="2">
        <v>2.4863433445684562</v>
      </c>
      <c r="AK16" s="2">
        <v>2.4658040577561349</v>
      </c>
      <c r="AL16" s="2">
        <v>2.449019210762502</v>
      </c>
      <c r="AM16" s="2">
        <v>2.4358470058127928</v>
      </c>
      <c r="AN16" s="2">
        <v>2.426138044440787</v>
      </c>
      <c r="AO16" s="2">
        <v>2.4197377813559253</v>
      </c>
      <c r="AP16" s="2">
        <v>2.4164943923116677</v>
      </c>
      <c r="AQ16" s="2">
        <v>2.4162620450606545</v>
      </c>
      <c r="AR16" s="2">
        <v>2.4189003714736819</v>
      </c>
    </row>
    <row r="17" spans="1:44" x14ac:dyDescent="0.2">
      <c r="A17" s="11">
        <v>36543</v>
      </c>
      <c r="B17" s="2">
        <v>3.0389513470333527</v>
      </c>
      <c r="C17" s="2">
        <v>3.3378127932311314</v>
      </c>
      <c r="D17" s="2">
        <v>3.5735518814798524</v>
      </c>
      <c r="E17" s="2">
        <v>3.7503492427554863</v>
      </c>
      <c r="F17" s="2">
        <v>3.8760761166971416</v>
      </c>
      <c r="G17" s="2">
        <v>3.9591572997396764</v>
      </c>
      <c r="H17" s="2">
        <v>4.0067328850512478</v>
      </c>
      <c r="I17" s="2">
        <v>4.0250383452905911</v>
      </c>
      <c r="J17" s="2">
        <v>4.0197309604223603</v>
      </c>
      <c r="K17" s="2">
        <v>3.9954970271237875</v>
      </c>
      <c r="L17" s="2">
        <v>3.9560444048700329</v>
      </c>
      <c r="M17" s="2">
        <v>3.9044354383944384</v>
      </c>
      <c r="N17" s="2">
        <v>3.8432929342467972</v>
      </c>
      <c r="O17" s="2">
        <v>3.7749285888386077</v>
      </c>
      <c r="P17" s="2">
        <v>3.7013772681058059</v>
      </c>
      <c r="Q17" s="2">
        <v>3.6243412612790098</v>
      </c>
      <c r="R17" s="2">
        <v>3.5452306283498545</v>
      </c>
      <c r="S17" s="2">
        <v>3.4652107802766472</v>
      </c>
      <c r="T17" s="2">
        <v>3.3852455076521522</v>
      </c>
      <c r="U17" s="2">
        <v>3.306136953504621</v>
      </c>
      <c r="V17" s="2">
        <v>3.2285612313864327</v>
      </c>
      <c r="W17" s="2">
        <v>3.1530966196267549</v>
      </c>
      <c r="X17" s="2">
        <v>3.0802391441877424</v>
      </c>
      <c r="Y17" s="2">
        <v>3.010419786366922</v>
      </c>
      <c r="Z17" s="2">
        <v>2.9440102130101926</v>
      </c>
      <c r="AA17" s="2">
        <v>2.8813099760942569</v>
      </c>
      <c r="AB17" s="2">
        <v>2.8225513085017662</v>
      </c>
      <c r="AC17" s="2">
        <v>2.767909559148892</v>
      </c>
      <c r="AD17" s="2">
        <v>2.7175094490311098</v>
      </c>
      <c r="AE17" s="2">
        <v>2.6714230798734779</v>
      </c>
      <c r="AF17" s="2">
        <v>2.6296737471120277</v>
      </c>
      <c r="AG17" s="2">
        <v>2.5922430233544573</v>
      </c>
      <c r="AH17" s="2">
        <v>2.559079435622424</v>
      </c>
      <c r="AI17" s="2">
        <v>2.530105380088469</v>
      </c>
      <c r="AJ17" s="2">
        <v>2.5052206594826401</v>
      </c>
      <c r="AK17" s="2">
        <v>2.4843054488432488</v>
      </c>
      <c r="AL17" s="2">
        <v>2.4672250785387795</v>
      </c>
      <c r="AM17" s="2">
        <v>2.4538350196232694</v>
      </c>
      <c r="AN17" s="2">
        <v>2.4439824684472993</v>
      </c>
      <c r="AO17" s="2">
        <v>2.4375090024768857</v>
      </c>
      <c r="AP17" s="2">
        <v>2.4342589697384014</v>
      </c>
      <c r="AQ17" s="2">
        <v>2.4340829380245905</v>
      </c>
      <c r="AR17" s="2">
        <v>2.4368371459071785</v>
      </c>
    </row>
    <row r="18" spans="1:44" x14ac:dyDescent="0.2">
      <c r="A18" s="11">
        <v>36544</v>
      </c>
      <c r="B18" s="2">
        <v>2.923555639450961</v>
      </c>
      <c r="C18" s="2">
        <v>3.2129925725210637</v>
      </c>
      <c r="D18" s="2">
        <v>3.4409479624428005</v>
      </c>
      <c r="E18" s="2">
        <v>3.6116693477229096</v>
      </c>
      <c r="F18" s="2">
        <v>3.732980419883523</v>
      </c>
      <c r="G18" s="2">
        <v>3.8131815642974338</v>
      </c>
      <c r="H18" s="2">
        <v>3.8592665545739848</v>
      </c>
      <c r="I18" s="2">
        <v>3.8773079620653208</v>
      </c>
      <c r="J18" s="2">
        <v>3.8727862376739282</v>
      </c>
      <c r="K18" s="2">
        <v>3.8502316693463507</v>
      </c>
      <c r="L18" s="2">
        <v>3.8132304950674434</v>
      </c>
      <c r="M18" s="2">
        <v>3.7647438217509013</v>
      </c>
      <c r="N18" s="2">
        <v>3.7073046259220286</v>
      </c>
      <c r="O18" s="2">
        <v>3.6431400846532793</v>
      </c>
      <c r="P18" s="2">
        <v>3.5742038255482433</v>
      </c>
      <c r="Q18" s="2">
        <v>3.5021221403811031</v>
      </c>
      <c r="R18" s="2">
        <v>3.4282342066907336</v>
      </c>
      <c r="S18" s="2">
        <v>3.3536380246766364</v>
      </c>
      <c r="T18" s="2">
        <v>3.2792323782423551</v>
      </c>
      <c r="U18" s="2">
        <v>3.2057556696750695</v>
      </c>
      <c r="V18" s="2">
        <v>3.1338220664999303</v>
      </c>
      <c r="W18" s="2">
        <v>3.0639507257527465</v>
      </c>
      <c r="X18" s="2">
        <v>2.9965832397834471</v>
      </c>
      <c r="Y18" s="2">
        <v>2.93210149743572</v>
      </c>
      <c r="Z18" s="2">
        <v>2.8708335920112464</v>
      </c>
      <c r="AA18" s="2">
        <v>2.8130436555162586</v>
      </c>
      <c r="AB18" s="2">
        <v>2.7589364822111691</v>
      </c>
      <c r="AC18" s="2">
        <v>2.70866673155823</v>
      </c>
      <c r="AD18" s="2">
        <v>2.6623444192481664</v>
      </c>
      <c r="AE18" s="2">
        <v>2.6200332480065445</v>
      </c>
      <c r="AF18" s="2">
        <v>2.5817540738082698</v>
      </c>
      <c r="AG18" s="2">
        <v>2.5474910496562551</v>
      </c>
      <c r="AH18" s="2">
        <v>2.5171985009019049</v>
      </c>
      <c r="AI18" s="2">
        <v>2.4908064485916088</v>
      </c>
      <c r="AJ18" s="2">
        <v>2.4682238401483079</v>
      </c>
      <c r="AK18" s="2">
        <v>2.4493413160540976</v>
      </c>
      <c r="AL18" s="2">
        <v>2.4340356389363409</v>
      </c>
      <c r="AM18" s="2">
        <v>2.4221742689896342</v>
      </c>
      <c r="AN18" s="2">
        <v>2.4136168382709351</v>
      </c>
      <c r="AO18" s="2">
        <v>2.4082176055696021</v>
      </c>
      <c r="AP18" s="2">
        <v>2.4058330433905191</v>
      </c>
      <c r="AQ18" s="2">
        <v>2.4063249326174638</v>
      </c>
      <c r="AR18" s="2">
        <v>2.4095598958023459</v>
      </c>
    </row>
    <row r="19" spans="1:44" x14ac:dyDescent="0.2">
      <c r="A19" s="11">
        <v>36545</v>
      </c>
      <c r="B19" s="2">
        <v>2.9144451792872546</v>
      </c>
      <c r="C19" s="2">
        <v>3.205016771092267</v>
      </c>
      <c r="D19" s="2">
        <v>3.4348497205272706</v>
      </c>
      <c r="E19" s="2">
        <v>3.607721593611291</v>
      </c>
      <c r="F19" s="2">
        <v>3.7312485990554953</v>
      </c>
      <c r="G19" s="2">
        <v>3.8136318117499348</v>
      </c>
      <c r="H19" s="2">
        <v>3.8618083691985365</v>
      </c>
      <c r="I19" s="2">
        <v>3.881812161089178</v>
      </c>
      <c r="J19" s="2">
        <v>3.8790897068322709</v>
      </c>
      <c r="K19" s="2">
        <v>3.8581528996709262</v>
      </c>
      <c r="L19" s="2">
        <v>3.8225904550535881</v>
      </c>
      <c r="M19" s="2">
        <v>3.7753762670614313</v>
      </c>
      <c r="N19" s="2">
        <v>3.7190598323539223</v>
      </c>
      <c r="O19" s="2">
        <v>3.6558843932022596</v>
      </c>
      <c r="P19" s="2">
        <v>3.5878180936775843</v>
      </c>
      <c r="Q19" s="2">
        <v>3.5165016880953317</v>
      </c>
      <c r="R19" s="2">
        <v>3.4432895041453913</v>
      </c>
      <c r="S19" s="2">
        <v>3.3692952970304195</v>
      </c>
      <c r="T19" s="2">
        <v>3.2954340331379339</v>
      </c>
      <c r="U19" s="2">
        <v>3.2224597958192311</v>
      </c>
      <c r="V19" s="2">
        <v>3.1510019493671377</v>
      </c>
      <c r="W19" s="2">
        <v>3.0815947460102899</v>
      </c>
      <c r="X19" s="2">
        <v>3.0146948430192313</v>
      </c>
      <c r="Y19" s="2">
        <v>2.950698708381521</v>
      </c>
      <c r="Z19" s="2">
        <v>2.8899479921480609</v>
      </c>
      <c r="AA19" s="2">
        <v>2.83271893003942</v>
      </c>
      <c r="AB19" s="2">
        <v>2.7792271020375665</v>
      </c>
      <c r="AC19" s="2">
        <v>2.7296368408764287</v>
      </c>
      <c r="AD19" s="2">
        <v>2.6840665951666303</v>
      </c>
      <c r="AE19" s="2">
        <v>2.6425861243427855</v>
      </c>
      <c r="AF19" s="2">
        <v>2.6052196489755444</v>
      </c>
      <c r="AG19" s="2">
        <v>2.5719524099363062</v>
      </c>
      <c r="AH19" s="2">
        <v>2.5427383839946223</v>
      </c>
      <c r="AI19" s="2">
        <v>2.5175064166164316</v>
      </c>
      <c r="AJ19" s="2">
        <v>2.4961635864595149</v>
      </c>
      <c r="AK19" s="2">
        <v>2.4785980616916006</v>
      </c>
      <c r="AL19" s="2">
        <v>2.4646836128040999</v>
      </c>
      <c r="AM19" s="2">
        <v>2.4542842285783486</v>
      </c>
      <c r="AN19" s="2">
        <v>2.4472556384429787</v>
      </c>
      <c r="AO19" s="2">
        <v>2.443447933278164</v>
      </c>
      <c r="AP19" s="2">
        <v>2.4427136032730288</v>
      </c>
      <c r="AQ19" s="2">
        <v>2.444910770834535</v>
      </c>
      <c r="AR19" s="2">
        <v>2.4499026918005118</v>
      </c>
    </row>
    <row r="20" spans="1:44" x14ac:dyDescent="0.2">
      <c r="A20" s="11">
        <v>36546</v>
      </c>
      <c r="B20" s="2">
        <v>2.8872456217654818</v>
      </c>
      <c r="C20" s="2">
        <v>3.1763259807822539</v>
      </c>
      <c r="D20" s="2">
        <v>3.4047171975629551</v>
      </c>
      <c r="E20" s="2">
        <v>3.5763185271985005</v>
      </c>
      <c r="F20" s="2">
        <v>3.6988363918925518</v>
      </c>
      <c r="G20" s="2">
        <v>3.7805069009022194</v>
      </c>
      <c r="H20" s="2">
        <v>3.8282732626475942</v>
      </c>
      <c r="I20" s="2">
        <v>3.8481745620500303</v>
      </c>
      <c r="J20" s="2">
        <v>3.8456599829639591</v>
      </c>
      <c r="K20" s="2">
        <v>3.8252343849158703</v>
      </c>
      <c r="L20" s="2">
        <v>3.7904806415718393</v>
      </c>
      <c r="M20" s="2">
        <v>3.7443666291199476</v>
      </c>
      <c r="N20" s="2">
        <v>3.689432670804242</v>
      </c>
      <c r="O20" s="2">
        <v>3.6279067517078052</v>
      </c>
      <c r="P20" s="2">
        <v>3.5617329346526208</v>
      </c>
      <c r="Q20" s="2">
        <v>3.4925187364052968</v>
      </c>
      <c r="R20" s="2">
        <v>3.4215790178540093</v>
      </c>
      <c r="S20" s="2">
        <v>3.3499845624150759</v>
      </c>
      <c r="T20" s="2">
        <v>3.2786061368003208</v>
      </c>
      <c r="U20" s="2">
        <v>3.2081558445237159</v>
      </c>
      <c r="V20" s="2">
        <v>3.1392256545938912</v>
      </c>
      <c r="W20" s="2">
        <v>3.0723171270812695</v>
      </c>
      <c r="X20" s="2">
        <v>3.0078588898811236</v>
      </c>
      <c r="Y20" s="2">
        <v>2.9462237909076721</v>
      </c>
      <c r="Z20" s="2">
        <v>2.8877332209859672</v>
      </c>
      <c r="AA20" s="2">
        <v>2.832646058941823</v>
      </c>
      <c r="AB20" s="2">
        <v>2.781163213166046</v>
      </c>
      <c r="AC20" s="2">
        <v>2.7334366169075226</v>
      </c>
      <c r="AD20" s="2">
        <v>2.6895742588231175</v>
      </c>
      <c r="AE20" s="2">
        <v>2.6496375866959494</v>
      </c>
      <c r="AF20" s="2">
        <v>2.6136447274887593</v>
      </c>
      <c r="AG20" s="2">
        <v>2.5815767866188799</v>
      </c>
      <c r="AH20" s="2">
        <v>2.5533854717867852</v>
      </c>
      <c r="AI20" s="2">
        <v>2.5289990472382491</v>
      </c>
      <c r="AJ20" s="2">
        <v>2.5083254793759626</v>
      </c>
      <c r="AK20" s="2">
        <v>2.491255119571413</v>
      </c>
      <c r="AL20" s="2">
        <v>2.4776651023278515</v>
      </c>
      <c r="AM20" s="2">
        <v>2.4674237736967766</v>
      </c>
      <c r="AN20" s="2">
        <v>2.4603920766903302</v>
      </c>
      <c r="AO20" s="2">
        <v>2.4564260389480732</v>
      </c>
      <c r="AP20" s="2">
        <v>2.4553842856246271</v>
      </c>
      <c r="AQ20" s="2">
        <v>2.4571309235349754</v>
      </c>
      <c r="AR20" s="2">
        <v>2.4615350429525806</v>
      </c>
    </row>
    <row r="21" spans="1:44" x14ac:dyDescent="0.2">
      <c r="A21" s="11">
        <v>36549</v>
      </c>
      <c r="B21" s="2">
        <v>2.8603404748961294</v>
      </c>
      <c r="C21" s="2">
        <v>3.1497569249582713</v>
      </c>
      <c r="D21" s="2">
        <v>3.3793145967280984</v>
      </c>
      <c r="E21" s="2">
        <v>3.5520995992534177</v>
      </c>
      <c r="F21" s="2">
        <v>3.6755512914202879</v>
      </c>
      <c r="G21" s="2">
        <v>3.7578537588663843</v>
      </c>
      <c r="H21" s="2">
        <v>3.8059622240829221</v>
      </c>
      <c r="I21" s="2">
        <v>3.8259579424622356</v>
      </c>
      <c r="J21" s="2">
        <v>3.8233441104188781</v>
      </c>
      <c r="K21" s="2">
        <v>3.8026734913323952</v>
      </c>
      <c r="L21" s="2">
        <v>3.7675694842036904</v>
      </c>
      <c r="M21" s="2">
        <v>3.721035147412616</v>
      </c>
      <c r="N21" s="2">
        <v>3.6656420666294469</v>
      </c>
      <c r="O21" s="2">
        <v>3.6036460290232624</v>
      </c>
      <c r="P21" s="2">
        <v>3.5370146021526669</v>
      </c>
      <c r="Q21" s="2">
        <v>3.4673734852217666</v>
      </c>
      <c r="R21" s="2">
        <v>3.396051292372511</v>
      </c>
      <c r="S21" s="2">
        <v>3.3241281846742621</v>
      </c>
      <c r="T21" s="2">
        <v>3.2524804224404438</v>
      </c>
      <c r="U21" s="2">
        <v>3.1818221134470948</v>
      </c>
      <c r="V21" s="2">
        <v>3.112744619892859</v>
      </c>
      <c r="W21" s="2">
        <v>3.0457471141145152</v>
      </c>
      <c r="X21" s="2">
        <v>2.9812545441804401</v>
      </c>
      <c r="Y21" s="2">
        <v>2.9196352390942422</v>
      </c>
      <c r="Z21" s="2">
        <v>2.8612053800293404</v>
      </c>
      <c r="AA21" s="2">
        <v>2.8062181909401307</v>
      </c>
      <c r="AB21" s="2">
        <v>2.7548686596862657</v>
      </c>
      <c r="AC21" s="2">
        <v>2.7073025772796404</v>
      </c>
      <c r="AD21" s="2">
        <v>2.6636216937698807</v>
      </c>
      <c r="AE21" s="2">
        <v>2.6238816944337819</v>
      </c>
      <c r="AF21" s="2">
        <v>2.5880956651637645</v>
      </c>
      <c r="AG21" s="2">
        <v>2.5562403239177014</v>
      </c>
      <c r="AH21" s="2">
        <v>2.5282636960915452</v>
      </c>
      <c r="AI21" s="2">
        <v>2.5040910614343943</v>
      </c>
      <c r="AJ21" s="2">
        <v>2.4836280134871407</v>
      </c>
      <c r="AK21" s="2">
        <v>2.4667630686889623</v>
      </c>
      <c r="AL21" s="2">
        <v>2.4533720020038214</v>
      </c>
      <c r="AM21" s="2">
        <v>2.4433221887546921</v>
      </c>
      <c r="AN21" s="2">
        <v>2.4364739362390551</v>
      </c>
      <c r="AO21" s="2">
        <v>2.4326829340094602</v>
      </c>
      <c r="AP21" s="2">
        <v>2.4318076439314806</v>
      </c>
      <c r="AQ21" s="2">
        <v>2.4337120866839443</v>
      </c>
      <c r="AR21" s="2">
        <v>2.4382653313342693</v>
      </c>
    </row>
    <row r="22" spans="1:44" x14ac:dyDescent="0.2">
      <c r="A22" s="11">
        <v>36550</v>
      </c>
      <c r="B22" s="2">
        <v>2.8390885063669478</v>
      </c>
      <c r="C22" s="2">
        <v>3.1152302395533189</v>
      </c>
      <c r="D22" s="2">
        <v>3.3362976092853414</v>
      </c>
      <c r="E22" s="2">
        <v>3.503028281452512</v>
      </c>
      <c r="F22" s="2">
        <v>3.6217991051636069</v>
      </c>
      <c r="G22" s="2">
        <v>3.7003022163177093</v>
      </c>
      <c r="H22" s="2">
        <v>3.7452336105872721</v>
      </c>
      <c r="I22" s="2">
        <v>3.7625340362414339</v>
      </c>
      <c r="J22" s="2">
        <v>3.7576270970987382</v>
      </c>
      <c r="K22" s="2">
        <v>3.7350058714205598</v>
      </c>
      <c r="L22" s="2">
        <v>3.6982415947894829</v>
      </c>
      <c r="M22" s="2">
        <v>3.6502897185400829</v>
      </c>
      <c r="N22" s="2">
        <v>3.5936773893364613</v>
      </c>
      <c r="O22" s="2">
        <v>3.5306192728550165</v>
      </c>
      <c r="P22" s="2">
        <v>3.4630446923438072</v>
      </c>
      <c r="Q22" s="2">
        <v>3.3925442663085392</v>
      </c>
      <c r="R22" s="2">
        <v>3.3204150099106591</v>
      </c>
      <c r="S22" s="2">
        <v>3.2477103621216252</v>
      </c>
      <c r="T22" s="2">
        <v>3.1752851442955561</v>
      </c>
      <c r="U22" s="2">
        <v>3.1038379203023214</v>
      </c>
      <c r="V22" s="2">
        <v>3.0339508717695076</v>
      </c>
      <c r="W22" s="2">
        <v>2.9661199507391243</v>
      </c>
      <c r="X22" s="2">
        <v>2.9007726151511686</v>
      </c>
      <c r="Y22" s="2">
        <v>2.8382846789349325</v>
      </c>
      <c r="Z22" s="2">
        <v>2.7789829346732682</v>
      </c>
      <c r="AA22" s="2">
        <v>2.7231319740539952</v>
      </c>
      <c r="AB22" s="2">
        <v>2.6709383525540038</v>
      </c>
      <c r="AC22" s="2">
        <v>2.6225595928390604</v>
      </c>
      <c r="AD22" s="2">
        <v>2.5781088467069604</v>
      </c>
      <c r="AE22" s="2">
        <v>2.5376510165515027</v>
      </c>
      <c r="AF22" s="2">
        <v>2.5012056850862829</v>
      </c>
      <c r="AG22" s="2">
        <v>2.4687537500659187</v>
      </c>
      <c r="AH22" s="2">
        <v>2.440245764145315</v>
      </c>
      <c r="AI22" s="2">
        <v>2.4156083467719558</v>
      </c>
      <c r="AJ22" s="2">
        <v>2.3947474095230161</v>
      </c>
      <c r="AK22" s="2">
        <v>2.3775508999515003</v>
      </c>
      <c r="AL22" s="2">
        <v>2.3638933117985319</v>
      </c>
      <c r="AM22" s="2">
        <v>2.3536401604560027</v>
      </c>
      <c r="AN22" s="2">
        <v>2.3466493835247348</v>
      </c>
      <c r="AO22" s="2">
        <v>2.3427739504488247</v>
      </c>
      <c r="AP22" s="2">
        <v>2.3418696181590239</v>
      </c>
      <c r="AQ22" s="2">
        <v>2.3437978233866854</v>
      </c>
      <c r="AR22" s="2">
        <v>2.3484251602416557</v>
      </c>
    </row>
    <row r="23" spans="1:44" x14ac:dyDescent="0.2">
      <c r="A23" s="11">
        <v>36551</v>
      </c>
      <c r="B23" s="2">
        <v>2.679125138100571</v>
      </c>
      <c r="C23" s="2">
        <v>2.9752517125789382</v>
      </c>
      <c r="D23" s="2">
        <v>3.208875665720766</v>
      </c>
      <c r="E23" s="2">
        <v>3.3850903981179314</v>
      </c>
      <c r="F23" s="2">
        <v>3.5122260931979499</v>
      </c>
      <c r="G23" s="2">
        <v>3.5988109058108702</v>
      </c>
      <c r="H23" s="2">
        <v>3.6518953636946985</v>
      </c>
      <c r="I23" s="2">
        <v>3.6775188243369894</v>
      </c>
      <c r="J23" s="2">
        <v>3.6810606764202816</v>
      </c>
      <c r="K23" s="2">
        <v>3.6669405038326972</v>
      </c>
      <c r="L23" s="2">
        <v>3.6386729941944491</v>
      </c>
      <c r="M23" s="2">
        <v>3.5991704164701313</v>
      </c>
      <c r="N23" s="2">
        <v>3.5509247453672041</v>
      </c>
      <c r="O23" s="2">
        <v>3.4961187779873635</v>
      </c>
      <c r="P23" s="2">
        <v>3.4366531525816542</v>
      </c>
      <c r="Q23" s="2">
        <v>3.3740978829178094</v>
      </c>
      <c r="R23" s="2">
        <v>3.3097368372434421</v>
      </c>
      <c r="S23" s="2">
        <v>3.2446135050541205</v>
      </c>
      <c r="T23" s="2">
        <v>3.1795737699900584</v>
      </c>
      <c r="U23" s="2">
        <v>3.1153063399638277</v>
      </c>
      <c r="V23" s="2">
        <v>3.0523819099987932</v>
      </c>
      <c r="W23" s="2">
        <v>2.9912835925026524</v>
      </c>
      <c r="X23" s="2">
        <v>2.9324256362267098</v>
      </c>
      <c r="Y23" s="2">
        <v>2.8761709473367492</v>
      </c>
      <c r="Z23" s="2">
        <v>2.8228342684621763</v>
      </c>
      <c r="AA23" s="2">
        <v>2.7726705284247317</v>
      </c>
      <c r="AB23" s="2">
        <v>2.7258791504886397</v>
      </c>
      <c r="AC23" s="2">
        <v>2.6826126664542715</v>
      </c>
      <c r="AD23" s="2">
        <v>2.642981215162393</v>
      </c>
      <c r="AE23" s="2">
        <v>2.6070492138731001</v>
      </c>
      <c r="AF23" s="2">
        <v>2.5748383589796964</v>
      </c>
      <c r="AG23" s="2">
        <v>2.5463338984488333</v>
      </c>
      <c r="AH23" s="2">
        <v>2.5214925126650094</v>
      </c>
      <c r="AI23" s="2">
        <v>2.5002483435001457</v>
      </c>
      <c r="AJ23" s="2">
        <v>2.4825160286846923</v>
      </c>
      <c r="AK23" s="2">
        <v>2.4681932800656439</v>
      </c>
      <c r="AL23" s="2">
        <v>2.4571650057918935</v>
      </c>
      <c r="AM23" s="2">
        <v>2.449307354266836</v>
      </c>
      <c r="AN23" s="2">
        <v>2.4444890420490388</v>
      </c>
      <c r="AO23" s="2">
        <v>2.4425738935713488</v>
      </c>
      <c r="AP23" s="2">
        <v>2.443428276212448</v>
      </c>
      <c r="AQ23" s="2">
        <v>2.4469238436498308</v>
      </c>
      <c r="AR23" s="2">
        <v>2.4529370489948112</v>
      </c>
    </row>
    <row r="24" spans="1:44" x14ac:dyDescent="0.2">
      <c r="A24" s="11">
        <v>36552</v>
      </c>
      <c r="B24" s="2">
        <v>2.7354020748089458</v>
      </c>
      <c r="C24" s="2">
        <v>3.0243819683106441</v>
      </c>
      <c r="D24" s="2">
        <v>3.2544206512427496</v>
      </c>
      <c r="E24" s="2">
        <v>3.4292763840412781</v>
      </c>
      <c r="F24" s="2">
        <v>3.5564315107619557</v>
      </c>
      <c r="G24" s="2">
        <v>3.6438337660711868</v>
      </c>
      <c r="H24" s="2">
        <v>3.6981333627617095</v>
      </c>
      <c r="I24" s="2">
        <v>3.7250947979726754</v>
      </c>
      <c r="J24" s="2">
        <v>3.729910561810271</v>
      </c>
      <c r="K24" s="2">
        <v>3.7168756226993009</v>
      </c>
      <c r="L24" s="2">
        <v>3.6894295830794435</v>
      </c>
      <c r="M24" s="2">
        <v>3.6504495186454156</v>
      </c>
      <c r="N24" s="2">
        <v>3.6024230052160671</v>
      </c>
      <c r="O24" s="2">
        <v>3.5475525715008192</v>
      </c>
      <c r="P24" s="2">
        <v>3.4877758077622403</v>
      </c>
      <c r="Q24" s="2">
        <v>3.4247116744664838</v>
      </c>
      <c r="R24" s="2">
        <v>3.3597012654853051</v>
      </c>
      <c r="S24" s="2">
        <v>3.2938473946190419</v>
      </c>
      <c r="T24" s="2">
        <v>3.2280544556740192</v>
      </c>
      <c r="U24" s="2">
        <v>3.1630657113268232</v>
      </c>
      <c r="V24" s="2">
        <v>3.0994964752908416</v>
      </c>
      <c r="W24" s="2">
        <v>3.0378613067467701</v>
      </c>
      <c r="X24" s="2">
        <v>2.9785938923661575</v>
      </c>
      <c r="Y24" s="2">
        <v>2.9220655901474637</v>
      </c>
      <c r="Z24" s="2">
        <v>2.8685913728197612</v>
      </c>
      <c r="AA24" s="2">
        <v>2.8184227625570366</v>
      </c>
      <c r="AB24" s="2">
        <v>2.7717536559665392</v>
      </c>
      <c r="AC24" s="2">
        <v>2.7287292792694733</v>
      </c>
      <c r="AD24" s="2">
        <v>2.6894512323113551</v>
      </c>
      <c r="AE24" s="2">
        <v>2.6539754935232005</v>
      </c>
      <c r="AF24" s="2">
        <v>2.6223158875316899</v>
      </c>
      <c r="AG24" s="2">
        <v>2.5944503115615793</v>
      </c>
      <c r="AH24" s="2">
        <v>2.5703286958992058</v>
      </c>
      <c r="AI24" s="2">
        <v>2.5498790410621655</v>
      </c>
      <c r="AJ24" s="2">
        <v>2.5330103771263865</v>
      </c>
      <c r="AK24" s="2">
        <v>2.5196152816966841</v>
      </c>
      <c r="AL24" s="2">
        <v>2.5095740021579389</v>
      </c>
      <c r="AM24" s="2">
        <v>2.5027584833338379</v>
      </c>
      <c r="AN24" s="2">
        <v>2.4990336428911162</v>
      </c>
      <c r="AO24" s="2">
        <v>2.4982598716560389</v>
      </c>
      <c r="AP24" s="2">
        <v>2.5003003635199046</v>
      </c>
      <c r="AQ24" s="2">
        <v>2.5050237658809476</v>
      </c>
      <c r="AR24" s="2">
        <v>2.5123036716291276</v>
      </c>
    </row>
    <row r="25" spans="1:44" x14ac:dyDescent="0.2">
      <c r="A25" s="11">
        <v>36553</v>
      </c>
      <c r="B25" s="2">
        <v>2.7494091279244657</v>
      </c>
      <c r="C25" s="2">
        <v>3.0347165961894915</v>
      </c>
      <c r="D25" s="2">
        <v>3.263522493376628</v>
      </c>
      <c r="E25" s="2">
        <v>3.4378983499934166</v>
      </c>
      <c r="F25" s="2">
        <v>3.5647219440934901</v>
      </c>
      <c r="G25" s="2">
        <v>3.6517524661691967</v>
      </c>
      <c r="H25" s="2">
        <v>3.7055807645106515</v>
      </c>
      <c r="I25" s="2">
        <v>3.7319762908439622</v>
      </c>
      <c r="J25" s="2">
        <v>3.7361620081864957</v>
      </c>
      <c r="K25" s="2">
        <v>3.7224556570103888</v>
      </c>
      <c r="L25" s="2">
        <v>3.6943126358957965</v>
      </c>
      <c r="M25" s="2">
        <v>3.6546202990231071</v>
      </c>
      <c r="N25" s="2">
        <v>3.6058723417111462</v>
      </c>
      <c r="O25" s="2">
        <v>3.5502751140975279</v>
      </c>
      <c r="P25" s="2">
        <v>3.4897673509142431</v>
      </c>
      <c r="Q25" s="2">
        <v>3.425967773979492</v>
      </c>
      <c r="R25" s="2">
        <v>3.360217437460888</v>
      </c>
      <c r="S25" s="2">
        <v>3.2936201071486919</v>
      </c>
      <c r="T25" s="2">
        <v>3.2270825622348713</v>
      </c>
      <c r="U25" s="2">
        <v>3.1613514073312934</v>
      </c>
      <c r="V25" s="2">
        <v>3.0970460015284038</v>
      </c>
      <c r="W25" s="2">
        <v>3.0346853870518702</v>
      </c>
      <c r="X25" s="2">
        <v>2.9747082692367992</v>
      </c>
      <c r="Y25" s="2">
        <v>2.9174919162118869</v>
      </c>
      <c r="Z25" s="2">
        <v>2.8633574265914152</v>
      </c>
      <c r="AA25" s="2">
        <v>2.8125617225850474</v>
      </c>
      <c r="AB25" s="2">
        <v>2.7653034299750545</v>
      </c>
      <c r="AC25" s="2">
        <v>2.7217319383378582</v>
      </c>
      <c r="AD25" s="2">
        <v>2.6819524118615958</v>
      </c>
      <c r="AE25" s="2">
        <v>2.646023928649079</v>
      </c>
      <c r="AF25" s="2">
        <v>2.6139632253840852</v>
      </c>
      <c r="AG25" s="2">
        <v>2.5857509445170579</v>
      </c>
      <c r="AH25" s="2">
        <v>2.5613393521460948</v>
      </c>
      <c r="AI25" s="2">
        <v>2.540658152457798</v>
      </c>
      <c r="AJ25" s="2">
        <v>2.523617504144871</v>
      </c>
      <c r="AK25" s="2">
        <v>2.5101106191125511</v>
      </c>
      <c r="AL25" s="2">
        <v>2.5000179615589304</v>
      </c>
      <c r="AM25" s="2">
        <v>2.4932112547427341</v>
      </c>
      <c r="AN25" s="2">
        <v>2.4895547881312114</v>
      </c>
      <c r="AO25" s="2">
        <v>2.4889080746477643</v>
      </c>
      <c r="AP25" s="2">
        <v>2.4911333695344817</v>
      </c>
      <c r="AQ25" s="2">
        <v>2.4960982880285885</v>
      </c>
      <c r="AR25" s="2">
        <v>2.5036753013156581</v>
      </c>
    </row>
    <row r="26" spans="1:44" x14ac:dyDescent="0.2">
      <c r="A26" s="11">
        <v>36556</v>
      </c>
      <c r="B26" s="2">
        <v>2.6952273128368174</v>
      </c>
      <c r="C26" s="2">
        <v>2.9730206069574483</v>
      </c>
      <c r="D26" s="2">
        <v>3.1960641522441242</v>
      </c>
      <c r="E26" s="2">
        <v>3.365750165863155</v>
      </c>
      <c r="F26" s="2">
        <v>3.4886406073715146</v>
      </c>
      <c r="G26" s="2">
        <v>3.5723296194993668</v>
      </c>
      <c r="H26" s="2">
        <v>3.6233062758220331</v>
      </c>
      <c r="I26" s="2">
        <v>3.6472740969412922</v>
      </c>
      <c r="J26" s="2">
        <v>3.6494075749571091</v>
      </c>
      <c r="K26" s="2">
        <v>3.6339834963318243</v>
      </c>
      <c r="L26" s="2">
        <v>3.604422743070113</v>
      </c>
      <c r="M26" s="2">
        <v>3.5635818306748517</v>
      </c>
      <c r="N26" s="2">
        <v>3.5139260393641818</v>
      </c>
      <c r="O26" s="2">
        <v>3.4576350190592824</v>
      </c>
      <c r="P26" s="2">
        <v>3.3966212802655238</v>
      </c>
      <c r="Q26" s="2">
        <v>3.3324773113449764</v>
      </c>
      <c r="R26" s="2">
        <v>3.2665182421667645</v>
      </c>
      <c r="S26" s="2">
        <v>3.1998225888923204</v>
      </c>
      <c r="T26" s="2">
        <v>3.133272785244178</v>
      </c>
      <c r="U26" s="2">
        <v>3.0675922577381152</v>
      </c>
      <c r="V26" s="2">
        <v>3.0033791181392391</v>
      </c>
      <c r="W26" s="2">
        <v>2.9411334604027854</v>
      </c>
      <c r="X26" s="2">
        <v>2.8812778572192888</v>
      </c>
      <c r="Y26" s="2">
        <v>2.8241770458627822</v>
      </c>
      <c r="Z26" s="2">
        <v>2.7701427036266533</v>
      </c>
      <c r="AA26" s="2">
        <v>2.719424901384671</v>
      </c>
      <c r="AB26" s="2">
        <v>2.6722176217716544</v>
      </c>
      <c r="AC26" s="2">
        <v>2.628667474720173</v>
      </c>
      <c r="AD26" s="2">
        <v>2.5888783267466424</v>
      </c>
      <c r="AE26" s="2">
        <v>2.5529089081575278</v>
      </c>
      <c r="AF26" s="2">
        <v>2.5207762978589989</v>
      </c>
      <c r="AG26" s="2">
        <v>2.4924620547046823</v>
      </c>
      <c r="AH26" s="2">
        <v>2.4679197016199637</v>
      </c>
      <c r="AI26" s="2">
        <v>2.4470803576683218</v>
      </c>
      <c r="AJ26" s="2">
        <v>2.4298557240090299</v>
      </c>
      <c r="AK26" s="2">
        <v>2.4161406655092961</v>
      </c>
      <c r="AL26" s="2">
        <v>2.40581734539303</v>
      </c>
      <c r="AM26" s="2">
        <v>2.3987591382567497</v>
      </c>
      <c r="AN26" s="2">
        <v>2.3948319293230882</v>
      </c>
      <c r="AO26" s="2">
        <v>2.3938967830508107</v>
      </c>
      <c r="AP26" s="2">
        <v>2.3958173946641073</v>
      </c>
      <c r="AQ26" s="2">
        <v>2.4004626545918302</v>
      </c>
      <c r="AR26" s="2">
        <v>2.407706158881159</v>
      </c>
    </row>
    <row r="27" spans="1:44" x14ac:dyDescent="0.2">
      <c r="A27" s="11">
        <v>36557</v>
      </c>
      <c r="B27" s="2">
        <v>2.6470281449309585</v>
      </c>
      <c r="C27" s="2">
        <v>2.9204971589454591</v>
      </c>
      <c r="D27" s="2">
        <v>3.1386641722901047</v>
      </c>
      <c r="E27" s="2">
        <v>3.3030919787048507</v>
      </c>
      <c r="F27" s="2">
        <v>3.4206260325632054</v>
      </c>
      <c r="G27" s="2">
        <v>3.4991286373033352</v>
      </c>
      <c r="H27" s="2">
        <v>3.5452855119880868</v>
      </c>
      <c r="I27" s="2">
        <v>3.5649446648412582</v>
      </c>
      <c r="J27" s="2">
        <v>3.5633844954454852</v>
      </c>
      <c r="K27" s="2">
        <v>3.5449535579535087</v>
      </c>
      <c r="L27" s="2">
        <v>3.5131217284265261</v>
      </c>
      <c r="M27" s="2">
        <v>3.4707718472150821</v>
      </c>
      <c r="N27" s="2">
        <v>3.4203735232083519</v>
      </c>
      <c r="O27" s="2">
        <v>3.3640887292449269</v>
      </c>
      <c r="P27" s="2">
        <v>3.3037923377076304</v>
      </c>
      <c r="Q27" s="2">
        <v>3.2410215323557683</v>
      </c>
      <c r="R27" s="2">
        <v>3.1770221805746743</v>
      </c>
      <c r="S27" s="2">
        <v>3.1127918167091946</v>
      </c>
      <c r="T27" s="2">
        <v>3.0491225183970205</v>
      </c>
      <c r="U27" s="2">
        <v>2.9866407509274691</v>
      </c>
      <c r="V27" s="2">
        <v>2.9258453820810413</v>
      </c>
      <c r="W27" s="2">
        <v>2.8671380258930332</v>
      </c>
      <c r="X27" s="2">
        <v>2.8108473573709252</v>
      </c>
      <c r="Y27" s="2">
        <v>2.7572525043238154</v>
      </c>
      <c r="Z27" s="2">
        <v>2.7065893070872367</v>
      </c>
      <c r="AA27" s="2">
        <v>2.6590460004326268</v>
      </c>
      <c r="AB27" s="2">
        <v>2.6147679963843626</v>
      </c>
      <c r="AC27" s="2">
        <v>2.5738645420505279</v>
      </c>
      <c r="AD27" s="2">
        <v>2.5364124488024391</v>
      </c>
      <c r="AE27" s="2">
        <v>2.5024554222236945</v>
      </c>
      <c r="AF27" s="2">
        <v>2.4720072254675474</v>
      </c>
      <c r="AG27" s="2">
        <v>2.4450557314125509</v>
      </c>
      <c r="AH27" s="2">
        <v>2.42156556974953</v>
      </c>
      <c r="AI27" s="2">
        <v>2.4014805760615019</v>
      </c>
      <c r="AJ27" s="2">
        <v>2.384726422717875</v>
      </c>
      <c r="AK27" s="2">
        <v>2.371213045279009</v>
      </c>
      <c r="AL27" s="2">
        <v>2.3608386301438729</v>
      </c>
      <c r="AM27" s="2">
        <v>2.3534933710063184</v>
      </c>
      <c r="AN27" s="2">
        <v>2.3490606648060446</v>
      </c>
      <c r="AO27" s="2">
        <v>2.3474193376924237</v>
      </c>
      <c r="AP27" s="2">
        <v>2.3484496117371472</v>
      </c>
      <c r="AQ27" s="2">
        <v>2.3520351755808502</v>
      </c>
      <c r="AR27" s="2">
        <v>2.3580628636237684</v>
      </c>
    </row>
    <row r="28" spans="1:44" x14ac:dyDescent="0.2">
      <c r="A28" s="11">
        <v>36558</v>
      </c>
      <c r="B28" s="2">
        <v>2.6316777728394474</v>
      </c>
      <c r="C28" s="2">
        <v>2.9105896516434222</v>
      </c>
      <c r="D28" s="2">
        <v>3.1329950284928274</v>
      </c>
      <c r="E28" s="2">
        <v>3.300753451042044</v>
      </c>
      <c r="F28" s="2">
        <v>3.4209346623322832</v>
      </c>
      <c r="G28" s="2">
        <v>3.5015557734065874</v>
      </c>
      <c r="H28" s="2">
        <v>3.549423727365244</v>
      </c>
      <c r="I28" s="2">
        <v>3.5704859669215039</v>
      </c>
      <c r="J28" s="2">
        <v>3.5701005489917721</v>
      </c>
      <c r="K28" s="2">
        <v>3.5526827679853317</v>
      </c>
      <c r="L28" s="2">
        <v>3.5217619990833695</v>
      </c>
      <c r="M28" s="2">
        <v>3.4802702489077246</v>
      </c>
      <c r="N28" s="2">
        <v>3.4307155552593569</v>
      </c>
      <c r="O28" s="2">
        <v>3.3752881730389528</v>
      </c>
      <c r="P28" s="2">
        <v>3.3158821707083748</v>
      </c>
      <c r="Q28" s="2">
        <v>3.2540461458112371</v>
      </c>
      <c r="R28" s="2">
        <v>3.19103118603506</v>
      </c>
      <c r="S28" s="2">
        <v>3.12783377033736</v>
      </c>
      <c r="T28" s="2">
        <v>3.0652392853719461</v>
      </c>
      <c r="U28" s="2">
        <v>3.003862309556379</v>
      </c>
      <c r="V28" s="2">
        <v>2.9441858870957889</v>
      </c>
      <c r="W28" s="2">
        <v>2.8865931358503611</v>
      </c>
      <c r="X28" s="2">
        <v>2.8313930741399691</v>
      </c>
      <c r="Y28" s="2">
        <v>2.7788451770616036</v>
      </c>
      <c r="Z28" s="2">
        <v>2.7291666310406932</v>
      </c>
      <c r="AA28" s="2">
        <v>2.6825302503337798</v>
      </c>
      <c r="AB28" s="2">
        <v>2.6390693697322547</v>
      </c>
      <c r="AC28" s="2">
        <v>2.5988839855406285</v>
      </c>
      <c r="AD28" s="2">
        <v>2.5620442741070906</v>
      </c>
      <c r="AE28" s="2">
        <v>2.5285904147305804</v>
      </c>
      <c r="AF28" s="2">
        <v>2.4985356692283367</v>
      </c>
      <c r="AG28" s="2">
        <v>2.4718698879908363</v>
      </c>
      <c r="AH28" s="2">
        <v>2.4485608965296777</v>
      </c>
      <c r="AI28" s="2">
        <v>2.4285561370992497</v>
      </c>
      <c r="AJ28" s="2">
        <v>2.4117852109869902</v>
      </c>
      <c r="AK28" s="2">
        <v>2.3981622683085893</v>
      </c>
      <c r="AL28" s="2">
        <v>2.3875899745430256</v>
      </c>
      <c r="AM28" s="2">
        <v>2.379963223018267</v>
      </c>
      <c r="AN28" s="2">
        <v>2.3751702998001418</v>
      </c>
      <c r="AO28" s="2">
        <v>2.373095006155518</v>
      </c>
      <c r="AP28" s="2">
        <v>2.3736222407769798</v>
      </c>
      <c r="AQ28" s="2">
        <v>2.3766399249098966</v>
      </c>
      <c r="AR28" s="2">
        <v>2.3820387238326854</v>
      </c>
    </row>
    <row r="29" spans="1:44" x14ac:dyDescent="0.2">
      <c r="A29" s="11">
        <v>36559</v>
      </c>
      <c r="B29" s="2">
        <v>2.627399647822624</v>
      </c>
      <c r="C29" s="2">
        <v>2.9014841578084178</v>
      </c>
      <c r="D29" s="2">
        <v>3.1202422196401725</v>
      </c>
      <c r="E29" s="2">
        <v>3.2847805122147968</v>
      </c>
      <c r="F29" s="2">
        <v>3.4018853641597806</v>
      </c>
      <c r="G29" s="2">
        <v>3.4794780688214377</v>
      </c>
      <c r="H29" s="2">
        <v>3.5243401059561648</v>
      </c>
      <c r="I29" s="2">
        <v>3.5424284396693082</v>
      </c>
      <c r="J29" s="2">
        <v>3.5391224070866834</v>
      </c>
      <c r="K29" s="2">
        <v>3.5188512253758186</v>
      </c>
      <c r="L29" s="2">
        <v>3.4851502869276199</v>
      </c>
      <c r="M29" s="2">
        <v>3.4409532694822493</v>
      </c>
      <c r="N29" s="2">
        <v>3.3887686512272839</v>
      </c>
      <c r="O29" s="2">
        <v>3.3307885029851008</v>
      </c>
      <c r="P29" s="2">
        <v>3.2689099361095018</v>
      </c>
      <c r="Q29" s="2">
        <v>3.2046858324521161</v>
      </c>
      <c r="R29" s="2">
        <v>3.1393728138864607</v>
      </c>
      <c r="S29" s="2">
        <v>3.0739736985714918</v>
      </c>
      <c r="T29" s="2">
        <v>3.0092807263131491</v>
      </c>
      <c r="U29" s="2">
        <v>2.9459150167997277</v>
      </c>
      <c r="V29" s="2">
        <v>2.8843654889638182</v>
      </c>
      <c r="W29" s="2">
        <v>2.8250203957446307</v>
      </c>
      <c r="X29" s="2">
        <v>2.7681924958685178</v>
      </c>
      <c r="Y29" s="2">
        <v>2.7141428315919094</v>
      </c>
      <c r="Z29" s="2">
        <v>2.6630881206699439</v>
      </c>
      <c r="AA29" s="2">
        <v>2.6151989410123182</v>
      </c>
      <c r="AB29" s="2">
        <v>2.5706049214444882</v>
      </c>
      <c r="AC29" s="2">
        <v>2.5294011134288086</v>
      </c>
      <c r="AD29" s="2">
        <v>2.4916518819291515</v>
      </c>
      <c r="AE29" s="2">
        <v>2.4573916805850455</v>
      </c>
      <c r="AF29" s="2">
        <v>2.4266284980237462</v>
      </c>
      <c r="AG29" s="2">
        <v>2.3993473011904198</v>
      </c>
      <c r="AH29" s="2">
        <v>2.375511329842118</v>
      </c>
      <c r="AI29" s="2">
        <v>2.3550636863006078</v>
      </c>
      <c r="AJ29" s="2">
        <v>2.3379298467727283</v>
      </c>
      <c r="AK29" s="2">
        <v>2.324020030210336</v>
      </c>
      <c r="AL29" s="2">
        <v>2.3132331829013673</v>
      </c>
      <c r="AM29" s="2">
        <v>2.3054606843497623</v>
      </c>
      <c r="AN29" s="2">
        <v>2.3005874870620655</v>
      </c>
      <c r="AO29" s="2">
        <v>2.2984942502747443</v>
      </c>
      <c r="AP29" s="2">
        <v>2.2990629509470542</v>
      </c>
      <c r="AQ29" s="2">
        <v>2.3021787797763</v>
      </c>
      <c r="AR29" s="2">
        <v>2.3077298411456231</v>
      </c>
    </row>
    <row r="30" spans="1:44" x14ac:dyDescent="0.2">
      <c r="A30" s="11">
        <v>36560</v>
      </c>
      <c r="B30" s="2">
        <v>2.6907800518903717</v>
      </c>
      <c r="C30" s="2">
        <v>2.9656204640071646</v>
      </c>
      <c r="D30" s="2">
        <v>3.1860156313474435</v>
      </c>
      <c r="E30" s="2">
        <v>3.3526244688877731</v>
      </c>
      <c r="F30" s="2">
        <v>3.4719866875907037</v>
      </c>
      <c r="G30" s="2">
        <v>3.5518343358811379</v>
      </c>
      <c r="H30" s="2">
        <v>3.5987936007729799</v>
      </c>
      <c r="I30" s="2">
        <v>3.6187069279333413</v>
      </c>
      <c r="J30" s="2">
        <v>3.6168681024289686</v>
      </c>
      <c r="K30" s="2">
        <v>3.5976444899528941</v>
      </c>
      <c r="L30" s="2">
        <v>3.5645404804488505</v>
      </c>
      <c r="M30" s="2">
        <v>3.5204846715927327</v>
      </c>
      <c r="N30" s="2">
        <v>3.4680003061873528</v>
      </c>
      <c r="O30" s="2">
        <v>3.4093090768956906</v>
      </c>
      <c r="P30" s="2">
        <v>3.3463465749450974</v>
      </c>
      <c r="Q30" s="2">
        <v>3.2807110998198974</v>
      </c>
      <c r="R30" s="2">
        <v>3.2137104286825764</v>
      </c>
      <c r="S30" s="2">
        <v>3.1464011754877892</v>
      </c>
      <c r="T30" s="2">
        <v>3.0796305860810063</v>
      </c>
      <c r="U30" s="2">
        <v>3.0140737809898268</v>
      </c>
      <c r="V30" s="2">
        <v>2.9502709320791021</v>
      </c>
      <c r="W30" s="2">
        <v>2.8886580618661233</v>
      </c>
      <c r="X30" s="2">
        <v>2.8295914031675111</v>
      </c>
      <c r="Y30" s="2">
        <v>2.773370319743437</v>
      </c>
      <c r="Z30" s="2">
        <v>2.7202443917441324</v>
      </c>
      <c r="AA30" s="2">
        <v>2.6704106471105753</v>
      </c>
      <c r="AB30" s="2">
        <v>2.6240194394952616</v>
      </c>
      <c r="AC30" s="2">
        <v>2.5811817095166769</v>
      </c>
      <c r="AD30" s="2">
        <v>2.541973196019276</v>
      </c>
      <c r="AE30" s="2">
        <v>2.5064345643681896</v>
      </c>
      <c r="AF30" s="2">
        <v>2.4745751063249015</v>
      </c>
      <c r="AG30" s="2">
        <v>2.4463770444163044</v>
      </c>
      <c r="AH30" s="2">
        <v>2.4217987301848267</v>
      </c>
      <c r="AI30" s="2">
        <v>2.400777475144571</v>
      </c>
      <c r="AJ30" s="2">
        <v>2.3832322319284032</v>
      </c>
      <c r="AK30" s="2">
        <v>2.3690660645086554</v>
      </c>
      <c r="AL30" s="2">
        <v>2.3581702267392481</v>
      </c>
      <c r="AM30" s="2">
        <v>2.3504278673852079</v>
      </c>
      <c r="AN30" s="2">
        <v>2.3457152182249477</v>
      </c>
      <c r="AO30" s="2">
        <v>2.343904047894922</v>
      </c>
      <c r="AP30" s="2">
        <v>2.344868025227608</v>
      </c>
      <c r="AQ30" s="2">
        <v>2.3484847584581852</v>
      </c>
      <c r="AR30" s="2">
        <v>2.3546354187358025</v>
      </c>
    </row>
    <row r="31" spans="1:44" x14ac:dyDescent="0.2">
      <c r="A31" s="11">
        <v>36563</v>
      </c>
      <c r="B31" s="2">
        <v>2.7202710810472754</v>
      </c>
      <c r="C31" s="2">
        <v>2.9936285071347855</v>
      </c>
      <c r="D31" s="2">
        <v>3.213424172414669</v>
      </c>
      <c r="E31" s="2">
        <v>3.3798163771669079</v>
      </c>
      <c r="F31" s="2">
        <v>3.4990312918908697</v>
      </c>
      <c r="G31" s="2">
        <v>3.5786076266070856</v>
      </c>
      <c r="H31" s="2">
        <v>3.6250690182229004</v>
      </c>
      <c r="I31" s="2">
        <v>3.6442228614153622</v>
      </c>
      <c r="J31" s="2">
        <v>3.6413671403104915</v>
      </c>
      <c r="K31" s="2">
        <v>3.6208935369854882</v>
      </c>
      <c r="L31" s="2">
        <v>3.5863434892578603</v>
      </c>
      <c r="M31" s="2">
        <v>3.540687355237619</v>
      </c>
      <c r="N31" s="2">
        <v>3.4864905628827021</v>
      </c>
      <c r="O31" s="2">
        <v>3.4260139270511782</v>
      </c>
      <c r="P31" s="2">
        <v>3.3612275874253026</v>
      </c>
      <c r="Q31" s="2">
        <v>3.2937598116488451</v>
      </c>
      <c r="R31" s="2">
        <v>3.2249444153211231</v>
      </c>
      <c r="S31" s="2">
        <v>3.1558591647151948</v>
      </c>
      <c r="T31" s="2">
        <v>3.0873683111905224</v>
      </c>
      <c r="U31" s="2">
        <v>3.0201618208900869</v>
      </c>
      <c r="V31" s="2">
        <v>2.9547929101681789</v>
      </c>
      <c r="W31" s="2">
        <v>2.8917086297399774</v>
      </c>
      <c r="X31" s="2">
        <v>2.831273022383983</v>
      </c>
      <c r="Y31" s="2">
        <v>2.7737885593260798</v>
      </c>
      <c r="Z31" s="2">
        <v>2.7195048762282275</v>
      </c>
      <c r="AA31" s="2">
        <v>2.6686171696560264</v>
      </c>
      <c r="AB31" s="2">
        <v>2.6212725368569902</v>
      </c>
      <c r="AC31" s="2">
        <v>2.5775774613388882</v>
      </c>
      <c r="AD31" s="2">
        <v>2.5376022474090396</v>
      </c>
      <c r="AE31" s="2">
        <v>2.5013813340883302</v>
      </c>
      <c r="AF31" s="2">
        <v>2.4689170486953405</v>
      </c>
      <c r="AG31" s="2">
        <v>2.4401841042574239</v>
      </c>
      <c r="AH31" s="2">
        <v>2.4151335229064621</v>
      </c>
      <c r="AI31" s="2">
        <v>2.3936958808424511</v>
      </c>
      <c r="AJ31" s="2">
        <v>2.37578393620023</v>
      </c>
      <c r="AK31" s="2">
        <v>2.361295039872747</v>
      </c>
      <c r="AL31" s="2">
        <v>2.3501152192298838</v>
      </c>
      <c r="AM31" s="2">
        <v>2.3421228657701159</v>
      </c>
      <c r="AN31" s="2">
        <v>2.3371898700966827</v>
      </c>
      <c r="AO31" s="2">
        <v>2.3351840791606451</v>
      </c>
      <c r="AP31" s="2">
        <v>2.3359757133450723</v>
      </c>
      <c r="AQ31" s="2">
        <v>2.3394393645079039</v>
      </c>
      <c r="AR31" s="2">
        <v>2.3454535725958268</v>
      </c>
    </row>
    <row r="32" spans="1:44" x14ac:dyDescent="0.2">
      <c r="A32" s="11">
        <v>36564</v>
      </c>
      <c r="B32" s="2">
        <v>2.6984691343512592</v>
      </c>
      <c r="C32" s="2">
        <v>2.9695651461394017</v>
      </c>
      <c r="D32" s="2">
        <v>3.187872259201106</v>
      </c>
      <c r="E32" s="2">
        <v>3.3533085796126887</v>
      </c>
      <c r="F32" s="2">
        <v>3.4719523160074961</v>
      </c>
      <c r="G32" s="2">
        <v>3.5512285573756013</v>
      </c>
      <c r="H32" s="2">
        <v>3.5975833640820261</v>
      </c>
      <c r="I32" s="2">
        <v>3.6167704531525739</v>
      </c>
      <c r="J32" s="2">
        <v>3.6140491235149663</v>
      </c>
      <c r="K32" s="2">
        <v>3.593786567374992</v>
      </c>
      <c r="L32" s="2">
        <v>3.5595153617310995</v>
      </c>
      <c r="M32" s="2">
        <v>3.5142086685965621</v>
      </c>
      <c r="N32" s="2">
        <v>3.4604415006950284</v>
      </c>
      <c r="O32" s="2">
        <v>3.400485990169805</v>
      </c>
      <c r="P32" s="2">
        <v>3.3363212644498259</v>
      </c>
      <c r="Q32" s="2">
        <v>3.2695793964475826</v>
      </c>
      <c r="R32" s="2">
        <v>3.2015930006102362</v>
      </c>
      <c r="S32" s="2">
        <v>3.1334324413510584</v>
      </c>
      <c r="T32" s="2">
        <v>3.0659486580066382</v>
      </c>
      <c r="U32" s="2">
        <v>2.9998127638426144</v>
      </c>
      <c r="V32" s="2">
        <v>2.935555055499349</v>
      </c>
      <c r="W32" s="2">
        <v>2.8735970136521045</v>
      </c>
      <c r="X32" s="2">
        <v>2.8142759980893044</v>
      </c>
      <c r="Y32" s="2">
        <v>2.7578680137156772</v>
      </c>
      <c r="Z32" s="2">
        <v>2.7045975975658805</v>
      </c>
      <c r="AA32" s="2">
        <v>2.6546384256977462</v>
      </c>
      <c r="AB32" s="2">
        <v>2.608119664487047</v>
      </c>
      <c r="AC32" s="2">
        <v>2.5651329005755068</v>
      </c>
      <c r="AD32" s="2">
        <v>2.5257364242725684</v>
      </c>
      <c r="AE32" s="2">
        <v>2.4899562592425961</v>
      </c>
      <c r="AF32" s="2">
        <v>2.4577898417504653</v>
      </c>
      <c r="AG32" s="2">
        <v>2.4292099420356612</v>
      </c>
      <c r="AH32" s="2">
        <v>2.4041675766984256</v>
      </c>
      <c r="AI32" s="2">
        <v>2.3825945939387312</v>
      </c>
      <c r="AJ32" s="2">
        <v>2.3644061170007724</v>
      </c>
      <c r="AK32" s="2">
        <v>2.3495028177785864</v>
      </c>
      <c r="AL32" s="2">
        <v>2.3377748415611501</v>
      </c>
      <c r="AM32" s="2">
        <v>2.3291053276271829</v>
      </c>
      <c r="AN32" s="2">
        <v>2.3233714598773334</v>
      </c>
      <c r="AO32" s="2">
        <v>2.3204467486618494</v>
      </c>
      <c r="AP32" s="2">
        <v>2.3202069411443191</v>
      </c>
      <c r="AQ32" s="2">
        <v>2.3225318325245565</v>
      </c>
      <c r="AR32" s="2">
        <v>2.327304872326299</v>
      </c>
    </row>
    <row r="33" spans="1:44" x14ac:dyDescent="0.2">
      <c r="A33" s="11">
        <v>36565</v>
      </c>
      <c r="B33" s="2">
        <v>2.7461227552497136</v>
      </c>
      <c r="C33" s="2">
        <v>3.0191780259062693</v>
      </c>
      <c r="D33" s="2">
        <v>3.2396372606567923</v>
      </c>
      <c r="E33" s="2">
        <v>3.4070022314045936</v>
      </c>
      <c r="F33" s="2">
        <v>3.5272187996112865</v>
      </c>
      <c r="G33" s="2">
        <v>3.6076881943110108</v>
      </c>
      <c r="H33" s="2">
        <v>3.6548684455125477</v>
      </c>
      <c r="I33" s="2">
        <v>3.6745492976730092</v>
      </c>
      <c r="J33" s="2">
        <v>3.6720383016641391</v>
      </c>
      <c r="K33" s="2">
        <v>3.6517521340852892</v>
      </c>
      <c r="L33" s="2">
        <v>3.6172748599357649</v>
      </c>
      <c r="M33" s="2">
        <v>3.5716330312187057</v>
      </c>
      <c r="N33" s="2">
        <v>3.5174557761757708</v>
      </c>
      <c r="O33" s="2">
        <v>3.4570692050361473</v>
      </c>
      <c r="P33" s="2">
        <v>3.3925047419334264</v>
      </c>
      <c r="Q33" s="2">
        <v>3.3254441994590871</v>
      </c>
      <c r="R33" s="2">
        <v>3.2572673026646317</v>
      </c>
      <c r="S33" s="2">
        <v>3.1890869680406864</v>
      </c>
      <c r="T33" s="2">
        <v>3.1217919605726174</v>
      </c>
      <c r="U33" s="2">
        <v>3.0560860736421573</v>
      </c>
      <c r="V33" s="2">
        <v>2.9925257416342332</v>
      </c>
      <c r="W33" s="2">
        <v>2.931551519070124</v>
      </c>
      <c r="X33" s="2">
        <v>2.873511577532907</v>
      </c>
      <c r="Y33" s="2">
        <v>2.8186834609352074</v>
      </c>
      <c r="Z33" s="2">
        <v>2.7672849875297434</v>
      </c>
      <c r="AA33" s="2">
        <v>2.7194754019624323</v>
      </c>
      <c r="AB33" s="2">
        <v>2.6753628071284759</v>
      </c>
      <c r="AC33" s="2">
        <v>2.6350121272516995</v>
      </c>
      <c r="AD33" s="2">
        <v>2.5984500016318601</v>
      </c>
      <c r="AE33" s="2">
        <v>2.5656658148508353</v>
      </c>
      <c r="AF33" s="2">
        <v>2.5366158410250068</v>
      </c>
      <c r="AG33" s="2">
        <v>2.5112285821298275</v>
      </c>
      <c r="AH33" s="2">
        <v>2.4894131876575281</v>
      </c>
      <c r="AI33" s="2">
        <v>2.4710650371108178</v>
      </c>
      <c r="AJ33" s="2">
        <v>2.4560676564552324</v>
      </c>
      <c r="AK33" s="2">
        <v>2.4442943852239813</v>
      </c>
      <c r="AL33" s="2">
        <v>2.4356117746164854</v>
      </c>
      <c r="AM33" s="2">
        <v>2.4298826294202005</v>
      </c>
      <c r="AN33" s="2">
        <v>2.4269666754126153</v>
      </c>
      <c r="AO33" s="2">
        <v>2.426722716431537</v>
      </c>
      <c r="AP33" s="2">
        <v>2.4290148522685682</v>
      </c>
      <c r="AQ33" s="2">
        <v>2.4337141581441681</v>
      </c>
      <c r="AR33" s="2">
        <v>2.4406979820886985</v>
      </c>
    </row>
    <row r="34" spans="1:44" x14ac:dyDescent="0.2">
      <c r="A34" s="11">
        <v>36566</v>
      </c>
      <c r="B34" s="2">
        <v>2.7585005888711294</v>
      </c>
      <c r="C34" s="2">
        <v>3.0344278111676948</v>
      </c>
      <c r="D34" s="2">
        <v>3.2577524877514779</v>
      </c>
      <c r="E34" s="2">
        <v>3.4280944467375729</v>
      </c>
      <c r="F34" s="2">
        <v>3.5513958311464844</v>
      </c>
      <c r="G34" s="2">
        <v>3.6350028154509673</v>
      </c>
      <c r="H34" s="2">
        <v>3.6853142377641817</v>
      </c>
      <c r="I34" s="2">
        <v>3.7080671038840562</v>
      </c>
      <c r="J34" s="2">
        <v>3.7085229945495186</v>
      </c>
      <c r="K34" s="2">
        <v>3.6910636743650374</v>
      </c>
      <c r="L34" s="2">
        <v>3.6592517069073409</v>
      </c>
      <c r="M34" s="2">
        <v>3.6161021431745159</v>
      </c>
      <c r="N34" s="2">
        <v>3.5642400052583718</v>
      </c>
      <c r="O34" s="2">
        <v>3.5059930923384841</v>
      </c>
      <c r="P34" s="2">
        <v>3.443398366362465</v>
      </c>
      <c r="Q34" s="2">
        <v>3.3781463391121176</v>
      </c>
      <c r="R34" s="2">
        <v>3.3116276391144068</v>
      </c>
      <c r="S34" s="2">
        <v>3.2449659107008402</v>
      </c>
      <c r="T34" s="2">
        <v>3.1790595989633306</v>
      </c>
      <c r="U34" s="2">
        <v>3.1146200893211464</v>
      </c>
      <c r="V34" s="2">
        <v>3.0522089061239064</v>
      </c>
      <c r="W34" s="2">
        <v>2.9922693838613599</v>
      </c>
      <c r="X34" s="2">
        <v>2.9351508146938223</v>
      </c>
      <c r="Y34" s="2">
        <v>2.8811306659933984</v>
      </c>
      <c r="Z34" s="2">
        <v>2.8304258091826946</v>
      </c>
      <c r="AA34" s="2">
        <v>2.7831943238967374</v>
      </c>
      <c r="AB34" s="2">
        <v>2.7395431063608404</v>
      </c>
      <c r="AC34" s="2">
        <v>2.6995358399586706</v>
      </c>
      <c r="AD34" s="2">
        <v>2.6631979715297946</v>
      </c>
      <c r="AE34" s="2">
        <v>2.6305180737350344</v>
      </c>
      <c r="AF34" s="2">
        <v>2.6014520773242928</v>
      </c>
      <c r="AG34" s="2">
        <v>2.5759285928805888</v>
      </c>
      <c r="AH34" s="2">
        <v>2.553857494897005</v>
      </c>
      <c r="AI34" s="2">
        <v>2.5351355322799303</v>
      </c>
      <c r="AJ34" s="2">
        <v>2.5196481647468132</v>
      </c>
      <c r="AK34" s="2">
        <v>2.5072711647243904</v>
      </c>
      <c r="AL34" s="2">
        <v>2.4978739811168635</v>
      </c>
      <c r="AM34" s="2">
        <v>2.4913227265950941</v>
      </c>
      <c r="AN34" s="2">
        <v>2.4874807942021882</v>
      </c>
      <c r="AO34" s="2">
        <v>2.4862109278375355</v>
      </c>
      <c r="AP34" s="2">
        <v>2.4873811786537976</v>
      </c>
      <c r="AQ34" s="2">
        <v>2.4908664712068234</v>
      </c>
      <c r="AR34" s="2">
        <v>2.4965479087097275</v>
      </c>
    </row>
    <row r="35" spans="1:44" x14ac:dyDescent="0.2">
      <c r="A35" s="11">
        <v>36567</v>
      </c>
      <c r="B35" s="2">
        <v>2.6688479681068218</v>
      </c>
      <c r="C35" s="2">
        <v>2.9478986990719633</v>
      </c>
      <c r="D35" s="2">
        <v>3.1741071081601508</v>
      </c>
      <c r="E35" s="2">
        <v>3.3474030863604889</v>
      </c>
      <c r="F35" s="2">
        <v>3.4738907235247729</v>
      </c>
      <c r="G35" s="2">
        <v>3.5609632521662213</v>
      </c>
      <c r="H35" s="2">
        <v>3.6150147377739126</v>
      </c>
      <c r="I35" s="2">
        <v>3.6417630128753204</v>
      </c>
      <c r="J35" s="2">
        <v>3.6464388885937331</v>
      </c>
      <c r="K35" s="2">
        <v>3.6333854131993575</v>
      </c>
      <c r="L35" s="2">
        <v>3.6061310508173885</v>
      </c>
      <c r="M35" s="2">
        <v>3.5676621086747242</v>
      </c>
      <c r="N35" s="2">
        <v>3.5205786792927487</v>
      </c>
      <c r="O35" s="2">
        <v>3.4671860711859743</v>
      </c>
      <c r="P35" s="2">
        <v>3.4094981455417366</v>
      </c>
      <c r="Q35" s="2">
        <v>3.3491815581239672</v>
      </c>
      <c r="R35" s="2">
        <v>3.2876029392783686</v>
      </c>
      <c r="S35" s="2">
        <v>3.2258611574062073</v>
      </c>
      <c r="T35" s="2">
        <v>3.1648295410938356</v>
      </c>
      <c r="U35" s="2">
        <v>3.1051946636498022</v>
      </c>
      <c r="V35" s="2">
        <v>3.047494360588316</v>
      </c>
      <c r="W35" s="2">
        <v>2.9921496010318687</v>
      </c>
      <c r="X35" s="2">
        <v>2.9394894199061845</v>
      </c>
      <c r="Y35" s="2">
        <v>2.8897738152503822</v>
      </c>
      <c r="Z35" s="2">
        <v>2.8432047189522329</v>
      </c>
      <c r="AA35" s="2">
        <v>2.7999280158319602</v>
      </c>
      <c r="AB35" s="2">
        <v>2.7600409216575539</v>
      </c>
      <c r="AC35" s="2">
        <v>2.7235995589776514</v>
      </c>
      <c r="AD35" s="2">
        <v>2.6906234440786263</v>
      </c>
      <c r="AE35" s="2">
        <v>2.6610962318665701</v>
      </c>
      <c r="AF35" s="2">
        <v>2.634969698579269</v>
      </c>
      <c r="AG35" s="2">
        <v>2.6121691090573114</v>
      </c>
      <c r="AH35" s="2">
        <v>2.5926024231102747</v>
      </c>
      <c r="AI35" s="2">
        <v>2.5761660613807349</v>
      </c>
      <c r="AJ35" s="2">
        <v>2.5627465458331957</v>
      </c>
      <c r="AK35" s="2">
        <v>2.5522219381202529</v>
      </c>
      <c r="AL35" s="2">
        <v>2.5444650633644779</v>
      </c>
      <c r="AM35" s="2">
        <v>2.5393462990649809</v>
      </c>
      <c r="AN35" s="2">
        <v>2.536734074038046</v>
      </c>
      <c r="AO35" s="2">
        <v>2.5364968293236947</v>
      </c>
      <c r="AP35" s="2">
        <v>2.5385086080346717</v>
      </c>
      <c r="AQ35" s="2">
        <v>2.5426504078561312</v>
      </c>
      <c r="AR35" s="2">
        <v>2.5488094718654084</v>
      </c>
    </row>
    <row r="36" spans="1:44" x14ac:dyDescent="0.2">
      <c r="A36" s="11">
        <v>36570</v>
      </c>
      <c r="B36" s="2">
        <v>2.5759103568341679</v>
      </c>
      <c r="C36" s="2">
        <v>2.856500477126374</v>
      </c>
      <c r="D36" s="2">
        <v>3.0849542430556336</v>
      </c>
      <c r="E36" s="2">
        <v>3.2611017633093713</v>
      </c>
      <c r="F36" s="2">
        <v>3.3908836887087146</v>
      </c>
      <c r="G36" s="2">
        <v>3.4815278197593895</v>
      </c>
      <c r="H36" s="2">
        <v>3.539307263177534</v>
      </c>
      <c r="I36" s="2">
        <v>3.5698512446983393</v>
      </c>
      <c r="J36" s="2">
        <v>3.5783203930398946</v>
      </c>
      <c r="K36" s="2">
        <v>3.5690058706360888</v>
      </c>
      <c r="L36" s="2">
        <v>3.5454021658598771</v>
      </c>
      <c r="M36" s="2">
        <v>3.51047321600341</v>
      </c>
      <c r="N36" s="2">
        <v>3.4668033806733867</v>
      </c>
      <c r="O36" s="2">
        <v>3.416685664050533</v>
      </c>
      <c r="P36" s="2">
        <v>3.3621238801526179</v>
      </c>
      <c r="Q36" s="2">
        <v>3.3047778204635945</v>
      </c>
      <c r="R36" s="2">
        <v>3.2460102879747925</v>
      </c>
      <c r="S36" s="2">
        <v>3.1869190123926443</v>
      </c>
      <c r="T36" s="2">
        <v>3.1283791219375403</v>
      </c>
      <c r="U36" s="2">
        <v>3.0710811031511684</v>
      </c>
      <c r="V36" s="2">
        <v>3.0155669874112738</v>
      </c>
      <c r="W36" s="2">
        <v>2.9622620091680734</v>
      </c>
      <c r="X36" s="2">
        <v>2.9114993945151837</v>
      </c>
      <c r="Y36" s="2">
        <v>2.8635420700254222</v>
      </c>
      <c r="Z36" s="2">
        <v>2.8185931642568827</v>
      </c>
      <c r="AA36" s="2">
        <v>2.7767987161610193</v>
      </c>
      <c r="AB36" s="2">
        <v>2.7382553381715637</v>
      </c>
      <c r="AC36" s="2">
        <v>2.703017914143981</v>
      </c>
      <c r="AD36" s="2">
        <v>2.6711045637931981</v>
      </c>
      <c r="AE36" s="2">
        <v>2.6424987301379379</v>
      </c>
      <c r="AF36" s="2">
        <v>2.617153477031342</v>
      </c>
      <c r="AG36" s="2">
        <v>2.5949966134556179</v>
      </c>
      <c r="AH36" s="2">
        <v>2.5759393988266419</v>
      </c>
      <c r="AI36" s="2">
        <v>2.5598819651134939</v>
      </c>
      <c r="AJ36" s="2">
        <v>2.5467148904463972</v>
      </c>
      <c r="AK36" s="2">
        <v>2.5363206116853418</v>
      </c>
      <c r="AL36" s="2">
        <v>2.5285767604056781</v>
      </c>
      <c r="AM36" s="2">
        <v>2.5233590223143372</v>
      </c>
      <c r="AN36" s="2">
        <v>2.5205415845939214</v>
      </c>
      <c r="AO36" s="2">
        <v>2.5199988998245919</v>
      </c>
      <c r="AP36" s="2">
        <v>2.5216107138299719</v>
      </c>
      <c r="AQ36" s="2">
        <v>2.5252632423745283</v>
      </c>
      <c r="AR36" s="2">
        <v>2.5308485094866344</v>
      </c>
    </row>
    <row r="37" spans="1:44" x14ac:dyDescent="0.2">
      <c r="A37" s="11">
        <v>36571</v>
      </c>
      <c r="B37" s="2">
        <v>2.6132534513014289</v>
      </c>
      <c r="C37" s="2">
        <v>2.8865648968333195</v>
      </c>
      <c r="D37" s="2">
        <v>3.1089533051345537</v>
      </c>
      <c r="E37" s="2">
        <v>3.2800711813846801</v>
      </c>
      <c r="F37" s="2">
        <v>3.4057294689304705</v>
      </c>
      <c r="G37" s="2">
        <v>3.4930276755355205</v>
      </c>
      <c r="H37" s="2">
        <v>3.5481114255677748</v>
      </c>
      <c r="I37" s="2">
        <v>3.5764884812747613</v>
      </c>
      <c r="J37" s="2">
        <v>3.5832026404628596</v>
      </c>
      <c r="K37" s="2">
        <v>3.5724401767247005</v>
      </c>
      <c r="L37" s="2">
        <v>3.5476061292308114</v>
      </c>
      <c r="M37" s="2">
        <v>3.5115879895165016</v>
      </c>
      <c r="N37" s="2">
        <v>3.4669051163825761</v>
      </c>
      <c r="O37" s="2">
        <v>3.4157959130141191</v>
      </c>
      <c r="P37" s="2">
        <v>3.3602191564539425</v>
      </c>
      <c r="Q37" s="2">
        <v>3.3018006973904268</v>
      </c>
      <c r="R37" s="2">
        <v>3.2418793865338418</v>
      </c>
      <c r="S37" s="2">
        <v>3.1815387682314484</v>
      </c>
      <c r="T37" s="2">
        <v>3.1216485452203746</v>
      </c>
      <c r="U37" s="2">
        <v>3.0629014137999557</v>
      </c>
      <c r="V37" s="2">
        <v>3.0058477135710175</v>
      </c>
      <c r="W37" s="2">
        <v>2.9509256281358871</v>
      </c>
      <c r="X37" s="2">
        <v>2.8984846774973452</v>
      </c>
      <c r="Y37" s="2">
        <v>2.8488061874164461</v>
      </c>
      <c r="Z37" s="2">
        <v>2.802112430523183</v>
      </c>
      <c r="AA37" s="2">
        <v>2.758567714166924</v>
      </c>
      <c r="AB37" s="2">
        <v>2.7182858976692632</v>
      </c>
      <c r="AC37" s="2">
        <v>2.6813382454762205</v>
      </c>
      <c r="AD37" s="2">
        <v>2.6477582086360507</v>
      </c>
      <c r="AE37" s="2">
        <v>2.6175426497501797</v>
      </c>
      <c r="AF37" s="2">
        <v>2.5906560395564218</v>
      </c>
      <c r="AG37" s="2">
        <v>2.567035808141052</v>
      </c>
      <c r="AH37" s="2">
        <v>2.5466009525098547</v>
      </c>
      <c r="AI37" s="2">
        <v>2.5292574627532591</v>
      </c>
      <c r="AJ37" s="2">
        <v>2.5149001229966021</v>
      </c>
      <c r="AK37" s="2">
        <v>2.5034141352637249</v>
      </c>
      <c r="AL37" s="2">
        <v>2.494678644759988</v>
      </c>
      <c r="AM37" s="2">
        <v>2.48856973427716</v>
      </c>
      <c r="AN37" s="2">
        <v>2.4849609987809922</v>
      </c>
      <c r="AO37" s="2">
        <v>2.4837255279999644</v>
      </c>
      <c r="AP37" s="2">
        <v>2.4847412886097739</v>
      </c>
      <c r="AQ37" s="2">
        <v>2.4878924162655505</v>
      </c>
      <c r="AR37" s="2">
        <v>2.4930685862097595</v>
      </c>
    </row>
    <row r="38" spans="1:44" x14ac:dyDescent="0.2">
      <c r="A38" s="11">
        <v>36572</v>
      </c>
      <c r="B38" s="2">
        <v>2.9820344379656061</v>
      </c>
      <c r="C38" s="2">
        <v>3.2007586535068655</v>
      </c>
      <c r="D38" s="2">
        <v>3.3848769040188946</v>
      </c>
      <c r="E38" s="2">
        <v>3.5278238693702528</v>
      </c>
      <c r="F38" s="2">
        <v>3.631960621280661</v>
      </c>
      <c r="G38" s="2">
        <v>3.7023106840822471</v>
      </c>
      <c r="H38" s="2">
        <v>3.743701737352251</v>
      </c>
      <c r="I38" s="2">
        <v>3.7607636537389526</v>
      </c>
      <c r="J38" s="2">
        <v>3.7579255250570682</v>
      </c>
      <c r="K38" s="2">
        <v>3.7389190799298868</v>
      </c>
      <c r="L38" s="2">
        <v>3.7068030014908451</v>
      </c>
      <c r="M38" s="2">
        <v>3.6641970999594924</v>
      </c>
      <c r="N38" s="2">
        <v>3.6134135516325401</v>
      </c>
      <c r="O38" s="2">
        <v>3.5565331405691154</v>
      </c>
      <c r="P38" s="2">
        <v>3.4953965377260281</v>
      </c>
      <c r="Q38" s="2">
        <v>3.4315449026372717</v>
      </c>
      <c r="R38" s="2">
        <v>3.3662599528829258</v>
      </c>
      <c r="S38" s="2">
        <v>3.300593624835447</v>
      </c>
      <c r="T38" s="2">
        <v>3.2354060538580121</v>
      </c>
      <c r="U38" s="2">
        <v>3.1713990378021255</v>
      </c>
      <c r="V38" s="2">
        <v>3.1091468572738914</v>
      </c>
      <c r="W38" s="2">
        <v>3.0491230591228149</v>
      </c>
      <c r="X38" s="2">
        <v>2.991720418375468</v>
      </c>
      <c r="Y38" s="2">
        <v>2.9372683572156042</v>
      </c>
      <c r="Z38" s="2">
        <v>2.8860385682771779</v>
      </c>
      <c r="AA38" s="2">
        <v>2.8382413203121852</v>
      </c>
      <c r="AB38" s="2">
        <v>2.7940326278583125</v>
      </c>
      <c r="AC38" s="2">
        <v>2.7535226736709881</v>
      </c>
      <c r="AD38" s="2">
        <v>2.7167790111676671</v>
      </c>
      <c r="AE38" s="2">
        <v>2.6838218861409171</v>
      </c>
      <c r="AF38" s="2">
        <v>2.6546276492202625</v>
      </c>
      <c r="AG38" s="2">
        <v>2.6291351052492637</v>
      </c>
      <c r="AH38" s="2">
        <v>2.6072554754633721</v>
      </c>
      <c r="AI38" s="2">
        <v>2.5888827652802151</v>
      </c>
      <c r="AJ38" s="2">
        <v>2.5738969026142628</v>
      </c>
      <c r="AK38" s="2">
        <v>2.5621657253103827</v>
      </c>
      <c r="AL38" s="2">
        <v>2.5535488200231211</v>
      </c>
      <c r="AM38" s="2">
        <v>2.547900758297355</v>
      </c>
      <c r="AN38" s="2">
        <v>2.5450719032912295</v>
      </c>
      <c r="AO38" s="2">
        <v>2.544911355657236</v>
      </c>
      <c r="AP38" s="2">
        <v>2.5472747275179302</v>
      </c>
      <c r="AQ38" s="2">
        <v>2.5520260137032897</v>
      </c>
      <c r="AR38" s="2">
        <v>2.5590367369133791</v>
      </c>
    </row>
    <row r="39" spans="1:44" x14ac:dyDescent="0.2">
      <c r="A39" s="11">
        <v>36573</v>
      </c>
      <c r="B39" s="2">
        <v>2.9143825326378243</v>
      </c>
      <c r="C39" s="2">
        <v>3.1400535555502636</v>
      </c>
      <c r="D39" s="2">
        <v>3.3295450198209311</v>
      </c>
      <c r="E39" s="2">
        <v>3.4766431080266567</v>
      </c>
      <c r="F39" s="2">
        <v>3.5840056187627023</v>
      </c>
      <c r="G39" s="2">
        <v>3.6568957562865814</v>
      </c>
      <c r="H39" s="2">
        <v>3.7003270522255174</v>
      </c>
      <c r="I39" s="2">
        <v>3.7190677572717852</v>
      </c>
      <c r="J39" s="2">
        <v>3.7176426853509255</v>
      </c>
      <c r="K39" s="2">
        <v>3.699847980424305</v>
      </c>
      <c r="L39" s="2">
        <v>3.6687865844267438</v>
      </c>
      <c r="M39" s="2">
        <v>3.6271060981771703</v>
      </c>
      <c r="N39" s="2">
        <v>3.5771339460420553</v>
      </c>
      <c r="O39" s="2">
        <v>3.5209568811578329</v>
      </c>
      <c r="P39" s="2">
        <v>3.460415047237098</v>
      </c>
      <c r="Q39" s="2">
        <v>3.3970461508106746</v>
      </c>
      <c r="R39" s="2">
        <v>3.3321273240435039</v>
      </c>
      <c r="S39" s="2">
        <v>3.2667068562340917</v>
      </c>
      <c r="T39" s="2">
        <v>3.2016431419447295</v>
      </c>
      <c r="U39" s="2">
        <v>3.1376393266724913</v>
      </c>
      <c r="V39" s="2">
        <v>3.0752747213783662</v>
      </c>
      <c r="W39" s="2">
        <v>3.0150312877111487</v>
      </c>
      <c r="X39" s="2">
        <v>2.9573131024895036</v>
      </c>
      <c r="Y39" s="2">
        <v>2.9024633803897677</v>
      </c>
      <c r="Z39" s="2">
        <v>2.850768996176678</v>
      </c>
      <c r="AA39" s="2">
        <v>2.8024553923350712</v>
      </c>
      <c r="AB39" s="2">
        <v>2.7576935524058803</v>
      </c>
      <c r="AC39" s="2">
        <v>2.7166084499214094</v>
      </c>
      <c r="AD39" s="2">
        <v>2.6792819371866314</v>
      </c>
      <c r="AE39" s="2">
        <v>2.6457472021060071</v>
      </c>
      <c r="AF39" s="2">
        <v>2.6159920893144717</v>
      </c>
      <c r="AG39" s="2">
        <v>2.5899656350112017</v>
      </c>
      <c r="AH39" s="2">
        <v>2.5675879064166405</v>
      </c>
      <c r="AI39" s="2">
        <v>2.5487600719550088</v>
      </c>
      <c r="AJ39" s="2">
        <v>2.5333676763503643</v>
      </c>
      <c r="AK39" s="2">
        <v>2.5212828263838061</v>
      </c>
      <c r="AL39" s="2">
        <v>2.5123682094494932</v>
      </c>
      <c r="AM39" s="2">
        <v>2.5064804564085188</v>
      </c>
      <c r="AN39" s="2">
        <v>2.5034710674568657</v>
      </c>
      <c r="AO39" s="2">
        <v>2.5031895590180087</v>
      </c>
      <c r="AP39" s="2">
        <v>2.5054915152025572</v>
      </c>
      <c r="AQ39" s="2">
        <v>2.5102405408563619</v>
      </c>
      <c r="AR39" s="2">
        <v>2.517307444608468</v>
      </c>
    </row>
    <row r="40" spans="1:44" x14ac:dyDescent="0.2">
      <c r="A40" s="11">
        <v>36574</v>
      </c>
      <c r="B40" s="2">
        <v>2.9049556756860047</v>
      </c>
      <c r="C40" s="2">
        <v>3.122937115957956</v>
      </c>
      <c r="D40" s="2">
        <v>3.3062079975403997</v>
      </c>
      <c r="E40" s="2">
        <v>3.4479887537656917</v>
      </c>
      <c r="F40" s="2">
        <v>3.5507303205400307</v>
      </c>
      <c r="G40" s="2">
        <v>3.6195890070972387</v>
      </c>
      <c r="H40" s="2">
        <v>3.6595089678377808</v>
      </c>
      <c r="I40" s="2">
        <v>3.6752102453507511</v>
      </c>
      <c r="J40" s="2">
        <v>3.6711692891931418</v>
      </c>
      <c r="K40" s="2">
        <v>3.6511298930330036</v>
      </c>
      <c r="L40" s="2">
        <v>3.6181470671275586</v>
      </c>
      <c r="M40" s="2">
        <v>3.5748222199779671</v>
      </c>
      <c r="N40" s="2">
        <v>3.5234378783257663</v>
      </c>
      <c r="O40" s="2">
        <v>3.466038007152926</v>
      </c>
      <c r="P40" s="2">
        <v>3.4044217690841583</v>
      </c>
      <c r="Q40" s="2">
        <v>3.3400908447086564</v>
      </c>
      <c r="R40" s="2">
        <v>3.2742919956015961</v>
      </c>
      <c r="S40" s="2">
        <v>3.2080497134177257</v>
      </c>
      <c r="T40" s="2">
        <v>3.1422049522230973</v>
      </c>
      <c r="U40" s="2">
        <v>3.0774487654250016</v>
      </c>
      <c r="V40" s="2">
        <v>3.0143530869189448</v>
      </c>
      <c r="W40" s="2">
        <v>2.9533964579356895</v>
      </c>
      <c r="X40" s="2">
        <v>2.8949827727677215</v>
      </c>
      <c r="Y40" s="2">
        <v>2.8394575958036343</v>
      </c>
      <c r="Z40" s="2">
        <v>2.7871114996370219</v>
      </c>
      <c r="AA40" s="2">
        <v>2.7381740832729324</v>
      </c>
      <c r="AB40" s="2">
        <v>2.6928208636347333</v>
      </c>
      <c r="AC40" s="2">
        <v>2.6511816577190563</v>
      </c>
      <c r="AD40" s="2">
        <v>2.6133431064572705</v>
      </c>
      <c r="AE40" s="2">
        <v>2.5793426382154236</v>
      </c>
      <c r="AF40" s="2">
        <v>2.5491718326485571</v>
      </c>
      <c r="AG40" s="2">
        <v>2.5227830355679828</v>
      </c>
      <c r="AH40" s="2">
        <v>2.5000991436611781</v>
      </c>
      <c r="AI40" s="2">
        <v>2.4810233692413206</v>
      </c>
      <c r="AJ40" s="2">
        <v>2.4654425309524699</v>
      </c>
      <c r="AK40" s="2">
        <v>2.4532293512745946</v>
      </c>
      <c r="AL40" s="2">
        <v>2.4442465983836277</v>
      </c>
      <c r="AM40" s="2">
        <v>2.4383504730449648</v>
      </c>
      <c r="AN40" s="2">
        <v>2.4353915869517508</v>
      </c>
      <c r="AO40" s="2">
        <v>2.4352183133410872</v>
      </c>
      <c r="AP40" s="2">
        <v>2.4376850203748055</v>
      </c>
      <c r="AQ40" s="2">
        <v>2.4426539842842603</v>
      </c>
      <c r="AR40" s="2">
        <v>2.4499945806046624</v>
      </c>
    </row>
    <row r="41" spans="1:44" x14ac:dyDescent="0.2">
      <c r="A41" s="11">
        <v>36577</v>
      </c>
      <c r="B41" s="2">
        <v>2.8392157450574471</v>
      </c>
      <c r="C41" s="2">
        <v>3.053243104856771</v>
      </c>
      <c r="D41" s="2">
        <v>3.2344212490843756</v>
      </c>
      <c r="E41" s="2">
        <v>3.3748441344809881</v>
      </c>
      <c r="F41" s="2">
        <v>3.4765518583364141</v>
      </c>
      <c r="G41" s="2">
        <v>3.5445587761657835</v>
      </c>
      <c r="H41" s="2">
        <v>3.5837475609214748</v>
      </c>
      <c r="I41" s="2">
        <v>3.598822067171028</v>
      </c>
      <c r="J41" s="2">
        <v>3.5942652872408205</v>
      </c>
      <c r="K41" s="2">
        <v>3.5738299083288725</v>
      </c>
      <c r="L41" s="2">
        <v>3.540579365757003</v>
      </c>
      <c r="M41" s="2">
        <v>3.4971218935008732</v>
      </c>
      <c r="N41" s="2">
        <v>3.4457440655896026</v>
      </c>
      <c r="O41" s="2">
        <v>3.3884901490410266</v>
      </c>
      <c r="P41" s="2">
        <v>3.3271552752709397</v>
      </c>
      <c r="Q41" s="2">
        <v>3.2632331791431315</v>
      </c>
      <c r="R41" s="2">
        <v>3.1979597225603222</v>
      </c>
      <c r="S41" s="2">
        <v>3.1323460797810867</v>
      </c>
      <c r="T41" s="2">
        <v>3.0672181321245073</v>
      </c>
      <c r="U41" s="2">
        <v>3.0032509548970077</v>
      </c>
      <c r="V41" s="2">
        <v>2.9410006195363585</v>
      </c>
      <c r="W41" s="2">
        <v>2.8809303450480805</v>
      </c>
      <c r="X41" s="2">
        <v>2.8234296752924313</v>
      </c>
      <c r="Y41" s="2">
        <v>2.7688310666447808</v>
      </c>
      <c r="Z41" s="2">
        <v>2.7174133165170349</v>
      </c>
      <c r="AA41" s="2">
        <v>2.6693960957164187</v>
      </c>
      <c r="AB41" s="2">
        <v>2.624946723601516</v>
      </c>
      <c r="AC41" s="2">
        <v>2.5841882772428875</v>
      </c>
      <c r="AD41" s="2">
        <v>2.5472017818829964</v>
      </c>
      <c r="AE41" s="2">
        <v>2.5140198393123927</v>
      </c>
      <c r="AF41" s="2">
        <v>2.4846298704783814</v>
      </c>
      <c r="AG41" s="2">
        <v>2.4589806515359962</v>
      </c>
      <c r="AH41" s="2">
        <v>2.4369921502432095</v>
      </c>
      <c r="AI41" s="2">
        <v>2.4185653066352231</v>
      </c>
      <c r="AJ41" s="2">
        <v>2.4035852410466858</v>
      </c>
      <c r="AK41" s="2">
        <v>2.3919234857329053</v>
      </c>
      <c r="AL41" s="2">
        <v>2.3834420838551038</v>
      </c>
      <c r="AM41" s="2">
        <v>2.3779969120403619</v>
      </c>
      <c r="AN41" s="2">
        <v>2.3754386100533065</v>
      </c>
      <c r="AO41" s="2">
        <v>2.3756159172181603</v>
      </c>
      <c r="AP41" s="2">
        <v>2.3783838430075757</v>
      </c>
      <c r="AQ41" s="2">
        <v>2.383605509959513</v>
      </c>
      <c r="AR41" s="2">
        <v>2.3911513216011038</v>
      </c>
    </row>
    <row r="42" spans="1:44" x14ac:dyDescent="0.2">
      <c r="A42" s="11">
        <v>36578</v>
      </c>
      <c r="B42" s="2">
        <v>2.7912553899612011</v>
      </c>
      <c r="C42" s="2">
        <v>2.9976795810167642</v>
      </c>
      <c r="D42" s="2">
        <v>3.1731085826754093</v>
      </c>
      <c r="E42" s="2">
        <v>3.3092459032245527</v>
      </c>
      <c r="F42" s="2">
        <v>3.4078744733670536</v>
      </c>
      <c r="G42" s="2">
        <v>3.4738191582927458</v>
      </c>
      <c r="H42" s="2">
        <v>3.511833354840677</v>
      </c>
      <c r="I42" s="2">
        <v>3.5265304946770861</v>
      </c>
      <c r="J42" s="2">
        <v>3.5223225251557384</v>
      </c>
      <c r="K42" s="2">
        <v>3.5028936482428845</v>
      </c>
      <c r="L42" s="2">
        <v>3.4712402665566033</v>
      </c>
      <c r="M42" s="2">
        <v>3.4299053845316725</v>
      </c>
      <c r="N42" s="2">
        <v>3.3811117849440087</v>
      </c>
      <c r="O42" s="2">
        <v>3.3268406028848827</v>
      </c>
      <c r="P42" s="2">
        <v>3.2688226579360067</v>
      </c>
      <c r="Q42" s="2">
        <v>3.2084851787251076</v>
      </c>
      <c r="R42" s="2">
        <v>3.1469965043228019</v>
      </c>
      <c r="S42" s="2">
        <v>3.0853017672079543</v>
      </c>
      <c r="T42" s="2">
        <v>3.0241631767930981</v>
      </c>
      <c r="U42" s="2">
        <v>2.9641952567340617</v>
      </c>
      <c r="V42" s="2">
        <v>2.905897652795506</v>
      </c>
      <c r="W42" s="2">
        <v>2.8496815271288503</v>
      </c>
      <c r="X42" s="2">
        <v>2.7958899372895507</v>
      </c>
      <c r="Y42" s="2">
        <v>2.7448149935774762</v>
      </c>
      <c r="Z42" s="2">
        <v>2.6967014485039962</v>
      </c>
      <c r="AA42" s="2">
        <v>2.651742671592074</v>
      </c>
      <c r="AB42" s="2">
        <v>2.6100866848047155</v>
      </c>
      <c r="AC42" s="2">
        <v>2.5718431814335942</v>
      </c>
      <c r="AD42" s="2">
        <v>2.5370851688653699</v>
      </c>
      <c r="AE42" s="2">
        <v>2.5058430000034941</v>
      </c>
      <c r="AF42" s="2">
        <v>2.4781072194877849</v>
      </c>
      <c r="AG42" s="2">
        <v>2.4538342863708147</v>
      </c>
      <c r="AH42" s="2">
        <v>2.4329545606965155</v>
      </c>
      <c r="AI42" s="2">
        <v>2.4153800737713249</v>
      </c>
      <c r="AJ42" s="2">
        <v>2.4010074261064056</v>
      </c>
      <c r="AK42" s="2">
        <v>2.3897199827071058</v>
      </c>
      <c r="AL42" s="2">
        <v>2.3813920081495303</v>
      </c>
      <c r="AM42" s="2">
        <v>2.3758919870679942</v>
      </c>
      <c r="AN42" s="2">
        <v>2.3730835066453837</v>
      </c>
      <c r="AO42" s="2">
        <v>2.3728282757437444</v>
      </c>
      <c r="AP42" s="2">
        <v>2.3749933941652182</v>
      </c>
      <c r="AQ42" s="2">
        <v>2.3794529777842577</v>
      </c>
      <c r="AR42" s="2">
        <v>2.3860874384709208</v>
      </c>
    </row>
    <row r="43" spans="1:44" x14ac:dyDescent="0.2">
      <c r="A43" s="11">
        <v>36579</v>
      </c>
      <c r="B43" s="2">
        <v>2.8111290783139689</v>
      </c>
      <c r="C43" s="2">
        <v>3.0151073642441588</v>
      </c>
      <c r="D43" s="2">
        <v>3.1887882679538273</v>
      </c>
      <c r="E43" s="2">
        <v>3.323821474881218</v>
      </c>
      <c r="F43" s="2">
        <v>3.4219324750337883</v>
      </c>
      <c r="G43" s="2">
        <v>3.4878705437043966</v>
      </c>
      <c r="H43" s="2">
        <v>3.5263085758592778</v>
      </c>
      <c r="I43" s="2">
        <v>3.5417819720654342</v>
      </c>
      <c r="J43" s="2">
        <v>3.5386271962623148</v>
      </c>
      <c r="K43" s="2">
        <v>3.520459414983232</v>
      </c>
      <c r="L43" s="2">
        <v>3.4902157046937812</v>
      </c>
      <c r="M43" s="2">
        <v>3.4503884174682713</v>
      </c>
      <c r="N43" s="2">
        <v>3.4031573390504617</v>
      </c>
      <c r="O43" s="2">
        <v>3.3504671404987385</v>
      </c>
      <c r="P43" s="2">
        <v>3.2940171166925607</v>
      </c>
      <c r="Q43" s="2">
        <v>3.2352079018013242</v>
      </c>
      <c r="R43" s="2">
        <v>3.1751856216125933</v>
      </c>
      <c r="S43" s="2">
        <v>3.1148773025234986</v>
      </c>
      <c r="T43" s="2">
        <v>3.055030705144036</v>
      </c>
      <c r="U43" s="2">
        <v>2.9962491228813586</v>
      </c>
      <c r="V43" s="2">
        <v>2.9390237733627913</v>
      </c>
      <c r="W43" s="2">
        <v>2.8837597480403012</v>
      </c>
      <c r="X43" s="2">
        <v>2.8307964206006866</v>
      </c>
      <c r="Y43" s="2">
        <v>2.7804246506257999</v>
      </c>
      <c r="Z43" s="2">
        <v>2.7328900590312601</v>
      </c>
      <c r="AA43" s="2">
        <v>2.6883888510052625</v>
      </c>
      <c r="AB43" s="2">
        <v>2.6470736024286321</v>
      </c>
      <c r="AC43" s="2">
        <v>2.6090600070917809</v>
      </c>
      <c r="AD43" s="2">
        <v>2.5744281555650081</v>
      </c>
      <c r="AE43" s="2">
        <v>2.5432160948942277</v>
      </c>
      <c r="AF43" s="2">
        <v>2.5154225112806188</v>
      </c>
      <c r="AG43" s="2">
        <v>2.4910123658894676</v>
      </c>
      <c r="AH43" s="2">
        <v>2.4699244086366132</v>
      </c>
      <c r="AI43" s="2">
        <v>2.4520783740728302</v>
      </c>
      <c r="AJ43" s="2">
        <v>2.4373778858351862</v>
      </c>
      <c r="AK43" s="2">
        <v>2.4257127350245709</v>
      </c>
      <c r="AL43" s="2">
        <v>2.4169630315827328</v>
      </c>
      <c r="AM43" s="2">
        <v>2.4110025178558923</v>
      </c>
      <c r="AN43" s="2">
        <v>2.4076995117508466</v>
      </c>
      <c r="AO43" s="2">
        <v>2.4069199806980941</v>
      </c>
      <c r="AP43" s="2">
        <v>2.4085347607408698</v>
      </c>
      <c r="AQ43" s="2">
        <v>2.4124211787528669</v>
      </c>
      <c r="AR43" s="2">
        <v>2.4184623867144976</v>
      </c>
    </row>
    <row r="44" spans="1:44" x14ac:dyDescent="0.2">
      <c r="A44" s="11">
        <v>36580</v>
      </c>
      <c r="B44" s="2">
        <v>2.738514398215901</v>
      </c>
      <c r="C44" s="2">
        <v>2.9371916347220273</v>
      </c>
      <c r="D44" s="2">
        <v>3.1055940227367156</v>
      </c>
      <c r="E44" s="2">
        <v>3.2356103719979123</v>
      </c>
      <c r="F44" s="2">
        <v>3.3291789195063966</v>
      </c>
      <c r="G44" s="2">
        <v>3.3911906883497109</v>
      </c>
      <c r="H44" s="2">
        <v>3.4263932806451067</v>
      </c>
      <c r="I44" s="2">
        <v>3.4393509470976213</v>
      </c>
      <c r="J44" s="2">
        <v>3.4343936219246718</v>
      </c>
      <c r="K44" s="2">
        <v>3.4151050051839005</v>
      </c>
      <c r="L44" s="2">
        <v>3.3843771384783823</v>
      </c>
      <c r="M44" s="2">
        <v>3.3446496234743388</v>
      </c>
      <c r="N44" s="2">
        <v>3.2980455570386416</v>
      </c>
      <c r="O44" s="2">
        <v>3.2464511269870346</v>
      </c>
      <c r="P44" s="2">
        <v>3.1915056413729452</v>
      </c>
      <c r="Q44" s="2">
        <v>3.1345493232923056</v>
      </c>
      <c r="R44" s="2">
        <v>3.0766682653732014</v>
      </c>
      <c r="S44" s="2">
        <v>3.0187309984357045</v>
      </c>
      <c r="T44" s="2">
        <v>2.9614287542802016</v>
      </c>
      <c r="U44" s="2">
        <v>2.9053108146433839</v>
      </c>
      <c r="V44" s="2">
        <v>2.8508179726810323</v>
      </c>
      <c r="W44" s="2">
        <v>2.7983088061463923</v>
      </c>
      <c r="X44" s="2">
        <v>2.7480809422923125</v>
      </c>
      <c r="Y44" s="2">
        <v>2.7003886213369626</v>
      </c>
      <c r="Z44" s="2">
        <v>2.6554459839140496</v>
      </c>
      <c r="AA44" s="2">
        <v>2.6134238009552209</v>
      </c>
      <c r="AB44" s="2">
        <v>2.5744546391678194</v>
      </c>
      <c r="AC44" s="2">
        <v>2.5386387613945463</v>
      </c>
      <c r="AD44" s="2">
        <v>2.5060448426531092</v>
      </c>
      <c r="AE44" s="2">
        <v>2.4767034646823891</v>
      </c>
      <c r="AF44" s="2">
        <v>2.4506094381635082</v>
      </c>
      <c r="AG44" s="2">
        <v>2.4277269123431466</v>
      </c>
      <c r="AH44" s="2">
        <v>2.4079959588230437</v>
      </c>
      <c r="AI44" s="2">
        <v>2.3913387958531267</v>
      </c>
      <c r="AJ44" s="2">
        <v>2.3776624521022915</v>
      </c>
      <c r="AK44" s="2">
        <v>2.3668609392037343</v>
      </c>
      <c r="AL44" s="2">
        <v>2.3588193517223219</v>
      </c>
      <c r="AM44" s="2">
        <v>2.3534171057768036</v>
      </c>
      <c r="AN44" s="2">
        <v>2.3505287992070372</v>
      </c>
      <c r="AO44" s="2">
        <v>2.3500270569940636</v>
      </c>
      <c r="AP44" s="2">
        <v>2.351789175097494</v>
      </c>
      <c r="AQ44" s="2">
        <v>2.3556985740972687</v>
      </c>
      <c r="AR44" s="2">
        <v>2.361644169510968</v>
      </c>
    </row>
    <row r="45" spans="1:44" x14ac:dyDescent="0.2">
      <c r="A45" s="11">
        <v>36581</v>
      </c>
      <c r="B45" s="2">
        <v>2.7343746844078933</v>
      </c>
      <c r="C45" s="2">
        <v>2.9322818068561083</v>
      </c>
      <c r="D45" s="2">
        <v>3.0995517436973432</v>
      </c>
      <c r="E45" s="2">
        <v>3.2282369841450533</v>
      </c>
      <c r="F45" s="2">
        <v>3.3204201812076324</v>
      </c>
      <c r="G45" s="2">
        <v>3.3810742080848049</v>
      </c>
      <c r="H45" s="2">
        <v>3.4149971691482373</v>
      </c>
      <c r="I45" s="2">
        <v>3.426790792026265</v>
      </c>
      <c r="J45" s="2">
        <v>3.4208040441625016</v>
      </c>
      <c r="K45" s="2">
        <v>3.40062471502611</v>
      </c>
      <c r="L45" s="2">
        <v>3.36914646953857</v>
      </c>
      <c r="M45" s="2">
        <v>3.3288083936731163</v>
      </c>
      <c r="N45" s="2">
        <v>3.2817304245771761</v>
      </c>
      <c r="O45" s="2">
        <v>3.2297929931816816</v>
      </c>
      <c r="P45" s="2">
        <v>3.1746259348567443</v>
      </c>
      <c r="Q45" s="2">
        <v>3.1175582326041762</v>
      </c>
      <c r="R45" s="2">
        <v>3.0596639956622096</v>
      </c>
      <c r="S45" s="2">
        <v>3.0017988981017649</v>
      </c>
      <c r="T45" s="2">
        <v>2.9446407830083108</v>
      </c>
      <c r="U45" s="2">
        <v>2.8887252850657448</v>
      </c>
      <c r="V45" s="2">
        <v>2.8344799561045129</v>
      </c>
      <c r="W45" s="2">
        <v>2.7822506770665054</v>
      </c>
      <c r="X45" s="2">
        <v>2.7323232245844538</v>
      </c>
      <c r="Y45" s="2">
        <v>2.684940996278756</v>
      </c>
      <c r="Z45" s="2">
        <v>2.6403083751067955</v>
      </c>
      <c r="AA45" s="2">
        <v>2.5985879679986841</v>
      </c>
      <c r="AB45" s="2">
        <v>2.5599057106977487</v>
      </c>
      <c r="AC45" s="2">
        <v>2.5243565229792608</v>
      </c>
      <c r="AD45" s="2">
        <v>2.492004814279432</v>
      </c>
      <c r="AE45" s="2">
        <v>2.4628782267686722</v>
      </c>
      <c r="AF45" s="2">
        <v>2.4369700128614378</v>
      </c>
      <c r="AG45" s="2">
        <v>2.4142439518724044</v>
      </c>
      <c r="AH45" s="2">
        <v>2.3946405649129137</v>
      </c>
      <c r="AI45" s="2">
        <v>2.3780828717712956</v>
      </c>
      <c r="AJ45" s="2">
        <v>2.3644789507801174</v>
      </c>
      <c r="AK45" s="2">
        <v>2.3537240916421935</v>
      </c>
      <c r="AL45" s="2">
        <v>2.345704853505266</v>
      </c>
      <c r="AM45" s="2">
        <v>2.3403021931748835</v>
      </c>
      <c r="AN45" s="2">
        <v>2.3373923060508481</v>
      </c>
      <c r="AO45" s="2">
        <v>2.3368495085041325</v>
      </c>
      <c r="AP45" s="2">
        <v>2.3385527512441247</v>
      </c>
      <c r="AQ45" s="2">
        <v>2.3423869678118292</v>
      </c>
      <c r="AR45" s="2">
        <v>2.3482424567824314</v>
      </c>
    </row>
    <row r="46" spans="1:44" x14ac:dyDescent="0.2">
      <c r="A46" s="11">
        <v>36584</v>
      </c>
      <c r="B46" s="2">
        <v>2.7475506265192067</v>
      </c>
      <c r="C46" s="2">
        <v>2.9463744034366752</v>
      </c>
      <c r="D46" s="2">
        <v>3.1137544762317644</v>
      </c>
      <c r="E46" s="2">
        <v>3.2421171315393136</v>
      </c>
      <c r="F46" s="2">
        <v>3.3338354542713855</v>
      </c>
      <c r="G46" s="2">
        <v>3.3940328881066804</v>
      </c>
      <c r="H46" s="2">
        <v>3.4275478586663435</v>
      </c>
      <c r="I46" s="2">
        <v>3.4389618706735905</v>
      </c>
      <c r="J46" s="2">
        <v>3.4325809883450686</v>
      </c>
      <c r="K46" s="2">
        <v>3.4119604264819849</v>
      </c>
      <c r="L46" s="2">
        <v>3.3799842478109294</v>
      </c>
      <c r="M46" s="2">
        <v>3.3390934655820126</v>
      </c>
      <c r="N46" s="2">
        <v>3.291413805402696</v>
      </c>
      <c r="O46" s="2">
        <v>3.2388329972804915</v>
      </c>
      <c r="P46" s="2">
        <v>3.1829892067626333</v>
      </c>
      <c r="Q46" s="2">
        <v>3.1252216284725374</v>
      </c>
      <c r="R46" s="2">
        <v>3.0666161777170062</v>
      </c>
      <c r="S46" s="2">
        <v>3.0080410214412523</v>
      </c>
      <c r="T46" s="2">
        <v>2.9501867271714541</v>
      </c>
      <c r="U46" s="2">
        <v>2.893600966030712</v>
      </c>
      <c r="V46" s="2">
        <v>2.8387219081320128</v>
      </c>
      <c r="W46" s="2">
        <v>2.7859044375420314</v>
      </c>
      <c r="X46" s="2">
        <v>2.7354414601506467</v>
      </c>
      <c r="Y46" s="2">
        <v>2.6875813925149985</v>
      </c>
      <c r="Z46" s="2">
        <v>2.6425316388569593</v>
      </c>
      <c r="AA46" s="2">
        <v>2.6004559871114816</v>
      </c>
      <c r="AB46" s="2">
        <v>2.5614800035126564</v>
      </c>
      <c r="AC46" s="2">
        <v>2.5256969281931654</v>
      </c>
      <c r="AD46" s="2">
        <v>2.4931683801264599</v>
      </c>
      <c r="AE46" s="2">
        <v>2.4639183963448428</v>
      </c>
      <c r="AF46" s="2">
        <v>2.4379359972244838</v>
      </c>
      <c r="AG46" s="2">
        <v>2.4151802232665895</v>
      </c>
      <c r="AH46" s="2">
        <v>2.3955868337523105</v>
      </c>
      <c r="AI46" s="2">
        <v>2.3790745302568119</v>
      </c>
      <c r="AJ46" s="2">
        <v>2.3655475084013844</v>
      </c>
      <c r="AK46" s="2">
        <v>2.3548975593442441</v>
      </c>
      <c r="AL46" s="2">
        <v>2.3470080698917846</v>
      </c>
      <c r="AM46" s="2">
        <v>2.3417570779482446</v>
      </c>
      <c r="AN46" s="2">
        <v>2.3390180813021515</v>
      </c>
      <c r="AO46" s="2">
        <v>2.3386629572873558</v>
      </c>
      <c r="AP46" s="2">
        <v>2.3405685352074483</v>
      </c>
      <c r="AQ46" s="2">
        <v>2.3446179121256101</v>
      </c>
      <c r="AR46" s="2">
        <v>2.350699804139051</v>
      </c>
    </row>
    <row r="47" spans="1:44" x14ac:dyDescent="0.2">
      <c r="A47" s="11">
        <v>36585</v>
      </c>
      <c r="B47" s="2">
        <v>2.7534647416202715</v>
      </c>
      <c r="C47" s="2">
        <v>2.9627514844079892</v>
      </c>
      <c r="D47" s="2">
        <v>3.1389678320227983</v>
      </c>
      <c r="E47" s="2">
        <v>3.2748775714877927</v>
      </c>
      <c r="F47" s="2">
        <v>3.3731305543717434</v>
      </c>
      <c r="G47" s="2">
        <v>3.4390448744134487</v>
      </c>
      <c r="H47" s="2">
        <v>3.4775837128574856</v>
      </c>
      <c r="I47" s="2">
        <v>3.4934194638489031</v>
      </c>
      <c r="J47" s="2">
        <v>3.490928653252281</v>
      </c>
      <c r="K47" s="2">
        <v>3.4737206538878014</v>
      </c>
      <c r="L47" s="2">
        <v>3.444726973636159</v>
      </c>
      <c r="M47" s="2">
        <v>3.4064350788266702</v>
      </c>
      <c r="N47" s="2">
        <v>3.3610180837904404</v>
      </c>
      <c r="O47" s="2">
        <v>3.3104119233371176</v>
      </c>
      <c r="P47" s="2">
        <v>3.256301671524839</v>
      </c>
      <c r="Q47" s="2">
        <v>3.2000710712777756</v>
      </c>
      <c r="R47" s="2">
        <v>3.1428475970585605</v>
      </c>
      <c r="S47" s="2">
        <v>3.0855353649751751</v>
      </c>
      <c r="T47" s="2">
        <v>3.0288550521318718</v>
      </c>
      <c r="U47" s="2">
        <v>2.9733782817498047</v>
      </c>
      <c r="V47" s="2">
        <v>2.919561047178648</v>
      </c>
      <c r="W47" s="2">
        <v>2.8677704984547083</v>
      </c>
      <c r="X47" s="2">
        <v>2.8183069422517555</v>
      </c>
      <c r="Y47" s="2">
        <v>2.7714221069443328</v>
      </c>
      <c r="Z47" s="2">
        <v>2.7273237811305457</v>
      </c>
      <c r="AA47" s="2">
        <v>2.6861743968701468</v>
      </c>
      <c r="AB47" s="2">
        <v>2.648096846421446</v>
      </c>
      <c r="AC47" s="2">
        <v>2.6131805846928993</v>
      </c>
      <c r="AD47" s="2">
        <v>2.5814826873857797</v>
      </c>
      <c r="AE47" s="2">
        <v>2.5530226735141492</v>
      </c>
      <c r="AF47" s="2">
        <v>2.5277853131865058</v>
      </c>
      <c r="AG47" s="2">
        <v>2.5057256588249608</v>
      </c>
      <c r="AH47" s="2">
        <v>2.4867760552854068</v>
      </c>
      <c r="AI47" s="2">
        <v>2.4708526594149056</v>
      </c>
      <c r="AJ47" s="2">
        <v>2.4578579170331061</v>
      </c>
      <c r="AK47" s="2">
        <v>2.4476825673357441</v>
      </c>
      <c r="AL47" s="2">
        <v>2.4402095396594081</v>
      </c>
      <c r="AM47" s="2">
        <v>2.4353168989189173</v>
      </c>
      <c r="AN47" s="2">
        <v>2.4328785939792761</v>
      </c>
      <c r="AO47" s="2">
        <v>2.4327673229245921</v>
      </c>
      <c r="AP47" s="2">
        <v>2.4348609689115994</v>
      </c>
      <c r="AQ47" s="2">
        <v>2.4390438395686491</v>
      </c>
      <c r="AR47" s="2">
        <v>2.4452060004965563</v>
      </c>
    </row>
    <row r="48" spans="1:44" x14ac:dyDescent="0.2">
      <c r="A48" s="11">
        <v>36586</v>
      </c>
      <c r="B48" s="2">
        <v>2.703332253018798</v>
      </c>
      <c r="C48" s="2">
        <v>2.9224565220844929</v>
      </c>
      <c r="D48" s="2">
        <v>3.1064809758709302</v>
      </c>
      <c r="E48" s="2">
        <v>3.2486158511389394</v>
      </c>
      <c r="F48" s="2">
        <v>3.3518797648802661</v>
      </c>
      <c r="G48" s="2">
        <v>3.421862149996779</v>
      </c>
      <c r="H48" s="2">
        <v>3.4637184250546822</v>
      </c>
      <c r="I48" s="2">
        <v>3.4822666499239436</v>
      </c>
      <c r="J48" s="2">
        <v>3.4819950993263085</v>
      </c>
      <c r="K48" s="2">
        <v>3.4665950256463769</v>
      </c>
      <c r="L48" s="2">
        <v>3.4390603616455886</v>
      </c>
      <c r="M48" s="2">
        <v>3.4019282147560337</v>
      </c>
      <c r="N48" s="2">
        <v>3.3574128523062341</v>
      </c>
      <c r="O48" s="2">
        <v>3.3074851270894992</v>
      </c>
      <c r="P48" s="2">
        <v>3.2538595483133652</v>
      </c>
      <c r="Q48" s="2">
        <v>3.1979452655791083</v>
      </c>
      <c r="R48" s="2">
        <v>3.1408922509820916</v>
      </c>
      <c r="S48" s="2">
        <v>3.0836248928657759</v>
      </c>
      <c r="T48" s="2">
        <v>3.0268824408657102</v>
      </c>
      <c r="U48" s="2">
        <v>2.971253605661889</v>
      </c>
      <c r="V48" s="2">
        <v>2.9172101458814521</v>
      </c>
      <c r="W48" s="2">
        <v>2.8651337586846841</v>
      </c>
      <c r="X48" s="2">
        <v>2.8153380502516265</v>
      </c>
      <c r="Y48" s="2">
        <v>2.76808669658217</v>
      </c>
      <c r="Z48" s="2">
        <v>2.7235980428115467</v>
      </c>
      <c r="AA48" s="2">
        <v>2.6820436966286656</v>
      </c>
      <c r="AB48" s="2">
        <v>2.6435545520843617</v>
      </c>
      <c r="AC48" s="2">
        <v>2.60822707351655</v>
      </c>
      <c r="AD48" s="2">
        <v>2.5761245155494406</v>
      </c>
      <c r="AE48" s="2">
        <v>2.5472720406607605</v>
      </c>
      <c r="AF48" s="2">
        <v>2.521659690481628</v>
      </c>
      <c r="AG48" s="2">
        <v>2.4992474534781195</v>
      </c>
      <c r="AH48" s="2">
        <v>2.4799720426370384</v>
      </c>
      <c r="AI48" s="2">
        <v>2.4637531239485906</v>
      </c>
      <c r="AJ48" s="2">
        <v>2.4504958564633963</v>
      </c>
      <c r="AK48" s="2">
        <v>2.4400930094718674</v>
      </c>
      <c r="AL48" s="2">
        <v>2.4324290165936211</v>
      </c>
      <c r="AM48" s="2">
        <v>2.4273830196379071</v>
      </c>
      <c r="AN48" s="2">
        <v>2.4248296685039881</v>
      </c>
      <c r="AO48" s="2">
        <v>2.4246420583546815</v>
      </c>
      <c r="AP48" s="2">
        <v>2.4266981970630397</v>
      </c>
      <c r="AQ48" s="2">
        <v>2.4308822504967402</v>
      </c>
      <c r="AR48" s="2">
        <v>2.4370839035599343</v>
      </c>
    </row>
    <row r="49" spans="1:44" x14ac:dyDescent="0.2">
      <c r="A49" s="11">
        <v>36587</v>
      </c>
      <c r="B49" s="2">
        <v>2.7069706770616575</v>
      </c>
      <c r="C49" s="2">
        <v>2.9401803767195598</v>
      </c>
      <c r="D49" s="2">
        <v>3.1336837107533571</v>
      </c>
      <c r="E49" s="2">
        <v>3.2822424506316836</v>
      </c>
      <c r="F49" s="2">
        <v>3.389824117838121</v>
      </c>
      <c r="G49" s="2">
        <v>3.4626226838758423</v>
      </c>
      <c r="H49" s="2">
        <v>3.5061924742976309</v>
      </c>
      <c r="I49" s="2">
        <v>3.5256271435711066</v>
      </c>
      <c r="J49" s="2">
        <v>3.5256065243978312</v>
      </c>
      <c r="K49" s="2">
        <v>3.5099555271705558</v>
      </c>
      <c r="L49" s="2">
        <v>3.4817623847059567</v>
      </c>
      <c r="M49" s="2">
        <v>3.4436291639404963</v>
      </c>
      <c r="N49" s="2">
        <v>3.3978143643555794</v>
      </c>
      <c r="O49" s="2">
        <v>3.3463189025865625</v>
      </c>
      <c r="P49" s="2">
        <v>3.2908789047207079</v>
      </c>
      <c r="Q49" s="2">
        <v>3.2329226541324663</v>
      </c>
      <c r="R49" s="2">
        <v>3.1736189528166383</v>
      </c>
      <c r="S49" s="2">
        <v>3.1139132314346751</v>
      </c>
      <c r="T49" s="2">
        <v>3.0545687815872573</v>
      </c>
      <c r="U49" s="2">
        <v>2.996202105523655</v>
      </c>
      <c r="V49" s="2">
        <v>2.9393161294792587</v>
      </c>
      <c r="W49" s="2">
        <v>2.8843262143274919</v>
      </c>
      <c r="X49" s="2">
        <v>2.8315806316167271</v>
      </c>
      <c r="Y49" s="2">
        <v>2.7813777516593818</v>
      </c>
      <c r="Z49" s="2">
        <v>2.73396900307463</v>
      </c>
      <c r="AA49" s="2">
        <v>2.6895551592463152</v>
      </c>
      <c r="AB49" s="2">
        <v>2.6482925880867594</v>
      </c>
      <c r="AC49" s="2">
        <v>2.6103001012103677</v>
      </c>
      <c r="AD49" s="2">
        <v>2.5756601465413675</v>
      </c>
      <c r="AE49" s="2">
        <v>2.5444132380484104</v>
      </c>
      <c r="AF49" s="2">
        <v>2.5165611936794559</v>
      </c>
      <c r="AG49" s="2">
        <v>2.4920727027345579</v>
      </c>
      <c r="AH49" s="2">
        <v>2.4708905374748329</v>
      </c>
      <c r="AI49" s="2">
        <v>2.452938112559969</v>
      </c>
      <c r="AJ49" s="2">
        <v>2.4381223141161206</v>
      </c>
      <c r="AK49" s="2">
        <v>2.4263358781582136</v>
      </c>
      <c r="AL49" s="2">
        <v>2.4174616915558431</v>
      </c>
      <c r="AM49" s="2">
        <v>2.4113760174312562</v>
      </c>
      <c r="AN49" s="2">
        <v>2.407949453353817</v>
      </c>
      <c r="AO49" s="2">
        <v>2.4070502388686617</v>
      </c>
      <c r="AP49" s="2">
        <v>2.4085513415617874</v>
      </c>
      <c r="AQ49" s="2">
        <v>2.4123318472822355</v>
      </c>
      <c r="AR49" s="2">
        <v>2.4182763259315179</v>
      </c>
    </row>
    <row r="50" spans="1:44" x14ac:dyDescent="0.2">
      <c r="A50" s="11">
        <v>36588</v>
      </c>
      <c r="B50" s="2">
        <v>2.6892807975723132</v>
      </c>
      <c r="C50" s="2">
        <v>2.9219109977774345</v>
      </c>
      <c r="D50" s="2">
        <v>3.1138324577403864</v>
      </c>
      <c r="E50" s="2">
        <v>3.2602465578589825</v>
      </c>
      <c r="F50" s="2">
        <v>3.365457967775737</v>
      </c>
      <c r="G50" s="2">
        <v>3.4358712358520984</v>
      </c>
      <c r="H50" s="2">
        <v>3.4771905271967039</v>
      </c>
      <c r="I50" s="2">
        <v>3.4946251940032385</v>
      </c>
      <c r="J50" s="2">
        <v>3.4929348335900432</v>
      </c>
      <c r="K50" s="2">
        <v>3.4759933965058791</v>
      </c>
      <c r="L50" s="2">
        <v>3.4469201354041346</v>
      </c>
      <c r="M50" s="2">
        <v>3.4083303288389506</v>
      </c>
      <c r="N50" s="2">
        <v>3.3624792182715102</v>
      </c>
      <c r="O50" s="2">
        <v>3.3113500503914537</v>
      </c>
      <c r="P50" s="2">
        <v>3.2566483088568017</v>
      </c>
      <c r="Q50" s="2">
        <v>3.1997626610442507</v>
      </c>
      <c r="R50" s="2">
        <v>3.1418164089923324</v>
      </c>
      <c r="S50" s="2">
        <v>3.0837061410446593</v>
      </c>
      <c r="T50" s="2">
        <v>3.0261447135574695</v>
      </c>
      <c r="U50" s="2">
        <v>2.9696984865525633</v>
      </c>
      <c r="V50" s="2">
        <v>2.914822314309113</v>
      </c>
      <c r="W50" s="2">
        <v>2.86188603988625</v>
      </c>
      <c r="X50" s="2">
        <v>2.8111961784353552</v>
      </c>
      <c r="Y50" s="2">
        <v>2.7630136857663814</v>
      </c>
      <c r="Z50" s="2">
        <v>2.7175571738700652</v>
      </c>
      <c r="AA50" s="2">
        <v>2.6750003532337168</v>
      </c>
      <c r="AB50" s="2">
        <v>2.6354777411195105</v>
      </c>
      <c r="AC50" s="2">
        <v>2.5990906931173257</v>
      </c>
      <c r="AD50" s="2">
        <v>2.5659081169922886</v>
      </c>
      <c r="AE50" s="2">
        <v>2.5359612242112188</v>
      </c>
      <c r="AF50" s="2">
        <v>2.5092465133829709</v>
      </c>
      <c r="AG50" s="2">
        <v>2.4857307590159037</v>
      </c>
      <c r="AH50" s="2">
        <v>2.4653572510979642</v>
      </c>
      <c r="AI50" s="2">
        <v>2.4480513545158233</v>
      </c>
      <c r="AJ50" s="2">
        <v>2.4337230671965582</v>
      </c>
      <c r="AK50" s="2">
        <v>2.422269265492039</v>
      </c>
      <c r="AL50" s="2">
        <v>2.4135778616631347</v>
      </c>
      <c r="AM50" s="2">
        <v>2.4075308379246776</v>
      </c>
      <c r="AN50" s="2">
        <v>2.4040051133711415</v>
      </c>
      <c r="AO50" s="2">
        <v>2.402875665432453</v>
      </c>
      <c r="AP50" s="2">
        <v>2.4040220302782318</v>
      </c>
      <c r="AQ50" s="2">
        <v>2.4073294939773815</v>
      </c>
      <c r="AR50" s="2">
        <v>2.4126884940133788</v>
      </c>
    </row>
    <row r="51" spans="1:44" x14ac:dyDescent="0.2">
      <c r="A51" s="11">
        <v>36591</v>
      </c>
      <c r="B51" s="2">
        <v>2.6516573874243261</v>
      </c>
      <c r="C51" s="2">
        <v>2.8816067632983446</v>
      </c>
      <c r="D51" s="2">
        <v>3.0714658787576941</v>
      </c>
      <c r="E51" s="2">
        <v>3.2162453686789227</v>
      </c>
      <c r="F51" s="2">
        <v>3.3201743985771346</v>
      </c>
      <c r="G51" s="2">
        <v>3.389613308586918</v>
      </c>
      <c r="H51" s="2">
        <v>3.4302373276299849</v>
      </c>
      <c r="I51" s="2">
        <v>3.4472357137945067</v>
      </c>
      <c r="J51" s="2">
        <v>3.4453485264232722</v>
      </c>
      <c r="K51" s="2">
        <v>3.4284287960399702</v>
      </c>
      <c r="L51" s="2">
        <v>3.3995747720625942</v>
      </c>
      <c r="M51" s="2">
        <v>3.3613790898862872</v>
      </c>
      <c r="N51" s="2">
        <v>3.3160724943980857</v>
      </c>
      <c r="O51" s="2">
        <v>3.2656118127857447</v>
      </c>
      <c r="P51" s="2">
        <v>3.2116742926224346</v>
      </c>
      <c r="Q51" s="2">
        <v>3.1556198220534539</v>
      </c>
      <c r="R51" s="2">
        <v>3.0985433466019603</v>
      </c>
      <c r="S51" s="2">
        <v>3.0413150088851171</v>
      </c>
      <c r="T51" s="2">
        <v>2.9846236932696959</v>
      </c>
      <c r="U51" s="2">
        <v>2.9290152189539698</v>
      </c>
      <c r="V51" s="2">
        <v>2.8749282364218347</v>
      </c>
      <c r="W51" s="2">
        <v>2.8227206366391613</v>
      </c>
      <c r="X51" s="2">
        <v>2.772691154248478</v>
      </c>
      <c r="Y51" s="2">
        <v>2.7250966109733556</v>
      </c>
      <c r="Z51" s="2">
        <v>2.6801542508685654</v>
      </c>
      <c r="AA51" s="2">
        <v>2.6380386747295534</v>
      </c>
      <c r="AB51" s="2">
        <v>2.5988871998623342</v>
      </c>
      <c r="AC51" s="2">
        <v>2.5628055871097146</v>
      </c>
      <c r="AD51" s="2">
        <v>2.5298682948397531</v>
      </c>
      <c r="AE51" s="2">
        <v>2.5001126095037991</v>
      </c>
      <c r="AF51" s="2">
        <v>2.4735414464281642</v>
      </c>
      <c r="AG51" s="2">
        <v>2.4501282547780354</v>
      </c>
      <c r="AH51" s="2">
        <v>2.4298227427426675</v>
      </c>
      <c r="AI51" s="2">
        <v>2.4125559149017439</v>
      </c>
      <c r="AJ51" s="2">
        <v>2.3982426685603104</v>
      </c>
      <c r="AK51" s="2">
        <v>2.3867841422877523</v>
      </c>
      <c r="AL51" s="2">
        <v>2.3780719954482681</v>
      </c>
      <c r="AM51" s="2">
        <v>2.3719915139654031</v>
      </c>
      <c r="AN51" s="2">
        <v>2.3684225287972724</v>
      </c>
      <c r="AO51" s="2">
        <v>2.3672425874450296</v>
      </c>
      <c r="AP51" s="2">
        <v>2.368333428603822</v>
      </c>
      <c r="AQ51" s="2">
        <v>2.371582174554236</v>
      </c>
      <c r="AR51" s="2">
        <v>2.376880770858862</v>
      </c>
    </row>
    <row r="52" spans="1:44" x14ac:dyDescent="0.2">
      <c r="A52" s="11">
        <v>36592</v>
      </c>
      <c r="B52" s="2">
        <v>2.648824032226714</v>
      </c>
      <c r="C52" s="2">
        <v>2.876022983625254</v>
      </c>
      <c r="D52" s="2">
        <v>3.0636755535149542</v>
      </c>
      <c r="E52" s="2">
        <v>3.2065275102408433</v>
      </c>
      <c r="F52" s="2">
        <v>3.3087133160593498</v>
      </c>
      <c r="G52" s="2">
        <v>3.3765509297747602</v>
      </c>
      <c r="H52" s="2">
        <v>3.415696956836431</v>
      </c>
      <c r="I52" s="2">
        <v>3.4313348188821631</v>
      </c>
      <c r="J52" s="2">
        <v>3.4282024686521915</v>
      </c>
      <c r="K52" s="2">
        <v>3.4101585460507917</v>
      </c>
      <c r="L52" s="2">
        <v>3.3803141525977058</v>
      </c>
      <c r="M52" s="2">
        <v>3.3412755268347345</v>
      </c>
      <c r="N52" s="2">
        <v>3.295284121370945</v>
      </c>
      <c r="O52" s="2">
        <v>3.2443022413229632</v>
      </c>
      <c r="P52" s="2">
        <v>3.1900069275265088</v>
      </c>
      <c r="Q52" s="2">
        <v>3.1337532030036304</v>
      </c>
      <c r="R52" s="2">
        <v>3.0766275220408499</v>
      </c>
      <c r="S52" s="2">
        <v>3.0194883012679452</v>
      </c>
      <c r="T52" s="2">
        <v>2.963010093081921</v>
      </c>
      <c r="U52" s="2">
        <v>2.9077221789277496</v>
      </c>
      <c r="V52" s="2">
        <v>2.8540454335323964</v>
      </c>
      <c r="W52" s="2">
        <v>2.8023194513268139</v>
      </c>
      <c r="X52" s="2">
        <v>2.752825309062283</v>
      </c>
      <c r="Y52" s="2">
        <v>2.7058032989234624</v>
      </c>
      <c r="Z52" s="2">
        <v>2.6614556041943751</v>
      </c>
      <c r="AA52" s="2">
        <v>2.6199440366645383</v>
      </c>
      <c r="AB52" s="2">
        <v>2.5813952141729235</v>
      </c>
      <c r="AC52" s="2">
        <v>2.5459059595262845</v>
      </c>
      <c r="AD52" s="2">
        <v>2.5135433074610947</v>
      </c>
      <c r="AE52" s="2">
        <v>2.4843385632385155</v>
      </c>
      <c r="AF52" s="2">
        <v>2.4582899568738474</v>
      </c>
      <c r="AG52" s="2">
        <v>2.4353673673778076</v>
      </c>
      <c r="AH52" s="2">
        <v>2.4155178557589201</v>
      </c>
      <c r="AI52" s="2">
        <v>2.3986705131533239</v>
      </c>
      <c r="AJ52" s="2">
        <v>2.3847389531194207</v>
      </c>
      <c r="AK52" s="2">
        <v>2.3736235865031423</v>
      </c>
      <c r="AL52" s="2">
        <v>2.3652158330668716</v>
      </c>
      <c r="AM52" s="2">
        <v>2.3594011456436297</v>
      </c>
      <c r="AN52" s="2">
        <v>2.3560598785112017</v>
      </c>
      <c r="AO52" s="2">
        <v>2.3550703882047337</v>
      </c>
      <c r="AP52" s="2">
        <v>2.3563153273948956</v>
      </c>
      <c r="AQ52" s="2">
        <v>2.3596827655264851</v>
      </c>
      <c r="AR52" s="2">
        <v>2.3650656240728187</v>
      </c>
    </row>
    <row r="53" spans="1:44" x14ac:dyDescent="0.2">
      <c r="A53" s="11">
        <v>36593</v>
      </c>
      <c r="B53" s="2">
        <v>2.6438863741590981</v>
      </c>
      <c r="C53" s="2">
        <v>2.8764117062952042</v>
      </c>
      <c r="D53" s="2">
        <v>3.0678848900777482</v>
      </c>
      <c r="E53" s="2">
        <v>3.2137823340787222</v>
      </c>
      <c r="F53" s="2">
        <v>3.3185956496158475</v>
      </c>
      <c r="G53" s="2">
        <v>3.3888136314060797</v>
      </c>
      <c r="H53" s="2">
        <v>3.4301862871728726</v>
      </c>
      <c r="I53" s="2">
        <v>3.4479501552552221</v>
      </c>
      <c r="J53" s="2">
        <v>3.446871447232597</v>
      </c>
      <c r="K53" s="2">
        <v>3.4308303278285033</v>
      </c>
      <c r="L53" s="2">
        <v>3.4029575357677393</v>
      </c>
      <c r="M53" s="2">
        <v>3.3658743528500841</v>
      </c>
      <c r="N53" s="2">
        <v>3.3218321229077454</v>
      </c>
      <c r="O53" s="2">
        <v>3.2727973480204771</v>
      </c>
      <c r="P53" s="2">
        <v>3.2204463072553891</v>
      </c>
      <c r="Q53" s="2">
        <v>3.1661303416721185</v>
      </c>
      <c r="R53" s="2">
        <v>3.1109302833950201</v>
      </c>
      <c r="S53" s="2">
        <v>3.0556975299058102</v>
      </c>
      <c r="T53" s="2">
        <v>3.0010986766800043</v>
      </c>
      <c r="U53" s="2">
        <v>2.9476543880192967</v>
      </c>
      <c r="V53" s="2">
        <v>2.8957764664185075</v>
      </c>
      <c r="W53" s="2">
        <v>2.8457950767512639</v>
      </c>
      <c r="X53" s="2">
        <v>2.7979816122727477</v>
      </c>
      <c r="Y53" s="2">
        <v>2.7525661537638619</v>
      </c>
      <c r="Z53" s="2">
        <v>2.7097408090907846</v>
      </c>
      <c r="AA53" s="2">
        <v>2.6696586906821089</v>
      </c>
      <c r="AB53" s="2">
        <v>2.6324390834084386</v>
      </c>
      <c r="AC53" s="2">
        <v>2.5981726341849893</v>
      </c>
      <c r="AD53" s="2">
        <v>2.5669214580025161</v>
      </c>
      <c r="AE53" s="2">
        <v>2.5387137294588165</v>
      </c>
      <c r="AF53" s="2">
        <v>2.5135462701308429</v>
      </c>
      <c r="AG53" s="2">
        <v>2.4913890223807207</v>
      </c>
      <c r="AH53" s="2">
        <v>2.4721902123789281</v>
      </c>
      <c r="AI53" s="2">
        <v>2.4558808479165917</v>
      </c>
      <c r="AJ53" s="2">
        <v>2.4423770908126126</v>
      </c>
      <c r="AK53" s="2">
        <v>2.4315824555994476</v>
      </c>
      <c r="AL53" s="2">
        <v>2.4233919357727931</v>
      </c>
      <c r="AM53" s="2">
        <v>2.4176949357403354</v>
      </c>
      <c r="AN53" s="2">
        <v>2.4143760898533406</v>
      </c>
      <c r="AO53" s="2">
        <v>2.4133182108261728</v>
      </c>
      <c r="AP53" s="2">
        <v>2.4144082159669642</v>
      </c>
      <c r="AQ53" s="2">
        <v>2.4175381581656521</v>
      </c>
      <c r="AR53" s="2">
        <v>2.4226046898466569</v>
      </c>
    </row>
    <row r="54" spans="1:44" x14ac:dyDescent="0.2">
      <c r="A54" s="11">
        <v>36594</v>
      </c>
      <c r="B54" s="2">
        <v>2.6156795600742102</v>
      </c>
      <c r="C54" s="2">
        <v>2.8423005074489134</v>
      </c>
      <c r="D54" s="2">
        <v>3.0294791511150723</v>
      </c>
      <c r="E54" s="2">
        <v>3.1721702386041639</v>
      </c>
      <c r="F54" s="2">
        <v>3.2746592993371859</v>
      </c>
      <c r="G54" s="2">
        <v>3.343333622786874</v>
      </c>
      <c r="H54" s="2">
        <v>3.3838773426853237</v>
      </c>
      <c r="I54" s="2">
        <v>3.4014766769610842</v>
      </c>
      <c r="J54" s="2">
        <v>3.400850646046643</v>
      </c>
      <c r="K54" s="2">
        <v>3.3858355563440936</v>
      </c>
      <c r="L54" s="2">
        <v>3.3595203868633563</v>
      </c>
      <c r="M54" s="2">
        <v>3.3244818473254338</v>
      </c>
      <c r="N54" s="2">
        <v>3.2829226520905421</v>
      </c>
      <c r="O54" s="2">
        <v>3.2367568659756953</v>
      </c>
      <c r="P54" s="2">
        <v>3.1876047614603764</v>
      </c>
      <c r="Q54" s="2">
        <v>3.1367592688449877</v>
      </c>
      <c r="R54" s="2">
        <v>3.0852414446597614</v>
      </c>
      <c r="S54" s="2">
        <v>3.0338426424364888</v>
      </c>
      <c r="T54" s="2">
        <v>2.9831700392527889</v>
      </c>
      <c r="U54" s="2">
        <v>2.9336871155760322</v>
      </c>
      <c r="V54" s="2">
        <v>2.8857525550660004</v>
      </c>
      <c r="W54" s="2">
        <v>2.8396479387895575</v>
      </c>
      <c r="X54" s="2">
        <v>2.7956015743936273</v>
      </c>
      <c r="Y54" s="2">
        <v>2.7538061740884747</v>
      </c>
      <c r="Z54" s="2">
        <v>2.7144222106840354</v>
      </c>
      <c r="AA54" s="2">
        <v>2.6775775276822524</v>
      </c>
      <c r="AB54" s="2">
        <v>2.6433717350513586</v>
      </c>
      <c r="AC54" s="2">
        <v>2.6118805271023411</v>
      </c>
      <c r="AD54" s="2">
        <v>2.5831552759701184</v>
      </c>
      <c r="AE54" s="2">
        <v>2.5572175854714763</v>
      </c>
      <c r="AF54" s="2">
        <v>2.5340614512733879</v>
      </c>
      <c r="AG54" s="2">
        <v>2.5136571835727035</v>
      </c>
      <c r="AH54" s="2">
        <v>2.4959557292520742</v>
      </c>
      <c r="AI54" s="2">
        <v>2.4808924071667189</v>
      </c>
      <c r="AJ54" s="2">
        <v>2.4683890292962873</v>
      </c>
      <c r="AK54" s="2">
        <v>2.4583559271709055</v>
      </c>
      <c r="AL54" s="2">
        <v>2.4506958614901899</v>
      </c>
      <c r="AM54" s="2">
        <v>2.4453067637163759</v>
      </c>
      <c r="AN54" s="2">
        <v>2.44208245648126</v>
      </c>
      <c r="AO54" s="2">
        <v>2.4409153047651677</v>
      </c>
      <c r="AP54" s="2">
        <v>2.4417015098220571</v>
      </c>
      <c r="AQ54" s="2">
        <v>2.4443419993346955</v>
      </c>
      <c r="AR54" s="2">
        <v>2.4487419333512013</v>
      </c>
    </row>
    <row r="55" spans="1:44" x14ac:dyDescent="0.2">
      <c r="A55" s="11">
        <v>36595</v>
      </c>
      <c r="B55" s="2">
        <v>2.6341177498199566</v>
      </c>
      <c r="C55" s="2">
        <v>2.8620399882399976</v>
      </c>
      <c r="D55" s="2">
        <v>3.0510502991211075</v>
      </c>
      <c r="E55" s="2">
        <v>3.196029197324282</v>
      </c>
      <c r="F55" s="2">
        <v>3.3011847779626216</v>
      </c>
      <c r="G55" s="2">
        <v>3.3727764804879561</v>
      </c>
      <c r="H55" s="2">
        <v>3.4163557602643673</v>
      </c>
      <c r="I55" s="2">
        <v>3.4369962867816106</v>
      </c>
      <c r="J55" s="2">
        <v>3.4393231340216115</v>
      </c>
      <c r="K55" s="2">
        <v>3.4271081401493504</v>
      </c>
      <c r="L55" s="2">
        <v>3.4034101560567644</v>
      </c>
      <c r="M55" s="2">
        <v>3.3708017814136877</v>
      </c>
      <c r="N55" s="2">
        <v>3.3314988923873492</v>
      </c>
      <c r="O55" s="2">
        <v>3.2874396321306261</v>
      </c>
      <c r="P55" s="2">
        <v>3.2402717319409113</v>
      </c>
      <c r="Q55" s="2">
        <v>3.1913158788092821</v>
      </c>
      <c r="R55" s="2">
        <v>3.141619370819603</v>
      </c>
      <c r="S55" s="2">
        <v>3.0919941142937377</v>
      </c>
      <c r="T55" s="2">
        <v>3.0430615286875096</v>
      </c>
      <c r="U55" s="2">
        <v>2.9952917477426624</v>
      </c>
      <c r="V55" s="2">
        <v>2.949043062944575</v>
      </c>
      <c r="W55" s="2">
        <v>2.9045908332907926</v>
      </c>
      <c r="X55" s="2">
        <v>2.8621532631173401</v>
      </c>
      <c r="Y55" s="2">
        <v>2.8219102630706741</v>
      </c>
      <c r="Z55" s="2">
        <v>2.7840084613676335</v>
      </c>
      <c r="AA55" s="2">
        <v>2.7485628932587471</v>
      </c>
      <c r="AB55" s="2">
        <v>2.7156615402869053</v>
      </c>
      <c r="AC55" s="2">
        <v>2.6853694642722949</v>
      </c>
      <c r="AD55" s="2">
        <v>2.6577285852724009</v>
      </c>
      <c r="AE55" s="2">
        <v>2.6327531803084403</v>
      </c>
      <c r="AF55" s="2">
        <v>2.6104320985980669</v>
      </c>
      <c r="AG55" s="2">
        <v>2.5907323889598084</v>
      </c>
      <c r="AH55" s="2">
        <v>2.5736033663418993</v>
      </c>
      <c r="AI55" s="2">
        <v>2.5589800898587036</v>
      </c>
      <c r="AJ55" s="2">
        <v>2.5467852985989765</v>
      </c>
      <c r="AK55" s="2">
        <v>2.5369312978628273</v>
      </c>
      <c r="AL55" s="2">
        <v>2.5293236901373621</v>
      </c>
      <c r="AM55" s="2">
        <v>2.5238639125946984</v>
      </c>
      <c r="AN55" s="2">
        <v>2.5204498709667167</v>
      </c>
      <c r="AO55" s="2">
        <v>2.5189784514508018</v>
      </c>
      <c r="AP55" s="2">
        <v>2.5193504135273326</v>
      </c>
      <c r="AQ55" s="2">
        <v>2.5214711391520277</v>
      </c>
      <c r="AR55" s="2">
        <v>2.5252501479175078</v>
      </c>
    </row>
    <row r="56" spans="1:44" x14ac:dyDescent="0.2">
      <c r="A56" s="11">
        <v>36598</v>
      </c>
      <c r="B56" s="2">
        <v>2.6216793283150257</v>
      </c>
      <c r="C56" s="2">
        <v>2.8510895347146885</v>
      </c>
      <c r="D56" s="2">
        <v>3.0413355647118161</v>
      </c>
      <c r="E56" s="2">
        <v>3.1872411308998942</v>
      </c>
      <c r="F56" s="2">
        <v>3.2930221461848208</v>
      </c>
      <c r="G56" s="2">
        <v>3.3649592395510797</v>
      </c>
      <c r="H56" s="2">
        <v>3.408641952899075</v>
      </c>
      <c r="I56" s="2">
        <v>3.4291910418244633</v>
      </c>
      <c r="J56" s="2">
        <v>3.4312771161613433</v>
      </c>
      <c r="K56" s="2">
        <v>3.4187102540618581</v>
      </c>
      <c r="L56" s="2">
        <v>3.3945832504275266</v>
      </c>
      <c r="M56" s="2">
        <v>3.3614998951254469</v>
      </c>
      <c r="N56" s="2">
        <v>3.3217048004706724</v>
      </c>
      <c r="O56" s="2">
        <v>3.2771623529759673</v>
      </c>
      <c r="P56" s="2">
        <v>3.229542174534175</v>
      </c>
      <c r="Q56" s="2">
        <v>3.180181663743002</v>
      </c>
      <c r="R56" s="2">
        <v>3.1301400746197814</v>
      </c>
      <c r="S56" s="2">
        <v>3.0802359803877239</v>
      </c>
      <c r="T56" s="2">
        <v>3.0310928031711395</v>
      </c>
      <c r="U56" s="2">
        <v>2.9831786241437461</v>
      </c>
      <c r="V56" s="2">
        <v>2.9368465164458146</v>
      </c>
      <c r="W56" s="2">
        <v>2.8923641339349153</v>
      </c>
      <c r="X56" s="2">
        <v>2.8499402634489863</v>
      </c>
      <c r="Y56" s="2">
        <v>2.8097441021957605</v>
      </c>
      <c r="Z56" s="2">
        <v>2.7719112080096906</v>
      </c>
      <c r="AA56" s="2">
        <v>2.7365463646902564</v>
      </c>
      <c r="AB56" s="2">
        <v>2.7037281553433967</v>
      </c>
      <c r="AC56" s="2">
        <v>2.6735129695479585</v>
      </c>
      <c r="AD56" s="2">
        <v>2.6459350797920669</v>
      </c>
      <c r="AE56" s="2">
        <v>2.6210030833204541</v>
      </c>
      <c r="AF56" s="2">
        <v>2.5987021486390769</v>
      </c>
      <c r="AG56" s="2">
        <v>2.5789973345663597</v>
      </c>
      <c r="AH56" s="2">
        <v>2.561837035742748</v>
      </c>
      <c r="AI56" s="2">
        <v>2.5471559100683221</v>
      </c>
      <c r="AJ56" s="2">
        <v>2.5348767082056622</v>
      </c>
      <c r="AK56" s="2">
        <v>2.5249121235788907</v>
      </c>
      <c r="AL56" s="2">
        <v>2.517168548976545</v>
      </c>
      <c r="AM56" s="2">
        <v>2.5115485955677066</v>
      </c>
      <c r="AN56" s="2">
        <v>2.5079516811469711</v>
      </c>
      <c r="AO56" s="2">
        <v>2.5062764165780296</v>
      </c>
      <c r="AP56" s="2">
        <v>2.5064252220773486</v>
      </c>
      <c r="AQ56" s="2">
        <v>2.5083050068640755</v>
      </c>
      <c r="AR56" s="2">
        <v>2.5118266977972086</v>
      </c>
    </row>
    <row r="57" spans="1:44" x14ac:dyDescent="0.2">
      <c r="A57" s="11">
        <v>36599</v>
      </c>
      <c r="B57" s="2">
        <v>2.6311779472587924</v>
      </c>
      <c r="C57" s="2">
        <v>2.8587519465096491</v>
      </c>
      <c r="D57" s="2">
        <v>3.0482864876841824</v>
      </c>
      <c r="E57" s="2">
        <v>3.1942495358800027</v>
      </c>
      <c r="F57" s="2">
        <v>3.3006525695649147</v>
      </c>
      <c r="G57" s="2">
        <v>3.373610273437861</v>
      </c>
      <c r="H57" s="2">
        <v>3.4185580345548532</v>
      </c>
      <c r="I57" s="2">
        <v>3.4404778395357716</v>
      </c>
      <c r="J57" s="2">
        <v>3.4439156769986408</v>
      </c>
      <c r="K57" s="2">
        <v>3.4325741195660395</v>
      </c>
      <c r="L57" s="2">
        <v>3.4094598065938135</v>
      </c>
      <c r="M57" s="2">
        <v>3.3771120820298881</v>
      </c>
      <c r="N57" s="2">
        <v>3.337731201354103</v>
      </c>
      <c r="O57" s="2">
        <v>3.2932555061488902</v>
      </c>
      <c r="P57" s="2">
        <v>3.2453438943372195</v>
      </c>
      <c r="Q57" s="2">
        <v>3.1953372233699753</v>
      </c>
      <c r="R57" s="2">
        <v>3.1443100122300311</v>
      </c>
      <c r="S57" s="2">
        <v>3.0931066366985114</v>
      </c>
      <c r="T57" s="2">
        <v>3.0423850176582183</v>
      </c>
      <c r="U57" s="2">
        <v>2.992654324444481</v>
      </c>
      <c r="V57" s="2">
        <v>2.9443128337570066</v>
      </c>
      <c r="W57" s="2">
        <v>2.8976758205139364</v>
      </c>
      <c r="X57" s="2">
        <v>2.8529996607886909</v>
      </c>
      <c r="Y57" s="2">
        <v>2.8104994570235142</v>
      </c>
      <c r="Z57" s="2">
        <v>2.7703531322114996</v>
      </c>
      <c r="AA57" s="2">
        <v>2.7327020959890849</v>
      </c>
      <c r="AB57" s="2">
        <v>2.6976563609601163</v>
      </c>
      <c r="AC57" s="2">
        <v>2.6652993432182397</v>
      </c>
      <c r="AD57" s="2">
        <v>2.635687905928946</v>
      </c>
      <c r="AE57" s="2">
        <v>2.6088479235326885</v>
      </c>
      <c r="AF57" s="2">
        <v>2.5847769211487543</v>
      </c>
      <c r="AG57" s="2">
        <v>2.5634481197485721</v>
      </c>
      <c r="AH57" s="2">
        <v>2.5448149351375369</v>
      </c>
      <c r="AI57" s="2">
        <v>2.5288147952695512</v>
      </c>
      <c r="AJ57" s="2">
        <v>2.5153713008791581</v>
      </c>
      <c r="AK57" s="2">
        <v>2.5043963215815754</v>
      </c>
      <c r="AL57" s="2">
        <v>2.4957939618101683</v>
      </c>
      <c r="AM57" s="2">
        <v>2.4894632367988079</v>
      </c>
      <c r="AN57" s="2">
        <v>2.4852988193768408</v>
      </c>
      <c r="AO57" s="2">
        <v>2.4831938692287405</v>
      </c>
      <c r="AP57" s="2">
        <v>2.4830453625794693</v>
      </c>
      <c r="AQ57" s="2">
        <v>2.4847549080417903</v>
      </c>
      <c r="AR57" s="2">
        <v>2.4882282604772223</v>
      </c>
    </row>
    <row r="58" spans="1:44" x14ac:dyDescent="0.2">
      <c r="A58" s="11">
        <v>36600</v>
      </c>
      <c r="B58" s="2">
        <v>2.6538592677249317</v>
      </c>
      <c r="C58" s="2">
        <v>2.8810985404808225</v>
      </c>
      <c r="D58" s="2">
        <v>3.0683233053315786</v>
      </c>
      <c r="E58" s="2">
        <v>3.2113391256607895</v>
      </c>
      <c r="F58" s="2">
        <v>3.314715190886603</v>
      </c>
      <c r="G58" s="2">
        <v>3.3847801823209922</v>
      </c>
      <c r="H58" s="2">
        <v>3.4270498787172308</v>
      </c>
      <c r="I58" s="2">
        <v>3.446517514676434</v>
      </c>
      <c r="J58" s="2">
        <v>3.4477035803813285</v>
      </c>
      <c r="K58" s="2">
        <v>3.4342819890681251</v>
      </c>
      <c r="L58" s="2">
        <v>3.4092353717151767</v>
      </c>
      <c r="M58" s="2">
        <v>3.3750814720349602</v>
      </c>
      <c r="N58" s="2">
        <v>3.3340002358793526</v>
      </c>
      <c r="O58" s="2">
        <v>3.2879101371020125</v>
      </c>
      <c r="P58" s="2">
        <v>3.2384515323262688</v>
      </c>
      <c r="Q58" s="2">
        <v>3.1869503908914476</v>
      </c>
      <c r="R58" s="2">
        <v>3.134469899879099</v>
      </c>
      <c r="S58" s="2">
        <v>3.0818466996818801</v>
      </c>
      <c r="T58" s="2">
        <v>3.0297341013454746</v>
      </c>
      <c r="U58" s="2">
        <v>2.9786391243348049</v>
      </c>
      <c r="V58" s="2">
        <v>2.9289600931353683</v>
      </c>
      <c r="W58" s="2">
        <v>2.8810142068320523</v>
      </c>
      <c r="X58" s="2">
        <v>2.8350612731040585</v>
      </c>
      <c r="Y58" s="2">
        <v>2.7913208473495992</v>
      </c>
      <c r="Z58" s="2">
        <v>2.7499756085259617</v>
      </c>
      <c r="AA58" s="2">
        <v>2.7111713959219781</v>
      </c>
      <c r="AB58" s="2">
        <v>2.675022310271864</v>
      </c>
      <c r="AC58" s="2">
        <v>2.6416155577323086</v>
      </c>
      <c r="AD58" s="2">
        <v>2.6110112143845612</v>
      </c>
      <c r="AE58" s="2">
        <v>2.5832372119793545</v>
      </c>
      <c r="AF58" s="2">
        <v>2.5582919904392556</v>
      </c>
      <c r="AG58" s="2">
        <v>2.5361487196304378</v>
      </c>
      <c r="AH58" s="2">
        <v>2.5167601169483609</v>
      </c>
      <c r="AI58" s="2">
        <v>2.5000625207037519</v>
      </c>
      <c r="AJ58" s="2">
        <v>2.4859781145640607</v>
      </c>
      <c r="AK58" s="2">
        <v>2.4744170684007578</v>
      </c>
      <c r="AL58" s="2">
        <v>2.4652815277926727</v>
      </c>
      <c r="AM58" s="2">
        <v>2.458468292632543</v>
      </c>
      <c r="AN58" s="2">
        <v>2.4538695950368909</v>
      </c>
      <c r="AO58" s="2">
        <v>2.451376071574761</v>
      </c>
      <c r="AP58" s="2">
        <v>2.4508822955909881</v>
      </c>
      <c r="AQ58" s="2">
        <v>2.4522876092551069</v>
      </c>
      <c r="AR58" s="2">
        <v>2.455495622769444</v>
      </c>
    </row>
    <row r="59" spans="1:44" x14ac:dyDescent="0.2">
      <c r="A59" s="11">
        <v>36601</v>
      </c>
      <c r="B59" s="2">
        <v>2.5854376913157542</v>
      </c>
      <c r="C59" s="2">
        <v>2.8096563211822678</v>
      </c>
      <c r="D59" s="2">
        <v>2.993765225702631</v>
      </c>
      <c r="E59" s="2">
        <v>3.1337165088660459</v>
      </c>
      <c r="F59" s="2">
        <v>3.2341646972740943</v>
      </c>
      <c r="G59" s="2">
        <v>3.3014988730092707</v>
      </c>
      <c r="H59" s="2">
        <v>3.34130577836528</v>
      </c>
      <c r="I59" s="2">
        <v>3.358654866459855</v>
      </c>
      <c r="J59" s="2">
        <v>3.3581379119980914</v>
      </c>
      <c r="K59" s="2">
        <v>3.3434902394476076</v>
      </c>
      <c r="L59" s="2">
        <v>3.3177438845647802</v>
      </c>
      <c r="M59" s="2">
        <v>3.283449841522585</v>
      </c>
      <c r="N59" s="2">
        <v>3.2428028071302806</v>
      </c>
      <c r="O59" s="2">
        <v>3.1977167955164378</v>
      </c>
      <c r="P59" s="2">
        <v>3.1498088861476026</v>
      </c>
      <c r="Q59" s="2">
        <v>3.1003642338673316</v>
      </c>
      <c r="R59" s="2">
        <v>3.050390949884707</v>
      </c>
      <c r="S59" s="2">
        <v>3.0006582463179061</v>
      </c>
      <c r="T59" s="2">
        <v>2.9517424189611008</v>
      </c>
      <c r="U59" s="2">
        <v>2.9040676915199617</v>
      </c>
      <c r="V59" s="2">
        <v>2.8579492749115092</v>
      </c>
      <c r="W59" s="2">
        <v>2.8136241292775388</v>
      </c>
      <c r="X59" s="2">
        <v>2.7712822458137225</v>
      </c>
      <c r="Y59" s="2">
        <v>2.7310866629374133</v>
      </c>
      <c r="Z59" s="2">
        <v>2.6931740090506096</v>
      </c>
      <c r="AA59" s="2">
        <v>2.6576553086441637</v>
      </c>
      <c r="AB59" s="2">
        <v>2.6246199062169833</v>
      </c>
      <c r="AC59" s="2">
        <v>2.594138720650943</v>
      </c>
      <c r="AD59" s="2">
        <v>2.5662620421171334</v>
      </c>
      <c r="AE59" s="2">
        <v>2.5410120459731687</v>
      </c>
      <c r="AF59" s="2">
        <v>2.5183844943196618</v>
      </c>
      <c r="AG59" s="2">
        <v>2.4983524925018261</v>
      </c>
      <c r="AH59" s="2">
        <v>2.4808705597914003</v>
      </c>
      <c r="AI59" s="2">
        <v>2.4658780573293573</v>
      </c>
      <c r="AJ59" s="2">
        <v>2.4533012186671854</v>
      </c>
      <c r="AK59" s="2">
        <v>2.4430551695832419</v>
      </c>
      <c r="AL59" s="2">
        <v>2.4350478197157912</v>
      </c>
      <c r="AM59" s="2">
        <v>2.4291824330282079</v>
      </c>
      <c r="AN59" s="2">
        <v>2.4253583178120892</v>
      </c>
      <c r="AO59" s="2">
        <v>2.4234735142171857</v>
      </c>
      <c r="AP59" s="2">
        <v>2.4234297612796629</v>
      </c>
      <c r="AQ59" s="2">
        <v>2.4251332153521044</v>
      </c>
      <c r="AR59" s="2">
        <v>2.4284939857262655</v>
      </c>
    </row>
    <row r="60" spans="1:44" x14ac:dyDescent="0.2">
      <c r="A60" s="11">
        <v>36602</v>
      </c>
      <c r="B60" s="2">
        <v>2.5927162165480926</v>
      </c>
      <c r="C60" s="2">
        <v>2.8153082792480779</v>
      </c>
      <c r="D60" s="2">
        <v>2.9984189869173168</v>
      </c>
      <c r="E60" s="2">
        <v>3.1375357410368938</v>
      </c>
      <c r="F60" s="2">
        <v>3.2372121505159104</v>
      </c>
      <c r="G60" s="2">
        <v>3.3038195167952269</v>
      </c>
      <c r="H60" s="2">
        <v>3.34295594633641</v>
      </c>
      <c r="I60" s="2">
        <v>3.359725433824885</v>
      </c>
      <c r="J60" s="2">
        <v>3.3587530527575975</v>
      </c>
      <c r="K60" s="2">
        <v>3.3437933747338953</v>
      </c>
      <c r="L60" s="2">
        <v>3.3178904519571897</v>
      </c>
      <c r="M60" s="2">
        <v>3.2836009809728424</v>
      </c>
      <c r="N60" s="2">
        <v>3.2431210441106031</v>
      </c>
      <c r="O60" s="2">
        <v>3.1983619346190864</v>
      </c>
      <c r="P60" s="2">
        <v>3.1509317068053759</v>
      </c>
      <c r="Q60" s="2">
        <v>3.1021017466065839</v>
      </c>
      <c r="R60" s="2">
        <v>3.0528628217823846</v>
      </c>
      <c r="S60" s="2">
        <v>3.0039636789718358</v>
      </c>
      <c r="T60" s="2">
        <v>2.9559579762671131</v>
      </c>
      <c r="U60" s="2">
        <v>2.9092462087102255</v>
      </c>
      <c r="V60" s="2">
        <v>2.8641204337657307</v>
      </c>
      <c r="W60" s="2">
        <v>2.8207956560548291</v>
      </c>
      <c r="X60" s="2">
        <v>2.7794424347481765</v>
      </c>
      <c r="Y60" s="2">
        <v>2.7402070634611295</v>
      </c>
      <c r="Z60" s="2">
        <v>2.7032122381833723</v>
      </c>
      <c r="AA60" s="2">
        <v>2.6685579652432851</v>
      </c>
      <c r="AB60" s="2">
        <v>2.636325056879619</v>
      </c>
      <c r="AC60" s="2">
        <v>2.6065779859355791</v>
      </c>
      <c r="AD60" s="2">
        <v>2.5793623176089366</v>
      </c>
      <c r="AE60" s="2">
        <v>2.5546972535747559</v>
      </c>
      <c r="AF60" s="2">
        <v>2.5325772373588915</v>
      </c>
      <c r="AG60" s="2">
        <v>2.5129754580860331</v>
      </c>
      <c r="AH60" s="2">
        <v>2.495847434492827</v>
      </c>
      <c r="AI60" s="2">
        <v>2.4811340085620106</v>
      </c>
      <c r="AJ60" s="2">
        <v>2.4687632838416969</v>
      </c>
      <c r="AK60" s="2">
        <v>2.4586526188803419</v>
      </c>
      <c r="AL60" s="2">
        <v>2.4507125091396684</v>
      </c>
      <c r="AM60" s="2">
        <v>2.4448490776753955</v>
      </c>
      <c r="AN60" s="2">
        <v>2.4409647295548043</v>
      </c>
      <c r="AO60" s="2">
        <v>2.4389607623411411</v>
      </c>
      <c r="AP60" s="2">
        <v>2.4387420380446536</v>
      </c>
      <c r="AQ60" s="2">
        <v>2.4402176102242183</v>
      </c>
      <c r="AR60" s="2">
        <v>2.4433002824430092</v>
      </c>
    </row>
    <row r="61" spans="1:44" x14ac:dyDescent="0.2">
      <c r="A61" s="11">
        <v>36605</v>
      </c>
      <c r="B61" s="2">
        <v>2.5674205885899535</v>
      </c>
      <c r="C61" s="2">
        <v>2.7955946841614883</v>
      </c>
      <c r="D61" s="2">
        <v>2.9844576609663402</v>
      </c>
      <c r="E61" s="2">
        <v>3.1294376403063584</v>
      </c>
      <c r="F61" s="2">
        <v>3.2350077791081988</v>
      </c>
      <c r="G61" s="2">
        <v>3.3074274623814279</v>
      </c>
      <c r="H61" s="2">
        <v>3.3521735350210209</v>
      </c>
      <c r="I61" s="2">
        <v>3.3742401383145229</v>
      </c>
      <c r="J61" s="2">
        <v>3.3781616971434212</v>
      </c>
      <c r="K61" s="2">
        <v>3.3676306118569146</v>
      </c>
      <c r="L61" s="2">
        <v>3.3456583975988639</v>
      </c>
      <c r="M61" s="2">
        <v>3.3147927033171616</v>
      </c>
      <c r="N61" s="2">
        <v>3.2772381710671774</v>
      </c>
      <c r="O61" s="2">
        <v>3.2349275221201532</v>
      </c>
      <c r="P61" s="2">
        <v>3.1894987272233051</v>
      </c>
      <c r="Q61" s="2">
        <v>3.1422595634830937</v>
      </c>
      <c r="R61" s="2">
        <v>3.0942412818416232</v>
      </c>
      <c r="S61" s="2">
        <v>3.0462342067149457</v>
      </c>
      <c r="T61" s="2">
        <v>2.9988334997068877</v>
      </c>
      <c r="U61" s="2">
        <v>2.9524795086676727</v>
      </c>
      <c r="V61" s="2">
        <v>2.9075013968865617</v>
      </c>
      <c r="W61" s="2">
        <v>2.8641484163332271</v>
      </c>
      <c r="X61" s="2">
        <v>2.8226223759068825</v>
      </c>
      <c r="Y61" s="2">
        <v>2.783097399540059</v>
      </c>
      <c r="Z61" s="2">
        <v>2.7457204277146685</v>
      </c>
      <c r="AA61" s="2">
        <v>2.7106123721396256</v>
      </c>
      <c r="AB61" s="2">
        <v>2.6778721343743479</v>
      </c>
      <c r="AC61" s="2">
        <v>2.6475798907069112</v>
      </c>
      <c r="AD61" s="2">
        <v>2.6197946251219042</v>
      </c>
      <c r="AE61" s="2">
        <v>2.5945465420457205</v>
      </c>
      <c r="AF61" s="2">
        <v>2.5718389244125355</v>
      </c>
      <c r="AG61" s="2">
        <v>2.5516519499866916</v>
      </c>
      <c r="AH61" s="2">
        <v>2.5339466416111289</v>
      </c>
      <c r="AI61" s="2">
        <v>2.518668155989352</v>
      </c>
      <c r="AJ61" s="2">
        <v>2.5057478819092434</v>
      </c>
      <c r="AK61" s="2">
        <v>2.4951055753486044</v>
      </c>
      <c r="AL61" s="2">
        <v>2.4866533948142822</v>
      </c>
      <c r="AM61" s="2">
        <v>2.4802984886134767</v>
      </c>
      <c r="AN61" s="2">
        <v>2.4759437268543856</v>
      </c>
      <c r="AO61" s="2">
        <v>2.473490479671705</v>
      </c>
      <c r="AP61" s="2">
        <v>2.4728434915873683</v>
      </c>
      <c r="AQ61" s="2">
        <v>2.4739115506593157</v>
      </c>
      <c r="AR61" s="2">
        <v>2.4766070625632026</v>
      </c>
    </row>
    <row r="62" spans="1:44" x14ac:dyDescent="0.2">
      <c r="A62" s="11">
        <v>36606</v>
      </c>
      <c r="B62" s="2">
        <v>2.5718721502794475</v>
      </c>
      <c r="C62" s="2">
        <v>2.799192118385418</v>
      </c>
      <c r="D62" s="2">
        <v>2.9878205274424308</v>
      </c>
      <c r="E62" s="2">
        <v>3.1330602874916895</v>
      </c>
      <c r="F62" s="2">
        <v>3.239300074008471</v>
      </c>
      <c r="G62" s="2">
        <v>3.3127088325897747</v>
      </c>
      <c r="H62" s="2">
        <v>3.3586765580698357</v>
      </c>
      <c r="I62" s="2">
        <v>3.3821217206236183</v>
      </c>
      <c r="J62" s="2">
        <v>3.3875112450791049</v>
      </c>
      <c r="K62" s="2">
        <v>3.3784770350641216</v>
      </c>
      <c r="L62" s="2">
        <v>3.3579790821509188</v>
      </c>
      <c r="M62" s="2">
        <v>3.3285211431392026</v>
      </c>
      <c r="N62" s="2">
        <v>3.2922703622451883</v>
      </c>
      <c r="O62" s="2">
        <v>3.2511275182048389</v>
      </c>
      <c r="P62" s="2">
        <v>3.2067036411243866</v>
      </c>
      <c r="Q62" s="2">
        <v>3.160285401884797</v>
      </c>
      <c r="R62" s="2">
        <v>3.1128888793953693</v>
      </c>
      <c r="S62" s="2">
        <v>3.0652965211086034</v>
      </c>
      <c r="T62" s="2">
        <v>3.0181027810185883</v>
      </c>
      <c r="U62" s="2">
        <v>2.9717547357891227</v>
      </c>
      <c r="V62" s="2">
        <v>2.9265943890958366</v>
      </c>
      <c r="W62" s="2">
        <v>2.8828884443299145</v>
      </c>
      <c r="X62" s="2">
        <v>2.840859155034694</v>
      </c>
      <c r="Y62" s="2">
        <v>2.8007026794066201</v>
      </c>
      <c r="Z62" s="2">
        <v>2.7625873663083751</v>
      </c>
      <c r="AA62" s="2">
        <v>2.7266537590145061</v>
      </c>
      <c r="AB62" s="2">
        <v>2.6930188380505116</v>
      </c>
      <c r="AC62" s="2">
        <v>2.661779526839863</v>
      </c>
      <c r="AD62" s="2">
        <v>2.6330097574657909</v>
      </c>
      <c r="AE62" s="2">
        <v>2.6067518489517383</v>
      </c>
      <c r="AF62" s="2">
        <v>2.5830184980758495</v>
      </c>
      <c r="AG62" s="2">
        <v>2.5617970046106864</v>
      </c>
      <c r="AH62" s="2">
        <v>2.5430538641711875</v>
      </c>
      <c r="AI62" s="2">
        <v>2.5267385701203331</v>
      </c>
      <c r="AJ62" s="2">
        <v>2.5127858806467427</v>
      </c>
      <c r="AK62" s="2">
        <v>2.5011180737723508</v>
      </c>
      <c r="AL62" s="2">
        <v>2.49164904232238</v>
      </c>
      <c r="AM62" s="2">
        <v>2.4842869272090127</v>
      </c>
      <c r="AN62" s="2">
        <v>2.4789349379775514</v>
      </c>
      <c r="AO62" s="2">
        <v>2.4754943573219879</v>
      </c>
      <c r="AP62" s="2">
        <v>2.4738697146019297</v>
      </c>
      <c r="AQ62" s="2">
        <v>2.4739695096495664</v>
      </c>
      <c r="AR62" s="2">
        <v>2.4757057945773613</v>
      </c>
    </row>
    <row r="63" spans="1:44" x14ac:dyDescent="0.2">
      <c r="A63" s="11">
        <v>36607</v>
      </c>
      <c r="B63" s="2">
        <v>2.3774318380052684</v>
      </c>
      <c r="C63" s="2">
        <v>2.6235531458763002</v>
      </c>
      <c r="D63" s="2">
        <v>2.8263376295327176</v>
      </c>
      <c r="E63" s="2">
        <v>2.9834769524918565</v>
      </c>
      <c r="F63" s="2">
        <v>3.1004993824557738</v>
      </c>
      <c r="G63" s="2">
        <v>3.1840950936637502</v>
      </c>
      <c r="H63" s="2">
        <v>3.2398591907314209</v>
      </c>
      <c r="I63" s="2">
        <v>3.2727417785436921</v>
      </c>
      <c r="J63" s="2">
        <v>3.2871538664720217</v>
      </c>
      <c r="K63" s="2">
        <v>3.286656214185935</v>
      </c>
      <c r="L63" s="2">
        <v>3.2741459345297259</v>
      </c>
      <c r="M63" s="2">
        <v>3.2520781362501596</v>
      </c>
      <c r="N63" s="2">
        <v>3.2225881737396058</v>
      </c>
      <c r="O63" s="2">
        <v>3.1875626568305888</v>
      </c>
      <c r="P63" s="2">
        <v>3.1486158884370261</v>
      </c>
      <c r="Q63" s="2">
        <v>3.107056321752423</v>
      </c>
      <c r="R63" s="2">
        <v>3.0639362092151456</v>
      </c>
      <c r="S63" s="2">
        <v>3.0200844521848151</v>
      </c>
      <c r="T63" s="2">
        <v>2.9761493055764703</v>
      </c>
      <c r="U63" s="2">
        <v>2.9326353605939306</v>
      </c>
      <c r="V63" s="2">
        <v>2.8899424330586068</v>
      </c>
      <c r="W63" s="2">
        <v>2.8483939426303211</v>
      </c>
      <c r="X63" s="2">
        <v>2.8082661997995277</v>
      </c>
      <c r="Y63" s="2">
        <v>2.7698052489975113</v>
      </c>
      <c r="Z63" s="2">
        <v>2.7332229593016271</v>
      </c>
      <c r="AA63" s="2">
        <v>2.6986963580095873</v>
      </c>
      <c r="AB63" s="2">
        <v>2.6663729241477991</v>
      </c>
      <c r="AC63" s="2">
        <v>2.6363750042250738</v>
      </c>
      <c r="AD63" s="2">
        <v>2.6087968820240963</v>
      </c>
      <c r="AE63" s="2">
        <v>2.5836954184977863</v>
      </c>
      <c r="AF63" s="2">
        <v>2.5610925610781372</v>
      </c>
      <c r="AG63" s="2">
        <v>2.5409804457121261</v>
      </c>
      <c r="AH63" s="2">
        <v>2.5233279625024023</v>
      </c>
      <c r="AI63" s="2">
        <v>2.5080861132319976</v>
      </c>
      <c r="AJ63" s="2">
        <v>2.4951904899070549</v>
      </c>
      <c r="AK63" s="2">
        <v>2.4845636178858981</v>
      </c>
      <c r="AL63" s="2">
        <v>2.4761191089545509</v>
      </c>
      <c r="AM63" s="2">
        <v>2.4697643296576479</v>
      </c>
      <c r="AN63" s="2">
        <v>2.4654012858536358</v>
      </c>
      <c r="AO63" s="2">
        <v>2.4629299282063633</v>
      </c>
      <c r="AP63" s="2">
        <v>2.4622537856942661</v>
      </c>
      <c r="AQ63" s="2">
        <v>2.4632807343832805</v>
      </c>
      <c r="AR63" s="2">
        <v>2.4659225392620368</v>
      </c>
    </row>
    <row r="64" spans="1:44" x14ac:dyDescent="0.2">
      <c r="A64" s="11">
        <v>36608</v>
      </c>
      <c r="B64" s="2">
        <v>2.3830125366152544</v>
      </c>
      <c r="C64" s="2">
        <v>2.617141469243605</v>
      </c>
      <c r="D64" s="2">
        <v>2.8083258138679663</v>
      </c>
      <c r="E64" s="2">
        <v>2.9547965530213953</v>
      </c>
      <c r="F64" s="2">
        <v>3.062285156425566</v>
      </c>
      <c r="G64" s="2">
        <v>3.1375243841903115</v>
      </c>
      <c r="H64" s="2">
        <v>3.1860895914253078</v>
      </c>
      <c r="I64" s="2">
        <v>3.2128754507759845</v>
      </c>
      <c r="J64" s="2">
        <v>3.2222183577178733</v>
      </c>
      <c r="K64" s="2">
        <v>3.2176101780043598</v>
      </c>
      <c r="L64" s="2">
        <v>3.2018860425021414</v>
      </c>
      <c r="M64" s="2">
        <v>3.1774389952570048</v>
      </c>
      <c r="N64" s="2">
        <v>3.1463392348293269</v>
      </c>
      <c r="O64" s="2">
        <v>3.1104038583219484</v>
      </c>
      <c r="P64" s="2">
        <v>3.0711749788347928</v>
      </c>
      <c r="Q64" s="2">
        <v>3.0298890744065075</v>
      </c>
      <c r="R64" s="2">
        <v>2.9875276862134212</v>
      </c>
      <c r="S64" s="2">
        <v>2.9448517577346318</v>
      </c>
      <c r="T64" s="2">
        <v>2.9024448368315068</v>
      </c>
      <c r="U64" s="2">
        <v>2.8607510556168574</v>
      </c>
      <c r="V64" s="2">
        <v>2.8201149438845179</v>
      </c>
      <c r="W64" s="2">
        <v>2.7808096435611991</v>
      </c>
      <c r="X64" s="2">
        <v>2.7430663650984539</v>
      </c>
      <c r="Y64" s="2">
        <v>2.7070908541420611</v>
      </c>
      <c r="Z64" s="2">
        <v>2.6730593757268766</v>
      </c>
      <c r="AA64" s="2">
        <v>2.6411178436123905</v>
      </c>
      <c r="AB64" s="2">
        <v>2.6113864246191358</v>
      </c>
      <c r="AC64" s="2">
        <v>2.5839633634877095</v>
      </c>
      <c r="AD64" s="2">
        <v>2.5589217952716155</v>
      </c>
      <c r="AE64" s="2">
        <v>2.5363005296508279</v>
      </c>
      <c r="AF64" s="2">
        <v>2.5161062638277576</v>
      </c>
      <c r="AG64" s="2">
        <v>2.498318345577891</v>
      </c>
      <c r="AH64" s="2">
        <v>2.482895441244156</v>
      </c>
      <c r="AI64" s="2">
        <v>2.4697809179685182</v>
      </c>
      <c r="AJ64" s="2">
        <v>2.4589050159618857</v>
      </c>
      <c r="AK64" s="2">
        <v>2.4501868936385596</v>
      </c>
      <c r="AL64" s="2">
        <v>2.4435384257102735</v>
      </c>
      <c r="AM64" s="2">
        <v>2.438866588314295</v>
      </c>
      <c r="AN64" s="2">
        <v>2.4360741786082558</v>
      </c>
      <c r="AO64" s="2">
        <v>2.4350628361543833</v>
      </c>
      <c r="AP64" s="2">
        <v>2.4357382148403555</v>
      </c>
      <c r="AQ64" s="2">
        <v>2.4380106122165941</v>
      </c>
      <c r="AR64" s="2">
        <v>2.4417944792408024</v>
      </c>
    </row>
    <row r="65" spans="1:44" x14ac:dyDescent="0.2">
      <c r="A65" s="11">
        <v>36609</v>
      </c>
      <c r="B65" s="2">
        <v>2.387624879737078</v>
      </c>
      <c r="C65" s="2">
        <v>2.6221847217745338</v>
      </c>
      <c r="D65" s="2">
        <v>2.8140210840609421</v>
      </c>
      <c r="E65" s="2">
        <v>2.96132771849883</v>
      </c>
      <c r="F65" s="2">
        <v>3.0698532910903711</v>
      </c>
      <c r="G65" s="2">
        <v>3.1462904725761267</v>
      </c>
      <c r="H65" s="2">
        <v>3.1961476017737835</v>
      </c>
      <c r="I65" s="2">
        <v>3.2242395673213502</v>
      </c>
      <c r="J65" s="2">
        <v>3.2348128043099718</v>
      </c>
      <c r="K65" s="2">
        <v>3.2312787667931615</v>
      </c>
      <c r="L65" s="2">
        <v>3.2164095727444577</v>
      </c>
      <c r="M65" s="2">
        <v>3.1925516244284515</v>
      </c>
      <c r="N65" s="2">
        <v>3.1617446019201965</v>
      </c>
      <c r="O65" s="2">
        <v>3.1257919295905312</v>
      </c>
      <c r="P65" s="2">
        <v>3.0862364896219026</v>
      </c>
      <c r="Q65" s="2">
        <v>3.0443307091950658</v>
      </c>
      <c r="R65" s="2">
        <v>3.0010840038370614</v>
      </c>
      <c r="S65" s="2">
        <v>2.957294000162995</v>
      </c>
      <c r="T65" s="2">
        <v>2.9135873326940827</v>
      </c>
      <c r="U65" s="2">
        <v>2.8704543102575726</v>
      </c>
      <c r="V65" s="2">
        <v>2.8282861336102472</v>
      </c>
      <c r="W65" s="2">
        <v>2.7874019584986396</v>
      </c>
      <c r="X65" s="2">
        <v>2.748076844721874</v>
      </c>
      <c r="Y65" s="2">
        <v>2.7105566088325945</v>
      </c>
      <c r="Z65" s="2">
        <v>2.6750520325856701</v>
      </c>
      <c r="AA65" s="2">
        <v>2.6417377061549381</v>
      </c>
      <c r="AB65" s="2">
        <v>2.6107575325524364</v>
      </c>
      <c r="AC65" s="2">
        <v>2.5822292936608342</v>
      </c>
      <c r="AD65" s="2">
        <v>2.5562415351851024</v>
      </c>
      <c r="AE65" s="2">
        <v>2.53284427496162</v>
      </c>
      <c r="AF65" s="2">
        <v>2.5120517663810715</v>
      </c>
      <c r="AG65" s="2">
        <v>2.4938478246847375</v>
      </c>
      <c r="AH65" s="2">
        <v>2.4781932828246855</v>
      </c>
      <c r="AI65" s="2">
        <v>2.4650319024346876</v>
      </c>
      <c r="AJ65" s="2">
        <v>2.4542927802891423</v>
      </c>
      <c r="AK65" s="2">
        <v>2.4458926105600201</v>
      </c>
      <c r="AL65" s="2">
        <v>2.4397396857900411</v>
      </c>
      <c r="AM65" s="2">
        <v>2.4357363865939696</v>
      </c>
      <c r="AN65" s="2">
        <v>2.4337800301320369</v>
      </c>
      <c r="AO65" s="2">
        <v>2.4337663131103264</v>
      </c>
      <c r="AP65" s="2">
        <v>2.4355949685785179</v>
      </c>
      <c r="AQ65" s="2">
        <v>2.4391704381416446</v>
      </c>
      <c r="AR65" s="2">
        <v>2.4444013743773811</v>
      </c>
    </row>
    <row r="66" spans="1:44" x14ac:dyDescent="0.2">
      <c r="A66" s="11">
        <v>36612</v>
      </c>
      <c r="B66" s="2">
        <v>2.559527899035146</v>
      </c>
      <c r="C66" s="2">
        <v>2.7866601993576174</v>
      </c>
      <c r="D66" s="2">
        <v>2.9726578784091928</v>
      </c>
      <c r="E66" s="2">
        <v>3.1151526202972</v>
      </c>
      <c r="F66" s="2">
        <v>3.2195452625831491</v>
      </c>
      <c r="G66" s="2">
        <v>3.2922926208518168</v>
      </c>
      <c r="H66" s="2">
        <v>3.3387502393125907</v>
      </c>
      <c r="I66" s="2">
        <v>3.3636300735660036</v>
      </c>
      <c r="J66" s="2">
        <v>3.3711054612547029</v>
      </c>
      <c r="K66" s="2">
        <v>3.3645407549367596</v>
      </c>
      <c r="L66" s="2">
        <v>3.3466825036196735</v>
      </c>
      <c r="M66" s="2">
        <v>3.3198675931859514</v>
      </c>
      <c r="N66" s="2">
        <v>3.2861380750877931</v>
      </c>
      <c r="O66" s="2">
        <v>3.2473084795400164</v>
      </c>
      <c r="P66" s="2">
        <v>3.2049381912554757</v>
      </c>
      <c r="Q66" s="2">
        <v>3.1603000447825886</v>
      </c>
      <c r="R66" s="2">
        <v>3.1144257248357152</v>
      </c>
      <c r="S66" s="2">
        <v>3.0681342467693606</v>
      </c>
      <c r="T66" s="2">
        <v>3.0220712264840279</v>
      </c>
      <c r="U66" s="2">
        <v>2.9767408599254801</v>
      </c>
      <c r="V66" s="2">
        <v>2.932543146819933</v>
      </c>
      <c r="W66" s="2">
        <v>2.8898018731624737</v>
      </c>
      <c r="X66" s="2">
        <v>2.8487935750974454</v>
      </c>
      <c r="Y66" s="2">
        <v>2.8097628290547036</v>
      </c>
      <c r="Z66" s="2">
        <v>2.7729171422633865</v>
      </c>
      <c r="AA66" s="2">
        <v>2.7384264108282874</v>
      </c>
      <c r="AB66" s="2">
        <v>2.7064286722658863</v>
      </c>
      <c r="AC66" s="2">
        <v>2.6770348470851451</v>
      </c>
      <c r="AD66" s="2">
        <v>2.6503256846241583</v>
      </c>
      <c r="AE66" s="2">
        <v>2.6263425737654025</v>
      </c>
      <c r="AF66" s="2">
        <v>2.6050904468153195</v>
      </c>
      <c r="AG66" s="2">
        <v>2.5865432821208563</v>
      </c>
      <c r="AH66" s="2">
        <v>2.5706522978760176</v>
      </c>
      <c r="AI66" s="2">
        <v>2.557352369753743</v>
      </c>
      <c r="AJ66" s="2">
        <v>2.5465643800755258</v>
      </c>
      <c r="AK66" s="2">
        <v>2.5381974025595477</v>
      </c>
      <c r="AL66" s="2">
        <v>2.5321526325591428</v>
      </c>
      <c r="AM66" s="2">
        <v>2.5283257977434896</v>
      </c>
      <c r="AN66" s="2">
        <v>2.5266079593686142</v>
      </c>
      <c r="AO66" s="2">
        <v>2.5268890362152656</v>
      </c>
      <c r="AP66" s="2">
        <v>2.5290635803622008</v>
      </c>
      <c r="AQ66" s="2">
        <v>2.5330314038447046</v>
      </c>
      <c r="AR66" s="2">
        <v>2.5386970222853189</v>
      </c>
    </row>
    <row r="67" spans="1:44" x14ac:dyDescent="0.2">
      <c r="A67" s="11">
        <v>36613</v>
      </c>
      <c r="B67" s="2">
        <v>2.4913163148271344</v>
      </c>
      <c r="C67" s="2">
        <v>2.7192096245585748</v>
      </c>
      <c r="D67" s="2">
        <v>2.9059500070852162</v>
      </c>
      <c r="E67" s="2">
        <v>3.049369788038319</v>
      </c>
      <c r="F67" s="2">
        <v>3.1549057409929948</v>
      </c>
      <c r="G67" s="2">
        <v>3.228973491325748</v>
      </c>
      <c r="H67" s="2">
        <v>3.2768692853463146</v>
      </c>
      <c r="I67" s="2">
        <v>3.3032447823474342</v>
      </c>
      <c r="J67" s="2">
        <v>3.3122192259262668</v>
      </c>
      <c r="K67" s="2">
        <v>3.3071206893432534</v>
      </c>
      <c r="L67" s="2">
        <v>3.290677692194055</v>
      </c>
      <c r="M67" s="2">
        <v>3.2652228794865845</v>
      </c>
      <c r="N67" s="2">
        <v>3.2328033742651048</v>
      </c>
      <c r="O67" s="2">
        <v>3.1952443132453072</v>
      </c>
      <c r="P67" s="2">
        <v>3.1541179025148574</v>
      </c>
      <c r="Q67" s="2">
        <v>3.1107107712824331</v>
      </c>
      <c r="R67" s="2">
        <v>3.0660679425733188</v>
      </c>
      <c r="S67" s="2">
        <v>3.0210190991015375</v>
      </c>
      <c r="T67" s="2">
        <v>2.9762174178978049</v>
      </c>
      <c r="U67" s="2">
        <v>2.9321709349506264</v>
      </c>
      <c r="V67" s="2">
        <v>2.889280643017575</v>
      </c>
      <c r="W67" s="2">
        <v>2.847869268514672</v>
      </c>
      <c r="X67" s="2">
        <v>2.8082109990589093</v>
      </c>
      <c r="Y67" s="2">
        <v>2.7705470875145015</v>
      </c>
      <c r="Z67" s="2">
        <v>2.7350811192448852</v>
      </c>
      <c r="AA67" s="2">
        <v>2.701978793475031</v>
      </c>
      <c r="AB67" s="2">
        <v>2.6713737363105432</v>
      </c>
      <c r="AC67" s="2">
        <v>2.6433722640197921</v>
      </c>
      <c r="AD67" s="2">
        <v>2.6180501439677517</v>
      </c>
      <c r="AE67" s="2">
        <v>2.5954431935646909</v>
      </c>
      <c r="AF67" s="2">
        <v>2.5755502438180207</v>
      </c>
      <c r="AG67" s="2">
        <v>2.558338807154001</v>
      </c>
      <c r="AH67" s="2">
        <v>2.5437540699080277</v>
      </c>
      <c r="AI67" s="2">
        <v>2.5317258440001646</v>
      </c>
      <c r="AJ67" s="2">
        <v>2.5221708308869868</v>
      </c>
      <c r="AK67" s="2">
        <v>2.5149946965810632</v>
      </c>
      <c r="AL67" s="2">
        <v>2.5100958761795109</v>
      </c>
      <c r="AM67" s="2">
        <v>2.5073678715605192</v>
      </c>
      <c r="AN67" s="2">
        <v>2.5066999925314128</v>
      </c>
      <c r="AO67" s="2">
        <v>2.5079808990740644</v>
      </c>
      <c r="AP67" s="2">
        <v>2.5111043892114968</v>
      </c>
      <c r="AQ67" s="2">
        <v>2.5159699685929375</v>
      </c>
      <c r="AR67" s="2">
        <v>2.5224822463157963</v>
      </c>
    </row>
    <row r="68" spans="1:44" x14ac:dyDescent="0.2">
      <c r="A68" s="11">
        <v>36614</v>
      </c>
      <c r="B68" s="2">
        <v>2.4270333858657498</v>
      </c>
      <c r="C68" s="2">
        <v>2.6616339308964601</v>
      </c>
      <c r="D68" s="2">
        <v>2.8542371310520607</v>
      </c>
      <c r="E68" s="2">
        <v>3.0024216686539154</v>
      </c>
      <c r="F68" s="2">
        <v>3.1116976408145138</v>
      </c>
      <c r="G68" s="2">
        <v>3.1886351676420772</v>
      </c>
      <c r="H68" s="2">
        <v>3.2386968109312271</v>
      </c>
      <c r="I68" s="2">
        <v>3.266701895995725</v>
      </c>
      <c r="J68" s="2">
        <v>3.2769229802283686</v>
      </c>
      <c r="K68" s="2">
        <v>3.272811212541197</v>
      </c>
      <c r="L68" s="2">
        <v>3.2571931430817913</v>
      </c>
      <c r="M68" s="2">
        <v>3.2324802616878117</v>
      </c>
      <c r="N68" s="2">
        <v>3.2007830934862387</v>
      </c>
      <c r="O68" s="2">
        <v>3.1639773491630874</v>
      </c>
      <c r="P68" s="2">
        <v>3.1236728873047581</v>
      </c>
      <c r="Q68" s="2">
        <v>3.0811818358435232</v>
      </c>
      <c r="R68" s="2">
        <v>3.0375643521929567</v>
      </c>
      <c r="S68" s="2">
        <v>2.9936555542171894</v>
      </c>
      <c r="T68" s="2">
        <v>2.9501058290719557</v>
      </c>
      <c r="U68" s="2">
        <v>2.9074134960618321</v>
      </c>
      <c r="V68" s="2">
        <v>2.8659649681189077</v>
      </c>
      <c r="W68" s="2">
        <v>2.8260648951448823</v>
      </c>
      <c r="X68" s="2">
        <v>2.787967308488061</v>
      </c>
      <c r="Y68" s="2">
        <v>2.7518921485503958</v>
      </c>
      <c r="Z68" s="2">
        <v>2.7180224328625506</v>
      </c>
      <c r="AA68" s="2">
        <v>2.6865050382507492</v>
      </c>
      <c r="AB68" s="2">
        <v>2.6574562885683042</v>
      </c>
      <c r="AC68" s="2">
        <v>2.6309664886505493</v>
      </c>
      <c r="AD68" s="2">
        <v>2.6070969104807116</v>
      </c>
      <c r="AE68" s="2">
        <v>2.5858711566196408</v>
      </c>
      <c r="AF68" s="2">
        <v>2.567278039468873</v>
      </c>
      <c r="AG68" s="2">
        <v>2.5512769730383389</v>
      </c>
      <c r="AH68" s="2">
        <v>2.5378068758778296</v>
      </c>
      <c r="AI68" s="2">
        <v>2.5267929756447849</v>
      </c>
      <c r="AJ68" s="2">
        <v>2.5181488591494574</v>
      </c>
      <c r="AK68" s="2">
        <v>2.5117783798947459</v>
      </c>
      <c r="AL68" s="2">
        <v>2.5075793595099514</v>
      </c>
      <c r="AM68" s="2">
        <v>2.5054457577438809</v>
      </c>
      <c r="AN68" s="2">
        <v>2.5052682856844273</v>
      </c>
      <c r="AO68" s="2">
        <v>2.5069376982508782</v>
      </c>
      <c r="AP68" s="2">
        <v>2.5103501738868692</v>
      </c>
      <c r="AQ68" s="2">
        <v>2.5154077732510207</v>
      </c>
      <c r="AR68" s="2">
        <v>2.5220178160925242</v>
      </c>
    </row>
    <row r="69" spans="1:44" x14ac:dyDescent="0.2">
      <c r="A69" s="11">
        <v>36615</v>
      </c>
      <c r="B69" s="2">
        <v>2.3648966609861892</v>
      </c>
      <c r="C69" s="2">
        <v>2.5915074551245003</v>
      </c>
      <c r="D69" s="2">
        <v>2.7784245202382483</v>
      </c>
      <c r="E69" s="2">
        <v>2.9227370996146327</v>
      </c>
      <c r="F69" s="2">
        <v>3.0296158535736244</v>
      </c>
      <c r="G69" s="2">
        <v>3.1053664960229264</v>
      </c>
      <c r="H69" s="2">
        <v>3.15524810416301</v>
      </c>
      <c r="I69" s="2">
        <v>3.1839110977556158</v>
      </c>
      <c r="J69" s="2">
        <v>3.1954823606607579</v>
      </c>
      <c r="K69" s="2">
        <v>3.1932956255482337</v>
      </c>
      <c r="L69" s="2">
        <v>3.1800823840841708</v>
      </c>
      <c r="M69" s="2">
        <v>3.1581735482246871</v>
      </c>
      <c r="N69" s="2">
        <v>3.1296084197886702</v>
      </c>
      <c r="O69" s="2">
        <v>3.0961973801035336</v>
      </c>
      <c r="P69" s="2">
        <v>3.0594883706244356</v>
      </c>
      <c r="Q69" s="2">
        <v>3.0207344095687882</v>
      </c>
      <c r="R69" s="2">
        <v>2.9809391930333171</v>
      </c>
      <c r="S69" s="2">
        <v>2.9408844564348042</v>
      </c>
      <c r="T69" s="2">
        <v>2.9011700844452006</v>
      </c>
      <c r="U69" s="2">
        <v>2.8622466007572327</v>
      </c>
      <c r="V69" s="2">
        <v>2.8244562528016797</v>
      </c>
      <c r="W69" s="2">
        <v>2.7880633676538187</v>
      </c>
      <c r="X69" s="2">
        <v>2.753286187526657</v>
      </c>
      <c r="Y69" s="2">
        <v>2.7203132191141703</v>
      </c>
      <c r="Z69" s="2">
        <v>2.689301510846406</v>
      </c>
      <c r="AA69" s="2">
        <v>2.6603778029026373</v>
      </c>
      <c r="AB69" s="2">
        <v>2.6336432354083934</v>
      </c>
      <c r="AC69" s="2">
        <v>2.6091771254851963</v>
      </c>
      <c r="AD69" s="2">
        <v>2.5870338974360378</v>
      </c>
      <c r="AE69" s="2">
        <v>2.5672349777416077</v>
      </c>
      <c r="AF69" s="2">
        <v>2.5497712354562845</v>
      </c>
      <c r="AG69" s="2">
        <v>2.5346076937107989</v>
      </c>
      <c r="AH69" s="2">
        <v>2.5216910811588358</v>
      </c>
      <c r="AI69" s="2">
        <v>2.5109555805937473</v>
      </c>
      <c r="AJ69" s="2">
        <v>2.5023246733733435</v>
      </c>
      <c r="AK69" s="2">
        <v>2.4957129258736588</v>
      </c>
      <c r="AL69" s="2">
        <v>2.4910295359279955</v>
      </c>
      <c r="AM69" s="2">
        <v>2.4881803750462796</v>
      </c>
      <c r="AN69" s="2">
        <v>2.4870685232649796</v>
      </c>
      <c r="AO69" s="2">
        <v>2.4875970940349346</v>
      </c>
      <c r="AP69" s="2">
        <v>2.4896737941238802</v>
      </c>
      <c r="AQ69" s="2">
        <v>2.4932113005689298</v>
      </c>
      <c r="AR69" s="2">
        <v>2.4981267340054272</v>
      </c>
    </row>
    <row r="70" spans="1:44" x14ac:dyDescent="0.2">
      <c r="A70" s="11">
        <v>36616</v>
      </c>
      <c r="B70" s="2">
        <v>2.3681631993894539</v>
      </c>
      <c r="C70" s="2">
        <v>2.5883990235875052</v>
      </c>
      <c r="D70" s="2">
        <v>2.7711116839038081</v>
      </c>
      <c r="E70" s="2">
        <v>2.9125247792533879</v>
      </c>
      <c r="F70" s="2">
        <v>3.0174563765532101</v>
      </c>
      <c r="G70" s="2">
        <v>3.0920008630133404</v>
      </c>
      <c r="H70" s="2">
        <v>3.1412755063308961</v>
      </c>
      <c r="I70" s="2">
        <v>3.1698360845353482</v>
      </c>
      <c r="J70" s="2">
        <v>3.1817325345875163</v>
      </c>
      <c r="K70" s="2">
        <v>3.1802312023640447</v>
      </c>
      <c r="L70" s="2">
        <v>3.168006856271421</v>
      </c>
      <c r="M70" s="2">
        <v>3.1473395795443397</v>
      </c>
      <c r="N70" s="2">
        <v>3.1202228668886596</v>
      </c>
      <c r="O70" s="2">
        <v>3.0884256026602341</v>
      </c>
      <c r="P70" s="2">
        <v>3.0534566728876635</v>
      </c>
      <c r="Q70" s="2">
        <v>3.0165342656297769</v>
      </c>
      <c r="R70" s="2">
        <v>2.978631264537146</v>
      </c>
      <c r="S70" s="2">
        <v>2.9405029936950444</v>
      </c>
      <c r="T70" s="2">
        <v>2.9027273257412247</v>
      </c>
      <c r="U70" s="2">
        <v>2.8657374737525818</v>
      </c>
      <c r="V70" s="2">
        <v>2.829862622560805</v>
      </c>
      <c r="W70" s="2">
        <v>2.7953574959427216</v>
      </c>
      <c r="X70" s="2">
        <v>2.7624338678252882</v>
      </c>
      <c r="Y70" s="2">
        <v>2.7312759707220913</v>
      </c>
      <c r="Z70" s="2">
        <v>2.7020382032376959</v>
      </c>
      <c r="AA70" s="2">
        <v>2.6748460851807172</v>
      </c>
      <c r="AB70" s="2">
        <v>2.6498007485138597</v>
      </c>
      <c r="AC70" s="2">
        <v>2.6269825005512004</v>
      </c>
      <c r="AD70" s="2">
        <v>2.6064473107375967</v>
      </c>
      <c r="AE70" s="2">
        <v>2.5882184789753024</v>
      </c>
      <c r="AF70" s="2">
        <v>2.5722890819200153</v>
      </c>
      <c r="AG70" s="2">
        <v>2.5586266431431843</v>
      </c>
      <c r="AH70" s="2">
        <v>2.5471804986575481</v>
      </c>
      <c r="AI70" s="2">
        <v>2.5378872972419435</v>
      </c>
      <c r="AJ70" s="2">
        <v>2.5306728358389705</v>
      </c>
      <c r="AK70" s="2">
        <v>2.525453883084015</v>
      </c>
      <c r="AL70" s="2">
        <v>2.5221417344230872</v>
      </c>
      <c r="AM70" s="2">
        <v>2.5206442143119103</v>
      </c>
      <c r="AN70" s="2">
        <v>2.5208662296121149</v>
      </c>
      <c r="AO70" s="2">
        <v>2.5227126381859826</v>
      </c>
      <c r="AP70" s="2">
        <v>2.5260927076436896</v>
      </c>
      <c r="AQ70" s="2">
        <v>2.5309204562473013</v>
      </c>
      <c r="AR70" s="2">
        <v>2.5371141491357818</v>
      </c>
    </row>
    <row r="71" spans="1:44" x14ac:dyDescent="0.2">
      <c r="A71" s="11">
        <v>36619</v>
      </c>
      <c r="B71" s="2">
        <v>2.3546980587533231</v>
      </c>
      <c r="C71" s="2">
        <v>2.574190884008456</v>
      </c>
      <c r="D71" s="2">
        <v>2.756521431828534</v>
      </c>
      <c r="E71" s="2">
        <v>2.897496997578568</v>
      </c>
      <c r="F71" s="2">
        <v>3.0018497951024568</v>
      </c>
      <c r="G71" s="2">
        <v>3.0756885061413688</v>
      </c>
      <c r="H71" s="2">
        <v>3.1241741656754192</v>
      </c>
      <c r="I71" s="2">
        <v>3.1519122517692191</v>
      </c>
      <c r="J71" s="2">
        <v>3.1629915745777875</v>
      </c>
      <c r="K71" s="2">
        <v>3.1606967530815115</v>
      </c>
      <c r="L71" s="2">
        <v>3.1477056676568194</v>
      </c>
      <c r="M71" s="2">
        <v>3.1262922967607327</v>
      </c>
      <c r="N71" s="2">
        <v>3.0984399112932306</v>
      </c>
      <c r="O71" s="2">
        <v>3.0659054839496114</v>
      </c>
      <c r="P71" s="2">
        <v>3.0301854806253474</v>
      </c>
      <c r="Q71" s="2">
        <v>2.992486954329951</v>
      </c>
      <c r="R71" s="2">
        <v>2.9537737277563219</v>
      </c>
      <c r="S71" s="2">
        <v>2.9147955362586044</v>
      </c>
      <c r="T71" s="2">
        <v>2.8761283015514421</v>
      </c>
      <c r="U71" s="2">
        <v>2.8382073496181692</v>
      </c>
      <c r="V71" s="2">
        <v>2.8013676202898452</v>
      </c>
      <c r="W71" s="2">
        <v>2.7658725202641916</v>
      </c>
      <c r="X71" s="2">
        <v>2.7319448472414343</v>
      </c>
      <c r="Y71" s="2">
        <v>2.699781474228331</v>
      </c>
      <c r="Z71" s="2">
        <v>2.6695494651162859</v>
      </c>
      <c r="AA71" s="2">
        <v>2.641386299955145</v>
      </c>
      <c r="AB71" s="2">
        <v>2.615404453155338</v>
      </c>
      <c r="AC71" s="2">
        <v>2.5916950241500851</v>
      </c>
      <c r="AD71" s="2">
        <v>2.5703236808995156</v>
      </c>
      <c r="AE71" s="2">
        <v>2.551321529797268</v>
      </c>
      <c r="AF71" s="2">
        <v>2.534687687731612</v>
      </c>
      <c r="AG71" s="2">
        <v>2.5203942002444872</v>
      </c>
      <c r="AH71" s="2">
        <v>2.5083935743888048</v>
      </c>
      <c r="AI71" s="2">
        <v>2.4986243900993692</v>
      </c>
      <c r="AJ71" s="2">
        <v>2.4910132867267016</v>
      </c>
      <c r="AK71" s="2">
        <v>2.4854769386696458</v>
      </c>
      <c r="AL71" s="2">
        <v>2.4819257737297562</v>
      </c>
      <c r="AM71" s="2">
        <v>2.480266077893087</v>
      </c>
      <c r="AN71" s="2">
        <v>2.4804006351902821</v>
      </c>
      <c r="AO71" s="2">
        <v>2.4822318408587436</v>
      </c>
      <c r="AP71" s="2">
        <v>2.4856664536171502</v>
      </c>
      <c r="AQ71" s="2">
        <v>2.490615976709007</v>
      </c>
      <c r="AR71" s="2">
        <v>2.4969961547413289</v>
      </c>
    </row>
    <row r="72" spans="1:44" x14ac:dyDescent="0.2">
      <c r="A72" s="11">
        <v>36620</v>
      </c>
      <c r="B72" s="2">
        <v>2.3999646426949752</v>
      </c>
      <c r="C72" s="2">
        <v>2.6095969371624403</v>
      </c>
      <c r="D72" s="2">
        <v>2.786180396200268</v>
      </c>
      <c r="E72" s="2">
        <v>2.92402575254529</v>
      </c>
      <c r="F72" s="2">
        <v>3.0269806078789325</v>
      </c>
      <c r="G72" s="2">
        <v>3.1005671797787402</v>
      </c>
      <c r="H72" s="2">
        <v>3.1495361460108238</v>
      </c>
      <c r="I72" s="2">
        <v>3.1781909389293568</v>
      </c>
      <c r="J72" s="2">
        <v>3.1903896562601459</v>
      </c>
      <c r="K72" s="2">
        <v>3.1892451786423028</v>
      </c>
      <c r="L72" s="2">
        <v>3.177310768363319</v>
      </c>
      <c r="M72" s="2">
        <v>3.1567717394413131</v>
      </c>
      <c r="N72" s="2">
        <v>3.1295507810754124</v>
      </c>
      <c r="O72" s="2">
        <v>3.0973659937166316</v>
      </c>
      <c r="P72" s="2">
        <v>3.0616923068186268</v>
      </c>
      <c r="Q72" s="2">
        <v>3.0237304807223242</v>
      </c>
      <c r="R72" s="2">
        <v>2.9844505258643985</v>
      </c>
      <c r="S72" s="2">
        <v>2.9446193050115927</v>
      </c>
      <c r="T72" s="2">
        <v>2.9048385299575501</v>
      </c>
      <c r="U72" s="2">
        <v>2.8655752874427378</v>
      </c>
      <c r="V72" s="2">
        <v>2.8271997995544278</v>
      </c>
      <c r="W72" s="2">
        <v>2.7900128999828531</v>
      </c>
      <c r="X72" s="2">
        <v>2.7542751927333229</v>
      </c>
      <c r="Y72" s="2">
        <v>2.720220134129133</v>
      </c>
      <c r="Z72" s="2">
        <v>2.6880482347849846</v>
      </c>
      <c r="AA72" s="2">
        <v>2.6579267443571579</v>
      </c>
      <c r="AB72" s="2">
        <v>2.6299947840787916</v>
      </c>
      <c r="AC72" s="2">
        <v>2.6043674352337507</v>
      </c>
      <c r="AD72" s="2">
        <v>2.5811313828497715</v>
      </c>
      <c r="AE72" s="2">
        <v>2.5603350390088311</v>
      </c>
      <c r="AF72" s="2">
        <v>2.5419914315041532</v>
      </c>
      <c r="AG72" s="2">
        <v>2.5260835966429149</v>
      </c>
      <c r="AH72" s="2">
        <v>2.5125724786356791</v>
      </c>
      <c r="AI72" s="2">
        <v>2.5014028189737267</v>
      </c>
      <c r="AJ72" s="2">
        <v>2.4925054276303094</v>
      </c>
      <c r="AK72" s="2">
        <v>2.4857994159285242</v>
      </c>
      <c r="AL72" s="2">
        <v>2.4811961345489966</v>
      </c>
      <c r="AM72" s="2">
        <v>2.4786014466982245</v>
      </c>
      <c r="AN72" s="2">
        <v>2.4779165350061092</v>
      </c>
      <c r="AO72" s="2">
        <v>2.47904139107772</v>
      </c>
      <c r="AP72" s="2">
        <v>2.4818800161366692</v>
      </c>
      <c r="AQ72" s="2">
        <v>2.4863408930134572</v>
      </c>
      <c r="AR72" s="2">
        <v>2.4923365109417102</v>
      </c>
    </row>
    <row r="73" spans="1:44" x14ac:dyDescent="0.2">
      <c r="A73" s="11">
        <v>36621</v>
      </c>
      <c r="B73" s="2">
        <v>2.356524718263644</v>
      </c>
      <c r="C73" s="2">
        <v>2.5632825579601244</v>
      </c>
      <c r="D73" s="2">
        <v>2.7369539141759813</v>
      </c>
      <c r="E73" s="2">
        <v>2.8722047325428406</v>
      </c>
      <c r="F73" s="2">
        <v>2.9729980354076981</v>
      </c>
      <c r="G73" s="2">
        <v>3.0448779808627542</v>
      </c>
      <c r="H73" s="2">
        <v>3.092598177362663</v>
      </c>
      <c r="I73" s="2">
        <v>3.1204517124032951</v>
      </c>
      <c r="J73" s="2">
        <v>3.1322707768729208</v>
      </c>
      <c r="K73" s="2">
        <v>3.1311284434839588</v>
      </c>
      <c r="L73" s="2">
        <v>3.11952964669468</v>
      </c>
      <c r="M73" s="2">
        <v>3.099607293242868</v>
      </c>
      <c r="N73" s="2">
        <v>3.0732316879697188</v>
      </c>
      <c r="O73" s="2">
        <v>3.0420705372441574</v>
      </c>
      <c r="P73" s="2">
        <v>3.0075505646943723</v>
      </c>
      <c r="Q73" s="2">
        <v>2.9708274176042608</v>
      </c>
      <c r="R73" s="2">
        <v>2.9328296355222139</v>
      </c>
      <c r="S73" s="2">
        <v>2.894287642944255</v>
      </c>
      <c r="T73" s="2">
        <v>2.8557717164101306</v>
      </c>
      <c r="U73" s="2">
        <v>2.8177229117776768</v>
      </c>
      <c r="V73" s="2">
        <v>2.7804908559950947</v>
      </c>
      <c r="W73" s="2">
        <v>2.7443606258053177</v>
      </c>
      <c r="X73" s="2">
        <v>2.70958176274595</v>
      </c>
      <c r="Y73" s="2">
        <v>2.676380742201653</v>
      </c>
      <c r="Z73" s="2">
        <v>2.6449543540708444</v>
      </c>
      <c r="AA73" s="2">
        <v>2.6154688494512159</v>
      </c>
      <c r="AB73" s="2">
        <v>2.588064638883381</v>
      </c>
      <c r="AC73" s="2">
        <v>2.5628600030100981</v>
      </c>
      <c r="AD73" s="2">
        <v>2.539946050291785</v>
      </c>
      <c r="AE73" s="2">
        <v>2.5193760817126005</v>
      </c>
      <c r="AF73" s="2">
        <v>2.5011683272934571</v>
      </c>
      <c r="AG73" s="2">
        <v>2.4853112662827694</v>
      </c>
      <c r="AH73" s="2">
        <v>2.4717712090113633</v>
      </c>
      <c r="AI73" s="2">
        <v>2.4604979424891464</v>
      </c>
      <c r="AJ73" s="2">
        <v>2.4514270233371054</v>
      </c>
      <c r="AK73" s="2">
        <v>2.4444820468714732</v>
      </c>
      <c r="AL73" s="2">
        <v>2.4395785768195717</v>
      </c>
      <c r="AM73" s="2">
        <v>2.4366264131928381</v>
      </c>
      <c r="AN73" s="2">
        <v>2.4355304305023964</v>
      </c>
      <c r="AO73" s="2">
        <v>2.4361940734631924</v>
      </c>
      <c r="AP73" s="2">
        <v>2.4385244869609508</v>
      </c>
      <c r="AQ73" s="2">
        <v>2.4424329918837966</v>
      </c>
      <c r="AR73" s="2">
        <v>2.4478346422772916</v>
      </c>
    </row>
    <row r="74" spans="1:44" x14ac:dyDescent="0.2">
      <c r="A74" s="11">
        <v>36622</v>
      </c>
      <c r="B74" s="2">
        <v>2.412408959247208</v>
      </c>
      <c r="C74" s="2">
        <v>2.6240731488903863</v>
      </c>
      <c r="D74" s="2">
        <v>2.8017855272753618</v>
      </c>
      <c r="E74" s="2">
        <v>2.9403210020972255</v>
      </c>
      <c r="F74" s="2">
        <v>3.0437958866544497</v>
      </c>
      <c r="G74" s="2">
        <v>3.1178831965387741</v>
      </c>
      <c r="H74" s="2">
        <v>3.1674439672206565</v>
      </c>
      <c r="I74" s="2">
        <v>3.196854914210888</v>
      </c>
      <c r="J74" s="2">
        <v>3.2100071706732298</v>
      </c>
      <c r="K74" s="2">
        <v>3.2100127382848904</v>
      </c>
      <c r="L74" s="2">
        <v>3.1994015204224291</v>
      </c>
      <c r="M74" s="2">
        <v>3.1803216661700984</v>
      </c>
      <c r="N74" s="2">
        <v>3.1546532652279544</v>
      </c>
      <c r="O74" s="2">
        <v>3.1240708825993311</v>
      </c>
      <c r="P74" s="2">
        <v>3.0900065557905374</v>
      </c>
      <c r="Q74" s="2">
        <v>3.0536215552231156</v>
      </c>
      <c r="R74" s="2">
        <v>3.0158508021716433</v>
      </c>
      <c r="S74" s="2">
        <v>2.9774324487781585</v>
      </c>
      <c r="T74" s="2">
        <v>2.938945841801011</v>
      </c>
      <c r="U74" s="2">
        <v>2.9008423041882865</v>
      </c>
      <c r="V74" s="2">
        <v>2.8634824646736678</v>
      </c>
      <c r="W74" s="2">
        <v>2.8271628214765814</v>
      </c>
      <c r="X74" s="2">
        <v>2.7921444066075436</v>
      </c>
      <c r="Y74" s="2">
        <v>2.75866468020841</v>
      </c>
      <c r="Z74" s="2">
        <v>2.7269306963577566</v>
      </c>
      <c r="AA74" s="2">
        <v>2.697118331843412</v>
      </c>
      <c r="AB74" s="2">
        <v>2.6693770904769707</v>
      </c>
      <c r="AC74" s="2">
        <v>2.6438338815647562</v>
      </c>
      <c r="AD74" s="2">
        <v>2.6205877964619124</v>
      </c>
      <c r="AE74" s="2">
        <v>2.5996992597644968</v>
      </c>
      <c r="AF74" s="2">
        <v>2.5811928559713406</v>
      </c>
      <c r="AG74" s="2">
        <v>2.5650627226820859</v>
      </c>
      <c r="AH74" s="2">
        <v>2.5512799116986207</v>
      </c>
      <c r="AI74" s="2">
        <v>2.5397978844258962</v>
      </c>
      <c r="AJ74" s="2">
        <v>2.5305549218313752</v>
      </c>
      <c r="AK74" s="2">
        <v>2.523476533023143</v>
      </c>
      <c r="AL74" s="2">
        <v>2.5184795529736208</v>
      </c>
      <c r="AM74" s="2">
        <v>2.5154745074529208</v>
      </c>
      <c r="AN74" s="2">
        <v>2.5143665190076572</v>
      </c>
      <c r="AO74" s="2">
        <v>2.5150589075506797</v>
      </c>
      <c r="AP74" s="2">
        <v>2.5174583870983334</v>
      </c>
      <c r="AQ74" s="2">
        <v>2.5214755670437921</v>
      </c>
      <c r="AR74" s="2">
        <v>2.5270245390575257</v>
      </c>
    </row>
    <row r="75" spans="1:44" x14ac:dyDescent="0.2">
      <c r="A75" s="11">
        <v>36623</v>
      </c>
      <c r="B75" s="2">
        <v>2.4016670836608096</v>
      </c>
      <c r="C75" s="2">
        <v>2.6032819850081608</v>
      </c>
      <c r="D75" s="2">
        <v>2.771127969886598</v>
      </c>
      <c r="E75" s="2">
        <v>2.9013236613727194</v>
      </c>
      <c r="F75" s="2">
        <v>2.9981818137631606</v>
      </c>
      <c r="G75" s="2">
        <v>3.0671898573233571</v>
      </c>
      <c r="H75" s="2">
        <v>3.1129811343635652</v>
      </c>
      <c r="I75" s="2">
        <v>3.1396945530923404</v>
      </c>
      <c r="J75" s="2">
        <v>3.1509928536968905</v>
      </c>
      <c r="K75" s="2">
        <v>3.1498113783675374</v>
      </c>
      <c r="L75" s="2">
        <v>3.1385511597763713</v>
      </c>
      <c r="M75" s="2">
        <v>3.1192627339732408</v>
      </c>
      <c r="N75" s="2">
        <v>3.0937480119813037</v>
      </c>
      <c r="O75" s="2">
        <v>3.0636158113528138</v>
      </c>
      <c r="P75" s="2">
        <v>3.0302412116900479</v>
      </c>
      <c r="Q75" s="2">
        <v>2.9947379399654497</v>
      </c>
      <c r="R75" s="2">
        <v>2.9580005298726131</v>
      </c>
      <c r="S75" s="2">
        <v>2.9207319181931957</v>
      </c>
      <c r="T75" s="2">
        <v>2.8834801122114571</v>
      </c>
      <c r="U75" s="2">
        <v>2.8466678917256596</v>
      </c>
      <c r="V75" s="2">
        <v>2.8106300753570563</v>
      </c>
      <c r="W75" s="2">
        <v>2.7756399009472439</v>
      </c>
      <c r="X75" s="2">
        <v>2.7419381254926902</v>
      </c>
      <c r="Y75" s="2">
        <v>2.7097443518434656</v>
      </c>
      <c r="Z75" s="2">
        <v>2.6792507826619514</v>
      </c>
      <c r="AA75" s="2">
        <v>2.6506217570059007</v>
      </c>
      <c r="AB75" s="2">
        <v>2.6239980627408732</v>
      </c>
      <c r="AC75" s="2">
        <v>2.5995002466314028</v>
      </c>
      <c r="AD75" s="2">
        <v>2.5772228361626843</v>
      </c>
      <c r="AE75" s="2">
        <v>2.5572233490961391</v>
      </c>
      <c r="AF75" s="2">
        <v>2.5395249951368273</v>
      </c>
      <c r="AG75" s="2">
        <v>2.5241218457376196</v>
      </c>
      <c r="AH75" s="2">
        <v>2.5109857916064455</v>
      </c>
      <c r="AI75" s="2">
        <v>2.5000716666148994</v>
      </c>
      <c r="AJ75" s="2">
        <v>2.4913195668139068</v>
      </c>
      <c r="AK75" s="2">
        <v>2.4846572177786337</v>
      </c>
      <c r="AL75" s="2">
        <v>2.480003987930981</v>
      </c>
      <c r="AM75" s="2">
        <v>2.4772731504476715</v>
      </c>
      <c r="AN75" s="2">
        <v>2.4763727662458503</v>
      </c>
      <c r="AO75" s="2">
        <v>2.4772092452756036</v>
      </c>
      <c r="AP75" s="2">
        <v>2.4796923214850493</v>
      </c>
      <c r="AQ75" s="2">
        <v>2.4837354914306706</v>
      </c>
      <c r="AR75" s="2">
        <v>2.4892556149561615</v>
      </c>
    </row>
    <row r="76" spans="1:44" x14ac:dyDescent="0.2">
      <c r="A76" s="11">
        <v>36626</v>
      </c>
      <c r="B76" s="2">
        <v>2.4619768111481184</v>
      </c>
      <c r="C76" s="2">
        <v>2.667927433985128</v>
      </c>
      <c r="D76" s="2">
        <v>2.8390094189903401</v>
      </c>
      <c r="E76" s="2">
        <v>2.9712740463435456</v>
      </c>
      <c r="F76" s="2">
        <v>3.0691841104481661</v>
      </c>
      <c r="G76" s="2">
        <v>3.1384121608121278</v>
      </c>
      <c r="H76" s="2">
        <v>3.1837724109248318</v>
      </c>
      <c r="I76" s="2">
        <v>3.2095770852065715</v>
      </c>
      <c r="J76" s="2">
        <v>3.219640338613726</v>
      </c>
      <c r="K76" s="2">
        <v>3.2170116185804489</v>
      </c>
      <c r="L76" s="2">
        <v>3.2041752763580074</v>
      </c>
      <c r="M76" s="2">
        <v>3.1832424565122865</v>
      </c>
      <c r="N76" s="2">
        <v>3.1560584302074397</v>
      </c>
      <c r="O76" s="2">
        <v>3.1242620063306608</v>
      </c>
      <c r="P76" s="2">
        <v>3.0892474201625162</v>
      </c>
      <c r="Q76" s="2">
        <v>3.05213955265374</v>
      </c>
      <c r="R76" s="2">
        <v>3.0138386018384997</v>
      </c>
      <c r="S76" s="2">
        <v>2.9750500389385492</v>
      </c>
      <c r="T76" s="2">
        <v>2.9363225618969895</v>
      </c>
      <c r="U76" s="2">
        <v>2.8980791916811599</v>
      </c>
      <c r="V76" s="2">
        <v>2.8606549044435328</v>
      </c>
      <c r="W76" s="2">
        <v>2.8243229456870482</v>
      </c>
      <c r="X76" s="2">
        <v>2.7893237975628811</v>
      </c>
      <c r="Y76" s="2">
        <v>2.7558765597684927</v>
      </c>
      <c r="Z76" s="2">
        <v>2.7241729236010217</v>
      </c>
      <c r="AA76" s="2">
        <v>2.6943768248952558</v>
      </c>
      <c r="AB76" s="2">
        <v>2.6666287467107113</v>
      </c>
      <c r="AC76" s="2">
        <v>2.6410490105610838</v>
      </c>
      <c r="AD76" s="2">
        <v>2.6177320966783961</v>
      </c>
      <c r="AE76" s="2">
        <v>2.596736010870615</v>
      </c>
      <c r="AF76" s="2">
        <v>2.5780850181669468</v>
      </c>
      <c r="AG76" s="2">
        <v>2.5617746773501553</v>
      </c>
      <c r="AH76" s="2">
        <v>2.5477782803879072</v>
      </c>
      <c r="AI76" s="2">
        <v>2.5360516296747657</v>
      </c>
      <c r="AJ76" s="2">
        <v>2.5265353895315545</v>
      </c>
      <c r="AK76" s="2">
        <v>2.5191575196808942</v>
      </c>
      <c r="AL76" s="2">
        <v>2.5138373710195308</v>
      </c>
      <c r="AM76" s="2">
        <v>2.5104879831131308</v>
      </c>
      <c r="AN76" s="2">
        <v>2.5090169939676397</v>
      </c>
      <c r="AO76" s="2">
        <v>2.5093302174445213</v>
      </c>
      <c r="AP76" s="2">
        <v>2.5113365718235228</v>
      </c>
      <c r="AQ76" s="2">
        <v>2.5149485202078496</v>
      </c>
      <c r="AR76" s="2">
        <v>2.5200816942745661</v>
      </c>
    </row>
    <row r="77" spans="1:44" x14ac:dyDescent="0.2">
      <c r="A77" s="11">
        <v>36627</v>
      </c>
      <c r="B77" s="2">
        <v>2.4347114590809058</v>
      </c>
      <c r="C77" s="2">
        <v>2.6441200481913727</v>
      </c>
      <c r="D77" s="2">
        <v>2.817705340360964</v>
      </c>
      <c r="E77" s="2">
        <v>2.9517588294459647</v>
      </c>
      <c r="F77" s="2">
        <v>3.0509609959059838</v>
      </c>
      <c r="G77" s="2">
        <v>3.1211482667482224</v>
      </c>
      <c r="H77" s="2">
        <v>3.1672639718055287</v>
      </c>
      <c r="I77" s="2">
        <v>3.1937239220862099</v>
      </c>
      <c r="J77" s="2">
        <v>3.2044204420808682</v>
      </c>
      <c r="K77" s="2">
        <v>3.2024582701334907</v>
      </c>
      <c r="L77" s="2">
        <v>3.1903603439165447</v>
      </c>
      <c r="M77" s="2">
        <v>3.1702634024609888</v>
      </c>
      <c r="N77" s="2">
        <v>3.1440272668466864</v>
      </c>
      <c r="O77" s="2">
        <v>3.1132958318022044</v>
      </c>
      <c r="P77" s="2">
        <v>3.0794597028735029</v>
      </c>
      <c r="Q77" s="2">
        <v>3.0436331117712401</v>
      </c>
      <c r="R77" s="2">
        <v>3.0067002194259422</v>
      </c>
      <c r="S77" s="2">
        <v>2.9693463522452355</v>
      </c>
      <c r="T77" s="2">
        <v>2.9320970054671212</v>
      </c>
      <c r="U77" s="2">
        <v>2.8953501236773116</v>
      </c>
      <c r="V77" s="2">
        <v>2.8594150914338052</v>
      </c>
      <c r="W77" s="2">
        <v>2.8245396791293662</v>
      </c>
      <c r="X77" s="2">
        <v>2.7909401107194776</v>
      </c>
      <c r="Y77" s="2">
        <v>2.7588131758721293</v>
      </c>
      <c r="Z77" s="2">
        <v>2.7283318766432805</v>
      </c>
      <c r="AA77" s="2">
        <v>2.6996455511648896</v>
      </c>
      <c r="AB77" s="2">
        <v>2.6728835572741567</v>
      </c>
      <c r="AC77" s="2">
        <v>2.6481580363617159</v>
      </c>
      <c r="AD77" s="2">
        <v>2.6255583005811025</v>
      </c>
      <c r="AE77" s="2">
        <v>2.6051407572913607</v>
      </c>
      <c r="AF77" s="2">
        <v>2.5869313342211928</v>
      </c>
      <c r="AG77" s="2">
        <v>2.570929918674044</v>
      </c>
      <c r="AH77" s="2">
        <v>2.5571153743436446</v>
      </c>
      <c r="AI77" s="2">
        <v>2.5454493755082899</v>
      </c>
      <c r="AJ77" s="2">
        <v>2.5358786736994521</v>
      </c>
      <c r="AK77" s="2">
        <v>2.5283375132834309</v>
      </c>
      <c r="AL77" s="2">
        <v>2.5227517105055748</v>
      </c>
      <c r="AM77" s="2">
        <v>2.5190409178050155</v>
      </c>
      <c r="AN77" s="2">
        <v>2.5171195055322197</v>
      </c>
      <c r="AO77" s="2">
        <v>2.5168998613000708</v>
      </c>
      <c r="AP77" s="2">
        <v>2.5182968631792582</v>
      </c>
      <c r="AQ77" s="2">
        <v>2.5212282991018782</v>
      </c>
      <c r="AR77" s="2">
        <v>2.525614558004543</v>
      </c>
    </row>
    <row r="78" spans="1:44" x14ac:dyDescent="0.2">
      <c r="A78" s="11">
        <v>36628</v>
      </c>
      <c r="B78" s="2">
        <v>2.4860195374725644</v>
      </c>
      <c r="C78" s="2">
        <v>2.6936863740986232</v>
      </c>
      <c r="D78" s="2">
        <v>2.8653656941648191</v>
      </c>
      <c r="E78" s="2">
        <v>2.9973716727384008</v>
      </c>
      <c r="F78" s="2">
        <v>3.0944287533700687</v>
      </c>
      <c r="G78" s="2">
        <v>3.1624142042909424</v>
      </c>
      <c r="H78" s="2">
        <v>3.2063205400638131</v>
      </c>
      <c r="I78" s="2">
        <v>3.2306176340276607</v>
      </c>
      <c r="J78" s="2">
        <v>3.239246364848368</v>
      </c>
      <c r="K78" s="2">
        <v>3.235348468746158</v>
      </c>
      <c r="L78" s="2">
        <v>3.2214746772458733</v>
      </c>
      <c r="M78" s="2">
        <v>3.1997819017793083</v>
      </c>
      <c r="N78" s="2">
        <v>3.1721426219408966</v>
      </c>
      <c r="O78" s="2">
        <v>3.1402062085840523</v>
      </c>
      <c r="P78" s="2">
        <v>3.1053605677368203</v>
      </c>
      <c r="Q78" s="2">
        <v>3.0687095969835667</v>
      </c>
      <c r="R78" s="2">
        <v>3.0311212775617835</v>
      </c>
      <c r="S78" s="2">
        <v>2.9932604648414123</v>
      </c>
      <c r="T78" s="2">
        <v>2.9556290292430356</v>
      </c>
      <c r="U78" s="2">
        <v>2.9185992667108041</v>
      </c>
      <c r="V78" s="2">
        <v>2.8824544245764172</v>
      </c>
      <c r="W78" s="2">
        <v>2.8474163461290871</v>
      </c>
      <c r="X78" s="2">
        <v>2.8136764532639651</v>
      </c>
      <c r="Y78" s="2">
        <v>2.7814082871754726</v>
      </c>
      <c r="Z78" s="2">
        <v>2.7507650113095976</v>
      </c>
      <c r="AA78" s="2">
        <v>2.7218801331332232</v>
      </c>
      <c r="AB78" s="2">
        <v>2.694870583793445</v>
      </c>
      <c r="AC78" s="2">
        <v>2.6698389675749463</v>
      </c>
      <c r="AD78" s="2">
        <v>2.6468680322392641</v>
      </c>
      <c r="AE78" s="2">
        <v>2.6260111124949539</v>
      </c>
      <c r="AF78" s="2">
        <v>2.6072942361665374</v>
      </c>
      <c r="AG78" s="2">
        <v>2.5907199577680293</v>
      </c>
      <c r="AH78" s="2">
        <v>2.5762708387234974</v>
      </c>
      <c r="AI78" s="2">
        <v>2.5639122951237416</v>
      </c>
      <c r="AJ78" s="2">
        <v>2.5535948100830428</v>
      </c>
      <c r="AK78" s="2">
        <v>2.5452563840829816</v>
      </c>
      <c r="AL78" s="2">
        <v>2.5388267297891143</v>
      </c>
      <c r="AM78" s="2">
        <v>2.5342295624302258</v>
      </c>
      <c r="AN78" s="2">
        <v>2.5313834521184515</v>
      </c>
      <c r="AO78" s="2">
        <v>2.5302048345814807</v>
      </c>
      <c r="AP78" s="2">
        <v>2.5306120254902371</v>
      </c>
      <c r="AQ78" s="2">
        <v>2.5325256203503077</v>
      </c>
      <c r="AR78" s="2">
        <v>2.5358682525322989</v>
      </c>
    </row>
    <row r="79" spans="1:44" x14ac:dyDescent="0.2">
      <c r="A79" s="11">
        <v>36629</v>
      </c>
      <c r="B79" s="2">
        <v>2.5025741408158813</v>
      </c>
      <c r="C79" s="2">
        <v>2.714749375027719</v>
      </c>
      <c r="D79" s="2">
        <v>2.8914937209240223</v>
      </c>
      <c r="E79" s="2">
        <v>3.0285406684352614</v>
      </c>
      <c r="F79" s="2">
        <v>3.1303637063951939</v>
      </c>
      <c r="G79" s="2">
        <v>3.202706977092264</v>
      </c>
      <c r="H79" s="2">
        <v>3.2504905796434982</v>
      </c>
      <c r="I79" s="2">
        <v>3.2781543863691267</v>
      </c>
      <c r="J79" s="2">
        <v>3.2896375808829958</v>
      </c>
      <c r="K79" s="2">
        <v>3.2881039140004535</v>
      </c>
      <c r="L79" s="2">
        <v>3.2761458332613795</v>
      </c>
      <c r="M79" s="2">
        <v>3.255976041242151</v>
      </c>
      <c r="N79" s="2">
        <v>3.2295314667585124</v>
      </c>
      <c r="O79" s="2">
        <v>3.1985295634563107</v>
      </c>
      <c r="P79" s="2">
        <v>3.1644232549046114</v>
      </c>
      <c r="Q79" s="2">
        <v>3.1283752826705165</v>
      </c>
      <c r="R79" s="2">
        <v>3.0913046588708823</v>
      </c>
      <c r="S79" s="2">
        <v>3.0539165390409706</v>
      </c>
      <c r="T79" s="2">
        <v>3.0167427642902744</v>
      </c>
      <c r="U79" s="2">
        <v>2.980175012039779</v>
      </c>
      <c r="V79" s="2">
        <v>2.9445066727845792</v>
      </c>
      <c r="W79" s="2">
        <v>2.9099621692165676</v>
      </c>
      <c r="X79" s="2">
        <v>2.8767292981234278</v>
      </c>
      <c r="Y79" s="2">
        <v>2.8449729946616502</v>
      </c>
      <c r="Z79" s="2">
        <v>2.8148359539190446</v>
      </c>
      <c r="AA79" s="2">
        <v>2.7864408887609677</v>
      </c>
      <c r="AB79" s="2">
        <v>2.7598937048739529</v>
      </c>
      <c r="AC79" s="2">
        <v>2.7352858176894266</v>
      </c>
      <c r="AD79" s="2">
        <v>2.7126894383193232</v>
      </c>
      <c r="AE79" s="2">
        <v>2.6921492622461667</v>
      </c>
      <c r="AF79" s="2">
        <v>2.6736845369567721</v>
      </c>
      <c r="AG79" s="2">
        <v>2.6572926370039167</v>
      </c>
      <c r="AH79" s="2">
        <v>2.6429523196162261</v>
      </c>
      <c r="AI79" s="2">
        <v>2.6306263830369359</v>
      </c>
      <c r="AJ79" s="2">
        <v>2.6202637262899877</v>
      </c>
      <c r="AK79" s="2">
        <v>2.6118016907570238</v>
      </c>
      <c r="AL79" s="2">
        <v>2.6051701985131563</v>
      </c>
      <c r="AM79" s="2">
        <v>2.6002939507605269</v>
      </c>
      <c r="AN79" s="2">
        <v>2.5970931803716075</v>
      </c>
      <c r="AO79" s="2">
        <v>2.5954863545956801</v>
      </c>
      <c r="AP79" s="2">
        <v>2.5953937479421674</v>
      </c>
      <c r="AQ79" s="2">
        <v>2.5967377782401728</v>
      </c>
      <c r="AR79" s="2">
        <v>2.599442779083299</v>
      </c>
    </row>
    <row r="80" spans="1:44" x14ac:dyDescent="0.2">
      <c r="A80" s="11">
        <v>36630</v>
      </c>
      <c r="B80" s="2">
        <v>2.5554717132347302</v>
      </c>
      <c r="C80" s="2">
        <v>2.7644209420765948</v>
      </c>
      <c r="D80" s="2">
        <v>2.9385805614200633</v>
      </c>
      <c r="E80" s="2">
        <v>3.0736514399903361</v>
      </c>
      <c r="F80" s="2">
        <v>3.1739341394022387</v>
      </c>
      <c r="G80" s="2">
        <v>3.2449788500626817</v>
      </c>
      <c r="H80" s="2">
        <v>3.2915758759212848</v>
      </c>
      <c r="I80" s="2">
        <v>3.318082145543388</v>
      </c>
      <c r="J80" s="2">
        <v>3.3283753018499476</v>
      </c>
      <c r="K80" s="2">
        <v>3.3255762446024644</v>
      </c>
      <c r="L80" s="2">
        <v>3.3122538269978765</v>
      </c>
      <c r="M80" s="2">
        <v>3.2906105245586321</v>
      </c>
      <c r="N80" s="2">
        <v>3.2625841205642994</v>
      </c>
      <c r="O80" s="2">
        <v>3.2299005061904746</v>
      </c>
      <c r="P80" s="2">
        <v>3.194024502162605</v>
      </c>
      <c r="Q80" s="2">
        <v>3.1561346021185583</v>
      </c>
      <c r="R80" s="2">
        <v>3.1171682899051008</v>
      </c>
      <c r="S80" s="2">
        <v>3.0778511047238268</v>
      </c>
      <c r="T80" s="2">
        <v>3.0387361721453532</v>
      </c>
      <c r="U80" s="2">
        <v>3.0002360286222203</v>
      </c>
      <c r="V80" s="2">
        <v>2.9626643165938633</v>
      </c>
      <c r="W80" s="2">
        <v>2.9262649155641967</v>
      </c>
      <c r="X80" s="2">
        <v>2.891243465829707</v>
      </c>
      <c r="Y80" s="2">
        <v>2.8577804678645826</v>
      </c>
      <c r="Z80" s="2">
        <v>2.8260311062870729</v>
      </c>
      <c r="AA80" s="2">
        <v>2.7961274672323495</v>
      </c>
      <c r="AB80" s="2">
        <v>2.7681822016373152</v>
      </c>
      <c r="AC80" s="2">
        <v>2.7422912218258264</v>
      </c>
      <c r="AD80" s="2">
        <v>2.7185290698023263</v>
      </c>
      <c r="AE80" s="2">
        <v>2.6969409217689453</v>
      </c>
      <c r="AF80" s="2">
        <v>2.6775449988211069</v>
      </c>
      <c r="AG80" s="2">
        <v>2.6603364043427522</v>
      </c>
      <c r="AH80" s="2">
        <v>2.6452908840210698</v>
      </c>
      <c r="AI80" s="2">
        <v>2.6323677999672404</v>
      </c>
      <c r="AJ80" s="2">
        <v>2.6215122562433626</v>
      </c>
      <c r="AK80" s="2">
        <v>2.6126575237508223</v>
      </c>
      <c r="AL80" s="2">
        <v>2.6057292705198067</v>
      </c>
      <c r="AM80" s="2">
        <v>2.6006477620966173</v>
      </c>
      <c r="AN80" s="2">
        <v>2.5973286486291478</v>
      </c>
      <c r="AO80" s="2">
        <v>2.5956858874571704</v>
      </c>
      <c r="AP80" s="2">
        <v>2.5956354904952885</v>
      </c>
      <c r="AQ80" s="2">
        <v>2.5970958385131211</v>
      </c>
      <c r="AR80" s="2">
        <v>2.5999874294802083</v>
      </c>
    </row>
    <row r="81" spans="1:44" x14ac:dyDescent="0.2">
      <c r="A81" s="11">
        <v>36633</v>
      </c>
      <c r="B81" s="2">
        <v>2.5581328744122387</v>
      </c>
      <c r="C81" s="2">
        <v>2.7707325108075653</v>
      </c>
      <c r="D81" s="2">
        <v>2.9475582413901038</v>
      </c>
      <c r="E81" s="2">
        <v>3.0847536894655256</v>
      </c>
      <c r="F81" s="2">
        <v>3.1868508955219976</v>
      </c>
      <c r="G81" s="2">
        <v>3.2595007869940531</v>
      </c>
      <c r="H81" s="2">
        <v>3.3075278696336383</v>
      </c>
      <c r="I81" s="2">
        <v>3.3352869771695426</v>
      </c>
      <c r="J81" s="2">
        <v>3.3466348992421819</v>
      </c>
      <c r="K81" s="2">
        <v>3.3446699243272824</v>
      </c>
      <c r="L81" s="2">
        <v>3.3319436132200555</v>
      </c>
      <c r="M81" s="2">
        <v>3.3106477984315492</v>
      </c>
      <c r="N81" s="2">
        <v>3.2827167494932827</v>
      </c>
      <c r="O81" s="2">
        <v>3.2498794212716833</v>
      </c>
      <c r="P81" s="2">
        <v>3.2136099844270318</v>
      </c>
      <c r="Q81" s="2">
        <v>3.1751031081032455</v>
      </c>
      <c r="R81" s="2">
        <v>3.1353175215935347</v>
      </c>
      <c r="S81" s="2">
        <v>3.0950035759094039</v>
      </c>
      <c r="T81" s="2">
        <v>3.0547416106175533</v>
      </c>
      <c r="U81" s="2">
        <v>3.0149723901819243</v>
      </c>
      <c r="V81" s="2">
        <v>2.9760374623789669</v>
      </c>
      <c r="W81" s="2">
        <v>2.9382078237662541</v>
      </c>
      <c r="X81" s="2">
        <v>2.9017149248217446</v>
      </c>
      <c r="Y81" s="2">
        <v>2.8667632772071547</v>
      </c>
      <c r="Z81" s="2">
        <v>2.8335292670599057</v>
      </c>
      <c r="AA81" s="2">
        <v>2.8021632289217675</v>
      </c>
      <c r="AB81" s="2">
        <v>2.7727935679482876</v>
      </c>
      <c r="AC81" s="2">
        <v>2.7455298110040482</v>
      </c>
      <c r="AD81" s="2">
        <v>2.7204577171844839</v>
      </c>
      <c r="AE81" s="2">
        <v>2.6976308869949803</v>
      </c>
      <c r="AF81" s="2">
        <v>2.6770734824518456</v>
      </c>
      <c r="AG81" s="2">
        <v>2.6587844504187306</v>
      </c>
      <c r="AH81" s="2">
        <v>2.6427418255249817</v>
      </c>
      <c r="AI81" s="2">
        <v>2.6289060758798399</v>
      </c>
      <c r="AJ81" s="2">
        <v>2.617222388628508</v>
      </c>
      <c r="AK81" s="2">
        <v>2.6076232385760276</v>
      </c>
      <c r="AL81" s="2">
        <v>2.60003275636846</v>
      </c>
      <c r="AM81" s="2">
        <v>2.5943690155589745</v>
      </c>
      <c r="AN81" s="2">
        <v>2.5905449089861943</v>
      </c>
      <c r="AO81" s="2">
        <v>2.5884713609582319</v>
      </c>
      <c r="AP81" s="2">
        <v>2.5880613934991512</v>
      </c>
      <c r="AQ81" s="2">
        <v>2.5892304711365428</v>
      </c>
      <c r="AR81" s="2">
        <v>2.5918962413996054</v>
      </c>
    </row>
    <row r="82" spans="1:44" x14ac:dyDescent="0.2">
      <c r="A82" s="11">
        <v>36634</v>
      </c>
      <c r="B82" s="2">
        <v>2.5922050528849185</v>
      </c>
      <c r="C82" s="2">
        <v>2.7921819969658563</v>
      </c>
      <c r="D82" s="2">
        <v>2.9581682597128607</v>
      </c>
      <c r="E82" s="2">
        <v>3.0863893939726412</v>
      </c>
      <c r="F82" s="2">
        <v>3.1811232110103109</v>
      </c>
      <c r="G82" s="2">
        <v>3.2477347343975755</v>
      </c>
      <c r="H82" s="2">
        <v>3.2908247149636765</v>
      </c>
      <c r="I82" s="2">
        <v>3.3145598132124507</v>
      </c>
      <c r="J82" s="2">
        <v>3.3226367723377774</v>
      </c>
      <c r="K82" s="2">
        <v>3.3180302498903771</v>
      </c>
      <c r="L82" s="2">
        <v>3.3031957018851421</v>
      </c>
      <c r="M82" s="2">
        <v>3.2802467103317756</v>
      </c>
      <c r="N82" s="2">
        <v>3.2510515515574325</v>
      </c>
      <c r="O82" s="2">
        <v>3.2172815173443294</v>
      </c>
      <c r="P82" s="2">
        <v>3.180359819102895</v>
      </c>
      <c r="Q82" s="2">
        <v>3.1414367526183962</v>
      </c>
      <c r="R82" s="2">
        <v>3.1014324128887742</v>
      </c>
      <c r="S82" s="2">
        <v>3.061064052782287</v>
      </c>
      <c r="T82" s="2">
        <v>3.020883487749642</v>
      </c>
      <c r="U82" s="2">
        <v>2.9813066403803745</v>
      </c>
      <c r="V82" s="2">
        <v>2.9426533273729527</v>
      </c>
      <c r="W82" s="2">
        <v>2.9051754354598143</v>
      </c>
      <c r="X82" s="2">
        <v>2.8690876838225936</v>
      </c>
      <c r="Y82" s="2">
        <v>2.8345798117745482</v>
      </c>
      <c r="Z82" s="2">
        <v>2.8018154231238865</v>
      </c>
      <c r="AA82" s="2">
        <v>2.770933948641582</v>
      </c>
      <c r="AB82" s="2">
        <v>2.7420544735918853</v>
      </c>
      <c r="AC82" s="2">
        <v>2.7152785335541458</v>
      </c>
      <c r="AD82" s="2">
        <v>2.6906849915453379</v>
      </c>
      <c r="AE82" s="2">
        <v>2.6683215528630684</v>
      </c>
      <c r="AF82" s="2">
        <v>2.648207372904142</v>
      </c>
      <c r="AG82" s="2">
        <v>2.630337180924132</v>
      </c>
      <c r="AH82" s="2">
        <v>2.6146856169396457</v>
      </c>
      <c r="AI82" s="2">
        <v>2.6012105542367965</v>
      </c>
      <c r="AJ82" s="2">
        <v>2.5898552862673396</v>
      </c>
      <c r="AK82" s="2">
        <v>2.5805510092058372</v>
      </c>
      <c r="AL82" s="2">
        <v>2.5732210842084791</v>
      </c>
      <c r="AM82" s="2">
        <v>2.5677832341964892</v>
      </c>
      <c r="AN82" s="2">
        <v>2.5641503708641586</v>
      </c>
      <c r="AO82" s="2">
        <v>2.5622337344212269</v>
      </c>
      <c r="AP82" s="2">
        <v>2.5619468370197094</v>
      </c>
      <c r="AQ82" s="2">
        <v>2.5632057671850821</v>
      </c>
      <c r="AR82" s="2">
        <v>2.5659289160288106</v>
      </c>
    </row>
    <row r="83" spans="1:44" x14ac:dyDescent="0.2">
      <c r="A83" s="11">
        <v>36635</v>
      </c>
      <c r="B83" s="2">
        <v>2.4568758049690946</v>
      </c>
      <c r="C83" s="2">
        <v>2.6831548666836045</v>
      </c>
      <c r="D83" s="2">
        <v>2.8660720012200889</v>
      </c>
      <c r="E83" s="2">
        <v>3.0057321619130963</v>
      </c>
      <c r="F83" s="2">
        <v>3.1084915406411744</v>
      </c>
      <c r="G83" s="2">
        <v>3.1809015873382243</v>
      </c>
      <c r="H83" s="2">
        <v>3.2282839425382508</v>
      </c>
      <c r="I83" s="2">
        <v>3.2552565117766137</v>
      </c>
      <c r="J83" s="2">
        <v>3.2658050668847016</v>
      </c>
      <c r="K83" s="2">
        <v>3.2631005910206978</v>
      </c>
      <c r="L83" s="2">
        <v>3.2497366607553198</v>
      </c>
      <c r="M83" s="2">
        <v>3.2279256035544406</v>
      </c>
      <c r="N83" s="2">
        <v>3.1996073962464289</v>
      </c>
      <c r="O83" s="2">
        <v>3.1665056068122626</v>
      </c>
      <c r="P83" s="2">
        <v>3.1300833676089126</v>
      </c>
      <c r="Q83" s="2">
        <v>3.0915243023540722</v>
      </c>
      <c r="R83" s="2">
        <v>3.0517767220895395</v>
      </c>
      <c r="S83" s="2">
        <v>3.0115818200830256</v>
      </c>
      <c r="T83" s="2">
        <v>2.971511896471871</v>
      </c>
      <c r="U83" s="2">
        <v>2.932000712913879</v>
      </c>
      <c r="V83" s="2">
        <v>2.893383814133422</v>
      </c>
      <c r="W83" s="2">
        <v>2.8559270338649099</v>
      </c>
      <c r="X83" s="2">
        <v>2.8198574403446228</v>
      </c>
      <c r="Y83" s="2">
        <v>2.785375521999288</v>
      </c>
      <c r="Z83" s="2">
        <v>2.7526539026168519</v>
      </c>
      <c r="AA83" s="2">
        <v>2.7218394315286885</v>
      </c>
      <c r="AB83" s="2">
        <v>2.6930572662851122</v>
      </c>
      <c r="AC83" s="2">
        <v>2.6664138630374907</v>
      </c>
      <c r="AD83" s="2">
        <v>2.6419918576860515</v>
      </c>
      <c r="AE83" s="2">
        <v>2.6198416324964291</v>
      </c>
      <c r="AF83" s="2">
        <v>2.5999840883670937</v>
      </c>
      <c r="AG83" s="2">
        <v>2.58241491842786</v>
      </c>
      <c r="AH83" s="2">
        <v>2.5671091652300237</v>
      </c>
      <c r="AI83" s="2">
        <v>2.5540246832754487</v>
      </c>
      <c r="AJ83" s="2">
        <v>2.5431043827512347</v>
      </c>
      <c r="AK83" s="2">
        <v>2.5342787647127483</v>
      </c>
      <c r="AL83" s="2">
        <v>2.5274702137470904</v>
      </c>
      <c r="AM83" s="2">
        <v>2.5225952095394222</v>
      </c>
      <c r="AN83" s="2">
        <v>2.5195651923343663</v>
      </c>
      <c r="AO83" s="2">
        <v>2.5182898426015212</v>
      </c>
      <c r="AP83" s="2">
        <v>2.5186811528988526</v>
      </c>
      <c r="AQ83" s="2">
        <v>2.5206537371428221</v>
      </c>
      <c r="AR83" s="2">
        <v>2.5241245520103783</v>
      </c>
    </row>
    <row r="84" spans="1:44" x14ac:dyDescent="0.2">
      <c r="A84" s="11">
        <v>36636</v>
      </c>
      <c r="B84" s="2">
        <v>2.4820444943013351</v>
      </c>
      <c r="C84" s="2">
        <v>2.7048509189980146</v>
      </c>
      <c r="D84" s="2">
        <v>2.8842679535204923</v>
      </c>
      <c r="E84" s="2">
        <v>3.020746231373689</v>
      </c>
      <c r="F84" s="2">
        <v>3.1207517967516023</v>
      </c>
      <c r="G84" s="2">
        <v>3.1907925010532749</v>
      </c>
      <c r="H84" s="2">
        <v>3.2361268440810154</v>
      </c>
      <c r="I84" s="2">
        <v>3.2613076200252493</v>
      </c>
      <c r="J84" s="2">
        <v>3.2702473687754532</v>
      </c>
      <c r="K84" s="2">
        <v>3.2660521278800538</v>
      </c>
      <c r="L84" s="2">
        <v>3.2512652571906417</v>
      </c>
      <c r="M84" s="2">
        <v>3.2280608198173377</v>
      </c>
      <c r="N84" s="2">
        <v>3.1983502326749438</v>
      </c>
      <c r="O84" s="2">
        <v>3.1638361927140326</v>
      </c>
      <c r="P84" s="2">
        <v>3.1259653782619119</v>
      </c>
      <c r="Q84" s="2">
        <v>3.0859117319449463</v>
      </c>
      <c r="R84" s="2">
        <v>3.04461986205586</v>
      </c>
      <c r="S84" s="2">
        <v>3.002833492627103</v>
      </c>
      <c r="T84" s="2">
        <v>2.9611328334032745</v>
      </c>
      <c r="U84" s="2">
        <v>2.9199640936917604</v>
      </c>
      <c r="V84" s="2">
        <v>2.8796785772071223</v>
      </c>
      <c r="W84" s="2">
        <v>2.8405600853516226</v>
      </c>
      <c r="X84" s="2">
        <v>2.8028543688219067</v>
      </c>
      <c r="Y84" s="2">
        <v>2.7667799581358299</v>
      </c>
      <c r="Z84" s="2">
        <v>2.7325252126340307</v>
      </c>
      <c r="AA84" s="2">
        <v>2.7002501152677292</v>
      </c>
      <c r="AB84" s="2">
        <v>2.6700907650855092</v>
      </c>
      <c r="AC84" s="2">
        <v>2.642162622624006</v>
      </c>
      <c r="AD84" s="2">
        <v>2.6165548051903365</v>
      </c>
      <c r="AE84" s="2">
        <v>2.5933214807460523</v>
      </c>
      <c r="AF84" s="2">
        <v>2.5724850773673875</v>
      </c>
      <c r="AG84" s="2">
        <v>2.5540409717925829</v>
      </c>
      <c r="AH84" s="2">
        <v>2.5379628126835208</v>
      </c>
      <c r="AI84" s="2">
        <v>2.5242063967466155</v>
      </c>
      <c r="AJ84" s="2">
        <v>2.5127120075379095</v>
      </c>
      <c r="AK84" s="2">
        <v>2.5034070618524842</v>
      </c>
      <c r="AL84" s="2">
        <v>2.4962104357746968</v>
      </c>
      <c r="AM84" s="2">
        <v>2.4910346434728008</v>
      </c>
      <c r="AN84" s="2">
        <v>2.4877867845200825</v>
      </c>
      <c r="AO84" s="2">
        <v>2.4863722123804992</v>
      </c>
      <c r="AP84" s="2">
        <v>2.486698847256462</v>
      </c>
      <c r="AQ84" s="2">
        <v>2.4886774506921499</v>
      </c>
      <c r="AR84" s="2">
        <v>2.4922213234513748</v>
      </c>
    </row>
    <row r="85" spans="1:44" x14ac:dyDescent="0.2">
      <c r="A85" s="11">
        <v>36637</v>
      </c>
    </row>
    <row r="86" spans="1:44" x14ac:dyDescent="0.2">
      <c r="A86" s="11">
        <v>36640</v>
      </c>
    </row>
    <row r="87" spans="1:44" x14ac:dyDescent="0.2">
      <c r="A87" s="11">
        <v>36641</v>
      </c>
      <c r="B87" s="2">
        <v>2.4917946197166048</v>
      </c>
      <c r="C87" s="2">
        <v>2.7150151338943194</v>
      </c>
      <c r="D87" s="2">
        <v>2.8950088139401466</v>
      </c>
      <c r="E87" s="2">
        <v>3.0323201789268026</v>
      </c>
      <c r="F87" s="2">
        <v>3.1333572404699224</v>
      </c>
      <c r="G87" s="2">
        <v>3.2045357297139692</v>
      </c>
      <c r="H87" s="2">
        <v>3.2510370463694942</v>
      </c>
      <c r="I87" s="2">
        <v>3.2773504121102759</v>
      </c>
      <c r="J87" s="2">
        <v>3.2873342946511821</v>
      </c>
      <c r="K87" s="2">
        <v>3.2840543824224597</v>
      </c>
      <c r="L87" s="2">
        <v>3.2700259642360647</v>
      </c>
      <c r="M87" s="2">
        <v>3.2474041822593698</v>
      </c>
      <c r="N87" s="2">
        <v>3.2180885865005879</v>
      </c>
      <c r="O87" s="2">
        <v>3.1837758857592076</v>
      </c>
      <c r="P87" s="2">
        <v>3.1459126271031379</v>
      </c>
      <c r="Q87" s="2">
        <v>3.1056790296588428</v>
      </c>
      <c r="R87" s="2">
        <v>3.0640311037625461</v>
      </c>
      <c r="S87" s="2">
        <v>3.0217282320091319</v>
      </c>
      <c r="T87" s="2">
        <v>2.9793694551493459</v>
      </c>
      <c r="U87" s="2">
        <v>2.937421918649898</v>
      </c>
      <c r="V87" s="2">
        <v>2.8962588779249145</v>
      </c>
      <c r="W87" s="2">
        <v>2.8561865743118373</v>
      </c>
      <c r="X87" s="2">
        <v>2.8174731814669243</v>
      </c>
      <c r="Y87" s="2">
        <v>2.7803591112069537</v>
      </c>
      <c r="Z87" s="2">
        <v>2.7450528477650709</v>
      </c>
      <c r="AA87" s="2">
        <v>2.711732486769558</v>
      </c>
      <c r="AB87" s="2">
        <v>2.6805505402020811</v>
      </c>
      <c r="AC87" s="2">
        <v>2.6516374000247893</v>
      </c>
      <c r="AD87" s="2">
        <v>2.6250951826574855</v>
      </c>
      <c r="AE87" s="2">
        <v>2.6009886236661561</v>
      </c>
      <c r="AF87" s="2">
        <v>2.5793485526647704</v>
      </c>
      <c r="AG87" s="2">
        <v>2.5601768837604952</v>
      </c>
      <c r="AH87" s="2">
        <v>2.5434521727569139</v>
      </c>
      <c r="AI87" s="2">
        <v>2.5291336847792856</v>
      </c>
      <c r="AJ87" s="2">
        <v>2.5171639157920565</v>
      </c>
      <c r="AK87" s="2">
        <v>2.5074713900043784</v>
      </c>
      <c r="AL87" s="2">
        <v>2.4999750614889305</v>
      </c>
      <c r="AM87" s="2">
        <v>2.4945865767188709</v>
      </c>
      <c r="AN87" s="2">
        <v>2.4912113494407722</v>
      </c>
      <c r="AO87" s="2">
        <v>2.489752585882413</v>
      </c>
      <c r="AP87" s="2">
        <v>2.4901159516271227</v>
      </c>
      <c r="AQ87" s="2">
        <v>2.4922098898733291</v>
      </c>
      <c r="AR87" s="2">
        <v>2.4959453260810172</v>
      </c>
    </row>
    <row r="88" spans="1:44" x14ac:dyDescent="0.2">
      <c r="A88" s="11">
        <v>36642</v>
      </c>
      <c r="B88" s="2">
        <v>2.3878639977343492</v>
      </c>
      <c r="C88" s="2">
        <v>2.6737013830651697</v>
      </c>
      <c r="D88" s="2">
        <v>2.87818078162924</v>
      </c>
      <c r="E88" s="2">
        <v>3.0230624246442228</v>
      </c>
      <c r="F88" s="2">
        <v>3.1240832881504845</v>
      </c>
      <c r="G88" s="2">
        <v>3.192083412463063</v>
      </c>
      <c r="H88" s="2">
        <v>3.2344610340920243</v>
      </c>
      <c r="I88" s="2">
        <v>3.2566645270864405</v>
      </c>
      <c r="J88" s="2">
        <v>3.2628775919050064</v>
      </c>
      <c r="K88" s="2">
        <v>3.2562967891368961</v>
      </c>
      <c r="L88" s="2">
        <v>3.2394769010066318</v>
      </c>
      <c r="M88" s="2">
        <v>3.2145526653534264</v>
      </c>
      <c r="N88" s="2">
        <v>3.1833628356890564</v>
      </c>
      <c r="O88" s="2">
        <v>3.1475176209071742</v>
      </c>
      <c r="P88" s="2">
        <v>3.1083800867144524</v>
      </c>
      <c r="Q88" s="2">
        <v>3.067067272053686</v>
      </c>
      <c r="R88" s="2">
        <v>3.0244889388823455</v>
      </c>
      <c r="S88" s="2">
        <v>2.9813718512458198</v>
      </c>
      <c r="T88" s="2">
        <v>2.9382936285993759</v>
      </c>
      <c r="U88" s="2">
        <v>2.8957095824172372</v>
      </c>
      <c r="V88" s="2">
        <v>2.8539880887862559</v>
      </c>
      <c r="W88" s="2">
        <v>2.8134355866404057</v>
      </c>
      <c r="X88" s="2">
        <v>2.7743240132475857</v>
      </c>
      <c r="Y88" s="2">
        <v>2.7369002434353153</v>
      </c>
      <c r="Z88" s="2">
        <v>2.7013788329567494</v>
      </c>
      <c r="AA88" s="2">
        <v>2.6679424087215362</v>
      </c>
      <c r="AB88" s="2">
        <v>2.6367466940707982</v>
      </c>
      <c r="AC88" s="2">
        <v>2.6079241013624452</v>
      </c>
      <c r="AD88" s="2">
        <v>2.5815765938053916</v>
      </c>
      <c r="AE88" s="2">
        <v>2.5577654755264829</v>
      </c>
      <c r="AF88" s="2">
        <v>2.5365151696755595</v>
      </c>
      <c r="AG88" s="2">
        <v>2.5178189130602675</v>
      </c>
      <c r="AH88" s="2">
        <v>2.5016462738980074</v>
      </c>
      <c r="AI88" s="2">
        <v>2.4879482330049836</v>
      </c>
      <c r="AJ88" s="2">
        <v>2.4766596563246499</v>
      </c>
      <c r="AK88" s="2">
        <v>2.4677019770558495</v>
      </c>
      <c r="AL88" s="2">
        <v>2.460987369076995</v>
      </c>
      <c r="AM88" s="2">
        <v>2.4564208919552484</v>
      </c>
      <c r="AN88" s="2">
        <v>2.453901566932025</v>
      </c>
      <c r="AO88" s="2">
        <v>2.4533267459387531</v>
      </c>
      <c r="AP88" s="2">
        <v>2.4545971482291558</v>
      </c>
      <c r="AQ88" s="2">
        <v>2.4576171273966914</v>
      </c>
      <c r="AR88" s="2">
        <v>2.4622942848720921</v>
      </c>
    </row>
    <row r="89" spans="1:44" x14ac:dyDescent="0.2">
      <c r="A89" s="11">
        <v>36643</v>
      </c>
      <c r="B89" s="2">
        <v>2.398808507099607</v>
      </c>
      <c r="C89" s="2">
        <v>2.6746662186542292</v>
      </c>
      <c r="D89" s="2">
        <v>2.8724166688784574</v>
      </c>
      <c r="E89" s="2">
        <v>3.012904122550478</v>
      </c>
      <c r="F89" s="2">
        <v>3.1111884146840247</v>
      </c>
      <c r="G89" s="2">
        <v>3.1776204135326851</v>
      </c>
      <c r="H89" s="2">
        <v>3.2192465275545761</v>
      </c>
      <c r="I89" s="2">
        <v>3.2412481987298274</v>
      </c>
      <c r="J89" s="2">
        <v>3.2476013235692656</v>
      </c>
      <c r="K89" s="2">
        <v>3.2413434427127958</v>
      </c>
      <c r="L89" s="2">
        <v>3.2249087275206096</v>
      </c>
      <c r="M89" s="2">
        <v>3.2003410838628543</v>
      </c>
      <c r="N89" s="2">
        <v>3.1694135404342272</v>
      </c>
      <c r="O89" s="2">
        <v>3.133691704227096</v>
      </c>
      <c r="P89" s="2">
        <v>3.0945121614851021</v>
      </c>
      <c r="Q89" s="2">
        <v>3.0529814348406092</v>
      </c>
      <c r="R89" s="2">
        <v>3.0100120354898987</v>
      </c>
      <c r="S89" s="2">
        <v>2.9663452686185718</v>
      </c>
      <c r="T89" s="2">
        <v>2.9225827358593817</v>
      </c>
      <c r="U89" s="2">
        <v>2.8792104590916812</v>
      </c>
      <c r="V89" s="2">
        <v>2.836631150226574</v>
      </c>
      <c r="W89" s="2">
        <v>2.7951875494625802</v>
      </c>
      <c r="X89" s="2">
        <v>2.7551877499139033</v>
      </c>
      <c r="Y89" s="2">
        <v>2.716912891077838</v>
      </c>
      <c r="Z89" s="2">
        <v>2.6806064008012598</v>
      </c>
      <c r="AA89" s="2">
        <v>2.6464737013522028</v>
      </c>
      <c r="AB89" s="2">
        <v>2.6146881791721639</v>
      </c>
      <c r="AC89" s="2">
        <v>2.5853954844255091</v>
      </c>
      <c r="AD89" s="2">
        <v>2.5587056431291408</v>
      </c>
      <c r="AE89" s="2">
        <v>2.5346818721793412</v>
      </c>
      <c r="AF89" s="2">
        <v>2.5133450343591952</v>
      </c>
      <c r="AG89" s="2">
        <v>2.4946805018419589</v>
      </c>
      <c r="AH89" s="2">
        <v>2.4786485312111486</v>
      </c>
      <c r="AI89" s="2">
        <v>2.4651908502167719</v>
      </c>
      <c r="AJ89" s="2">
        <v>2.4542331771703942</v>
      </c>
      <c r="AK89" s="2">
        <v>2.445687901900409</v>
      </c>
      <c r="AL89" s="2">
        <v>2.4394582583431177</v>
      </c>
      <c r="AM89" s="2">
        <v>2.4354404493242514</v>
      </c>
      <c r="AN89" s="2">
        <v>2.4335247450651316</v>
      </c>
      <c r="AO89" s="2">
        <v>2.4336003039434608</v>
      </c>
      <c r="AP89" s="2">
        <v>2.4355606933219724</v>
      </c>
      <c r="AQ89" s="2">
        <v>2.4393041042323347</v>
      </c>
      <c r="AR89" s="2">
        <v>2.4447328596183189</v>
      </c>
    </row>
    <row r="90" spans="1:44" x14ac:dyDescent="0.2">
      <c r="A90" s="11">
        <v>36644</v>
      </c>
      <c r="B90" s="2">
        <v>2.3747180000932193</v>
      </c>
      <c r="C90" s="2">
        <v>2.6430744192324314</v>
      </c>
      <c r="D90" s="2">
        <v>2.8356170300823913</v>
      </c>
      <c r="E90" s="2">
        <v>2.9725024800580311</v>
      </c>
      <c r="F90" s="2">
        <v>3.0683895908735197</v>
      </c>
      <c r="G90" s="2">
        <v>3.1333135266394363</v>
      </c>
      <c r="H90" s="2">
        <v>3.1740651478045345</v>
      </c>
      <c r="I90" s="2">
        <v>3.1956165439910365</v>
      </c>
      <c r="J90" s="2">
        <v>3.2017706318723747</v>
      </c>
      <c r="K90" s="2">
        <v>3.1954325468740685</v>
      </c>
      <c r="L90" s="2">
        <v>3.1789377673923487</v>
      </c>
      <c r="M90" s="2">
        <v>3.1542561233405775</v>
      </c>
      <c r="N90" s="2">
        <v>3.1231061146729</v>
      </c>
      <c r="O90" s="2">
        <v>3.087013935693026</v>
      </c>
      <c r="P90" s="2">
        <v>3.0472904712829219</v>
      </c>
      <c r="Q90" s="2">
        <v>3.005031204816015</v>
      </c>
      <c r="R90" s="2">
        <v>2.9611499088726885</v>
      </c>
      <c r="S90" s="2">
        <v>2.9164005056940185</v>
      </c>
      <c r="T90" s="2">
        <v>2.8714066432871541</v>
      </c>
      <c r="U90" s="2">
        <v>2.8266837282377852</v>
      </c>
      <c r="V90" s="2">
        <v>2.7826680328925497</v>
      </c>
      <c r="W90" s="2">
        <v>2.7397381263223712</v>
      </c>
      <c r="X90" s="2">
        <v>2.6982376087649356</v>
      </c>
      <c r="Y90" s="2">
        <v>2.6584806082635657</v>
      </c>
      <c r="Z90" s="2">
        <v>2.6207378179934606</v>
      </c>
      <c r="AA90" s="2">
        <v>2.5852359805071439</v>
      </c>
      <c r="AB90" s="2">
        <v>2.5521648051836445</v>
      </c>
      <c r="AC90" s="2">
        <v>2.5216819278725802</v>
      </c>
      <c r="AD90" s="2">
        <v>2.4939045980483314</v>
      </c>
      <c r="AE90" s="2">
        <v>2.4688985748616941</v>
      </c>
      <c r="AF90" s="2">
        <v>2.4466833042828293</v>
      </c>
      <c r="AG90" s="2">
        <v>2.4272396899069353</v>
      </c>
      <c r="AH90" s="2">
        <v>2.4105224907235514</v>
      </c>
      <c r="AI90" s="2">
        <v>2.3964677914391288</v>
      </c>
      <c r="AJ90" s="2">
        <v>2.3849955603548811</v>
      </c>
      <c r="AK90" s="2">
        <v>2.3760123927598724</v>
      </c>
      <c r="AL90" s="2">
        <v>2.3694157336678412</v>
      </c>
      <c r="AM90" s="2">
        <v>2.365095969402883</v>
      </c>
      <c r="AN90" s="2">
        <v>2.3629375729895972</v>
      </c>
      <c r="AO90" s="2">
        <v>2.3628243393476986</v>
      </c>
      <c r="AP90" s="2">
        <v>2.3646451236421866</v>
      </c>
      <c r="AQ90" s="2">
        <v>2.3682939771046874</v>
      </c>
      <c r="AR90" s="2">
        <v>2.3736695943236792</v>
      </c>
    </row>
    <row r="91" spans="1:44" x14ac:dyDescent="0.2">
      <c r="A91" s="11">
        <v>36647</v>
      </c>
    </row>
    <row r="92" spans="1:44" x14ac:dyDescent="0.2">
      <c r="A92" s="11">
        <v>36648</v>
      </c>
      <c r="B92" s="2">
        <v>2.3760376231133566</v>
      </c>
      <c r="C92" s="2">
        <v>2.6434793685015077</v>
      </c>
      <c r="D92" s="2">
        <v>2.8361963491868378</v>
      </c>
      <c r="E92" s="2">
        <v>2.9741447210494014</v>
      </c>
      <c r="F92" s="2">
        <v>3.0717584106784628</v>
      </c>
      <c r="G92" s="2">
        <v>3.138870641863063</v>
      </c>
      <c r="H92" s="2">
        <v>3.182109982760629</v>
      </c>
      <c r="I92" s="2">
        <v>3.2063171584813492</v>
      </c>
      <c r="J92" s="2">
        <v>3.2151859028336278</v>
      </c>
      <c r="K92" s="2">
        <v>3.2115302896070475</v>
      </c>
      <c r="L92" s="2">
        <v>3.1976129758661362</v>
      </c>
      <c r="M92" s="2">
        <v>3.1753487018813078</v>
      </c>
      <c r="N92" s="2">
        <v>3.1464172668260226</v>
      </c>
      <c r="O92" s="2">
        <v>3.1123192942776323</v>
      </c>
      <c r="P92" s="2">
        <v>3.0743506664450462</v>
      </c>
      <c r="Q92" s="2">
        <v>3.033600992863009</v>
      </c>
      <c r="R92" s="2">
        <v>2.9909858996127046</v>
      </c>
      <c r="S92" s="2">
        <v>2.9472682395915357</v>
      </c>
      <c r="T92" s="2">
        <v>2.9030864332094728</v>
      </c>
      <c r="U92" s="2">
        <v>2.8589753156637294</v>
      </c>
      <c r="V92" s="2">
        <v>2.8153936703382039</v>
      </c>
      <c r="W92" s="2">
        <v>2.7727446817400061</v>
      </c>
      <c r="X92" s="2">
        <v>2.7313975619143549</v>
      </c>
      <c r="Y92" s="2">
        <v>2.691692008093038</v>
      </c>
      <c r="Z92" s="2">
        <v>2.6539227242854291</v>
      </c>
      <c r="AA92" s="2">
        <v>2.6183386522817864</v>
      </c>
      <c r="AB92" s="2">
        <v>2.5851501744438643</v>
      </c>
      <c r="AC92" s="2">
        <v>2.5545342237263262</v>
      </c>
      <c r="AD92" s="2">
        <v>2.5266250382886524</v>
      </c>
      <c r="AE92" s="2">
        <v>2.5015021512150373</v>
      </c>
      <c r="AF92" s="2">
        <v>2.4791959045754264</v>
      </c>
      <c r="AG92" s="2">
        <v>2.4596956595227377</v>
      </c>
      <c r="AH92" s="2">
        <v>2.4429626325311218</v>
      </c>
      <c r="AI92" s="2">
        <v>2.4289376408433698</v>
      </c>
      <c r="AJ92" s="2">
        <v>2.417543879134159</v>
      </c>
      <c r="AK92" s="2">
        <v>2.4086898649882471</v>
      </c>
      <c r="AL92" s="2">
        <v>2.4022738356789617</v>
      </c>
      <c r="AM92" s="2">
        <v>2.3981859676854302</v>
      </c>
      <c r="AN92" s="2">
        <v>2.3963096656621055</v>
      </c>
      <c r="AO92" s="2">
        <v>2.396527224492762</v>
      </c>
      <c r="AP92" s="2">
        <v>2.398725952328046</v>
      </c>
      <c r="AQ92" s="2">
        <v>2.4027983414471574</v>
      </c>
      <c r="AR92" s="2">
        <v>2.4086415168096704</v>
      </c>
    </row>
    <row r="93" spans="1:44" x14ac:dyDescent="0.2">
      <c r="A93" s="11">
        <v>36649</v>
      </c>
      <c r="B93" s="2">
        <v>2.4039725769355336</v>
      </c>
      <c r="C93" s="2">
        <v>2.6691958249286265</v>
      </c>
      <c r="D93" s="2">
        <v>2.8602856762752209</v>
      </c>
      <c r="E93" s="2">
        <v>2.9972229024735917</v>
      </c>
      <c r="F93" s="2">
        <v>3.0943914241313664</v>
      </c>
      <c r="G93" s="2">
        <v>3.1615446206642752</v>
      </c>
      <c r="H93" s="2">
        <v>3.2052275175188512</v>
      </c>
      <c r="I93" s="2">
        <v>3.2302026969634299</v>
      </c>
      <c r="J93" s="2">
        <v>3.240095339957604</v>
      </c>
      <c r="K93" s="2">
        <v>3.2376638138455922</v>
      </c>
      <c r="L93" s="2">
        <v>3.2251285673817485</v>
      </c>
      <c r="M93" s="2">
        <v>3.2043723460998343</v>
      </c>
      <c r="N93" s="2">
        <v>3.177049915623579</v>
      </c>
      <c r="O93" s="2">
        <v>3.144641248769493</v>
      </c>
      <c r="P93" s="2">
        <v>3.1084234073193726</v>
      </c>
      <c r="Q93" s="2">
        <v>3.0694681718840924</v>
      </c>
      <c r="R93" s="2">
        <v>3.028673730768769</v>
      </c>
      <c r="S93" s="2">
        <v>2.9867854973297967</v>
      </c>
      <c r="T93" s="2">
        <v>2.9444244668677886</v>
      </c>
      <c r="U93" s="2">
        <v>2.9021083017374942</v>
      </c>
      <c r="V93" s="2">
        <v>2.8602791836212473</v>
      </c>
      <c r="W93" s="2">
        <v>2.8193244923453658</v>
      </c>
      <c r="X93" s="2">
        <v>2.7795992006194501</v>
      </c>
      <c r="Y93" s="2">
        <v>2.7414306518218532</v>
      </c>
      <c r="Z93" s="2">
        <v>2.7051037487024781</v>
      </c>
      <c r="AA93" s="2">
        <v>2.6708602408028854</v>
      </c>
      <c r="AB93" s="2">
        <v>2.6389055209812722</v>
      </c>
      <c r="AC93" s="2">
        <v>2.6094133667941639</v>
      </c>
      <c r="AD93" s="2">
        <v>2.5825163336346044</v>
      </c>
      <c r="AE93" s="2">
        <v>2.5582936916692658</v>
      </c>
      <c r="AF93" s="2">
        <v>2.5367768024484589</v>
      </c>
      <c r="AG93" s="2">
        <v>2.517957103608004</v>
      </c>
      <c r="AH93" s="2">
        <v>2.5017984530846764</v>
      </c>
      <c r="AI93" s="2">
        <v>2.4882445605990213</v>
      </c>
      <c r="AJ93" s="2">
        <v>2.4772217204095153</v>
      </c>
      <c r="AK93" s="2">
        <v>2.4686417506140566</v>
      </c>
      <c r="AL93" s="2">
        <v>2.462406400115901</v>
      </c>
      <c r="AM93" s="2">
        <v>2.4584095438299043</v>
      </c>
      <c r="AN93" s="2">
        <v>2.4565384505899637</v>
      </c>
      <c r="AO93" s="2">
        <v>2.4566793599110532</v>
      </c>
      <c r="AP93" s="2">
        <v>2.4587234444717994</v>
      </c>
      <c r="AQ93" s="2">
        <v>2.4625669611523762</v>
      </c>
      <c r="AR93" s="2">
        <v>2.4681107102052739</v>
      </c>
    </row>
    <row r="94" spans="1:44" x14ac:dyDescent="0.2">
      <c r="A94" s="11">
        <v>36650</v>
      </c>
      <c r="B94" s="2">
        <v>2.4784503319037716</v>
      </c>
      <c r="C94" s="2">
        <v>2.7409592180987135</v>
      </c>
      <c r="D94" s="2">
        <v>2.9305753592786186</v>
      </c>
      <c r="E94" s="2">
        <v>3.0671774044516322</v>
      </c>
      <c r="F94" s="2">
        <v>3.1649536515112979</v>
      </c>
      <c r="G94" s="2">
        <v>3.2334283858583253</v>
      </c>
      <c r="H94" s="2">
        <v>3.2789162428341645</v>
      </c>
      <c r="I94" s="2">
        <v>3.3059638923289323</v>
      </c>
      <c r="J94" s="2">
        <v>3.318011531510678</v>
      </c>
      <c r="K94" s="2">
        <v>3.3176758609851227</v>
      </c>
      <c r="L94" s="2">
        <v>3.3070766241318523</v>
      </c>
      <c r="M94" s="2">
        <v>3.2880298637746419</v>
      </c>
      <c r="N94" s="2">
        <v>3.2621514151817386</v>
      </c>
      <c r="O94" s="2">
        <v>3.2309040869908938</v>
      </c>
      <c r="P94" s="2">
        <v>3.1955644636903653</v>
      </c>
      <c r="Q94" s="2">
        <v>3.1572172534448728</v>
      </c>
      <c r="R94" s="2">
        <v>3.116782718647241</v>
      </c>
      <c r="S94" s="2">
        <v>3.0750340568209231</v>
      </c>
      <c r="T94" s="2">
        <v>3.032623317045708</v>
      </c>
      <c r="U94" s="2">
        <v>2.9900996178954493</v>
      </c>
      <c r="V94" s="2">
        <v>2.9479350719507984</v>
      </c>
      <c r="W94" s="2">
        <v>2.9065449512505488</v>
      </c>
      <c r="X94" s="2">
        <v>2.8663090417851516</v>
      </c>
      <c r="Y94" s="2">
        <v>2.8275759947536923</v>
      </c>
      <c r="Z94" s="2">
        <v>2.7906485740816245</v>
      </c>
      <c r="AA94" s="2">
        <v>2.755783421290376</v>
      </c>
      <c r="AB94" s="2">
        <v>2.7231983330400658</v>
      </c>
      <c r="AC94" s="2">
        <v>2.6930773661524743</v>
      </c>
      <c r="AD94" s="2">
        <v>2.6655614188369654</v>
      </c>
      <c r="AE94" s="2">
        <v>2.6407364976816314</v>
      </c>
      <c r="AF94" s="2">
        <v>2.6186393621280972</v>
      </c>
      <c r="AG94" s="2">
        <v>2.5992657208583072</v>
      </c>
      <c r="AH94" s="2">
        <v>2.5825827641942878</v>
      </c>
      <c r="AI94" s="2">
        <v>2.5685366928022662</v>
      </c>
      <c r="AJ94" s="2">
        <v>2.5570555548473881</v>
      </c>
      <c r="AK94" s="2">
        <v>2.5480522939355645</v>
      </c>
      <c r="AL94" s="2">
        <v>2.5414292551998869</v>
      </c>
      <c r="AM94" s="2">
        <v>2.5370804396018634</v>
      </c>
      <c r="AN94" s="2">
        <v>2.5348928405654538</v>
      </c>
      <c r="AO94" s="2">
        <v>2.5347521925296044</v>
      </c>
      <c r="AP94" s="2">
        <v>2.5365490407419289</v>
      </c>
      <c r="AQ94" s="2">
        <v>2.5401789047501415</v>
      </c>
      <c r="AR94" s="2">
        <v>2.545541749256266</v>
      </c>
    </row>
    <row r="95" spans="1:44" x14ac:dyDescent="0.2">
      <c r="A95" s="11">
        <v>36651</v>
      </c>
      <c r="B95" s="2">
        <v>2.5214373885569401</v>
      </c>
      <c r="C95" s="2">
        <v>2.7777438460563064</v>
      </c>
      <c r="D95" s="2">
        <v>2.9624622976034698</v>
      </c>
      <c r="E95" s="2">
        <v>3.0952776267575053</v>
      </c>
      <c r="F95" s="2">
        <v>3.1901618337526996</v>
      </c>
      <c r="G95" s="2">
        <v>3.2564269386286058</v>
      </c>
      <c r="H95" s="2">
        <v>3.3002123559429735</v>
      </c>
      <c r="I95" s="2">
        <v>3.3259217144749638</v>
      </c>
      <c r="J95" s="2">
        <v>3.336874779167434</v>
      </c>
      <c r="K95" s="2">
        <v>3.3355903457186056</v>
      </c>
      <c r="L95" s="2">
        <v>3.3241113105138909</v>
      </c>
      <c r="M95" s="2">
        <v>3.3041936837784216</v>
      </c>
      <c r="N95" s="2">
        <v>3.2774081181185801</v>
      </c>
      <c r="O95" s="2">
        <v>3.2451841997962365</v>
      </c>
      <c r="P95" s="2">
        <v>3.2087755027670202</v>
      </c>
      <c r="Q95" s="2">
        <v>3.1692539753435005</v>
      </c>
      <c r="R95" s="2">
        <v>3.1275357043310863</v>
      </c>
      <c r="S95" s="2">
        <v>3.0843976611922717</v>
      </c>
      <c r="T95" s="2">
        <v>3.0405022022659316</v>
      </c>
      <c r="U95" s="2">
        <v>2.9964139105871204</v>
      </c>
      <c r="V95" s="2">
        <v>2.9526235195127195</v>
      </c>
      <c r="W95" s="2">
        <v>2.9095668368480898</v>
      </c>
      <c r="X95" s="2">
        <v>2.8676444960142553</v>
      </c>
      <c r="Y95" s="2">
        <v>2.8272249627886707</v>
      </c>
      <c r="Z95" s="2">
        <v>2.7886280293339261</v>
      </c>
      <c r="AA95" s="2">
        <v>2.7521245859406136</v>
      </c>
      <c r="AB95" s="2">
        <v>2.7179443502554075</v>
      </c>
      <c r="AC95" s="2">
        <v>2.6862812280635491</v>
      </c>
      <c r="AD95" s="2">
        <v>2.6572834176667115</v>
      </c>
      <c r="AE95" s="2">
        <v>2.6310417651143623</v>
      </c>
      <c r="AF95" s="2">
        <v>2.6075958304497862</v>
      </c>
      <c r="AG95" s="2">
        <v>2.5869425182094821</v>
      </c>
      <c r="AH95" s="2">
        <v>2.569049285593247</v>
      </c>
      <c r="AI95" s="2">
        <v>2.5538618979589929</v>
      </c>
      <c r="AJ95" s="2">
        <v>2.5413073523495529</v>
      </c>
      <c r="AK95" s="2">
        <v>2.5312970391945426</v>
      </c>
      <c r="AL95" s="2">
        <v>2.5237313295566288</v>
      </c>
      <c r="AM95" s="2">
        <v>2.5185018503072838</v>
      </c>
      <c r="AN95" s="2">
        <v>2.5154929063665925</v>
      </c>
      <c r="AO95" s="2">
        <v>2.5145875742236008</v>
      </c>
      <c r="AP95" s="2">
        <v>2.5156739173431109</v>
      </c>
      <c r="AQ95" s="2">
        <v>2.5186451163854535</v>
      </c>
      <c r="AR95" s="2">
        <v>2.5233989248407775</v>
      </c>
    </row>
    <row r="96" spans="1:44" x14ac:dyDescent="0.2">
      <c r="A96" s="11">
        <v>36654</v>
      </c>
      <c r="B96" s="2">
        <v>2.5961879858018966</v>
      </c>
      <c r="C96" s="2">
        <v>2.823618536288373</v>
      </c>
      <c r="D96" s="2">
        <v>2.9862728047412568</v>
      </c>
      <c r="E96" s="2">
        <v>3.1022659855329584</v>
      </c>
      <c r="F96" s="2">
        <v>3.1842069977112035</v>
      </c>
      <c r="G96" s="2">
        <v>3.2404070354328049</v>
      </c>
      <c r="H96" s="2">
        <v>3.2763092642848126</v>
      </c>
      <c r="I96" s="2">
        <v>3.2958074496312841</v>
      </c>
      <c r="J96" s="2">
        <v>3.3018415684492419</v>
      </c>
      <c r="K96" s="2">
        <v>3.2966543619870508</v>
      </c>
      <c r="L96" s="2">
        <v>3.2820848681007706</v>
      </c>
      <c r="M96" s="2">
        <v>3.2597347638878906</v>
      </c>
      <c r="N96" s="2">
        <v>3.2310554075042384</v>
      </c>
      <c r="O96" s="2">
        <v>3.1973819088923086</v>
      </c>
      <c r="P96" s="2">
        <v>3.1598911393063163</v>
      </c>
      <c r="Q96" s="2">
        <v>3.1195919328234538</v>
      </c>
      <c r="R96" s="2">
        <v>3.0773479692980943</v>
      </c>
      <c r="S96" s="2">
        <v>3.0338926833053521</v>
      </c>
      <c r="T96" s="2">
        <v>2.989851972645992</v>
      </c>
      <c r="U96" s="2">
        <v>2.9457596366955889</v>
      </c>
      <c r="V96" s="2">
        <v>2.9020804103247704</v>
      </c>
      <c r="W96" s="2">
        <v>2.8592281014763854</v>
      </c>
      <c r="X96" s="2">
        <v>2.8175846225740342</v>
      </c>
      <c r="Y96" s="2">
        <v>2.7775021159541873</v>
      </c>
      <c r="Z96" s="2">
        <v>2.7392863752960839</v>
      </c>
      <c r="AA96" s="2">
        <v>2.7031964917484856</v>
      </c>
      <c r="AB96" s="2">
        <v>2.6694522373960679</v>
      </c>
      <c r="AC96" s="2">
        <v>2.6382391099473219</v>
      </c>
      <c r="AD96" s="2">
        <v>2.6096980552172329</v>
      </c>
      <c r="AE96" s="2">
        <v>2.5839136536466274</v>
      </c>
      <c r="AF96" s="2">
        <v>2.5609200702757198</v>
      </c>
      <c r="AG96" s="2">
        <v>2.5407096166346159</v>
      </c>
      <c r="AH96" s="2">
        <v>2.5232460028816925</v>
      </c>
      <c r="AI96" s="2">
        <v>2.5084720136888503</v>
      </c>
      <c r="AJ96" s="2">
        <v>2.496312332003253</v>
      </c>
      <c r="AK96" s="2">
        <v>2.4866766114404277</v>
      </c>
      <c r="AL96" s="2">
        <v>2.4794639394314224</v>
      </c>
      <c r="AM96" s="2">
        <v>2.4745650274590276</v>
      </c>
      <c r="AN96" s="2">
        <v>2.4718635966344751</v>
      </c>
      <c r="AO96" s="2">
        <v>2.4712424405421558</v>
      </c>
      <c r="AP96" s="2">
        <v>2.4725895431886884</v>
      </c>
      <c r="AQ96" s="2">
        <v>2.4757981699380016</v>
      </c>
      <c r="AR96" s="2">
        <v>2.4807663056772284</v>
      </c>
    </row>
    <row r="97" spans="1:47" x14ac:dyDescent="0.2">
      <c r="A97" s="11">
        <v>36655</v>
      </c>
      <c r="B97" s="2">
        <v>2.6388239955321828</v>
      </c>
      <c r="C97" s="2">
        <v>2.8479255379280635</v>
      </c>
      <c r="D97" s="2">
        <v>2.997099419991347</v>
      </c>
      <c r="E97" s="2">
        <v>3.103123765146846</v>
      </c>
      <c r="F97" s="2">
        <v>3.1775451908001671</v>
      </c>
      <c r="G97" s="2">
        <v>3.2279559934977291</v>
      </c>
      <c r="H97" s="2">
        <v>3.2593463557597633</v>
      </c>
      <c r="I97" s="2">
        <v>3.2753079545535462</v>
      </c>
      <c r="J97" s="2">
        <v>3.2785691062432591</v>
      </c>
      <c r="K97" s="2">
        <v>3.2712217918960196</v>
      </c>
      <c r="L97" s="2">
        <v>3.2549911195705774</v>
      </c>
      <c r="M97" s="2">
        <v>3.2313869794419885</v>
      </c>
      <c r="N97" s="2">
        <v>3.2017831565278216</v>
      </c>
      <c r="O97" s="2">
        <v>3.1674469041737812</v>
      </c>
      <c r="P97" s="2">
        <v>3.1294948134888254</v>
      </c>
      <c r="Q97" s="2">
        <v>3.0888820342456977</v>
      </c>
      <c r="R97" s="2">
        <v>3.0464252922638773</v>
      </c>
      <c r="S97" s="2">
        <v>3.0028185121705828</v>
      </c>
      <c r="T97" s="2">
        <v>2.958654913627317</v>
      </c>
      <c r="U97" s="2">
        <v>2.9144422464912902</v>
      </c>
      <c r="V97" s="2">
        <v>2.8706251111649612</v>
      </c>
      <c r="W97" s="2">
        <v>2.8276021236555651</v>
      </c>
      <c r="X97" s="2">
        <v>2.7857440593336986</v>
      </c>
      <c r="Y97" s="2">
        <v>2.7453949538132036</v>
      </c>
      <c r="Z97" s="2">
        <v>2.7068548847023384</v>
      </c>
      <c r="AA97" s="2">
        <v>2.6703792914331745</v>
      </c>
      <c r="AB97" s="2">
        <v>2.6361860310007996</v>
      </c>
      <c r="AC97" s="2">
        <v>2.604460108168932</v>
      </c>
      <c r="AD97" s="2">
        <v>2.5753428012500863</v>
      </c>
      <c r="AE97" s="2">
        <v>2.548919448544023</v>
      </c>
      <c r="AF97" s="2">
        <v>2.5252253285938071</v>
      </c>
      <c r="AG97" s="2">
        <v>2.5042541893596404</v>
      </c>
      <c r="AH97" s="2">
        <v>2.4859714326302687</v>
      </c>
      <c r="AI97" s="2">
        <v>2.4703216968888784</v>
      </c>
      <c r="AJ97" s="2">
        <v>2.4572316556721185</v>
      </c>
      <c r="AK97" s="2">
        <v>2.4466130605046144</v>
      </c>
      <c r="AL97" s="2">
        <v>2.4383671178075206</v>
      </c>
      <c r="AM97" s="2">
        <v>2.4323866394294984</v>
      </c>
      <c r="AN97" s="2">
        <v>2.4285574356852857</v>
      </c>
      <c r="AO97" s="2">
        <v>2.4267643747398537</v>
      </c>
      <c r="AP97" s="2">
        <v>2.4268974255843467</v>
      </c>
      <c r="AQ97" s="2">
        <v>2.42885174052986</v>
      </c>
      <c r="AR97" s="2">
        <v>2.4325271037993748</v>
      </c>
    </row>
    <row r="98" spans="1:47" x14ac:dyDescent="0.2">
      <c r="A98" s="11">
        <v>36656</v>
      </c>
      <c r="B98" s="2">
        <v>2.6807809216414276</v>
      </c>
      <c r="C98" s="2">
        <v>2.886005602939179</v>
      </c>
      <c r="D98" s="2">
        <v>3.0314482002236409</v>
      </c>
      <c r="E98" s="2">
        <v>3.1337137134567508</v>
      </c>
      <c r="F98" s="2">
        <v>3.2043686780930298</v>
      </c>
      <c r="G98" s="2">
        <v>3.2510671117338918</v>
      </c>
      <c r="H98" s="2">
        <v>3.2788627638285406</v>
      </c>
      <c r="I98" s="2">
        <v>3.2914001061951628</v>
      </c>
      <c r="J98" s="2">
        <v>3.2914477181983233</v>
      </c>
      <c r="K98" s="2">
        <v>3.2811296771917586</v>
      </c>
      <c r="L98" s="2">
        <v>3.2621908513640583</v>
      </c>
      <c r="M98" s="2">
        <v>3.2361471838053886</v>
      </c>
      <c r="N98" s="2">
        <v>3.2043659140752081</v>
      </c>
      <c r="O98" s="2">
        <v>3.1680979424974693</v>
      </c>
      <c r="P98" s="2">
        <v>3.1284386353669995</v>
      </c>
      <c r="Q98" s="2">
        <v>3.0863204605567414</v>
      </c>
      <c r="R98" s="2">
        <v>3.0425375656091336</v>
      </c>
      <c r="S98" s="2">
        <v>2.9977628839644268</v>
      </c>
      <c r="T98" s="2">
        <v>2.9525706905951474</v>
      </c>
      <c r="U98" s="2">
        <v>2.9074523137628825</v>
      </c>
      <c r="V98" s="2">
        <v>2.86283798541686</v>
      </c>
      <c r="W98" s="2">
        <v>2.8191135397762954</v>
      </c>
      <c r="X98" s="2">
        <v>2.7766381184619915</v>
      </c>
      <c r="Y98" s="2">
        <v>2.7357450288478735</v>
      </c>
      <c r="Z98" s="2">
        <v>2.6967246584793818</v>
      </c>
      <c r="AA98" s="2">
        <v>2.6598238197965052</v>
      </c>
      <c r="AB98" s="2">
        <v>2.6252526417069473</v>
      </c>
      <c r="AC98" s="2">
        <v>2.5931891435859042</v>
      </c>
      <c r="AD98" s="2">
        <v>2.5637683070809194</v>
      </c>
      <c r="AE98" s="2">
        <v>2.537070059379448</v>
      </c>
      <c r="AF98" s="2">
        <v>2.5131250942576937</v>
      </c>
      <c r="AG98" s="2">
        <v>2.491923307591569</v>
      </c>
      <c r="AH98" s="2">
        <v>2.4734268789606917</v>
      </c>
      <c r="AI98" s="2">
        <v>2.4575777232256284</v>
      </c>
      <c r="AJ98" s="2">
        <v>2.4443002210483464</v>
      </c>
      <c r="AK98" s="2">
        <v>2.4335042148050583</v>
      </c>
      <c r="AL98" s="2">
        <v>2.4250893277882364</v>
      </c>
      <c r="AM98" s="2">
        <v>2.4189470610102317</v>
      </c>
      <c r="AN98" s="2">
        <v>2.4149621620786199</v>
      </c>
      <c r="AO98" s="2">
        <v>2.4130186741780131</v>
      </c>
      <c r="AP98" s="2">
        <v>2.413005902111542</v>
      </c>
      <c r="AQ98" s="2">
        <v>2.4148184622669833</v>
      </c>
      <c r="AR98" s="2">
        <v>2.4183557175608588</v>
      </c>
    </row>
    <row r="99" spans="1:47" x14ac:dyDescent="0.2">
      <c r="A99" s="11">
        <v>36657</v>
      </c>
      <c r="B99" s="2">
        <v>2.7860327236670939</v>
      </c>
      <c r="C99" s="2">
        <v>2.9920388127085364</v>
      </c>
      <c r="D99" s="2">
        <v>3.1383196737336556</v>
      </c>
      <c r="E99" s="2">
        <v>3.2414311366918955</v>
      </c>
      <c r="F99" s="2">
        <v>3.3128366598621239</v>
      </c>
      <c r="G99" s="2">
        <v>3.3601244800740169</v>
      </c>
      <c r="H99" s="2">
        <v>3.3883350040998845</v>
      </c>
      <c r="I99" s="2">
        <v>3.401136739531077</v>
      </c>
      <c r="J99" s="2">
        <v>3.4013344483327508</v>
      </c>
      <c r="K99" s="2">
        <v>3.3910816731664988</v>
      </c>
      <c r="L99" s="2">
        <v>3.372147625685423</v>
      </c>
      <c r="M99" s="2">
        <v>3.3460688704827803</v>
      </c>
      <c r="N99" s="2">
        <v>3.3142301854929292</v>
      </c>
      <c r="O99" s="2">
        <v>3.2778917233259621</v>
      </c>
      <c r="P99" s="2">
        <v>3.2381455339402598</v>
      </c>
      <c r="Q99" s="2">
        <v>3.1959185123824563</v>
      </c>
      <c r="R99" s="2">
        <v>3.1519978089782095</v>
      </c>
      <c r="S99" s="2">
        <v>3.1070476206913042</v>
      </c>
      <c r="T99" s="2">
        <v>3.0616324652432172</v>
      </c>
      <c r="U99" s="2">
        <v>3.0162338894447775</v>
      </c>
      <c r="V99" s="2">
        <v>2.9712714584549822</v>
      </c>
      <c r="W99" s="2">
        <v>2.927118949964937</v>
      </c>
      <c r="X99" s="2">
        <v>2.8841211259205699</v>
      </c>
      <c r="Y99" s="2">
        <v>2.8425954961629611</v>
      </c>
      <c r="Z99" s="2">
        <v>2.8028186215496187</v>
      </c>
      <c r="AA99" s="2">
        <v>2.7650263558594896</v>
      </c>
      <c r="AB99" s="2">
        <v>2.7294202993361911</v>
      </c>
      <c r="AC99" s="2">
        <v>2.6961720710569561</v>
      </c>
      <c r="AD99" s="2">
        <v>2.6654133658599424</v>
      </c>
      <c r="AE99" s="2">
        <v>2.6372251953352781</v>
      </c>
      <c r="AF99" s="2">
        <v>2.6116433027911188</v>
      </c>
      <c r="AG99" s="2">
        <v>2.5886657161047379</v>
      </c>
      <c r="AH99" s="2">
        <v>2.5682637582702319</v>
      </c>
      <c r="AI99" s="2">
        <v>2.5503884982503893</v>
      </c>
      <c r="AJ99" s="2">
        <v>2.5349734498763281</v>
      </c>
      <c r="AK99" s="2">
        <v>2.521937538563205</v>
      </c>
      <c r="AL99" s="2">
        <v>2.5111892948566785</v>
      </c>
      <c r="AM99" s="2">
        <v>2.5026289162026467</v>
      </c>
      <c r="AN99" s="2">
        <v>2.4961496423688336</v>
      </c>
      <c r="AO99" s="2">
        <v>2.4916435293359331</v>
      </c>
      <c r="AP99" s="2">
        <v>2.4890070702383316</v>
      </c>
      <c r="AQ99" s="2">
        <v>2.4881412840026917</v>
      </c>
      <c r="AR99" s="2">
        <v>2.4889512338847215</v>
      </c>
    </row>
    <row r="100" spans="1:47" x14ac:dyDescent="0.2">
      <c r="A100" s="11">
        <v>36658</v>
      </c>
      <c r="B100" s="2">
        <v>2.811133154374466</v>
      </c>
      <c r="C100" s="2">
        <v>3.0097279444516229</v>
      </c>
      <c r="D100" s="2">
        <v>3.1502600101501756</v>
      </c>
      <c r="E100" s="2">
        <v>3.2490000874903568</v>
      </c>
      <c r="F100" s="2">
        <v>3.3171387641194809</v>
      </c>
      <c r="G100" s="2">
        <v>3.3620315579899911</v>
      </c>
      <c r="H100" s="2">
        <v>3.3885423856310157</v>
      </c>
      <c r="I100" s="2">
        <v>3.4002022765387045</v>
      </c>
      <c r="J100" s="2">
        <v>3.3997093779410061</v>
      </c>
      <c r="K100" s="2">
        <v>3.3891424110642294</v>
      </c>
      <c r="L100" s="2">
        <v>3.3702175340207781</v>
      </c>
      <c r="M100" s="2">
        <v>3.3444323045795512</v>
      </c>
      <c r="N100" s="2">
        <v>3.3131413095953359</v>
      </c>
      <c r="O100" s="2">
        <v>3.2775790026914118</v>
      </c>
      <c r="P100" s="2">
        <v>3.2388126311240635</v>
      </c>
      <c r="Q100" s="2">
        <v>3.1977449198834282</v>
      </c>
      <c r="R100" s="2">
        <v>3.155138625228624</v>
      </c>
      <c r="S100" s="2">
        <v>3.1116329943437102</v>
      </c>
      <c r="T100" s="2">
        <v>3.0677666883955443</v>
      </c>
      <c r="U100" s="2">
        <v>3.0239944193704686</v>
      </c>
      <c r="V100" s="2">
        <v>2.9807092150482122</v>
      </c>
      <c r="W100" s="2">
        <v>2.9382592927558489</v>
      </c>
      <c r="X100" s="2">
        <v>2.8969658151378108</v>
      </c>
      <c r="Y100" s="2">
        <v>2.8571246073958818</v>
      </c>
      <c r="Z100" s="2">
        <v>2.8189934270303425</v>
      </c>
      <c r="AA100" s="2">
        <v>2.78279243246998</v>
      </c>
      <c r="AB100" s="2">
        <v>2.748710155406223</v>
      </c>
      <c r="AC100" s="2">
        <v>2.7169073354733002</v>
      </c>
      <c r="AD100" s="2">
        <v>2.687506970131484</v>
      </c>
      <c r="AE100" s="2">
        <v>2.6605841425755345</v>
      </c>
      <c r="AF100" s="2">
        <v>2.6361712127240717</v>
      </c>
      <c r="AG100" s="2">
        <v>2.6142649701005789</v>
      </c>
      <c r="AH100" s="2">
        <v>2.5948369080988618</v>
      </c>
      <c r="AI100" s="2">
        <v>2.5778391704003063</v>
      </c>
      <c r="AJ100" s="2">
        <v>2.5632071197459667</v>
      </c>
      <c r="AK100" s="2">
        <v>2.5508622346001788</v>
      </c>
      <c r="AL100" s="2">
        <v>2.5407162068116262</v>
      </c>
      <c r="AM100" s="2">
        <v>2.5326728971288981</v>
      </c>
      <c r="AN100" s="2">
        <v>2.5266296530581607</v>
      </c>
      <c r="AO100" s="2">
        <v>2.5224828209709624</v>
      </c>
      <c r="AP100" s="2">
        <v>2.5201329293552881</v>
      </c>
      <c r="AQ100" s="2">
        <v>2.5194847377981953</v>
      </c>
      <c r="AR100" s="2">
        <v>2.5204467868697895</v>
      </c>
    </row>
    <row r="101" spans="1:47" x14ac:dyDescent="0.2">
      <c r="A101" s="11">
        <v>36661</v>
      </c>
      <c r="B101" s="2">
        <v>2.8044825283757984</v>
      </c>
      <c r="C101" s="2">
        <v>3.0008077671304556</v>
      </c>
      <c r="D101" s="2">
        <v>3.1377991231332412</v>
      </c>
      <c r="E101" s="2">
        <v>3.2322984442993263</v>
      </c>
      <c r="F101" s="2">
        <v>3.2958922107191482</v>
      </c>
      <c r="G101" s="2">
        <v>3.3362085184157686</v>
      </c>
      <c r="H101" s="2">
        <v>3.3583051184764297</v>
      </c>
      <c r="I101" s="2">
        <v>3.3658525727827171</v>
      </c>
      <c r="J101" s="2">
        <v>3.3616441861884065</v>
      </c>
      <c r="K101" s="2">
        <v>3.3478159735019202</v>
      </c>
      <c r="L101" s="2">
        <v>3.3261123077019823</v>
      </c>
      <c r="M101" s="2">
        <v>3.2980360852857236</v>
      </c>
      <c r="N101" s="2">
        <v>3.264929516206466</v>
      </c>
      <c r="O101" s="2">
        <v>3.2280013476181852</v>
      </c>
      <c r="P101" s="2">
        <v>3.1882842590617098</v>
      </c>
      <c r="Q101" s="2">
        <v>3.1466409855278377</v>
      </c>
      <c r="R101" s="2">
        <v>3.1037918940733751</v>
      </c>
      <c r="S101" s="2">
        <v>3.0603341351296818</v>
      </c>
      <c r="T101" s="2">
        <v>3.0167659424084321</v>
      </c>
      <c r="U101" s="2">
        <v>2.9735051402453143</v>
      </c>
      <c r="V101" s="2">
        <v>2.9309120959508066</v>
      </c>
      <c r="W101" s="2">
        <v>2.8893062691536238</v>
      </c>
      <c r="X101" s="2">
        <v>2.8489839386490039</v>
      </c>
      <c r="Y101" s="2">
        <v>2.8102194919412726</v>
      </c>
      <c r="Z101" s="2">
        <v>2.7732521465328897</v>
      </c>
      <c r="AA101" s="2">
        <v>2.7382860105389586</v>
      </c>
      <c r="AB101" s="2">
        <v>2.7054956571881976</v>
      </c>
      <c r="AC101" s="2">
        <v>2.6750295807003468</v>
      </c>
      <c r="AD101" s="2">
        <v>2.6469995758714884</v>
      </c>
      <c r="AE101" s="2">
        <v>2.6214701597367869</v>
      </c>
      <c r="AF101" s="2">
        <v>2.5984636736060689</v>
      </c>
      <c r="AG101" s="2">
        <v>2.5779675168314435</v>
      </c>
      <c r="AH101" s="2">
        <v>2.5599449564690828</v>
      </c>
      <c r="AI101" s="2">
        <v>2.5443411822589281</v>
      </c>
      <c r="AJ101" s="2">
        <v>2.531085718478439</v>
      </c>
      <c r="AK101" s="2">
        <v>2.5200951817476289</v>
      </c>
      <c r="AL101" s="2">
        <v>2.511277231012826</v>
      </c>
      <c r="AM101" s="2">
        <v>2.5045324051796758</v>
      </c>
      <c r="AN101" s="2">
        <v>2.4997553697339421</v>
      </c>
      <c r="AO101" s="2">
        <v>2.4968404214202087</v>
      </c>
      <c r="AP101" s="2">
        <v>2.495686609684145</v>
      </c>
      <c r="AQ101" s="2">
        <v>2.4961977166738976</v>
      </c>
      <c r="AR101" s="2">
        <v>2.4982817537616087</v>
      </c>
    </row>
    <row r="102" spans="1:47" x14ac:dyDescent="0.2">
      <c r="A102" s="11">
        <v>36662</v>
      </c>
      <c r="B102" s="2">
        <v>2.8017918113464839</v>
      </c>
      <c r="C102" s="2">
        <v>2.9945850464092834</v>
      </c>
      <c r="D102" s="2">
        <v>3.1278913909056518</v>
      </c>
      <c r="E102" s="2">
        <v>3.2187593930225238</v>
      </c>
      <c r="F102" s="2">
        <v>3.2789091320662145</v>
      </c>
      <c r="G102" s="2">
        <v>3.3160589281412296</v>
      </c>
      <c r="H102" s="2">
        <v>3.3353350546091396</v>
      </c>
      <c r="I102" s="2">
        <v>3.3404583365427385</v>
      </c>
      <c r="J102" s="2">
        <v>3.3342507650078343</v>
      </c>
      <c r="K102" s="2">
        <v>3.3188537523202033</v>
      </c>
      <c r="L102" s="2">
        <v>3.2959948861405359</v>
      </c>
      <c r="M102" s="2">
        <v>3.2671418650282087</v>
      </c>
      <c r="N102" s="2">
        <v>3.2335882017981645</v>
      </c>
      <c r="O102" s="2">
        <v>3.1964850566107983</v>
      </c>
      <c r="P102" s="2">
        <v>3.1568052386925558</v>
      </c>
      <c r="Q102" s="2">
        <v>3.1153532348885293</v>
      </c>
      <c r="R102" s="2">
        <v>3.07279702503561</v>
      </c>
      <c r="S102" s="2">
        <v>3.0296919850593063</v>
      </c>
      <c r="T102" s="2">
        <v>2.9865074973354417</v>
      </c>
      <c r="U102" s="2">
        <v>2.9436422683127823</v>
      </c>
      <c r="V102" s="2">
        <v>2.9014430342167574</v>
      </c>
      <c r="W102" s="2">
        <v>2.8602193881726068</v>
      </c>
      <c r="X102" s="2">
        <v>2.8202600465001648</v>
      </c>
      <c r="Y102" s="2">
        <v>2.7818333631173404</v>
      </c>
      <c r="Z102" s="2">
        <v>2.7451741012214854</v>
      </c>
      <c r="AA102" s="2">
        <v>2.7104834192182419</v>
      </c>
      <c r="AB102" s="2">
        <v>2.6779342078500301</v>
      </c>
      <c r="AC102" s="2">
        <v>2.6476743273686525</v>
      </c>
      <c r="AD102" s="2">
        <v>2.6198157977048488</v>
      </c>
      <c r="AE102" s="2">
        <v>2.5944242369724959</v>
      </c>
      <c r="AF102" s="2">
        <v>2.5715238760374426</v>
      </c>
      <c r="AG102" s="2">
        <v>2.5511046024435076</v>
      </c>
      <c r="AH102" s="2">
        <v>2.5331322564595649</v>
      </c>
      <c r="AI102" s="2">
        <v>2.5175544377349639</v>
      </c>
      <c r="AJ102" s="2">
        <v>2.5043029300509576</v>
      </c>
      <c r="AK102" s="2">
        <v>2.4932964947979377</v>
      </c>
      <c r="AL102" s="2">
        <v>2.4844448545738445</v>
      </c>
      <c r="AM102" s="2">
        <v>2.4776505370655708</v>
      </c>
      <c r="AN102" s="2">
        <v>2.4728101310379049</v>
      </c>
      <c r="AO102" s="2">
        <v>2.4698197325245501</v>
      </c>
      <c r="AP102" s="2">
        <v>2.4685799514159577</v>
      </c>
      <c r="AQ102" s="2">
        <v>2.4689958973415136</v>
      </c>
      <c r="AR102" s="2">
        <v>2.4709767009741439</v>
      </c>
    </row>
    <row r="103" spans="1:47" x14ac:dyDescent="0.2">
      <c r="A103" s="11">
        <v>36663</v>
      </c>
      <c r="B103" s="2">
        <v>2.4998478228550178</v>
      </c>
      <c r="C103" s="2">
        <v>2.7546896557840452</v>
      </c>
      <c r="D103" s="2">
        <v>2.9376010285550911</v>
      </c>
      <c r="E103" s="2">
        <v>3.0683184325274993</v>
      </c>
      <c r="F103" s="2">
        <v>3.160776483074387</v>
      </c>
      <c r="G103" s="2">
        <v>3.2243542126703688</v>
      </c>
      <c r="H103" s="2">
        <v>3.2654359652505165</v>
      </c>
      <c r="I103" s="2">
        <v>3.2887315352499913</v>
      </c>
      <c r="J103" s="2">
        <v>3.2978271109858812</v>
      </c>
      <c r="K103" s="2">
        <v>3.2954354657609675</v>
      </c>
      <c r="L103" s="2">
        <v>3.2837151837221175</v>
      </c>
      <c r="M103" s="2">
        <v>3.2644647690515027</v>
      </c>
      <c r="N103" s="2">
        <v>3.2392363773112134</v>
      </c>
      <c r="O103" s="2">
        <v>3.2093865371872305</v>
      </c>
      <c r="P103" s="2">
        <v>3.1760512886483987</v>
      </c>
      <c r="Q103" s="2">
        <v>3.1401659097886903</v>
      </c>
      <c r="R103" s="2">
        <v>3.1025038917409282</v>
      </c>
      <c r="S103" s="2">
        <v>3.0637059509857183</v>
      </c>
      <c r="T103" s="2">
        <v>3.0243100198139872</v>
      </c>
      <c r="U103" s="2">
        <v>2.9847691897517192</v>
      </c>
      <c r="V103" s="2">
        <v>2.945473054413382</v>
      </c>
      <c r="W103" s="2">
        <v>2.9067648626296569</v>
      </c>
      <c r="X103" s="2">
        <v>2.86895981793826</v>
      </c>
      <c r="Y103" s="2">
        <v>2.8323475232235937</v>
      </c>
      <c r="Z103" s="2">
        <v>2.7971819147998405</v>
      </c>
      <c r="AA103" s="2">
        <v>2.7636824293845583</v>
      </c>
      <c r="AB103" s="2">
        <v>2.7320394999381836</v>
      </c>
      <c r="AC103" s="2">
        <v>2.7024179969408104</v>
      </c>
      <c r="AD103" s="2">
        <v>2.6749478195061602</v>
      </c>
      <c r="AE103" s="2">
        <v>2.6497148061793849</v>
      </c>
      <c r="AF103" s="2">
        <v>2.6267655986877791</v>
      </c>
      <c r="AG103" s="2">
        <v>2.606113852125552</v>
      </c>
      <c r="AH103" s="2">
        <v>2.5877479916227433</v>
      </c>
      <c r="AI103" s="2">
        <v>2.5716360549488257</v>
      </c>
      <c r="AJ103" s="2">
        <v>2.5577283604477214</v>
      </c>
      <c r="AK103" s="2">
        <v>2.545960564992241</v>
      </c>
      <c r="AL103" s="2">
        <v>2.5362578942660079</v>
      </c>
      <c r="AM103" s="2">
        <v>2.5285371575444193</v>
      </c>
      <c r="AN103" s="2">
        <v>2.5227081181634921</v>
      </c>
      <c r="AO103" s="2">
        <v>2.5186786760416906</v>
      </c>
      <c r="AP103" s="2">
        <v>2.5163595684709748</v>
      </c>
      <c r="AQ103" s="2">
        <v>2.5156644874159051</v>
      </c>
      <c r="AR103" s="2">
        <v>2.5165097651868615</v>
      </c>
    </row>
    <row r="104" spans="1:47" x14ac:dyDescent="0.2">
      <c r="A104" s="11">
        <v>36664</v>
      </c>
      <c r="B104" s="2">
        <v>2.4806671184728359</v>
      </c>
      <c r="C104" s="2">
        <v>2.7434007010537846</v>
      </c>
      <c r="D104" s="2">
        <v>2.9347129970016974</v>
      </c>
      <c r="E104" s="2">
        <v>3.0737996084204502</v>
      </c>
      <c r="F104" s="2">
        <v>3.1742762717858128</v>
      </c>
      <c r="G104" s="2">
        <v>3.2453421260720567</v>
      </c>
      <c r="H104" s="2">
        <v>3.2932908257090929</v>
      </c>
      <c r="I104" s="2">
        <v>3.3227892684285343</v>
      </c>
      <c r="J104" s="2">
        <v>3.3374077758689542</v>
      </c>
      <c r="K104" s="2">
        <v>3.3398626196066536</v>
      </c>
      <c r="L104" s="2">
        <v>3.3323277074029813</v>
      </c>
      <c r="M104" s="2">
        <v>3.316623413701536</v>
      </c>
      <c r="N104" s="2">
        <v>3.2943273245343754</v>
      </c>
      <c r="O104" s="2">
        <v>3.2668233160620774</v>
      </c>
      <c r="P104" s="2">
        <v>3.2352760535369391</v>
      </c>
      <c r="Q104" s="2">
        <v>3.200651001798732</v>
      </c>
      <c r="R104" s="2">
        <v>3.1637543152228407</v>
      </c>
      <c r="S104" s="2">
        <v>3.1252629202604645</v>
      </c>
      <c r="T104" s="2">
        <v>3.0857547853314293</v>
      </c>
      <c r="U104" s="2">
        <v>3.0457262052205429</v>
      </c>
      <c r="V104" s="2">
        <v>3.005611956666407</v>
      </c>
      <c r="W104" s="2">
        <v>2.9658014294657349</v>
      </c>
      <c r="X104" s="2">
        <v>2.9266550097599184</v>
      </c>
      <c r="Y104" s="2">
        <v>2.8885050069450018</v>
      </c>
      <c r="Z104" s="2">
        <v>2.8516433157721415</v>
      </c>
      <c r="AA104" s="2">
        <v>2.816322552512379</v>
      </c>
      <c r="AB104" s="2">
        <v>2.7827623121191642</v>
      </c>
      <c r="AC104" s="2">
        <v>2.7511531876007451</v>
      </c>
      <c r="AD104" s="2">
        <v>2.7216474846045671</v>
      </c>
      <c r="AE104" s="2">
        <v>2.6943503488729061</v>
      </c>
      <c r="AF104" s="2">
        <v>2.6693250646713711</v>
      </c>
      <c r="AG104" s="2">
        <v>2.6465995797958559</v>
      </c>
      <c r="AH104" s="2">
        <v>2.6261743007309337</v>
      </c>
      <c r="AI104" s="2">
        <v>2.6080270936179559</v>
      </c>
      <c r="AJ104" s="2">
        <v>2.5921162241632518</v>
      </c>
      <c r="AK104" s="2">
        <v>2.578383684944102</v>
      </c>
      <c r="AL104" s="2">
        <v>2.566759689539281</v>
      </c>
      <c r="AM104" s="2">
        <v>2.5571648590415608</v>
      </c>
      <c r="AN104" s="2">
        <v>2.5495117435187469</v>
      </c>
      <c r="AO104" s="2">
        <v>2.5437102135305443</v>
      </c>
      <c r="AP104" s="2">
        <v>2.5396722920866042</v>
      </c>
      <c r="AQ104" s="2">
        <v>2.5373123435280851</v>
      </c>
      <c r="AR104" s="2">
        <v>2.5365468244498697</v>
      </c>
    </row>
    <row r="105" spans="1:47" x14ac:dyDescent="0.2">
      <c r="A105" s="11">
        <v>36665</v>
      </c>
      <c r="B105" s="2">
        <v>2.479348588504716</v>
      </c>
      <c r="C105" s="2">
        <v>2.7426396770702741</v>
      </c>
      <c r="D105" s="2">
        <v>2.9347697059562194</v>
      </c>
      <c r="E105" s="2">
        <v>3.0747252389799073</v>
      </c>
      <c r="F105" s="2">
        <v>3.1759983615972631</v>
      </c>
      <c r="G105" s="2">
        <v>3.2477122404853751</v>
      </c>
      <c r="H105" s="2">
        <v>3.2961289842625918</v>
      </c>
      <c r="I105" s="2">
        <v>3.3259074855172481</v>
      </c>
      <c r="J105" s="2">
        <v>3.3406140517526941</v>
      </c>
      <c r="K105" s="2">
        <v>3.3429614424465002</v>
      </c>
      <c r="L105" s="2">
        <v>3.3351213128267854</v>
      </c>
      <c r="M105" s="2">
        <v>3.3189136035851128</v>
      </c>
      <c r="N105" s="2">
        <v>3.2959192307266534</v>
      </c>
      <c r="O105" s="2">
        <v>3.2675294881055605</v>
      </c>
      <c r="P105" s="2">
        <v>3.2349219671701235</v>
      </c>
      <c r="Q105" s="2">
        <v>3.1990815521698273</v>
      </c>
      <c r="R105" s="2">
        <v>3.1608388896339901</v>
      </c>
      <c r="S105" s="2">
        <v>3.120899628545541</v>
      </c>
      <c r="T105" s="2">
        <v>3.0798740125331565</v>
      </c>
      <c r="U105" s="2">
        <v>3.0382932642867888</v>
      </c>
      <c r="V105" s="2">
        <v>2.9966280020278697</v>
      </c>
      <c r="W105" s="2">
        <v>2.9553030665625886</v>
      </c>
      <c r="X105" s="2">
        <v>2.9147113542927254</v>
      </c>
      <c r="Y105" s="2">
        <v>2.8752133969455307</v>
      </c>
      <c r="Z105" s="2">
        <v>2.8371236987458919</v>
      </c>
      <c r="AA105" s="2">
        <v>2.8007123582989037</v>
      </c>
      <c r="AB105" s="2">
        <v>2.7662121537700859</v>
      </c>
      <c r="AC105" s="2">
        <v>2.7338230843505218</v>
      </c>
      <c r="AD105" s="2">
        <v>2.7037026321889641</v>
      </c>
      <c r="AE105" s="2">
        <v>2.6759570086575057</v>
      </c>
      <c r="AF105" s="2">
        <v>2.6506470664281783</v>
      </c>
      <c r="AG105" s="2">
        <v>2.6277956422360256</v>
      </c>
      <c r="AH105" s="2">
        <v>2.6073969492903388</v>
      </c>
      <c r="AI105" s="2">
        <v>2.5894222138403347</v>
      </c>
      <c r="AJ105" s="2">
        <v>2.5738226838287628</v>
      </c>
      <c r="AK105" s="2">
        <v>2.5605330270320241</v>
      </c>
      <c r="AL105" s="2">
        <v>2.5494758347893605</v>
      </c>
      <c r="AM105" s="2">
        <v>2.5405638061249141</v>
      </c>
      <c r="AN105" s="2">
        <v>2.5337013751234885</v>
      </c>
      <c r="AO105" s="2">
        <v>2.5287906926315964</v>
      </c>
      <c r="AP105" s="2">
        <v>2.5257368103983682</v>
      </c>
      <c r="AQ105" s="2">
        <v>2.5244478042386111</v>
      </c>
      <c r="AR105" s="2">
        <v>2.524834452323693</v>
      </c>
    </row>
    <row r="106" spans="1:47" x14ac:dyDescent="0.2">
      <c r="A106" s="11">
        <v>36668</v>
      </c>
      <c r="B106" s="2">
        <v>2.4122112966506779</v>
      </c>
      <c r="C106" s="2">
        <v>2.6746572513000877</v>
      </c>
      <c r="D106" s="2">
        <v>2.8655706903182705</v>
      </c>
      <c r="E106" s="2">
        <v>3.0039730230291548</v>
      </c>
      <c r="F106" s="2">
        <v>3.1034662286022923</v>
      </c>
      <c r="G106" s="2">
        <v>3.1732832922842298</v>
      </c>
      <c r="H106" s="2">
        <v>3.2197817811838498</v>
      </c>
      <c r="I106" s="2">
        <v>3.2477005354349604</v>
      </c>
      <c r="J106" s="2">
        <v>3.2606705404987042</v>
      </c>
      <c r="K106" s="2">
        <v>3.261456719824543</v>
      </c>
      <c r="L106" s="2">
        <v>3.2522711217725084</v>
      </c>
      <c r="M106" s="2">
        <v>3.2349627452279961</v>
      </c>
      <c r="N106" s="2">
        <v>3.2111307004521028</v>
      </c>
      <c r="O106" s="2">
        <v>3.1821746804718414</v>
      </c>
      <c r="P106" s="2">
        <v>3.149271428043622</v>
      </c>
      <c r="Q106" s="2">
        <v>3.1133973410339211</v>
      </c>
      <c r="R106" s="2">
        <v>3.075368101043344</v>
      </c>
      <c r="S106" s="2">
        <v>3.0358687893052561</v>
      </c>
      <c r="T106" s="2">
        <v>2.9954845684787514</v>
      </c>
      <c r="U106" s="2">
        <v>2.9547185438304555</v>
      </c>
      <c r="V106" s="2">
        <v>2.9140119254404215</v>
      </c>
      <c r="W106" s="2">
        <v>2.8737599881107609</v>
      </c>
      <c r="X106" s="2">
        <v>2.8343278312748899</v>
      </c>
      <c r="Y106" s="2">
        <v>2.7960508027993072</v>
      </c>
      <c r="Z106" s="2">
        <v>2.7592219340479658</v>
      </c>
      <c r="AA106" s="2">
        <v>2.7240934931580107</v>
      </c>
      <c r="AB106" s="2">
        <v>2.6908834918803621</v>
      </c>
      <c r="AC106" s="2">
        <v>2.6597797730395514</v>
      </c>
      <c r="AD106" s="2">
        <v>2.6309303732083928</v>
      </c>
      <c r="AE106" s="2">
        <v>2.6044350323142771</v>
      </c>
      <c r="AF106" s="2">
        <v>2.5803507612333703</v>
      </c>
      <c r="AG106" s="2">
        <v>2.5586986623032848</v>
      </c>
      <c r="AH106" s="2">
        <v>2.5394723482605777</v>
      </c>
      <c r="AI106" s="2">
        <v>2.5226431077628808</v>
      </c>
      <c r="AJ106" s="2">
        <v>2.508162820298637</v>
      </c>
      <c r="AK106" s="2">
        <v>2.4959672757861275</v>
      </c>
      <c r="AL106" s="2">
        <v>2.4859805674494959</v>
      </c>
      <c r="AM106" s="2">
        <v>2.4781172060912331</v>
      </c>
      <c r="AN106" s="2">
        <v>2.4722836986849135</v>
      </c>
      <c r="AO106" s="2">
        <v>2.4683842916379124</v>
      </c>
      <c r="AP106" s="2">
        <v>2.4663258922708895</v>
      </c>
      <c r="AQ106" s="2">
        <v>2.4660181883704859</v>
      </c>
      <c r="AR106" s="2">
        <v>2.4673733523950734</v>
      </c>
    </row>
    <row r="107" spans="1:47" x14ac:dyDescent="0.2">
      <c r="A107" s="11">
        <v>36669</v>
      </c>
      <c r="B107" s="2">
        <v>2.463712876313612</v>
      </c>
      <c r="C107" s="2">
        <v>2.720352392961483</v>
      </c>
      <c r="D107" s="2">
        <v>2.9059543322340864</v>
      </c>
      <c r="E107" s="2">
        <v>3.0396206122364471</v>
      </c>
      <c r="F107" s="2">
        <v>3.1349497045549177</v>
      </c>
      <c r="G107" s="2">
        <v>3.2011560017897756</v>
      </c>
      <c r="H107" s="2">
        <v>3.2445785117116519</v>
      </c>
      <c r="I107" s="2">
        <v>3.2699295888193536</v>
      </c>
      <c r="J107" s="2">
        <v>3.2808060941348991</v>
      </c>
      <c r="K107" s="2">
        <v>3.2799363930050642</v>
      </c>
      <c r="L107" s="2">
        <v>3.2694925839306932</v>
      </c>
      <c r="M107" s="2">
        <v>3.2512804762472185</v>
      </c>
      <c r="N107" s="2">
        <v>3.2268547477343414</v>
      </c>
      <c r="O107" s="2">
        <v>3.1975714757146037</v>
      </c>
      <c r="P107" s="2">
        <v>3.1645669044218665</v>
      </c>
      <c r="Q107" s="2">
        <v>3.1287810514127834</v>
      </c>
      <c r="R107" s="2">
        <v>3.0909977147529761</v>
      </c>
      <c r="S107" s="2">
        <v>3.0518750398483929</v>
      </c>
      <c r="T107" s="2">
        <v>3.0119753429746527</v>
      </c>
      <c r="U107" s="2">
        <v>2.971781995871337</v>
      </c>
      <c r="V107" s="2">
        <v>2.9317189913948289</v>
      </c>
      <c r="W107" s="2">
        <v>2.8921665166780586</v>
      </c>
      <c r="X107" s="2">
        <v>2.8534764198443532</v>
      </c>
      <c r="Y107" s="2">
        <v>2.8159722205420734</v>
      </c>
      <c r="Z107" s="2">
        <v>2.7799366217711081</v>
      </c>
      <c r="AA107" s="2">
        <v>2.7456129912526359</v>
      </c>
      <c r="AB107" s="2">
        <v>2.7132116421895689</v>
      </c>
      <c r="AC107" s="2">
        <v>2.6829137116699844</v>
      </c>
      <c r="AD107" s="2">
        <v>2.6548613574360109</v>
      </c>
      <c r="AE107" s="2">
        <v>2.6291492939358161</v>
      </c>
      <c r="AF107" s="2">
        <v>2.6058302718960764</v>
      </c>
      <c r="AG107" s="2">
        <v>2.5849218343246516</v>
      </c>
      <c r="AH107" s="2">
        <v>2.566414759408203</v>
      </c>
      <c r="AI107" s="2">
        <v>2.5502781626400308</v>
      </c>
      <c r="AJ107" s="2">
        <v>2.536462327400371</v>
      </c>
      <c r="AK107" s="2">
        <v>2.5249019631307434</v>
      </c>
      <c r="AL107" s="2">
        <v>2.5155205338849189</v>
      </c>
      <c r="AM107" s="2">
        <v>2.5082323092567251</v>
      </c>
      <c r="AN107" s="2">
        <v>2.502943901218754</v>
      </c>
      <c r="AO107" s="2">
        <v>2.4995599307702596</v>
      </c>
      <c r="AP107" s="2">
        <v>2.4979878285253032</v>
      </c>
      <c r="AQ107" s="2">
        <v>2.4981379237903738</v>
      </c>
      <c r="AR107" s="2">
        <v>2.4999231361928711</v>
      </c>
    </row>
    <row r="108" spans="1:47" x14ac:dyDescent="0.2">
      <c r="A108" s="11">
        <v>36670</v>
      </c>
      <c r="B108" s="2">
        <v>2.448798581832917</v>
      </c>
      <c r="C108" s="2">
        <v>2.6988624263208014</v>
      </c>
      <c r="D108" s="2">
        <v>2.8788794531617343</v>
      </c>
      <c r="E108" s="2">
        <v>3.0078692862318812</v>
      </c>
      <c r="F108" s="2">
        <v>3.0992864145193364</v>
      </c>
      <c r="G108" s="2">
        <v>3.1622351872803982</v>
      </c>
      <c r="H108" s="2">
        <v>3.2029963557048156</v>
      </c>
      <c r="I108" s="2">
        <v>3.2262567598045018</v>
      </c>
      <c r="J108" s="2">
        <v>3.2356034540470451</v>
      </c>
      <c r="K108" s="2">
        <v>3.2337598900790208</v>
      </c>
      <c r="L108" s="2">
        <v>3.2228910250189888</v>
      </c>
      <c r="M108" s="2">
        <v>3.2047897629419135</v>
      </c>
      <c r="N108" s="2">
        <v>3.1809901037006947</v>
      </c>
      <c r="O108" s="2">
        <v>3.1528191184967476</v>
      </c>
      <c r="P108" s="2">
        <v>3.1213745272222901</v>
      </c>
      <c r="Q108" s="2">
        <v>3.0875493893516159</v>
      </c>
      <c r="R108" s="2">
        <v>3.05207333027146</v>
      </c>
      <c r="S108" s="2">
        <v>3.0155440991355396</v>
      </c>
      <c r="T108" s="2">
        <v>2.9784590188277096</v>
      </c>
      <c r="U108" s="2">
        <v>2.9412339105556016</v>
      </c>
      <c r="V108" s="2">
        <v>2.9042247809296016</v>
      </c>
      <c r="W108" s="2">
        <v>2.8677445302782791</v>
      </c>
      <c r="X108" s="2">
        <v>2.8320803082492394</v>
      </c>
      <c r="Y108" s="2">
        <v>2.7974947926411167</v>
      </c>
      <c r="Z108" s="2">
        <v>2.7642162887718729</v>
      </c>
      <c r="AA108" s="2">
        <v>2.7324401956545006</v>
      </c>
      <c r="AB108" s="2">
        <v>2.7023342640901129</v>
      </c>
      <c r="AC108" s="2">
        <v>2.6740417894070077</v>
      </c>
      <c r="AD108" s="2">
        <v>2.6476729810511777</v>
      </c>
      <c r="AE108" s="2">
        <v>2.6232975949646185</v>
      </c>
      <c r="AF108" s="2">
        <v>2.6009495987093554</v>
      </c>
      <c r="AG108" s="2">
        <v>2.5806325360174132</v>
      </c>
      <c r="AH108" s="2">
        <v>2.5623251822819615</v>
      </c>
      <c r="AI108" s="2">
        <v>2.5459854576982845</v>
      </c>
      <c r="AJ108" s="2">
        <v>2.5315531331773533</v>
      </c>
      <c r="AK108" s="2">
        <v>2.5189530673449809</v>
      </c>
      <c r="AL108" s="2">
        <v>2.5080995945511129</v>
      </c>
      <c r="AM108" s="2">
        <v>2.4988985214236981</v>
      </c>
      <c r="AN108" s="2">
        <v>2.4912486990403773</v>
      </c>
      <c r="AO108" s="2">
        <v>2.485048691107612</v>
      </c>
      <c r="AP108" s="2">
        <v>2.4802023511231859</v>
      </c>
      <c r="AQ108" s="2">
        <v>2.4766187174739778</v>
      </c>
      <c r="AR108" s="2">
        <v>2.474211461852001</v>
      </c>
      <c r="AS108" s="2">
        <v>2.4728984489074293</v>
      </c>
      <c r="AT108" s="2">
        <v>2.4726021406751153</v>
      </c>
      <c r="AU108" s="2">
        <v>2.4732503777656811</v>
      </c>
    </row>
    <row r="109" spans="1:47" x14ac:dyDescent="0.2">
      <c r="A109" s="11">
        <v>36671</v>
      </c>
      <c r="B109" s="2">
        <v>2.386479947338338</v>
      </c>
      <c r="C109" s="2">
        <v>2.6338737172120932</v>
      </c>
      <c r="D109" s="2">
        <v>2.8108013870908644</v>
      </c>
      <c r="E109" s="2">
        <v>2.9364471183481986</v>
      </c>
      <c r="F109" s="2">
        <v>3.0244933568901247</v>
      </c>
      <c r="G109" s="2">
        <v>3.0842097056601756</v>
      </c>
      <c r="H109" s="2">
        <v>3.1219817420264264</v>
      </c>
      <c r="I109" s="2">
        <v>3.1425634307293318</v>
      </c>
      <c r="J109" s="2">
        <v>3.149589135240376</v>
      </c>
      <c r="K109" s="2">
        <v>3.145822782877417</v>
      </c>
      <c r="L109" s="2">
        <v>3.1334613040277968</v>
      </c>
      <c r="M109" s="2">
        <v>3.1143203315215526</v>
      </c>
      <c r="N109" s="2">
        <v>3.0899469744008599</v>
      </c>
      <c r="O109" s="2">
        <v>3.0616724566234588</v>
      </c>
      <c r="P109" s="2">
        <v>3.0305914175119222</v>
      </c>
      <c r="Q109" s="2">
        <v>2.9975881320873703</v>
      </c>
      <c r="R109" s="2">
        <v>2.9633777194700759</v>
      </c>
      <c r="S109" s="2">
        <v>2.9285374989644444</v>
      </c>
      <c r="T109" s="2">
        <v>2.8935378927056821</v>
      </c>
      <c r="U109" s="2">
        <v>2.8587609073257885</v>
      </c>
      <c r="V109" s="2">
        <v>2.8245224522867729</v>
      </c>
      <c r="W109" s="2">
        <v>2.7910900005863302</v>
      </c>
      <c r="X109" s="2">
        <v>2.7587006441177784</v>
      </c>
      <c r="Y109" s="2">
        <v>2.7275645648068334</v>
      </c>
      <c r="Z109" s="2">
        <v>2.6978593902319044</v>
      </c>
      <c r="AA109" s="2">
        <v>2.6697325617748704</v>
      </c>
      <c r="AB109" s="2">
        <v>2.6433061690719435</v>
      </c>
      <c r="AC109" s="2">
        <v>2.6186799608012343</v>
      </c>
      <c r="AD109" s="2">
        <v>2.5959244870699743</v>
      </c>
      <c r="AE109" s="2">
        <v>2.5750753495889951</v>
      </c>
      <c r="AF109" s="2">
        <v>2.5561372955083015</v>
      </c>
      <c r="AG109" s="2">
        <v>2.5390892012526551</v>
      </c>
      <c r="AH109" s="2">
        <v>2.5238902702422328</v>
      </c>
      <c r="AI109" s="2">
        <v>2.5104837519316785</v>
      </c>
      <c r="AJ109" s="2">
        <v>2.4987990289564443</v>
      </c>
      <c r="AK109" s="2">
        <v>2.4887542385717834</v>
      </c>
      <c r="AL109" s="2">
        <v>2.4802599713355615</v>
      </c>
      <c r="AM109" s="2">
        <v>2.4732208344920243</v>
      </c>
      <c r="AN109" s="2">
        <v>2.4675366859178798</v>
      </c>
      <c r="AO109" s="2">
        <v>2.4631085423349264</v>
      </c>
      <c r="AP109" s="2">
        <v>2.4598434553070523</v>
      </c>
      <c r="AQ109" s="2">
        <v>2.4576542727680657</v>
      </c>
      <c r="AR109" s="2">
        <v>2.4564590223865901</v>
      </c>
      <c r="AS109" s="2">
        <v>2.4561804139193901</v>
      </c>
      <c r="AT109" s="2">
        <v>2.4567461709344309</v>
      </c>
      <c r="AU109" s="2">
        <v>2.4580897219631352</v>
      </c>
    </row>
    <row r="110" spans="1:47" x14ac:dyDescent="0.2">
      <c r="A110" s="11">
        <v>36672</v>
      </c>
      <c r="B110" s="2">
        <v>2.3534060962335763</v>
      </c>
      <c r="C110" s="2">
        <v>2.590640424797253</v>
      </c>
      <c r="D110" s="2">
        <v>2.7589997041005891</v>
      </c>
      <c r="E110" s="2">
        <v>2.8774633703867569</v>
      </c>
      <c r="F110" s="2">
        <v>2.9594537035918163</v>
      </c>
      <c r="G110" s="2">
        <v>3.01404210611615</v>
      </c>
      <c r="H110" s="2">
        <v>3.0474960229622128</v>
      </c>
      <c r="I110" s="2">
        <v>3.0645016982871893</v>
      </c>
      <c r="J110" s="2">
        <v>3.0686448058895879</v>
      </c>
      <c r="K110" s="2">
        <v>3.0626486697401991</v>
      </c>
      <c r="L110" s="2">
        <v>3.0486732117341564</v>
      </c>
      <c r="M110" s="2">
        <v>3.028495662346717</v>
      </c>
      <c r="N110" s="2">
        <v>3.003621982499058</v>
      </c>
      <c r="O110" s="2">
        <v>2.9753387134937497</v>
      </c>
      <c r="P110" s="2">
        <v>2.9446923411729649</v>
      </c>
      <c r="Q110" s="2">
        <v>2.9125177588075157</v>
      </c>
      <c r="R110" s="2">
        <v>2.8794805447344798</v>
      </c>
      <c r="S110" s="2">
        <v>2.8461093705528442</v>
      </c>
      <c r="T110" s="2">
        <v>2.812826526275058</v>
      </c>
      <c r="U110" s="2">
        <v>2.7799669574765509</v>
      </c>
      <c r="V110" s="2">
        <v>2.7478011374244167</v>
      </c>
      <c r="W110" s="2">
        <v>2.7165528918572033</v>
      </c>
      <c r="X110" s="2">
        <v>2.6864176137241262</v>
      </c>
      <c r="Y110" s="2">
        <v>2.6575659693275329</v>
      </c>
      <c r="Z110" s="2">
        <v>2.6301405881661437</v>
      </c>
      <c r="AA110" s="2">
        <v>2.6042586265774399</v>
      </c>
      <c r="AB110" s="2">
        <v>2.5800158556193109</v>
      </c>
      <c r="AC110" s="2">
        <v>2.5574890619781967</v>
      </c>
      <c r="AD110" s="2">
        <v>2.5367293452730419</v>
      </c>
      <c r="AE110" s="2">
        <v>2.5177568792177918</v>
      </c>
      <c r="AF110" s="2">
        <v>2.50056456507461</v>
      </c>
      <c r="AG110" s="2">
        <v>2.4851225226292213</v>
      </c>
      <c r="AH110" s="2">
        <v>2.4713837483595484</v>
      </c>
      <c r="AI110" s="2">
        <v>2.4592873958296861</v>
      </c>
      <c r="AJ110" s="2">
        <v>2.4487605916890591</v>
      </c>
      <c r="AK110" s="2">
        <v>2.4397209433793616</v>
      </c>
      <c r="AL110" s="2">
        <v>2.4320802043894414</v>
      </c>
      <c r="AM110" s="2">
        <v>2.4257456506349815</v>
      </c>
      <c r="AN110" s="2">
        <v>2.4206211289522761</v>
      </c>
      <c r="AO110" s="2">
        <v>2.4166123989429655</v>
      </c>
      <c r="AP110" s="2">
        <v>2.4136313221045245</v>
      </c>
      <c r="AQ110" s="2">
        <v>2.4115955426791049</v>
      </c>
      <c r="AR110" s="2">
        <v>2.4104278724679205</v>
      </c>
      <c r="AS110" s="2">
        <v>2.4100558000403058</v>
      </c>
      <c r="AT110" s="2">
        <v>2.4104118655972866</v>
      </c>
      <c r="AU110" s="2">
        <v>2.4114343522394694</v>
      </c>
    </row>
    <row r="111" spans="1:47" x14ac:dyDescent="0.2">
      <c r="A111" s="11">
        <v>36675</v>
      </c>
    </row>
    <row r="112" spans="1:47" x14ac:dyDescent="0.2">
      <c r="A112" s="11">
        <v>36676</v>
      </c>
      <c r="B112" s="2">
        <v>2.3742775729233858</v>
      </c>
      <c r="C112" s="2">
        <v>2.6121981034005559</v>
      </c>
      <c r="D112" s="2">
        <v>2.7810568931218453</v>
      </c>
      <c r="E112" s="2">
        <v>2.8998722853337702</v>
      </c>
      <c r="F112" s="2">
        <v>2.9820829342140636</v>
      </c>
      <c r="G112" s="2">
        <v>3.0367464500655164</v>
      </c>
      <c r="H112" s="2">
        <v>3.070106236144321</v>
      </c>
      <c r="I112" s="2">
        <v>3.0868263092068173</v>
      </c>
      <c r="J112" s="2">
        <v>3.0904755319613315</v>
      </c>
      <c r="K112" s="2">
        <v>3.0837692160896286</v>
      </c>
      <c r="L112" s="2">
        <v>3.0688682865775254</v>
      </c>
      <c r="M112" s="2">
        <v>3.0475583936431878</v>
      </c>
      <c r="N112" s="2">
        <v>3.0213590892737701</v>
      </c>
      <c r="O112" s="2">
        <v>2.9915735479008316</v>
      </c>
      <c r="P112" s="2">
        <v>2.9592673501751618</v>
      </c>
      <c r="Q112" s="2">
        <v>2.9252968635820245</v>
      </c>
      <c r="R112" s="2">
        <v>2.8903513545863122</v>
      </c>
      <c r="S112" s="2">
        <v>2.8549853477381313</v>
      </c>
      <c r="T112" s="2">
        <v>2.8196485264023301</v>
      </c>
      <c r="U112" s="2">
        <v>2.7847038205883847</v>
      </c>
      <c r="V112" s="2">
        <v>2.750449445201995</v>
      </c>
      <c r="W112" s="2">
        <v>2.7171361777656657</v>
      </c>
      <c r="X112" s="2">
        <v>2.6849844914830765</v>
      </c>
      <c r="Y112" s="2">
        <v>2.6541875605274061</v>
      </c>
      <c r="Z112" s="2">
        <v>2.624906510646531</v>
      </c>
      <c r="AA112" s="2">
        <v>2.5972731353721512</v>
      </c>
      <c r="AB112" s="2">
        <v>2.571394602140272</v>
      </c>
      <c r="AC112" s="2">
        <v>2.5473562726226819</v>
      </c>
      <c r="AD112" s="2">
        <v>2.5252147569450392</v>
      </c>
      <c r="AE112" s="2">
        <v>2.5049926562243763</v>
      </c>
      <c r="AF112" s="2">
        <v>2.4866826377419278</v>
      </c>
      <c r="AG112" s="2">
        <v>2.4702524622393307</v>
      </c>
      <c r="AH112" s="2">
        <v>2.4556514990769536</v>
      </c>
      <c r="AI112" s="2">
        <v>2.4428143849529254</v>
      </c>
      <c r="AJ112" s="2">
        <v>2.4316629585482787</v>
      </c>
      <c r="AK112" s="2">
        <v>2.4221088798946373</v>
      </c>
      <c r="AL112" s="2">
        <v>2.4140573828584859</v>
      </c>
      <c r="AM112" s="2">
        <v>2.407408712688063</v>
      </c>
      <c r="AN112" s="2">
        <v>2.4020593006705155</v>
      </c>
      <c r="AO112" s="2">
        <v>2.3979076989906636</v>
      </c>
      <c r="AP112" s="2">
        <v>2.394859177011134</v>
      </c>
      <c r="AQ112" s="2">
        <v>2.3928253627409628</v>
      </c>
      <c r="AR112" s="2">
        <v>2.391723566383849</v>
      </c>
      <c r="AS112" s="2">
        <v>2.3914762364261621</v>
      </c>
      <c r="AT112" s="2">
        <v>2.392011280612707</v>
      </c>
      <c r="AU112" s="2">
        <v>2.3932626927556999</v>
      </c>
    </row>
    <row r="113" spans="1:47" x14ac:dyDescent="0.2">
      <c r="A113" s="11">
        <v>36677</v>
      </c>
      <c r="B113" s="2">
        <v>2.3116189045233919</v>
      </c>
      <c r="C113" s="2">
        <v>2.5452544150776499</v>
      </c>
      <c r="D113" s="2">
        <v>2.7102160998222686</v>
      </c>
      <c r="E113" s="2">
        <v>2.8256413723114955</v>
      </c>
      <c r="F113" s="2">
        <v>2.9050256564896926</v>
      </c>
      <c r="G113" s="2">
        <v>2.9574389071562113</v>
      </c>
      <c r="H113" s="2">
        <v>2.9891128643606244</v>
      </c>
      <c r="I113" s="2">
        <v>3.0046851949770388</v>
      </c>
      <c r="J113" s="2">
        <v>3.0076888921379346</v>
      </c>
      <c r="K113" s="2">
        <v>3.0007982014840722</v>
      </c>
      <c r="L113" s="2">
        <v>2.9861293363517736</v>
      </c>
      <c r="M113" s="2">
        <v>2.9654215962624955</v>
      </c>
      <c r="N113" s="2">
        <v>2.9401479402099127</v>
      </c>
      <c r="O113" s="2">
        <v>2.9115648905872629</v>
      </c>
      <c r="P113" s="2">
        <v>2.8806919865738951</v>
      </c>
      <c r="Q113" s="2">
        <v>2.8483407950648179</v>
      </c>
      <c r="R113" s="2">
        <v>2.8151575826368762</v>
      </c>
      <c r="S113" s="2">
        <v>2.7816562159109073</v>
      </c>
      <c r="T113" s="2">
        <v>2.7482481166877291</v>
      </c>
      <c r="U113" s="2">
        <v>2.7152608183565921</v>
      </c>
      <c r="V113" s="2">
        <v>2.6829606677746116</v>
      </c>
      <c r="W113" s="2">
        <v>2.6515704190289591</v>
      </c>
      <c r="X113" s="2">
        <v>2.621287480274415</v>
      </c>
      <c r="Y113" s="2">
        <v>2.5922866138396823</v>
      </c>
      <c r="Z113" s="2">
        <v>2.5647149935109232</v>
      </c>
      <c r="AA113" s="2">
        <v>2.5386943857916706</v>
      </c>
      <c r="AB113" s="2">
        <v>2.5143252257340052</v>
      </c>
      <c r="AC113" s="2">
        <v>2.4916889050772606</v>
      </c>
      <c r="AD113" s="2">
        <v>2.4708403630828677</v>
      </c>
      <c r="AE113" s="2">
        <v>2.4518025319240166</v>
      </c>
      <c r="AF113" s="2">
        <v>2.4345701365029093</v>
      </c>
      <c r="AG113" s="2">
        <v>2.4191143320836508</v>
      </c>
      <c r="AH113" s="2">
        <v>2.405388462198919</v>
      </c>
      <c r="AI113" s="2">
        <v>2.3933314018121985</v>
      </c>
      <c r="AJ113" s="2">
        <v>2.3828694530108274</v>
      </c>
      <c r="AK113" s="2">
        <v>2.3739189224383921</v>
      </c>
      <c r="AL113" s="2">
        <v>2.3663897870374577</v>
      </c>
      <c r="AM113" s="2">
        <v>2.3601870943836083</v>
      </c>
      <c r="AN113" s="2">
        <v>2.3552121158944059</v>
      </c>
      <c r="AO113" s="2">
        <v>2.3513680627980751</v>
      </c>
      <c r="AP113" s="2">
        <v>2.3485644590369565</v>
      </c>
      <c r="AQ113" s="2">
        <v>2.3467168022168838</v>
      </c>
      <c r="AR113" s="2">
        <v>2.3457459281110764</v>
      </c>
      <c r="AS113" s="2">
        <v>2.3455775044040275</v>
      </c>
      <c r="AT113" s="2">
        <v>2.3461423992473462</v>
      </c>
      <c r="AU113" s="2">
        <v>2.3473773423321265</v>
      </c>
    </row>
    <row r="114" spans="1:47" x14ac:dyDescent="0.2">
      <c r="A114" s="11">
        <v>36678</v>
      </c>
      <c r="B114" s="2">
        <v>2.3708228395399149</v>
      </c>
      <c r="C114" s="2">
        <v>2.5868225570724124</v>
      </c>
      <c r="D114" s="2">
        <v>2.7395099778536753</v>
      </c>
      <c r="E114" s="2">
        <v>2.8466466100881491</v>
      </c>
      <c r="F114" s="2">
        <v>2.9206055495688186</v>
      </c>
      <c r="G114" s="2">
        <v>2.9696513700593283</v>
      </c>
      <c r="H114" s="2">
        <v>2.9994505739313975</v>
      </c>
      <c r="I114" s="2">
        <v>3.014226198036392</v>
      </c>
      <c r="J114" s="2">
        <v>3.0172098306685196</v>
      </c>
      <c r="K114" s="2">
        <v>3.0108676378539712</v>
      </c>
      <c r="L114" s="2">
        <v>2.9971724755591671</v>
      </c>
      <c r="M114" s="2">
        <v>2.9777642336231973</v>
      </c>
      <c r="N114" s="2">
        <v>2.9540458226950137</v>
      </c>
      <c r="O114" s="2">
        <v>2.9272228459009373</v>
      </c>
      <c r="P114" s="2">
        <v>2.898275262174387</v>
      </c>
      <c r="Q114" s="2">
        <v>2.8679826674856859</v>
      </c>
      <c r="R114" s="2">
        <v>2.8369643772703266</v>
      </c>
      <c r="S114" s="2">
        <v>2.8057104932974246</v>
      </c>
      <c r="T114" s="2">
        <v>2.7746101696751575</v>
      </c>
      <c r="U114" s="2">
        <v>2.7439688865055039</v>
      </c>
      <c r="V114" s="2">
        <v>2.714031466616591</v>
      </c>
      <c r="W114" s="2">
        <v>2.6849999904730875</v>
      </c>
      <c r="X114" s="2">
        <v>2.657052332127281</v>
      </c>
      <c r="Y114" s="2">
        <v>2.6303448627752886</v>
      </c>
      <c r="Z114" s="2">
        <v>2.6050087717287811</v>
      </c>
      <c r="AA114" s="2">
        <v>2.5811523072163745</v>
      </c>
      <c r="AB114" s="2">
        <v>2.5588644592830363</v>
      </c>
      <c r="AC114" s="2">
        <v>2.538216992880221</v>
      </c>
      <c r="AD114" s="2">
        <v>2.5192575240006976</v>
      </c>
      <c r="AE114" s="2">
        <v>2.5020043671582526</v>
      </c>
      <c r="AF114" s="2">
        <v>2.486450012335454</v>
      </c>
      <c r="AG114" s="2">
        <v>2.4725653767198779</v>
      </c>
      <c r="AH114" s="2">
        <v>2.4603050654569785</v>
      </c>
      <c r="AI114" s="2">
        <v>2.4496104179165483</v>
      </c>
      <c r="AJ114" s="2">
        <v>2.4404112477802595</v>
      </c>
      <c r="AK114" s="2">
        <v>2.4326283113613849</v>
      </c>
      <c r="AL114" s="2">
        <v>2.4261768812790763</v>
      </c>
      <c r="AM114" s="2">
        <v>2.4209680435136303</v>
      </c>
      <c r="AN114" s="2">
        <v>2.416909711882909</v>
      </c>
      <c r="AO114" s="2">
        <v>2.4139117223610755</v>
      </c>
      <c r="AP114" s="2">
        <v>2.4118896793069577</v>
      </c>
      <c r="AQ114" s="2">
        <v>2.4107646305582482</v>
      </c>
      <c r="AR114" s="2">
        <v>2.4104624883380046</v>
      </c>
      <c r="AS114" s="2">
        <v>2.4109135745677257</v>
      </c>
      <c r="AT114" s="2">
        <v>2.4120530548017269</v>
      </c>
      <c r="AU114" s="2">
        <v>2.4138216510999806</v>
      </c>
    </row>
    <row r="115" spans="1:47" x14ac:dyDescent="0.2">
      <c r="A115" s="11">
        <v>36679</v>
      </c>
      <c r="B115" s="2">
        <v>2.347652132115666</v>
      </c>
      <c r="C115" s="2">
        <v>2.5588703312027881</v>
      </c>
      <c r="D115" s="2">
        <v>2.7082090965643784</v>
      </c>
      <c r="E115" s="2">
        <v>2.8131221687863968</v>
      </c>
      <c r="F115" s="2">
        <v>2.8857376044924985</v>
      </c>
      <c r="G115" s="2">
        <v>2.9341407203139287</v>
      </c>
      <c r="H115" s="2">
        <v>2.9638813841619953</v>
      </c>
      <c r="I115" s="2">
        <v>2.9791049302798287</v>
      </c>
      <c r="J115" s="2">
        <v>2.9829857754651501</v>
      </c>
      <c r="K115" s="2">
        <v>2.9779479418931252</v>
      </c>
      <c r="L115" s="2">
        <v>2.9659342838544318</v>
      </c>
      <c r="M115" s="2">
        <v>2.9485634045581768</v>
      </c>
      <c r="N115" s="2">
        <v>2.9272205979186743</v>
      </c>
      <c r="O115" s="2">
        <v>2.903092198695739</v>
      </c>
      <c r="P115" s="2">
        <v>2.8771323443745551</v>
      </c>
      <c r="Q115" s="2">
        <v>2.8500885085078909</v>
      </c>
      <c r="R115" s="2">
        <v>2.8225412133685319</v>
      </c>
      <c r="S115" s="2">
        <v>2.7949352207215705</v>
      </c>
      <c r="T115" s="2">
        <v>2.7676092633326657</v>
      </c>
      <c r="U115" s="2">
        <v>2.7408159207045677</v>
      </c>
      <c r="V115" s="2">
        <v>2.7147472588106476</v>
      </c>
      <c r="W115" s="2">
        <v>2.6895541250467048</v>
      </c>
      <c r="X115" s="2">
        <v>2.6653665890735665</v>
      </c>
      <c r="Y115" s="2">
        <v>2.6422976923165584</v>
      </c>
      <c r="Z115" s="2">
        <v>2.6204424562478748</v>
      </c>
      <c r="AA115" s="2">
        <v>2.5998799294859953</v>
      </c>
      <c r="AB115" s="2">
        <v>2.5806757564935721</v>
      </c>
      <c r="AC115" s="2">
        <v>2.5628834132299754</v>
      </c>
      <c r="AD115" s="2">
        <v>2.5465379581761631</v>
      </c>
      <c r="AE115" s="2">
        <v>2.531651536048638</v>
      </c>
      <c r="AF115" s="2">
        <v>2.5182160797282145</v>
      </c>
      <c r="AG115" s="2">
        <v>2.5062063589840382</v>
      </c>
      <c r="AH115" s="2">
        <v>2.4955831190269882</v>
      </c>
      <c r="AI115" s="2">
        <v>2.4862952286272639</v>
      </c>
      <c r="AJ115" s="2">
        <v>2.4782812328542723</v>
      </c>
      <c r="AK115" s="2">
        <v>2.4714717111510973</v>
      </c>
      <c r="AL115" s="2">
        <v>2.4657927209752346</v>
      </c>
      <c r="AM115" s="2">
        <v>2.4611669562937362</v>
      </c>
      <c r="AN115" s="2">
        <v>2.457514597524439</v>
      </c>
      <c r="AO115" s="2">
        <v>2.4547575292607524</v>
      </c>
      <c r="AP115" s="2">
        <v>2.4528224046836788</v>
      </c>
      <c r="AQ115" s="2">
        <v>2.4516403575546302</v>
      </c>
      <c r="AR115" s="2">
        <v>2.4511465255579425</v>
      </c>
      <c r="AS115" s="2">
        <v>2.4512796914029913</v>
      </c>
      <c r="AT115" s="2">
        <v>2.4519828479764443</v>
      </c>
      <c r="AU115" s="2">
        <v>2.4532040017581194</v>
      </c>
    </row>
    <row r="116" spans="1:47" x14ac:dyDescent="0.2">
      <c r="A116" s="11">
        <v>36682</v>
      </c>
      <c r="B116" s="2">
        <v>2.3768819417196445</v>
      </c>
      <c r="C116" s="2">
        <v>2.5881444144931112</v>
      </c>
      <c r="D116" s="2">
        <v>2.7371315193973058</v>
      </c>
      <c r="E116" s="2">
        <v>2.841477714509649</v>
      </c>
      <c r="F116" s="2">
        <v>2.9134341980339342</v>
      </c>
      <c r="G116" s="2">
        <v>2.9611706437146204</v>
      </c>
      <c r="H116" s="2">
        <v>2.990304340780066</v>
      </c>
      <c r="I116" s="2">
        <v>3.0050376149691314</v>
      </c>
      <c r="J116" s="2">
        <v>3.0085883624680791</v>
      </c>
      <c r="K116" s="2">
        <v>3.003410567637089</v>
      </c>
      <c r="L116" s="2">
        <v>2.9914660088144847</v>
      </c>
      <c r="M116" s="2">
        <v>2.9743834853325248</v>
      </c>
      <c r="N116" s="2">
        <v>2.9535510957878337</v>
      </c>
      <c r="O116" s="2">
        <v>2.9301513690119085</v>
      </c>
      <c r="P116" s="2">
        <v>2.9051284108518565</v>
      </c>
      <c r="Q116" s="2">
        <v>2.8792146626270636</v>
      </c>
      <c r="R116" s="2">
        <v>2.8529709983663993</v>
      </c>
      <c r="S116" s="2">
        <v>2.8268183542941969</v>
      </c>
      <c r="T116" s="2">
        <v>2.8010685080228015</v>
      </c>
      <c r="U116" s="2">
        <v>2.7759452894797061</v>
      </c>
      <c r="V116" s="2">
        <v>2.7516110642463789</v>
      </c>
      <c r="W116" s="2">
        <v>2.7281865809956045</v>
      </c>
      <c r="X116" s="2">
        <v>2.7057722406152744</v>
      </c>
      <c r="Y116" s="2">
        <v>2.6844530438612368</v>
      </c>
      <c r="Z116" s="2">
        <v>2.6642996535363039</v>
      </c>
      <c r="AA116" s="2">
        <v>2.6453704444170607</v>
      </c>
      <c r="AB116" s="2">
        <v>2.6277134826004902</v>
      </c>
      <c r="AC116" s="2">
        <v>2.6113673855933159</v>
      </c>
      <c r="AD116" s="2">
        <v>2.5963557323789264</v>
      </c>
      <c r="AE116" s="2">
        <v>2.5826830495204414</v>
      </c>
      <c r="AF116" s="2">
        <v>2.5703370399056258</v>
      </c>
      <c r="AG116" s="2">
        <v>2.5592910382604037</v>
      </c>
      <c r="AH116" s="2">
        <v>2.5495063508565501</v>
      </c>
      <c r="AI116" s="2">
        <v>2.5409339834986957</v>
      </c>
      <c r="AJ116" s="2">
        <v>2.5335159891302093</v>
      </c>
      <c r="AK116" s="2">
        <v>2.5271876186259372</v>
      </c>
      <c r="AL116" s="2">
        <v>2.5218805101839981</v>
      </c>
      <c r="AM116" s="2">
        <v>2.5175237036408036</v>
      </c>
      <c r="AN116" s="2">
        <v>2.5140443413763549</v>
      </c>
      <c r="AO116" s="2">
        <v>2.5113712483982447</v>
      </c>
      <c r="AP116" s="2">
        <v>2.5094374964562145</v>
      </c>
      <c r="AQ116" s="2">
        <v>2.5081801339314032</v>
      </c>
      <c r="AR116" s="2">
        <v>2.5075397627904592</v>
      </c>
      <c r="AS116" s="2">
        <v>2.5074602287851073</v>
      </c>
      <c r="AT116" s="2">
        <v>2.5078892457900315</v>
      </c>
      <c r="AU116" s="2">
        <v>2.5087792423857316</v>
      </c>
    </row>
    <row r="117" spans="1:47" x14ac:dyDescent="0.2">
      <c r="A117" s="11">
        <v>36683</v>
      </c>
      <c r="B117" s="2">
        <v>2.3489343311415602</v>
      </c>
      <c r="C117" s="2">
        <v>2.5676064265151686</v>
      </c>
      <c r="D117" s="2">
        <v>2.7234334775587259</v>
      </c>
      <c r="E117" s="2">
        <v>2.8339446810751361</v>
      </c>
      <c r="F117" s="2">
        <v>2.9113565731699493</v>
      </c>
      <c r="G117" s="2">
        <v>2.9638093845124485</v>
      </c>
      <c r="H117" s="2">
        <v>2.9968949745510658</v>
      </c>
      <c r="I117" s="2">
        <v>3.0147988574845903</v>
      </c>
      <c r="J117" s="2">
        <v>3.0207269701919324</v>
      </c>
      <c r="K117" s="2">
        <v>3.0171259467955061</v>
      </c>
      <c r="L117" s="2">
        <v>3.0059608164736753</v>
      </c>
      <c r="M117" s="2">
        <v>2.988876351415156</v>
      </c>
      <c r="N117" s="2">
        <v>2.9672906979713858</v>
      </c>
      <c r="O117" s="2">
        <v>2.9424287676758016</v>
      </c>
      <c r="P117" s="2">
        <v>2.9152881522959326</v>
      </c>
      <c r="Q117" s="2">
        <v>2.8866644918958602</v>
      </c>
      <c r="R117" s="2">
        <v>2.8571900309847789</v>
      </c>
      <c r="S117" s="2">
        <v>2.8273640649899421</v>
      </c>
      <c r="T117" s="2">
        <v>2.7975816956197903</v>
      </c>
      <c r="U117" s="2">
        <v>2.7681522993265797</v>
      </c>
      <c r="V117" s="2">
        <v>2.7393230791274998</v>
      </c>
      <c r="W117" s="2">
        <v>2.7112975108028721</v>
      </c>
      <c r="X117" s="2">
        <v>2.6842541765040404</v>
      </c>
      <c r="Y117" s="2">
        <v>2.6583495562899109</v>
      </c>
      <c r="Z117" s="2">
        <v>2.6337151142361117</v>
      </c>
      <c r="AA117" s="2">
        <v>2.6104597997397621</v>
      </c>
      <c r="AB117" s="2">
        <v>2.5886736666770087</v>
      </c>
      <c r="AC117" s="2">
        <v>2.5684298575980646</v>
      </c>
      <c r="AD117" s="2">
        <v>2.5497783714736006</v>
      </c>
      <c r="AE117" s="2">
        <v>2.5327418659168819</v>
      </c>
      <c r="AF117" s="2">
        <v>2.5173189873983581</v>
      </c>
      <c r="AG117" s="2">
        <v>2.5034881413725341</v>
      </c>
      <c r="AH117" s="2">
        <v>2.4912116660264481</v>
      </c>
      <c r="AI117" s="2">
        <v>2.4804384649098647</v>
      </c>
      <c r="AJ117" s="2">
        <v>2.4711057643334691</v>
      </c>
      <c r="AK117" s="2">
        <v>2.4631416535056587</v>
      </c>
      <c r="AL117" s="2">
        <v>2.4564686401747453</v>
      </c>
      <c r="AM117" s="2">
        <v>2.4510049115785213</v>
      </c>
      <c r="AN117" s="2">
        <v>2.4466653648835095</v>
      </c>
      <c r="AO117" s="2">
        <v>2.4433663794944045</v>
      </c>
      <c r="AP117" s="2">
        <v>2.4410292062898478</v>
      </c>
      <c r="AQ117" s="2">
        <v>2.4395796813522717</v>
      </c>
      <c r="AR117" s="2">
        <v>2.4389477381802749</v>
      </c>
      <c r="AS117" s="2">
        <v>2.4390670422244574</v>
      </c>
      <c r="AT117" s="2">
        <v>2.4398755641258605</v>
      </c>
      <c r="AU117" s="2">
        <v>2.4413163662545565</v>
      </c>
    </row>
    <row r="118" spans="1:47" x14ac:dyDescent="0.2">
      <c r="A118" s="11">
        <v>36684</v>
      </c>
      <c r="B118" s="2">
        <v>2.3457874188972028</v>
      </c>
      <c r="C118" s="2">
        <v>2.5651731953157335</v>
      </c>
      <c r="D118" s="2">
        <v>2.7215084782713324</v>
      </c>
      <c r="E118" s="2">
        <v>2.8324312022921072</v>
      </c>
      <c r="F118" s="2">
        <v>2.9101917240512818</v>
      </c>
      <c r="G118" s="2">
        <v>2.9629275847422263</v>
      </c>
      <c r="H118" s="2">
        <v>2.9962140535479569</v>
      </c>
      <c r="I118" s="2">
        <v>3.0142153842190056</v>
      </c>
      <c r="J118" s="2">
        <v>3.0201159619478761</v>
      </c>
      <c r="K118" s="2">
        <v>3.016345280442231</v>
      </c>
      <c r="L118" s="2">
        <v>3.0048580408294123</v>
      </c>
      <c r="M118" s="2">
        <v>2.9872952873591987</v>
      </c>
      <c r="N118" s="2">
        <v>2.9650772650574329</v>
      </c>
      <c r="O118" s="2">
        <v>2.9394349486848497</v>
      </c>
      <c r="P118" s="2">
        <v>2.9113746030667293</v>
      </c>
      <c r="Q118" s="2">
        <v>2.8817027853544803</v>
      </c>
      <c r="R118" s="2">
        <v>2.8510645580225802</v>
      </c>
      <c r="S118" s="2">
        <v>2.8199737765355364</v>
      </c>
      <c r="T118" s="2">
        <v>2.7888415207949291</v>
      </c>
      <c r="U118" s="2">
        <v>2.757994154816847</v>
      </c>
      <c r="V118" s="2">
        <v>2.7276963806604044</v>
      </c>
      <c r="W118" s="2">
        <v>2.6981695242926329</v>
      </c>
      <c r="X118" s="2">
        <v>2.6696101846666482</v>
      </c>
      <c r="Y118" s="2">
        <v>2.6421923419630606</v>
      </c>
      <c r="Z118" s="2">
        <v>2.6160631550016382</v>
      </c>
      <c r="AA118" s="2">
        <v>2.5913454286134385</v>
      </c>
      <c r="AB118" s="2">
        <v>2.5681415275599218</v>
      </c>
      <c r="AC118" s="2">
        <v>2.546535495472777</v>
      </c>
      <c r="AD118" s="2">
        <v>2.5265862612334518</v>
      </c>
      <c r="AE118" s="2">
        <v>2.5083231965414532</v>
      </c>
      <c r="AF118" s="2">
        <v>2.4917497370458701</v>
      </c>
      <c r="AG118" s="2">
        <v>2.476847419060336</v>
      </c>
      <c r="AH118" s="2">
        <v>2.463580256447635</v>
      </c>
      <c r="AI118" s="2">
        <v>2.4518975507956631</v>
      </c>
      <c r="AJ118" s="2">
        <v>2.4417358139736463</v>
      </c>
      <c r="AK118" s="2">
        <v>2.4330214944334374</v>
      </c>
      <c r="AL118" s="2">
        <v>2.4256747212294001</v>
      </c>
      <c r="AM118" s="2">
        <v>2.4196106631671999</v>
      </c>
      <c r="AN118" s="2">
        <v>2.4147406868639991</v>
      </c>
      <c r="AO118" s="2">
        <v>2.4109775614672504</v>
      </c>
      <c r="AP118" s="2">
        <v>2.4082391134240471</v>
      </c>
      <c r="AQ118" s="2">
        <v>2.4064479331985633</v>
      </c>
      <c r="AR118" s="2">
        <v>2.405530868461716</v>
      </c>
      <c r="AS118" s="2">
        <v>2.4054186425802335</v>
      </c>
      <c r="AT118" s="2">
        <v>2.4060464058220981</v>
      </c>
      <c r="AU118" s="2">
        <v>2.4073544859397531</v>
      </c>
    </row>
    <row r="119" spans="1:47" x14ac:dyDescent="0.2">
      <c r="A119" s="11">
        <v>36685</v>
      </c>
      <c r="B119" s="2">
        <v>2.3909314672302058</v>
      </c>
      <c r="C119" s="2">
        <v>2.6111093172190349</v>
      </c>
      <c r="D119" s="2">
        <v>2.7677818533522625</v>
      </c>
      <c r="E119" s="2">
        <v>2.8787003557037796</v>
      </c>
      <c r="F119" s="2">
        <v>2.9562077094093602</v>
      </c>
      <c r="G119" s="2">
        <v>3.0084879695155116</v>
      </c>
      <c r="H119" s="2">
        <v>3.0411326053647354</v>
      </c>
      <c r="I119" s="2">
        <v>3.05830712314479</v>
      </c>
      <c r="J119" s="2">
        <v>3.0631910101479445</v>
      </c>
      <c r="K119" s="2">
        <v>3.0582104476461707</v>
      </c>
      <c r="L119" s="2">
        <v>3.0453218370732706</v>
      </c>
      <c r="M119" s="2">
        <v>3.0261725687147094</v>
      </c>
      <c r="N119" s="2">
        <v>3.0021936290619373</v>
      </c>
      <c r="O119" s="2">
        <v>2.9746302654801</v>
      </c>
      <c r="P119" s="2">
        <v>2.9445067482591916</v>
      </c>
      <c r="Q119" s="2">
        <v>2.912651341522416</v>
      </c>
      <c r="R119" s="2">
        <v>2.8797342710451468</v>
      </c>
      <c r="S119" s="2">
        <v>2.8462978727726669</v>
      </c>
      <c r="T119" s="2">
        <v>2.812784395315465</v>
      </c>
      <c r="U119" s="2">
        <v>2.7795529438415891</v>
      </c>
      <c r="V119" s="2">
        <v>2.7469011617372727</v>
      </c>
      <c r="W119" s="2">
        <v>2.7150827958189772</v>
      </c>
      <c r="X119" s="2">
        <v>2.6843251870862113</v>
      </c>
      <c r="Y119" s="2">
        <v>2.6548302659075227</v>
      </c>
      <c r="Z119" s="2">
        <v>2.6267683145248517</v>
      </c>
      <c r="AA119" s="2">
        <v>2.6002806235404967</v>
      </c>
      <c r="AB119" s="2">
        <v>2.5754841502092618</v>
      </c>
      <c r="AC119" s="2">
        <v>2.5524740561228749</v>
      </c>
      <c r="AD119" s="2">
        <v>2.5313159919610366</v>
      </c>
      <c r="AE119" s="2">
        <v>2.5120412391017526</v>
      </c>
      <c r="AF119" s="2">
        <v>2.4946509620305104</v>
      </c>
      <c r="AG119" s="2">
        <v>2.4791212027345813</v>
      </c>
      <c r="AH119" s="2">
        <v>2.4654088891916173</v>
      </c>
      <c r="AI119" s="2">
        <v>2.4534552690975504</v>
      </c>
      <c r="AJ119" s="2">
        <v>2.4431879642646965</v>
      </c>
      <c r="AK119" s="2">
        <v>2.4345238301628007</v>
      </c>
      <c r="AL119" s="2">
        <v>2.4273728183752414</v>
      </c>
      <c r="AM119" s="2">
        <v>2.4216394051321894</v>
      </c>
      <c r="AN119" s="2">
        <v>2.4172239150664536</v>
      </c>
      <c r="AO119" s="2">
        <v>2.4140285559226853</v>
      </c>
      <c r="AP119" s="2">
        <v>2.4119615982899547</v>
      </c>
      <c r="AQ119" s="2">
        <v>2.4109370069559177</v>
      </c>
      <c r="AR119" s="2">
        <v>2.4108738351410137</v>
      </c>
      <c r="AS119" s="2">
        <v>2.4116957567123913</v>
      </c>
      <c r="AT119" s="2">
        <v>2.4133315297456042</v>
      </c>
      <c r="AU119" s="2">
        <v>2.4157156526781263</v>
      </c>
    </row>
    <row r="120" spans="1:47" x14ac:dyDescent="0.2">
      <c r="A120" s="11">
        <v>36686</v>
      </c>
      <c r="B120" s="2">
        <v>2.3550912415731009</v>
      </c>
      <c r="C120" s="2">
        <v>2.572026856671676</v>
      </c>
      <c r="D120" s="2">
        <v>2.7260218710026711</v>
      </c>
      <c r="E120" s="2">
        <v>2.8347687031364623</v>
      </c>
      <c r="F120" s="2">
        <v>2.9105513569776393</v>
      </c>
      <c r="G120" s="2">
        <v>2.9614887867264752</v>
      </c>
      <c r="H120" s="2">
        <v>2.993115389690904</v>
      </c>
      <c r="I120" s="2">
        <v>3.009547648532473</v>
      </c>
      <c r="J120" s="2">
        <v>3.013919954467811</v>
      </c>
      <c r="K120" s="2">
        <v>3.0086216932461194</v>
      </c>
      <c r="L120" s="2">
        <v>2.9955793539021962</v>
      </c>
      <c r="M120" s="2">
        <v>2.9764149121701866</v>
      </c>
      <c r="N120" s="2">
        <v>2.9525381196220426</v>
      </c>
      <c r="O120" s="2">
        <v>2.9251757299463641</v>
      </c>
      <c r="P120" s="2">
        <v>2.8953358793708803</v>
      </c>
      <c r="Q120" s="2">
        <v>2.8638335671403605</v>
      </c>
      <c r="R120" s="2">
        <v>2.8313279392779704</v>
      </c>
      <c r="S120" s="2">
        <v>2.7983522349099665</v>
      </c>
      <c r="T120" s="2">
        <v>2.7653411966436967</v>
      </c>
      <c r="U120" s="2">
        <v>2.7326479029186008</v>
      </c>
      <c r="V120" s="2">
        <v>2.7005654762596487</v>
      </c>
      <c r="W120" s="2">
        <v>2.6693445623916094</v>
      </c>
      <c r="X120" s="2">
        <v>2.6392106033177192</v>
      </c>
      <c r="Y120" s="2">
        <v>2.6103642671940617</v>
      </c>
      <c r="Z120" s="2">
        <v>2.5829748215059922</v>
      </c>
      <c r="AA120" s="2">
        <v>2.5571827772776836</v>
      </c>
      <c r="AB120" s="2">
        <v>2.5331045116125841</v>
      </c>
      <c r="AC120" s="2">
        <v>2.5108346173008886</v>
      </c>
      <c r="AD120" s="2">
        <v>2.4904373606323729</v>
      </c>
      <c r="AE120" s="2">
        <v>2.471941591815972</v>
      </c>
      <c r="AF120" s="2">
        <v>2.4553451571796447</v>
      </c>
      <c r="AG120" s="2">
        <v>2.4406201899872064</v>
      </c>
      <c r="AH120" s="2">
        <v>2.4277196366757092</v>
      </c>
      <c r="AI120" s="2">
        <v>2.4165808143046235</v>
      </c>
      <c r="AJ120" s="2">
        <v>2.407127461752415</v>
      </c>
      <c r="AK120" s="2">
        <v>2.3992726191544054</v>
      </c>
      <c r="AL120" s="2">
        <v>2.3929224453924656</v>
      </c>
      <c r="AM120" s="2">
        <v>2.3879776118108058</v>
      </c>
      <c r="AN120" s="2">
        <v>2.3843347065675022</v>
      </c>
      <c r="AO120" s="2">
        <v>2.3818926362880508</v>
      </c>
      <c r="AP120" s="2">
        <v>2.3805568885149553</v>
      </c>
      <c r="AQ120" s="2">
        <v>2.380239100400722</v>
      </c>
      <c r="AR120" s="2">
        <v>2.3808564044940352</v>
      </c>
      <c r="AS120" s="2">
        <v>2.3823309245548563</v>
      </c>
      <c r="AT120" s="2">
        <v>2.3845902397585954</v>
      </c>
      <c r="AU120" s="2">
        <v>2.3875680088060536</v>
      </c>
    </row>
    <row r="121" spans="1:47" x14ac:dyDescent="0.2">
      <c r="A121" s="11">
        <v>36689</v>
      </c>
      <c r="B121" s="2">
        <v>2.3371442499031532</v>
      </c>
      <c r="C121" s="2">
        <v>2.5549393478348543</v>
      </c>
      <c r="D121" s="2">
        <v>2.7096612304904943</v>
      </c>
      <c r="E121" s="2">
        <v>2.8189635727746856</v>
      </c>
      <c r="F121" s="2">
        <v>2.8951595089886464</v>
      </c>
      <c r="G121" s="2">
        <v>2.946406711419062</v>
      </c>
      <c r="H121" s="2">
        <v>2.9782798768817176</v>
      </c>
      <c r="I121" s="2">
        <v>2.9949344344051063</v>
      </c>
      <c r="J121" s="2">
        <v>2.9995371429166369</v>
      </c>
      <c r="K121" s="2">
        <v>2.9945030743216536</v>
      </c>
      <c r="L121" s="2">
        <v>2.9817796577212494</v>
      </c>
      <c r="M121" s="2">
        <v>2.9630059179998969</v>
      </c>
      <c r="N121" s="2">
        <v>2.9396045364591337</v>
      </c>
      <c r="O121" s="2">
        <v>2.9128105760941096</v>
      </c>
      <c r="P121" s="2">
        <v>2.8836353639791832</v>
      </c>
      <c r="Q121" s="2">
        <v>2.8528928416022574</v>
      </c>
      <c r="R121" s="2">
        <v>2.8212372554232958</v>
      </c>
      <c r="S121" s="2">
        <v>2.7891935200606652</v>
      </c>
      <c r="T121" s="2">
        <v>2.7571851327208354</v>
      </c>
      <c r="U121" s="2">
        <v>2.7255518370323917</v>
      </c>
      <c r="V121" s="2">
        <v>2.6945720083104607</v>
      </c>
      <c r="W121" s="2">
        <v>2.6644807520503635</v>
      </c>
      <c r="X121" s="2">
        <v>2.635487916198588</v>
      </c>
      <c r="Y121" s="2">
        <v>2.6077792765942203</v>
      </c>
      <c r="Z121" s="2">
        <v>2.5815113763311186</v>
      </c>
      <c r="AA121" s="2">
        <v>2.5568142242012293</v>
      </c>
      <c r="AB121" s="2">
        <v>2.5337955618367936</v>
      </c>
      <c r="AC121" s="2">
        <v>2.5125429229460048</v>
      </c>
      <c r="AD121" s="2">
        <v>2.4931150095796175</v>
      </c>
      <c r="AE121" s="2">
        <v>2.4755365953657851</v>
      </c>
      <c r="AF121" s="2">
        <v>2.4598027475134185</v>
      </c>
      <c r="AG121" s="2">
        <v>2.4458839114028583</v>
      </c>
      <c r="AH121" s="2">
        <v>2.4337321709161772</v>
      </c>
      <c r="AI121" s="2">
        <v>2.4232846447233669</v>
      </c>
      <c r="AJ121" s="2">
        <v>2.4144654520178177</v>
      </c>
      <c r="AK121" s="2">
        <v>2.4071885232974575</v>
      </c>
      <c r="AL121" s="2">
        <v>2.4013613329572867</v>
      </c>
      <c r="AM121" s="2">
        <v>2.3968862296481586</v>
      </c>
      <c r="AN121" s="2">
        <v>2.3936617895770498</v>
      </c>
      <c r="AO121" s="2">
        <v>2.3915890272642777</v>
      </c>
      <c r="AP121" s="2">
        <v>2.3905754740799057</v>
      </c>
      <c r="AQ121" s="2">
        <v>2.3905347384818656</v>
      </c>
      <c r="AR121" s="2">
        <v>2.3913858595172557</v>
      </c>
      <c r="AS121" s="2">
        <v>2.3930528123545649</v>
      </c>
      <c r="AT121" s="2">
        <v>2.3954650032547513</v>
      </c>
      <c r="AU121" s="2">
        <v>2.3985579120322615</v>
      </c>
    </row>
    <row r="122" spans="1:47" x14ac:dyDescent="0.2">
      <c r="A122" s="11">
        <v>36690</v>
      </c>
      <c r="B122" s="2">
        <v>2.3205785968604902</v>
      </c>
      <c r="C122" s="2">
        <v>2.5360289468030812</v>
      </c>
      <c r="D122" s="2">
        <v>2.6892749511782275</v>
      </c>
      <c r="E122" s="2">
        <v>2.7978356374713833</v>
      </c>
      <c r="F122" s="2">
        <v>2.8738357701778687</v>
      </c>
      <c r="G122" s="2">
        <v>2.9252770119047518</v>
      </c>
      <c r="H122" s="2">
        <v>2.9576246595321787</v>
      </c>
      <c r="I122" s="2">
        <v>2.97496032609074</v>
      </c>
      <c r="J122" s="2">
        <v>2.9804033396330145</v>
      </c>
      <c r="K122" s="2">
        <v>2.9763429848522609</v>
      </c>
      <c r="L122" s="2">
        <v>2.9647164687791303</v>
      </c>
      <c r="M122" s="2">
        <v>2.9471628222069279</v>
      </c>
      <c r="N122" s="2">
        <v>2.9251105060359284</v>
      </c>
      <c r="O122" s="2">
        <v>2.8998022482573687</v>
      </c>
      <c r="P122" s="2">
        <v>2.8722544429376731</v>
      </c>
      <c r="Q122" s="2">
        <v>2.8432826173459995</v>
      </c>
      <c r="R122" s="2">
        <v>2.8135375624002017</v>
      </c>
      <c r="S122" s="2">
        <v>2.7835348556834734</v>
      </c>
      <c r="T122" s="2">
        <v>2.7536829078253322</v>
      </c>
      <c r="U122" s="2">
        <v>2.7243014452670722</v>
      </c>
      <c r="V122" s="2">
        <v>2.6956452225294436</v>
      </c>
      <c r="W122" s="2">
        <v>2.6679231178869238</v>
      </c>
      <c r="X122" s="2">
        <v>2.6413170384841056</v>
      </c>
      <c r="Y122" s="2">
        <v>2.6159847066854853</v>
      </c>
      <c r="Z122" s="2">
        <v>2.5920574806514778</v>
      </c>
      <c r="AA122" s="2">
        <v>2.5696433084182533</v>
      </c>
      <c r="AB122" s="2">
        <v>2.5488304956983727</v>
      </c>
      <c r="AC122" s="2">
        <v>2.5296894953769717</v>
      </c>
      <c r="AD122" s="2">
        <v>2.5122651946205523</v>
      </c>
      <c r="AE122" s="2">
        <v>2.4965724124534958</v>
      </c>
      <c r="AF122" s="2">
        <v>2.4825996475571066</v>
      </c>
      <c r="AG122" s="2">
        <v>2.4703135850599667</v>
      </c>
      <c r="AH122" s="2">
        <v>2.4596646153740647</v>
      </c>
      <c r="AI122" s="2">
        <v>2.4505898267298249</v>
      </c>
      <c r="AJ122" s="2">
        <v>2.4430147559491839</v>
      </c>
      <c r="AK122" s="2">
        <v>2.4368560069948138</v>
      </c>
      <c r="AL122" s="2">
        <v>2.4320247770090404</v>
      </c>
      <c r="AM122" s="2">
        <v>2.4284280423949181</v>
      </c>
      <c r="AN122" s="2">
        <v>2.4259697540330687</v>
      </c>
      <c r="AO122" s="2">
        <v>2.4245564801687207</v>
      </c>
      <c r="AP122" s="2">
        <v>2.4241010544929886</v>
      </c>
      <c r="AQ122" s="2">
        <v>2.4245221341509149</v>
      </c>
      <c r="AR122" s="2">
        <v>2.4257435802251059</v>
      </c>
      <c r="AS122" s="2">
        <v>2.427693989053413</v>
      </c>
      <c r="AT122" s="2">
        <v>2.4303072208945378</v>
      </c>
      <c r="AU122" s="2">
        <v>2.4335230604651445</v>
      </c>
    </row>
    <row r="123" spans="1:47" x14ac:dyDescent="0.2">
      <c r="A123" s="11">
        <v>36691</v>
      </c>
      <c r="B123" s="2">
        <v>2.2442763874272158</v>
      </c>
      <c r="C123" s="2">
        <v>2.4795099195303609</v>
      </c>
      <c r="D123" s="2">
        <v>2.6495380633949543</v>
      </c>
      <c r="E123" s="2">
        <v>2.7719899527734837</v>
      </c>
      <c r="F123" s="2">
        <v>2.8593533785078731</v>
      </c>
      <c r="G123" s="2">
        <v>2.9200133930706627</v>
      </c>
      <c r="H123" s="2">
        <v>2.9597882935992295</v>
      </c>
      <c r="I123" s="2">
        <v>2.983069704292904</v>
      </c>
      <c r="J123" s="2">
        <v>2.9932375269035152</v>
      </c>
      <c r="K123" s="2">
        <v>2.9928955765334506</v>
      </c>
      <c r="L123" s="2">
        <v>2.9841566427010351</v>
      </c>
      <c r="M123" s="2">
        <v>2.968803760839076</v>
      </c>
      <c r="N123" s="2">
        <v>2.9483833816636484</v>
      </c>
      <c r="O123" s="2">
        <v>2.9242354164868045</v>
      </c>
      <c r="P123" s="2">
        <v>2.8974560029833403</v>
      </c>
      <c r="Q123" s="2">
        <v>2.8689266282493273</v>
      </c>
      <c r="R123" s="2">
        <v>2.8393520657433267</v>
      </c>
      <c r="S123" s="2">
        <v>2.8092914758065284</v>
      </c>
      <c r="T123" s="2">
        <v>2.7791882553186515</v>
      </c>
      <c r="U123" s="2">
        <v>2.749390260881635</v>
      </c>
      <c r="V123" s="2">
        <v>2.7201748475642584</v>
      </c>
      <c r="W123" s="2">
        <v>2.6917691229610514</v>
      </c>
      <c r="X123" s="2">
        <v>2.6643697530812194</v>
      </c>
      <c r="Y123" s="2">
        <v>2.6381467223627788</v>
      </c>
      <c r="Z123" s="2">
        <v>2.6132425589921628</v>
      </c>
      <c r="AA123" s="2">
        <v>2.589775719400377</v>
      </c>
      <c r="AB123" s="2">
        <v>2.5678444644094744</v>
      </c>
      <c r="AC123" s="2">
        <v>2.5475287511409426</v>
      </c>
      <c r="AD123" s="2">
        <v>2.5288828315273668</v>
      </c>
      <c r="AE123" s="2">
        <v>2.5119310261926366</v>
      </c>
      <c r="AF123" s="2">
        <v>2.4966714727751471</v>
      </c>
      <c r="AG123" s="2">
        <v>2.4830804028500748</v>
      </c>
      <c r="AH123" s="2">
        <v>2.4711170120392847</v>
      </c>
      <c r="AI123" s="2">
        <v>2.4607263239130361</v>
      </c>
      <c r="AJ123" s="2">
        <v>2.4518410496114487</v>
      </c>
      <c r="AK123" s="2">
        <v>2.4443842976313461</v>
      </c>
      <c r="AL123" s="2">
        <v>2.4382731441283347</v>
      </c>
      <c r="AM123" s="2">
        <v>2.4334198780175651</v>
      </c>
      <c r="AN123" s="2">
        <v>2.4297332462691967</v>
      </c>
      <c r="AO123" s="2">
        <v>2.4271239610646651</v>
      </c>
      <c r="AP123" s="2">
        <v>2.4255082308576768</v>
      </c>
      <c r="AQ123" s="2">
        <v>2.4248073865376609</v>
      </c>
      <c r="AR123" s="2">
        <v>2.4249473364897796</v>
      </c>
      <c r="AS123" s="2">
        <v>2.4258581672675525</v>
      </c>
      <c r="AT123" s="2">
        <v>2.4274747677415802</v>
      </c>
      <c r="AU123" s="2">
        <v>2.4297375664410259</v>
      </c>
    </row>
    <row r="124" spans="1:47" x14ac:dyDescent="0.2">
      <c r="A124" s="11">
        <v>36692</v>
      </c>
      <c r="B124" s="2">
        <v>2.2221706693917267</v>
      </c>
      <c r="C124" s="2">
        <v>2.462298820749095</v>
      </c>
      <c r="D124" s="2">
        <v>2.6377491419250436</v>
      </c>
      <c r="E124" s="2">
        <v>2.7658842316437489</v>
      </c>
      <c r="F124" s="2">
        <v>2.8590224949490368</v>
      </c>
      <c r="G124" s="2">
        <v>2.9254195462573933</v>
      </c>
      <c r="H124" s="2">
        <v>2.97079449156917</v>
      </c>
      <c r="I124" s="2">
        <v>2.9994622401412414</v>
      </c>
      <c r="J124" s="2">
        <v>3.0147418089514662</v>
      </c>
      <c r="K124" s="2">
        <v>3.0191909299100677</v>
      </c>
      <c r="L124" s="2">
        <v>3.014891823058901</v>
      </c>
      <c r="M124" s="2">
        <v>3.0036103602749677</v>
      </c>
      <c r="N124" s="2">
        <v>2.9868868185916897</v>
      </c>
      <c r="O124" s="2">
        <v>2.9660627468032219</v>
      </c>
      <c r="P124" s="2">
        <v>2.9422414898905296</v>
      </c>
      <c r="Q124" s="2">
        <v>2.9163162241857323</v>
      </c>
      <c r="R124" s="2">
        <v>2.8890067600465432</v>
      </c>
      <c r="S124" s="2">
        <v>2.8608899478499774</v>
      </c>
      <c r="T124" s="2">
        <v>2.8324288843716308</v>
      </c>
      <c r="U124" s="2">
        <v>2.8039924266644558</v>
      </c>
      <c r="V124" s="2">
        <v>2.7758795075213336</v>
      </c>
      <c r="W124" s="2">
        <v>2.748339031281152</v>
      </c>
      <c r="X124" s="2">
        <v>2.7215891323299832</v>
      </c>
      <c r="Y124" s="2">
        <v>2.6958206565450102</v>
      </c>
      <c r="Z124" s="2">
        <v>2.6711961803514814</v>
      </c>
      <c r="AA124" s="2">
        <v>2.6478534743680817</v>
      </c>
      <c r="AB124" s="2">
        <v>2.6259094979071138</v>
      </c>
      <c r="AC124" s="2">
        <v>2.605462310710823</v>
      </c>
      <c r="AD124" s="2">
        <v>2.5865833141345096</v>
      </c>
      <c r="AE124" s="2">
        <v>2.5693129167470183</v>
      </c>
      <c r="AF124" s="2">
        <v>2.5536644253665974</v>
      </c>
      <c r="AG124" s="2">
        <v>2.5396282689004037</v>
      </c>
      <c r="AH124" s="2">
        <v>2.5271764435735626</v>
      </c>
      <c r="AI124" s="2">
        <v>2.5162653737944352</v>
      </c>
      <c r="AJ124" s="2">
        <v>2.5068379499574549</v>
      </c>
      <c r="AK124" s="2">
        <v>2.4988264102284883</v>
      </c>
      <c r="AL124" s="2">
        <v>2.4921560489558345</v>
      </c>
      <c r="AM124" s="2">
        <v>2.4867465654310101</v>
      </c>
      <c r="AN124" s="2">
        <v>2.4825133892494708</v>
      </c>
      <c r="AO124" s="2">
        <v>2.4793730942775625</v>
      </c>
      <c r="AP124" s="2">
        <v>2.4772468488278285</v>
      </c>
      <c r="AQ124" s="2">
        <v>2.4760601258607635</v>
      </c>
      <c r="AR124" s="2">
        <v>2.4757422450435431</v>
      </c>
      <c r="AS124" s="2">
        <v>2.4762260529390767</v>
      </c>
      <c r="AT124" s="2">
        <v>2.4774486413132708</v>
      </c>
      <c r="AU124" s="2">
        <v>2.4793521574095494</v>
      </c>
    </row>
    <row r="125" spans="1:47" x14ac:dyDescent="0.2">
      <c r="A125" s="11">
        <v>36693</v>
      </c>
      <c r="B125" s="2">
        <v>2.1883753882318882</v>
      </c>
      <c r="C125" s="2">
        <v>2.4224367633583999</v>
      </c>
      <c r="D125" s="2">
        <v>2.5920234136552023</v>
      </c>
      <c r="E125" s="2">
        <v>2.7146956535458129</v>
      </c>
      <c r="F125" s="2">
        <v>2.8028572281315145</v>
      </c>
      <c r="G125" s="2">
        <v>2.8648075069143566</v>
      </c>
      <c r="H125" s="2">
        <v>2.9063098460527543</v>
      </c>
      <c r="I125" s="2">
        <v>2.9317260055538061</v>
      </c>
      <c r="J125" s="2">
        <v>2.9444136590831951</v>
      </c>
      <c r="K125" s="2">
        <v>2.9469596836972358</v>
      </c>
      <c r="L125" s="2">
        <v>2.9414628124764093</v>
      </c>
      <c r="M125" s="2">
        <v>2.9296906786544041</v>
      </c>
      <c r="N125" s="2">
        <v>2.9131688024178759</v>
      </c>
      <c r="O125" s="2">
        <v>2.8932074734153295</v>
      </c>
      <c r="P125" s="2">
        <v>2.8708626763058769</v>
      </c>
      <c r="Q125" s="2">
        <v>2.8469676909996346</v>
      </c>
      <c r="R125" s="2">
        <v>2.822172319842593</v>
      </c>
      <c r="S125" s="2">
        <v>2.7969757027351028</v>
      </c>
      <c r="T125" s="2">
        <v>2.7717580352839222</v>
      </c>
      <c r="U125" s="2">
        <v>2.7468037346733598</v>
      </c>
      <c r="V125" s="2">
        <v>2.7223289986535919</v>
      </c>
      <c r="W125" s="2">
        <v>2.6985038419059393</v>
      </c>
      <c r="X125" s="2">
        <v>2.6754743391124132</v>
      </c>
      <c r="Y125" s="2">
        <v>2.6533673314392412</v>
      </c>
      <c r="Z125" s="2">
        <v>2.632292368592092</v>
      </c>
      <c r="AA125" s="2">
        <v>2.6123443566962958</v>
      </c>
      <c r="AB125" s="2">
        <v>2.5936059189279037</v>
      </c>
      <c r="AC125" s="2">
        <v>2.5761480914888759</v>
      </c>
      <c r="AD125" s="2">
        <v>2.5600227287699244</v>
      </c>
      <c r="AE125" s="2">
        <v>2.5452582521214309</v>
      </c>
      <c r="AF125" s="2">
        <v>2.5318625478994488</v>
      </c>
      <c r="AG125" s="2">
        <v>2.5198257534878961</v>
      </c>
      <c r="AH125" s="2">
        <v>2.5091224685585765</v>
      </c>
      <c r="AI125" s="2">
        <v>2.4997137415238244</v>
      </c>
      <c r="AJ125" s="2">
        <v>2.4915488463674591</v>
      </c>
      <c r="AK125" s="2">
        <v>2.4845680021592305</v>
      </c>
      <c r="AL125" s="2">
        <v>2.4787059132180951</v>
      </c>
      <c r="AM125" s="2">
        <v>2.4738929325132402</v>
      </c>
      <c r="AN125" s="2">
        <v>2.4700561407239228</v>
      </c>
      <c r="AO125" s="2">
        <v>2.467123723048597</v>
      </c>
      <c r="AP125" s="2">
        <v>2.4650276511217442</v>
      </c>
      <c r="AQ125" s="2">
        <v>2.4637034272284413</v>
      </c>
      <c r="AR125" s="2">
        <v>2.4630897087032295</v>
      </c>
      <c r="AS125" s="2">
        <v>2.463128068034413</v>
      </c>
      <c r="AT125" s="2">
        <v>2.4637638207300832</v>
      </c>
      <c r="AU125" s="2">
        <v>2.4649468942812587</v>
      </c>
    </row>
    <row r="126" spans="1:47" x14ac:dyDescent="0.2">
      <c r="A126" s="11">
        <v>36696</v>
      </c>
      <c r="B126" s="2">
        <v>2.1833087285950334</v>
      </c>
      <c r="C126" s="2">
        <v>2.4217392125765729</v>
      </c>
      <c r="D126" s="2">
        <v>2.595638327807769</v>
      </c>
      <c r="E126" s="2">
        <v>2.7224402732701618</v>
      </c>
      <c r="F126" s="2">
        <v>2.814479123558836</v>
      </c>
      <c r="G126" s="2">
        <v>2.8800114131032832</v>
      </c>
      <c r="H126" s="2">
        <v>2.9247770790248753</v>
      </c>
      <c r="I126" s="2">
        <v>2.9531254984409379</v>
      </c>
      <c r="J126" s="2">
        <v>2.9684085999721024</v>
      </c>
      <c r="K126" s="2">
        <v>2.9732143543403642</v>
      </c>
      <c r="L126" s="2">
        <v>2.9696479450883264</v>
      </c>
      <c r="M126" s="2">
        <v>2.9594868143307571</v>
      </c>
      <c r="N126" s="2">
        <v>2.9442692869062372</v>
      </c>
      <c r="O126" s="2">
        <v>2.9253211908994405</v>
      </c>
      <c r="P126" s="2">
        <v>2.903717162019094</v>
      </c>
      <c r="Q126" s="2">
        <v>2.88031225711685</v>
      </c>
      <c r="R126" s="2">
        <v>2.855780624067294</v>
      </c>
      <c r="S126" s="2">
        <v>2.8306478777798914</v>
      </c>
      <c r="T126" s="2">
        <v>2.8053217234508963</v>
      </c>
      <c r="U126" s="2">
        <v>2.7801139140681275</v>
      </c>
      <c r="V126" s="2">
        <v>2.755266757748827</v>
      </c>
      <c r="W126" s="2">
        <v>2.7309747514987959</v>
      </c>
      <c r="X126" s="2">
        <v>2.7074059967480499</v>
      </c>
      <c r="Y126" s="2">
        <v>2.6847067276726424</v>
      </c>
      <c r="Z126" s="2">
        <v>2.6630030167063965</v>
      </c>
      <c r="AA126" s="2">
        <v>2.6424037512195246</v>
      </c>
      <c r="AB126" s="2">
        <v>2.6230034034431595</v>
      </c>
      <c r="AC126" s="2">
        <v>2.6048830013249828</v>
      </c>
      <c r="AD126" s="2">
        <v>2.5881025323319724</v>
      </c>
      <c r="AE126" s="2">
        <v>2.572696851218061</v>
      </c>
      <c r="AF126" s="2">
        <v>2.5586788226351205</v>
      </c>
      <c r="AG126" s="2">
        <v>2.5460422938035334</v>
      </c>
      <c r="AH126" s="2">
        <v>2.5347644362959372</v>
      </c>
      <c r="AI126" s="2">
        <v>2.524807870455299</v>
      </c>
      <c r="AJ126" s="2">
        <v>2.5161225722682419</v>
      </c>
      <c r="AK126" s="2">
        <v>2.5086487339071084</v>
      </c>
      <c r="AL126" s="2">
        <v>2.5023204257559635</v>
      </c>
      <c r="AM126" s="2">
        <v>2.4970668320327212</v>
      </c>
      <c r="AN126" s="2">
        <v>2.4928134423534485</v>
      </c>
      <c r="AO126" s="2">
        <v>2.4894867662956135</v>
      </c>
      <c r="AP126" s="2">
        <v>2.4870171919614155</v>
      </c>
      <c r="AQ126" s="2">
        <v>2.4853387265298799</v>
      </c>
      <c r="AR126" s="2">
        <v>2.4843886112486802</v>
      </c>
      <c r="AS126" s="2">
        <v>2.4841070746904323</v>
      </c>
      <c r="AT126" s="2">
        <v>2.4844381520414238</v>
      </c>
      <c r="AU126" s="2">
        <v>2.4853305315698302</v>
      </c>
    </row>
    <row r="127" spans="1:47" x14ac:dyDescent="0.2">
      <c r="A127" s="11">
        <v>36697</v>
      </c>
      <c r="B127" s="2">
        <v>2.221131080817802</v>
      </c>
      <c r="C127" s="2">
        <v>2.4602904972171715</v>
      </c>
      <c r="D127" s="2">
        <v>2.6355878787634186</v>
      </c>
      <c r="E127" s="2">
        <v>2.7641889561811643</v>
      </c>
      <c r="F127" s="2">
        <v>2.8582280807948708</v>
      </c>
      <c r="G127" s="2">
        <v>2.9258171725437672</v>
      </c>
      <c r="H127" s="2">
        <v>2.9725939667727479</v>
      </c>
      <c r="I127" s="2">
        <v>3.0028332793492352</v>
      </c>
      <c r="J127" s="2">
        <v>3.0198324759119179</v>
      </c>
      <c r="K127" s="2">
        <v>3.0261424793009835</v>
      </c>
      <c r="L127" s="2">
        <v>3.0238453065042084</v>
      </c>
      <c r="M127" s="2">
        <v>3.0147057157248387</v>
      </c>
      <c r="N127" s="2">
        <v>3.0002581295505588</v>
      </c>
      <c r="O127" s="2">
        <v>2.9818316013116419</v>
      </c>
      <c r="P127" s="2">
        <v>2.9605107301857299</v>
      </c>
      <c r="Q127" s="2">
        <v>2.9371665209544795</v>
      </c>
      <c r="R127" s="2">
        <v>2.9124939217706505</v>
      </c>
      <c r="S127" s="2">
        <v>2.8870433659286543</v>
      </c>
      <c r="T127" s="2">
        <v>2.8612501167364317</v>
      </c>
      <c r="U127" s="2">
        <v>2.835454703740607</v>
      </c>
      <c r="V127" s="2">
        <v>2.809928045449023</v>
      </c>
      <c r="W127" s="2">
        <v>2.7848924341040844</v>
      </c>
      <c r="X127" s="2">
        <v>2.7605420163342509</v>
      </c>
      <c r="Y127" s="2">
        <v>2.7370466801082265</v>
      </c>
      <c r="Z127" s="2">
        <v>2.7145525118211293</v>
      </c>
      <c r="AA127" s="2">
        <v>2.6931850192408575</v>
      </c>
      <c r="AB127" s="2">
        <v>2.6730524473532933</v>
      </c>
      <c r="AC127" s="2">
        <v>2.6542470697560181</v>
      </c>
      <c r="AD127" s="2">
        <v>2.6368372265427662</v>
      </c>
      <c r="AE127" s="2">
        <v>2.6208632132150687</v>
      </c>
      <c r="AF127" s="2">
        <v>2.6063408266975783</v>
      </c>
      <c r="AG127" s="2">
        <v>2.5932649671479906</v>
      </c>
      <c r="AH127" s="2">
        <v>2.5816130124730794</v>
      </c>
      <c r="AI127" s="2">
        <v>2.5713472900785752</v>
      </c>
      <c r="AJ127" s="2">
        <v>2.5624170503749806</v>
      </c>
      <c r="AK127" s="2">
        <v>2.5547613545882513</v>
      </c>
      <c r="AL127" s="2">
        <v>2.5483127054544958</v>
      </c>
      <c r="AM127" s="2">
        <v>2.5429983116595798</v>
      </c>
      <c r="AN127" s="2">
        <v>2.5387413730635453</v>
      </c>
      <c r="AO127" s="2">
        <v>2.5354660842628371</v>
      </c>
      <c r="AP127" s="2">
        <v>2.5331006339000144</v>
      </c>
      <c r="AQ127" s="2">
        <v>2.5315769371435484</v>
      </c>
      <c r="AR127" s="2">
        <v>2.5308302392488917</v>
      </c>
      <c r="AS127" s="2">
        <v>2.5307988610036549</v>
      </c>
      <c r="AT127" s="2">
        <v>2.5314250175200659</v>
      </c>
      <c r="AU127" s="2">
        <v>2.5326556504854949</v>
      </c>
    </row>
    <row r="128" spans="1:47" x14ac:dyDescent="0.2">
      <c r="A128" s="11">
        <v>36698</v>
      </c>
      <c r="B128" s="2">
        <v>2.3038363474658525</v>
      </c>
      <c r="C128" s="2">
        <v>2.5433736460151697</v>
      </c>
      <c r="D128" s="2">
        <v>2.7198178369589203</v>
      </c>
      <c r="E128" s="2">
        <v>2.8501891658435565</v>
      </c>
      <c r="F128" s="2">
        <v>2.9464332366647299</v>
      </c>
      <c r="G128" s="2">
        <v>3.0164742626999277</v>
      </c>
      <c r="H128" s="2">
        <v>3.0657813050073766</v>
      </c>
      <c r="I128" s="2">
        <v>3.0984833264756166</v>
      </c>
      <c r="J128" s="2">
        <v>3.1177562995149448</v>
      </c>
      <c r="K128" s="2">
        <v>3.1260561773491187</v>
      </c>
      <c r="L128" s="2">
        <v>3.1253958088123355</v>
      </c>
      <c r="M128" s="2">
        <v>3.1174935199531308</v>
      </c>
      <c r="N128" s="2">
        <v>3.1038580515195058</v>
      </c>
      <c r="O128" s="2">
        <v>3.0858097235308013</v>
      </c>
      <c r="P128" s="2">
        <v>3.0644390930574286</v>
      </c>
      <c r="Q128" s="2">
        <v>3.0406353174230096</v>
      </c>
      <c r="R128" s="2">
        <v>3.0151210200618532</v>
      </c>
      <c r="S128" s="2">
        <v>2.9884818627382597</v>
      </c>
      <c r="T128" s="2">
        <v>2.9611936294286338</v>
      </c>
      <c r="U128" s="2">
        <v>2.9336404803010638</v>
      </c>
      <c r="V128" s="2">
        <v>2.9061384878433469</v>
      </c>
      <c r="W128" s="2">
        <v>2.8789563478169575</v>
      </c>
      <c r="X128" s="2">
        <v>2.8523360572799943</v>
      </c>
      <c r="Y128" s="2">
        <v>2.8264951530890827</v>
      </c>
      <c r="Z128" s="2">
        <v>2.8016236043005547</v>
      </c>
      <c r="AA128" s="2">
        <v>2.7778868901098495</v>
      </c>
      <c r="AB128" s="2">
        <v>2.7554299436062939</v>
      </c>
      <c r="AC128" s="2">
        <v>2.7343786148563107</v>
      </c>
      <c r="AD128" s="2">
        <v>2.7148299938296141</v>
      </c>
      <c r="AE128" s="2">
        <v>2.6968476180478058</v>
      </c>
      <c r="AF128" s="2">
        <v>2.6804657430274554</v>
      </c>
      <c r="AG128" s="2">
        <v>2.6656936629200443</v>
      </c>
      <c r="AH128" s="2">
        <v>2.6525197760448949</v>
      </c>
      <c r="AI128" s="2">
        <v>2.6409145406443777</v>
      </c>
      <c r="AJ128" s="2">
        <v>2.6308328179883351</v>
      </c>
      <c r="AK128" s="2">
        <v>2.6222170128621785</v>
      </c>
      <c r="AL128" s="2">
        <v>2.6150008347488365</v>
      </c>
      <c r="AM128" s="2">
        <v>2.6091107810033312</v>
      </c>
      <c r="AN128" s="2">
        <v>2.604467743088116</v>
      </c>
      <c r="AO128" s="2">
        <v>2.6009927840983855</v>
      </c>
      <c r="AP128" s="2">
        <v>2.5986105929496408</v>
      </c>
      <c r="AQ128" s="2">
        <v>2.597249272998837</v>
      </c>
      <c r="AR128" s="2">
        <v>2.5968399788059333</v>
      </c>
      <c r="AS128" s="2">
        <v>2.5973166896189275</v>
      </c>
      <c r="AT128" s="2">
        <v>2.5986170231294237</v>
      </c>
      <c r="AU128" s="2">
        <v>2.6006830461074975</v>
      </c>
    </row>
    <row r="129" spans="1:47" x14ac:dyDescent="0.2">
      <c r="A129" s="11">
        <v>36699</v>
      </c>
      <c r="B129" s="2">
        <v>2.2844012136302276</v>
      </c>
      <c r="C129" s="2">
        <v>2.5202946331318445</v>
      </c>
      <c r="D129" s="2">
        <v>2.6941632306462102</v>
      </c>
      <c r="E129" s="2">
        <v>2.8227029764774874</v>
      </c>
      <c r="F129" s="2">
        <v>2.9176299783991522</v>
      </c>
      <c r="G129" s="2">
        <v>2.9867013557193371</v>
      </c>
      <c r="H129" s="2">
        <v>3.0352613097931345</v>
      </c>
      <c r="I129" s="2">
        <v>3.0673392989967079</v>
      </c>
      <c r="J129" s="2">
        <v>3.0860298684688692</v>
      </c>
      <c r="K129" s="2">
        <v>3.0937239656464417</v>
      </c>
      <c r="L129" s="2">
        <v>3.092384147037643</v>
      </c>
      <c r="M129" s="2">
        <v>3.0836923554676385</v>
      </c>
      <c r="N129" s="2">
        <v>3.0691348363711812</v>
      </c>
      <c r="O129" s="2">
        <v>3.0500215945209477</v>
      </c>
      <c r="P129" s="2">
        <v>3.0274446462396361</v>
      </c>
      <c r="Q129" s="2">
        <v>3.0023047236505489</v>
      </c>
      <c r="R129" s="2">
        <v>2.9753438970896586</v>
      </c>
      <c r="S129" s="2">
        <v>2.9471734449918929</v>
      </c>
      <c r="T129" s="2">
        <v>2.918298936060598</v>
      </c>
      <c r="U129" s="2">
        <v>2.8891364864836535</v>
      </c>
      <c r="V129" s="2">
        <v>2.860034525434517</v>
      </c>
      <c r="W129" s="2">
        <v>2.8312935284090459</v>
      </c>
      <c r="X129" s="2">
        <v>2.8031850038733039</v>
      </c>
      <c r="Y129" s="2">
        <v>2.775952093131095</v>
      </c>
      <c r="Z129" s="2">
        <v>2.7498044692955039</v>
      </c>
      <c r="AA129" s="2">
        <v>2.7249218650531879</v>
      </c>
      <c r="AB129" s="2">
        <v>2.7014588938031752</v>
      </c>
      <c r="AC129" s="2">
        <v>2.6795470990658514</v>
      </c>
      <c r="AD129" s="2">
        <v>2.6592851332713483</v>
      </c>
      <c r="AE129" s="2">
        <v>2.6407341317893431</v>
      </c>
      <c r="AF129" s="2">
        <v>2.6239225397833419</v>
      </c>
      <c r="AG129" s="2">
        <v>2.6088513788749088</v>
      </c>
      <c r="AH129" s="2">
        <v>2.5954999105877867</v>
      </c>
      <c r="AI129" s="2">
        <v>2.5838290753389095</v>
      </c>
      <c r="AJ129" s="2">
        <v>2.5737838926889367</v>
      </c>
      <c r="AK129" s="2">
        <v>2.5652967481977669</v>
      </c>
      <c r="AL129" s="2">
        <v>2.5582913463053472</v>
      </c>
      <c r="AM129" s="2">
        <v>2.5526842192988131</v>
      </c>
      <c r="AN129" s="2">
        <v>2.5483864282868343</v>
      </c>
      <c r="AO129" s="2">
        <v>2.5453099080849819</v>
      </c>
      <c r="AP129" s="2">
        <v>2.5433711911961594</v>
      </c>
      <c r="AQ129" s="2">
        <v>2.5424911054481258</v>
      </c>
      <c r="AR129" s="2">
        <v>2.5425943170440517</v>
      </c>
      <c r="AS129" s="2">
        <v>2.5436090262407314</v>
      </c>
      <c r="AT129" s="2">
        <v>2.545467740593728</v>
      </c>
      <c r="AU129" s="2">
        <v>2.5481080382789481</v>
      </c>
    </row>
    <row r="130" spans="1:47" x14ac:dyDescent="0.2">
      <c r="A130" s="11">
        <v>36700</v>
      </c>
      <c r="B130" s="2">
        <v>2.3269007946917233</v>
      </c>
      <c r="C130" s="2">
        <v>2.5602132792037553</v>
      </c>
      <c r="D130" s="2">
        <v>2.7322919093752573</v>
      </c>
      <c r="E130" s="2">
        <v>2.8595891365286348</v>
      </c>
      <c r="F130" s="2">
        <v>2.9536375151521943</v>
      </c>
      <c r="G130" s="2">
        <v>3.0220502062667176</v>
      </c>
      <c r="H130" s="2">
        <v>3.07006547983026</v>
      </c>
      <c r="I130" s="2">
        <v>3.1016326730202932</v>
      </c>
      <c r="J130" s="2">
        <v>3.1197844671089427</v>
      </c>
      <c r="K130" s="2">
        <v>3.1268696235005131</v>
      </c>
      <c r="L130" s="2">
        <v>3.1248236721895029</v>
      </c>
      <c r="M130" s="2">
        <v>3.1153124313967901</v>
      </c>
      <c r="N130" s="2">
        <v>3.0998148279144382</v>
      </c>
      <c r="O130" s="2">
        <v>3.0796402086401335</v>
      </c>
      <c r="P130" s="2">
        <v>3.0558869121241541</v>
      </c>
      <c r="Q130" s="2">
        <v>3.0294686803094821</v>
      </c>
      <c r="R130" s="2">
        <v>3.0011453362850218</v>
      </c>
      <c r="S130" s="2">
        <v>2.9715494841383894</v>
      </c>
      <c r="T130" s="2">
        <v>2.9412099906384177</v>
      </c>
      <c r="U130" s="2">
        <v>2.91056689939477</v>
      </c>
      <c r="V130" s="2">
        <v>2.8799918975409682</v>
      </c>
      <c r="W130" s="2">
        <v>2.8498071480422005</v>
      </c>
      <c r="X130" s="2">
        <v>2.8203026380582741</v>
      </c>
      <c r="Y130" s="2">
        <v>2.7917364416642814</v>
      </c>
      <c r="Z130" s="2">
        <v>2.7643294618203393</v>
      </c>
      <c r="AA130" s="2">
        <v>2.738269494741298</v>
      </c>
      <c r="AB130" s="2">
        <v>2.713716562286502</v>
      </c>
      <c r="AC130" s="2">
        <v>2.6908052792691191</v>
      </c>
      <c r="AD130" s="2">
        <v>2.6696352827636503</v>
      </c>
      <c r="AE130" s="2">
        <v>2.6502671610782258</v>
      </c>
      <c r="AF130" s="2">
        <v>2.6327275450396108</v>
      </c>
      <c r="AG130" s="2">
        <v>2.6170147720837935</v>
      </c>
      <c r="AH130" s="2">
        <v>2.6031051696247913</v>
      </c>
      <c r="AI130" s="2">
        <v>2.5909566471750667</v>
      </c>
      <c r="AJ130" s="2">
        <v>2.5805111123622195</v>
      </c>
      <c r="AK130" s="2">
        <v>2.5716977644515553</v>
      </c>
      <c r="AL130" s="2">
        <v>2.5644369644079452</v>
      </c>
      <c r="AM130" s="2">
        <v>2.5586417261704995</v>
      </c>
      <c r="AN130" s="2">
        <v>2.5542195179449951</v>
      </c>
      <c r="AO130" s="2">
        <v>2.5510788802068074</v>
      </c>
      <c r="AP130" s="2">
        <v>2.5491331635982633</v>
      </c>
      <c r="AQ130" s="2">
        <v>2.5483001945674641</v>
      </c>
      <c r="AR130" s="2">
        <v>2.548501799218732</v>
      </c>
      <c r="AS130" s="2">
        <v>2.5496634902166138</v>
      </c>
      <c r="AT130" s="2">
        <v>2.5517152613287024</v>
      </c>
      <c r="AU130" s="2">
        <v>2.5545923286354872</v>
      </c>
    </row>
    <row r="131" spans="1:47" x14ac:dyDescent="0.2">
      <c r="A131" s="11">
        <v>36703</v>
      </c>
      <c r="B131" s="2">
        <v>2.3536819632360531</v>
      </c>
      <c r="C131" s="2">
        <v>2.580886434687109</v>
      </c>
      <c r="D131" s="2">
        <v>2.7470527425367979</v>
      </c>
      <c r="E131" s="2">
        <v>2.8685762296018269</v>
      </c>
      <c r="F131" s="2">
        <v>2.9569801367647828</v>
      </c>
      <c r="G131" s="2">
        <v>3.0199239987290967</v>
      </c>
      <c r="H131" s="2">
        <v>3.0627203737644244</v>
      </c>
      <c r="I131" s="2">
        <v>3.0893934895596948</v>
      </c>
      <c r="J131" s="2">
        <v>3.1030362222330798</v>
      </c>
      <c r="K131" s="2">
        <v>3.1060373063038376</v>
      </c>
      <c r="L131" s="2">
        <v>3.1003480276283377</v>
      </c>
      <c r="M131" s="2">
        <v>3.0876283913220601</v>
      </c>
      <c r="N131" s="2">
        <v>3.0693349147503355</v>
      </c>
      <c r="O131" s="2">
        <v>3.046743418310641</v>
      </c>
      <c r="P131" s="2">
        <v>3.0209133322234334</v>
      </c>
      <c r="Q131" s="2">
        <v>2.9927172664090023</v>
      </c>
      <c r="R131" s="2">
        <v>2.9628754497398919</v>
      </c>
      <c r="S131" s="2">
        <v>2.9319847852258358</v>
      </c>
      <c r="T131" s="2">
        <v>2.9005430943830159</v>
      </c>
      <c r="U131" s="2">
        <v>2.8689643288572824</v>
      </c>
      <c r="V131" s="2">
        <v>2.8375989672894963</v>
      </c>
      <c r="W131" s="2">
        <v>2.8067522080069551</v>
      </c>
      <c r="X131" s="2">
        <v>2.7767007972065181</v>
      </c>
      <c r="Y131" s="2">
        <v>2.747692324725818</v>
      </c>
      <c r="Z131" s="2">
        <v>2.7199388546462338</v>
      </c>
      <c r="AA131" s="2">
        <v>2.6936206143453583</v>
      </c>
      <c r="AB131" s="2">
        <v>2.6688911219697555</v>
      </c>
      <c r="AC131" s="2">
        <v>2.6458793343221689</v>
      </c>
      <c r="AD131" s="2">
        <v>2.6246798138572855</v>
      </c>
      <c r="AE131" s="2">
        <v>2.6053486089249684</v>
      </c>
      <c r="AF131" s="2">
        <v>2.5879082806768769</v>
      </c>
      <c r="AG131" s="2">
        <v>2.5723534256990668</v>
      </c>
      <c r="AH131" s="2">
        <v>2.5586566892033904</v>
      </c>
      <c r="AI131" s="2">
        <v>2.5467722774010912</v>
      </c>
      <c r="AJ131" s="2">
        <v>2.5366383783648421</v>
      </c>
      <c r="AK131" s="2">
        <v>2.5281805097420191</v>
      </c>
      <c r="AL131" s="2">
        <v>2.5213154488833442</v>
      </c>
      <c r="AM131" s="2">
        <v>2.5159527185649924</v>
      </c>
      <c r="AN131" s="2">
        <v>2.5119964152976886</v>
      </c>
      <c r="AO131" s="2">
        <v>2.5093519639875348</v>
      </c>
      <c r="AP131" s="2">
        <v>2.5079298771775624</v>
      </c>
      <c r="AQ131" s="2">
        <v>2.5076453894176414</v>
      </c>
      <c r="AR131" s="2">
        <v>2.508417954923325</v>
      </c>
      <c r="AS131" s="2">
        <v>2.5101709134467161</v>
      </c>
      <c r="AT131" s="2">
        <v>2.5128322667653125</v>
      </c>
      <c r="AU131" s="2">
        <v>2.5163353898858212</v>
      </c>
    </row>
    <row r="132" spans="1:47" x14ac:dyDescent="0.2">
      <c r="A132" s="11">
        <v>36704</v>
      </c>
      <c r="B132" s="2">
        <v>2.420567410497386</v>
      </c>
      <c r="C132" s="2">
        <v>2.6445441410450043</v>
      </c>
      <c r="D132" s="2">
        <v>2.8078985635097227</v>
      </c>
      <c r="E132" s="2">
        <v>2.9268036574283003</v>
      </c>
      <c r="F132" s="2">
        <v>3.0126755609561546</v>
      </c>
      <c r="G132" s="2">
        <v>3.0731423435370728</v>
      </c>
      <c r="H132" s="2">
        <v>3.1135240943064146</v>
      </c>
      <c r="I132" s="2">
        <v>3.1378656968158496</v>
      </c>
      <c r="J132" s="2">
        <v>3.1492878805349389</v>
      </c>
      <c r="K132" s="2">
        <v>3.1502122564191164</v>
      </c>
      <c r="L132" s="2">
        <v>3.1426192768639019</v>
      </c>
      <c r="M132" s="2">
        <v>3.1281904043907129</v>
      </c>
      <c r="N132" s="2">
        <v>3.1083942131489515</v>
      </c>
      <c r="O132" s="2">
        <v>3.0845103780049681</v>
      </c>
      <c r="P132" s="2">
        <v>3.0575958143333111</v>
      </c>
      <c r="Q132" s="2">
        <v>3.0285158441627318</v>
      </c>
      <c r="R132" s="2">
        <v>2.9979794439677794</v>
      </c>
      <c r="S132" s="2">
        <v>2.9665691275535848</v>
      </c>
      <c r="T132" s="2">
        <v>2.9347660615181304</v>
      </c>
      <c r="U132" s="2">
        <v>2.9029664329730029</v>
      </c>
      <c r="V132" s="2">
        <v>2.8715028729092951</v>
      </c>
      <c r="W132" s="2">
        <v>2.8406632220677022</v>
      </c>
      <c r="X132" s="2">
        <v>2.8107080027003626</v>
      </c>
      <c r="Y132" s="2">
        <v>2.7818698699708748</v>
      </c>
      <c r="Z132" s="2">
        <v>2.7543475850951653</v>
      </c>
      <c r="AA132" s="2">
        <v>2.7283095729285485</v>
      </c>
      <c r="AB132" s="2">
        <v>2.7038988080755524</v>
      </c>
      <c r="AC132" s="2">
        <v>2.6812347521752709</v>
      </c>
      <c r="AD132" s="2">
        <v>2.6604034562109673</v>
      </c>
      <c r="AE132" s="2">
        <v>2.6414534607338895</v>
      </c>
      <c r="AF132" s="2">
        <v>2.624400699391777</v>
      </c>
      <c r="AG132" s="2">
        <v>2.6092340453811249</v>
      </c>
      <c r="AH132" s="2">
        <v>2.5959215445297352</v>
      </c>
      <c r="AI132" s="2">
        <v>2.5844138660182092</v>
      </c>
      <c r="AJ132" s="2">
        <v>2.5746465876696547</v>
      </c>
      <c r="AK132" s="2">
        <v>2.5665434026929042</v>
      </c>
      <c r="AL132" s="2">
        <v>2.5600198814607591</v>
      </c>
      <c r="AM132" s="2">
        <v>2.5549848643305757</v>
      </c>
      <c r="AN132" s="2">
        <v>2.5513422245837258</v>
      </c>
      <c r="AO132" s="2">
        <v>2.5489974569912457</v>
      </c>
      <c r="AP132" s="2">
        <v>2.5478612864174419</v>
      </c>
      <c r="AQ132" s="2">
        <v>2.547849277650065</v>
      </c>
      <c r="AR132" s="2">
        <v>2.5488813205148286</v>
      </c>
      <c r="AS132" s="2">
        <v>2.5508812860541727</v>
      </c>
      <c r="AT132" s="2">
        <v>2.5537777886222388</v>
      </c>
      <c r="AU132" s="2">
        <v>2.557504870337004</v>
      </c>
    </row>
    <row r="133" spans="1:47" x14ac:dyDescent="0.2">
      <c r="A133" s="11">
        <v>36705</v>
      </c>
      <c r="B133" s="2">
        <v>2.4422438569129294</v>
      </c>
      <c r="C133" s="2">
        <v>2.6650604996927569</v>
      </c>
      <c r="D133" s="2">
        <v>2.8270893700265924</v>
      </c>
      <c r="E133" s="2">
        <v>2.9445225428522419</v>
      </c>
      <c r="F133" s="2">
        <v>3.0287981743970183</v>
      </c>
      <c r="G133" s="2">
        <v>3.0875649735588864</v>
      </c>
      <c r="H133" s="2">
        <v>3.12616635411747</v>
      </c>
      <c r="I133" s="2">
        <v>3.1486704895061082</v>
      </c>
      <c r="J133" s="2">
        <v>3.158218410836128</v>
      </c>
      <c r="K133" s="2">
        <v>3.1572502877903776</v>
      </c>
      <c r="L133" s="2">
        <v>3.147764492382207</v>
      </c>
      <c r="M133" s="2">
        <v>3.1314602763462904</v>
      </c>
      <c r="N133" s="2">
        <v>3.1098238875408932</v>
      </c>
      <c r="O133" s="2">
        <v>3.084151654677072</v>
      </c>
      <c r="P133" s="2">
        <v>3.0555153395856727</v>
      </c>
      <c r="Q133" s="2">
        <v>3.0247935421536165</v>
      </c>
      <c r="R133" s="2">
        <v>2.9927065104811961</v>
      </c>
      <c r="S133" s="2">
        <v>2.9598459247516873</v>
      </c>
      <c r="T133" s="2">
        <v>2.9267000133566259</v>
      </c>
      <c r="U133" s="2">
        <v>2.8936700240343982</v>
      </c>
      <c r="V133" s="2">
        <v>2.8610916930098091</v>
      </c>
      <c r="W133" s="2">
        <v>2.8292541991031923</v>
      </c>
      <c r="X133" s="2">
        <v>2.7984175801973969</v>
      </c>
      <c r="Y133" s="2">
        <v>2.7688123290842626</v>
      </c>
      <c r="Z133" s="2">
        <v>2.7406336336806616</v>
      </c>
      <c r="AA133" s="2">
        <v>2.7140451933063789</v>
      </c>
      <c r="AB133" s="2">
        <v>2.6891842909092638</v>
      </c>
      <c r="AC133" s="2">
        <v>2.6661638902323639</v>
      </c>
      <c r="AD133" s="2">
        <v>2.6450631135192699</v>
      </c>
      <c r="AE133" s="2">
        <v>2.6259234803050786</v>
      </c>
      <c r="AF133" s="2">
        <v>2.6087538496713121</v>
      </c>
      <c r="AG133" s="2">
        <v>2.593536082336295</v>
      </c>
      <c r="AH133" s="2">
        <v>2.5802315039268224</v>
      </c>
      <c r="AI133" s="2">
        <v>2.568784372967861</v>
      </c>
      <c r="AJ133" s="2">
        <v>2.5591241295415657</v>
      </c>
      <c r="AK133" s="2">
        <v>2.5511686120475354</v>
      </c>
      <c r="AL133" s="2">
        <v>2.5448278332103591</v>
      </c>
      <c r="AM133" s="2">
        <v>2.5400053405980723</v>
      </c>
      <c r="AN133" s="2">
        <v>2.5365999996873354</v>
      </c>
      <c r="AO133" s="2">
        <v>2.5345127732979003</v>
      </c>
      <c r="AP133" s="2">
        <v>2.5336503710261145</v>
      </c>
      <c r="AQ133" s="2">
        <v>2.5339248038913018</v>
      </c>
      <c r="AR133" s="2">
        <v>2.5352528203545903</v>
      </c>
      <c r="AS133" s="2">
        <v>2.5375555221725072</v>
      </c>
      <c r="AT133" s="2">
        <v>2.5407590983462294</v>
      </c>
      <c r="AU133" s="2">
        <v>2.5447954709969576</v>
      </c>
    </row>
    <row r="134" spans="1:47" x14ac:dyDescent="0.2">
      <c r="A134" s="11">
        <v>36706</v>
      </c>
      <c r="B134" s="2">
        <v>2.4229932309445248</v>
      </c>
      <c r="C134" s="2">
        <v>2.6429321090601201</v>
      </c>
      <c r="D134" s="2">
        <v>2.8035928315103784</v>
      </c>
      <c r="E134" s="2">
        <v>2.9205558077062097</v>
      </c>
      <c r="F134" s="2">
        <v>3.004894568046002</v>
      </c>
      <c r="G134" s="2">
        <v>3.0640439641069896</v>
      </c>
      <c r="H134" s="2">
        <v>3.1032245664918019</v>
      </c>
      <c r="I134" s="2">
        <v>3.1264334905860625</v>
      </c>
      <c r="J134" s="2">
        <v>3.1367674105149428</v>
      </c>
      <c r="K134" s="2">
        <v>3.1366374349972737</v>
      </c>
      <c r="L134" s="2">
        <v>3.1280227501883302</v>
      </c>
      <c r="M134" s="2">
        <v>3.1126098430687223</v>
      </c>
      <c r="N134" s="2">
        <v>3.0918758659033121</v>
      </c>
      <c r="O134" s="2">
        <v>3.067109463829099</v>
      </c>
      <c r="P134" s="2">
        <v>3.0393746571331368</v>
      </c>
      <c r="Q134" s="2">
        <v>3.0095421435272645</v>
      </c>
      <c r="R134" s="2">
        <v>2.9783238948020876</v>
      </c>
      <c r="S134" s="2">
        <v>2.9463030773634449</v>
      </c>
      <c r="T134" s="2">
        <v>2.9139598043894792</v>
      </c>
      <c r="U134" s="2">
        <v>2.8816882927535885</v>
      </c>
      <c r="V134" s="2">
        <v>2.849818605212187</v>
      </c>
      <c r="W134" s="2">
        <v>2.8186358863504855</v>
      </c>
      <c r="X134" s="2">
        <v>2.7883983327619655</v>
      </c>
      <c r="Y134" s="2">
        <v>2.7593364636071165</v>
      </c>
      <c r="Z134" s="2">
        <v>2.7316468217374799</v>
      </c>
      <c r="AA134" s="2">
        <v>2.7054955511498262</v>
      </c>
      <c r="AB134" s="2">
        <v>2.6810232935165779</v>
      </c>
      <c r="AC134" s="2">
        <v>2.6583470414403321</v>
      </c>
      <c r="AD134" s="2">
        <v>2.6375500687657345</v>
      </c>
      <c r="AE134" s="2">
        <v>2.6186779719903766</v>
      </c>
      <c r="AF134" s="2">
        <v>2.6017436216773451</v>
      </c>
      <c r="AG134" s="2">
        <v>2.5867327321994749</v>
      </c>
      <c r="AH134" s="2">
        <v>2.573610061036546</v>
      </c>
      <c r="AI134" s="2">
        <v>2.5623228456920955</v>
      </c>
      <c r="AJ134" s="2">
        <v>2.5528031091319203</v>
      </c>
      <c r="AK134" s="2">
        <v>2.5449708897274581</v>
      </c>
      <c r="AL134" s="2">
        <v>2.5387379736435922</v>
      </c>
      <c r="AM134" s="2">
        <v>2.5340092841724204</v>
      </c>
      <c r="AN134" s="2">
        <v>2.5306847443989264</v>
      </c>
      <c r="AO134" s="2">
        <v>2.5286662039574193</v>
      </c>
      <c r="AP134" s="2">
        <v>2.5278611295388611</v>
      </c>
      <c r="AQ134" s="2">
        <v>2.5281821712490817</v>
      </c>
      <c r="AR134" s="2">
        <v>2.5295466111816629</v>
      </c>
      <c r="AS134" s="2">
        <v>2.5318759928187342</v>
      </c>
      <c r="AT134" s="2">
        <v>2.5350968728804415</v>
      </c>
      <c r="AU134" s="2">
        <v>2.5391414690942682</v>
      </c>
    </row>
    <row r="135" spans="1:47" x14ac:dyDescent="0.2">
      <c r="A135" s="11">
        <v>36707</v>
      </c>
      <c r="B135" s="2">
        <v>2.418747794794383</v>
      </c>
      <c r="C135" s="2">
        <v>2.6375358095019368</v>
      </c>
      <c r="D135" s="2">
        <v>2.7974618351051248</v>
      </c>
      <c r="E135" s="2">
        <v>2.9141453810371143</v>
      </c>
      <c r="F135" s="2">
        <v>2.9986467543641959</v>
      </c>
      <c r="G135" s="2">
        <v>3.0583349721431334</v>
      </c>
      <c r="H135" s="2">
        <v>3.0983488363823364</v>
      </c>
      <c r="I135" s="2">
        <v>3.1225992208697666</v>
      </c>
      <c r="J135" s="2">
        <v>3.1341014902230624</v>
      </c>
      <c r="K135" s="2">
        <v>3.1351996610511361</v>
      </c>
      <c r="L135" s="2">
        <v>3.1278190610074672</v>
      </c>
      <c r="M135" s="2">
        <v>3.1136036194720953</v>
      </c>
      <c r="N135" s="2">
        <v>3.0939983334661001</v>
      </c>
      <c r="O135" s="2">
        <v>3.0702676586849837</v>
      </c>
      <c r="P135" s="2">
        <v>3.0434593406738588</v>
      </c>
      <c r="Q135" s="2">
        <v>3.0144351714649624</v>
      </c>
      <c r="R135" s="2">
        <v>2.9839040512240715</v>
      </c>
      <c r="S135" s="2">
        <v>2.9524509268627939</v>
      </c>
      <c r="T135" s="2">
        <v>2.9205607910747884</v>
      </c>
      <c r="U135" s="2">
        <v>2.8886348720809609</v>
      </c>
      <c r="V135" s="2">
        <v>2.8570119603974984</v>
      </c>
      <c r="W135" s="2">
        <v>2.8259875603115718</v>
      </c>
      <c r="X135" s="2">
        <v>2.7958315035796355</v>
      </c>
      <c r="Y135" s="2">
        <v>2.7667863239404276</v>
      </c>
      <c r="Z135" s="2">
        <v>2.7390603854916065</v>
      </c>
      <c r="AA135" s="2">
        <v>2.7128314838746044</v>
      </c>
      <c r="AB135" s="2">
        <v>2.6882517703543751</v>
      </c>
      <c r="AC135" s="2">
        <v>2.6654493902039613</v>
      </c>
      <c r="AD135" s="2">
        <v>2.6445175867487691</v>
      </c>
      <c r="AE135" s="2">
        <v>2.6255106733619771</v>
      </c>
      <c r="AF135" s="2">
        <v>2.6084491756857986</v>
      </c>
      <c r="AG135" s="2">
        <v>2.5933254396965322</v>
      </c>
      <c r="AH135" s="2">
        <v>2.5801096171569551</v>
      </c>
      <c r="AI135" s="2">
        <v>2.5687531481803365</v>
      </c>
      <c r="AJ135" s="2">
        <v>2.5591912244543731</v>
      </c>
      <c r="AK135" s="2">
        <v>2.5513462201687891</v>
      </c>
      <c r="AL135" s="2">
        <v>2.5451315640047976</v>
      </c>
      <c r="AM135" s="2">
        <v>2.5404532011665948</v>
      </c>
      <c r="AN135" s="2">
        <v>2.5372116053842531</v>
      </c>
      <c r="AO135" s="2">
        <v>2.53530893639289</v>
      </c>
      <c r="AP135" s="2">
        <v>2.5346527243629211</v>
      </c>
      <c r="AQ135" s="2">
        <v>2.5351554516938224</v>
      </c>
      <c r="AR135" s="2">
        <v>2.5367340261812781</v>
      </c>
      <c r="AS135" s="2">
        <v>2.5393094414045763</v>
      </c>
      <c r="AT135" s="2">
        <v>2.5428075870877858</v>
      </c>
      <c r="AU135" s="2">
        <v>2.5471599059063399</v>
      </c>
    </row>
    <row r="136" spans="1:47" x14ac:dyDescent="0.2">
      <c r="A136" s="11">
        <v>36710</v>
      </c>
      <c r="B136" s="2">
        <v>2.4391530702110407</v>
      </c>
      <c r="C136" s="2">
        <v>2.6601626816829103</v>
      </c>
      <c r="D136" s="2">
        <v>2.8222630897287777</v>
      </c>
      <c r="E136" s="2">
        <v>2.9410611508206199</v>
      </c>
      <c r="F136" s="2">
        <v>3.0276029205777735</v>
      </c>
      <c r="G136" s="2">
        <v>3.0892420681414396</v>
      </c>
      <c r="H136" s="2">
        <v>3.1311036335199209</v>
      </c>
      <c r="I136" s="2">
        <v>3.1570820700011648</v>
      </c>
      <c r="J136" s="2">
        <v>3.1701679956043507</v>
      </c>
      <c r="K136" s="2">
        <v>3.1726717548830554</v>
      </c>
      <c r="L136" s="2">
        <v>3.1664772279970927</v>
      </c>
      <c r="M136" s="2">
        <v>3.1531822368270679</v>
      </c>
      <c r="N136" s="2">
        <v>3.1341859760954685</v>
      </c>
      <c r="O136" s="2">
        <v>3.1107114945330441</v>
      </c>
      <c r="P136" s="2">
        <v>3.083775835715469</v>
      </c>
      <c r="Q136" s="2">
        <v>3.0542217513224035</v>
      </c>
      <c r="R136" s="2">
        <v>3.0227541643024125</v>
      </c>
      <c r="S136" s="2">
        <v>2.9899711171580048</v>
      </c>
      <c r="T136" s="2">
        <v>2.9563899847182724</v>
      </c>
      <c r="U136" s="2">
        <v>2.9224608713212255</v>
      </c>
      <c r="V136" s="2">
        <v>2.888581448115743</v>
      </c>
      <c r="W136" s="2">
        <v>2.8551110241955948</v>
      </c>
      <c r="X136" s="2">
        <v>2.8223825720445213</v>
      </c>
      <c r="Y136" s="2">
        <v>2.7906977596613585</v>
      </c>
      <c r="Z136" s="2">
        <v>2.7603162696292016</v>
      </c>
      <c r="AA136" s="2">
        <v>2.7314599137826892</v>
      </c>
      <c r="AB136" s="2">
        <v>2.7043187332573746</v>
      </c>
      <c r="AC136" s="2">
        <v>2.6790532115122532</v>
      </c>
      <c r="AD136" s="2">
        <v>2.6557821944431881</v>
      </c>
      <c r="AE136" s="2">
        <v>2.634578755069259</v>
      </c>
      <c r="AF136" s="2">
        <v>2.6154762830143232</v>
      </c>
      <c r="AG136" s="2">
        <v>2.5984752450492139</v>
      </c>
      <c r="AH136" s="2">
        <v>2.5835505686022873</v>
      </c>
      <c r="AI136" s="2">
        <v>2.5706557500573792</v>
      </c>
      <c r="AJ136" s="2">
        <v>2.5597256710704377</v>
      </c>
      <c r="AK136" s="2">
        <v>2.5506803741930657</v>
      </c>
      <c r="AL136" s="2">
        <v>2.5434292335876236</v>
      </c>
      <c r="AM136" s="2">
        <v>2.537872625774884</v>
      </c>
      <c r="AN136" s="2">
        <v>2.5339042834383561</v>
      </c>
      <c r="AO136" s="2">
        <v>2.5314194302763591</v>
      </c>
      <c r="AP136" s="2">
        <v>2.5303189350946393</v>
      </c>
      <c r="AQ136" s="2">
        <v>2.5305088793155952</v>
      </c>
      <c r="AR136" s="2">
        <v>2.5319000024446456</v>
      </c>
      <c r="AS136" s="2">
        <v>2.5344073405435852</v>
      </c>
      <c r="AT136" s="2">
        <v>2.5379510190255878</v>
      </c>
      <c r="AU136" s="2">
        <v>2.5424568801187437</v>
      </c>
    </row>
    <row r="137" spans="1:47" x14ac:dyDescent="0.2">
      <c r="A137" s="11">
        <v>36711</v>
      </c>
      <c r="B137" s="2">
        <v>2.3757706228439779</v>
      </c>
      <c r="C137" s="2">
        <v>2.6003378065792173</v>
      </c>
      <c r="D137" s="2">
        <v>2.7651341064743691</v>
      </c>
      <c r="E137" s="2">
        <v>2.8859227734061328</v>
      </c>
      <c r="F137" s="2">
        <v>2.9739163280586562</v>
      </c>
      <c r="G137" s="2">
        <v>3.0365999166873565</v>
      </c>
      <c r="H137" s="2">
        <v>3.0792059320514622</v>
      </c>
      <c r="I137" s="2">
        <v>3.1057182351773007</v>
      </c>
      <c r="J137" s="2">
        <v>3.1191949915350508</v>
      </c>
      <c r="K137" s="2">
        <v>3.1219947494602867</v>
      </c>
      <c r="L137" s="2">
        <v>3.1160357497272768</v>
      </c>
      <c r="M137" s="2">
        <v>3.1029405629864404</v>
      </c>
      <c r="N137" s="2">
        <v>3.084126491138274</v>
      </c>
      <c r="O137" s="2">
        <v>3.0608295535205543</v>
      </c>
      <c r="P137" s="2">
        <v>3.0340758655227926</v>
      </c>
      <c r="Q137" s="2">
        <v>3.004714468267855</v>
      </c>
      <c r="R137" s="2">
        <v>2.9734541598805526</v>
      </c>
      <c r="S137" s="2">
        <v>2.9408948947490998</v>
      </c>
      <c r="T137" s="2">
        <v>2.9075546802633907</v>
      </c>
      <c r="U137" s="2">
        <v>2.8738836776441978</v>
      </c>
      <c r="V137" s="2">
        <v>2.8402792660277729</v>
      </c>
      <c r="W137" s="2">
        <v>2.807100235212721</v>
      </c>
      <c r="X137" s="2">
        <v>2.77467892043884</v>
      </c>
      <c r="Y137" s="2">
        <v>2.7433162209121011</v>
      </c>
      <c r="Z137" s="2">
        <v>2.7132709332096367</v>
      </c>
      <c r="AA137" s="2">
        <v>2.6847639212213013</v>
      </c>
      <c r="AB137" s="2">
        <v>2.6579842262963886</v>
      </c>
      <c r="AC137" s="2">
        <v>2.6330912244601445</v>
      </c>
      <c r="AD137" s="2">
        <v>2.610202447751206</v>
      </c>
      <c r="AE137" s="2">
        <v>2.589389550053637</v>
      </c>
      <c r="AF137" s="2">
        <v>2.5706844274796135</v>
      </c>
      <c r="AG137" s="2">
        <v>2.5540860378811194</v>
      </c>
      <c r="AH137" s="2">
        <v>2.5395678632450087</v>
      </c>
      <c r="AI137" s="2">
        <v>2.5270820191445411</v>
      </c>
      <c r="AJ137" s="2">
        <v>2.5165620658484515</v>
      </c>
      <c r="AK137" s="2">
        <v>2.5079268202255065</v>
      </c>
      <c r="AL137" s="2">
        <v>2.5010845570464468</v>
      </c>
      <c r="AM137" s="2">
        <v>2.4959346663143105</v>
      </c>
      <c r="AN137" s="2">
        <v>2.492370025094683</v>
      </c>
      <c r="AO137" s="2">
        <v>2.4902851876970189</v>
      </c>
      <c r="AP137" s="2">
        <v>2.4895805081966706</v>
      </c>
      <c r="AQ137" s="2">
        <v>2.4901616871491976</v>
      </c>
      <c r="AR137" s="2">
        <v>2.4919392028159995</v>
      </c>
      <c r="AS137" s="2">
        <v>2.4948279377418281</v>
      </c>
      <c r="AT137" s="2">
        <v>2.4987479468937162</v>
      </c>
      <c r="AU137" s="2">
        <v>2.5036250508161237</v>
      </c>
    </row>
    <row r="138" spans="1:47" x14ac:dyDescent="0.2">
      <c r="A138" s="11">
        <v>36712</v>
      </c>
      <c r="B138" s="2">
        <v>2.3197007903075346</v>
      </c>
      <c r="C138" s="2">
        <v>2.5414507376812883</v>
      </c>
      <c r="D138" s="2">
        <v>2.7044435114795422</v>
      </c>
      <c r="E138" s="2">
        <v>2.8240709846373089</v>
      </c>
      <c r="F138" s="2">
        <v>2.9113071509901847</v>
      </c>
      <c r="G138" s="2">
        <v>2.9735304999373398</v>
      </c>
      <c r="H138" s="2">
        <v>3.0159430260102664</v>
      </c>
      <c r="I138" s="2">
        <v>3.0425316081291078</v>
      </c>
      <c r="J138" s="2">
        <v>3.0563711112236893</v>
      </c>
      <c r="K138" s="2">
        <v>3.0598416520161558</v>
      </c>
      <c r="L138" s="2">
        <v>3.0548787377597146</v>
      </c>
      <c r="M138" s="2">
        <v>3.0431139375562108</v>
      </c>
      <c r="N138" s="2">
        <v>3.0259636280634488</v>
      </c>
      <c r="O138" s="2">
        <v>3.0046534204643365</v>
      </c>
      <c r="P138" s="2">
        <v>2.9801895699176506</v>
      </c>
      <c r="Q138" s="2">
        <v>2.9533935223199745</v>
      </c>
      <c r="R138" s="2">
        <v>2.9249396948041677</v>
      </c>
      <c r="S138" s="2">
        <v>2.8953878648066751</v>
      </c>
      <c r="T138" s="2">
        <v>2.865210994101822</v>
      </c>
      <c r="U138" s="2">
        <v>2.8348114109555946</v>
      </c>
      <c r="V138" s="2">
        <v>2.8045374663887603</v>
      </c>
      <c r="W138" s="2">
        <v>2.7746990631288964</v>
      </c>
      <c r="X138" s="2">
        <v>2.7455814368088722</v>
      </c>
      <c r="Y138" s="2">
        <v>2.7174421473862189</v>
      </c>
      <c r="Z138" s="2">
        <v>2.6905034959857086</v>
      </c>
      <c r="AA138" s="2">
        <v>2.6649562528182944</v>
      </c>
      <c r="AB138" s="2">
        <v>2.6409647363800923</v>
      </c>
      <c r="AC138" s="2">
        <v>2.6186684145602648</v>
      </c>
      <c r="AD138" s="2">
        <v>2.5981708330686857</v>
      </c>
      <c r="AE138" s="2">
        <v>2.5795359061476537</v>
      </c>
      <c r="AF138" s="2">
        <v>2.5627931917267825</v>
      </c>
      <c r="AG138" s="2">
        <v>2.5479434286566764</v>
      </c>
      <c r="AH138" s="2">
        <v>2.5349641858839504</v>
      </c>
      <c r="AI138" s="2">
        <v>2.5238133466447712</v>
      </c>
      <c r="AJ138" s="2">
        <v>2.5144317016951487</v>
      </c>
      <c r="AK138" s="2">
        <v>2.5067465452945457</v>
      </c>
      <c r="AL138" s="2">
        <v>2.50067564321628</v>
      </c>
      <c r="AM138" s="2">
        <v>2.4961287503523217</v>
      </c>
      <c r="AN138" s="2">
        <v>2.4930097382675003</v>
      </c>
      <c r="AO138" s="2">
        <v>2.4912238269133757</v>
      </c>
      <c r="AP138" s="2">
        <v>2.4906811854616437</v>
      </c>
      <c r="AQ138" s="2">
        <v>2.4912965454905596</v>
      </c>
      <c r="AR138" s="2">
        <v>2.4929887156227855</v>
      </c>
      <c r="AS138" s="2">
        <v>2.4956802850083815</v>
      </c>
      <c r="AT138" s="2">
        <v>2.4992984739948598</v>
      </c>
      <c r="AU138" s="2">
        <v>2.5037757851903102</v>
      </c>
    </row>
    <row r="139" spans="1:47" x14ac:dyDescent="0.2">
      <c r="A139" s="11">
        <v>36713</v>
      </c>
      <c r="B139" s="2">
        <v>2.3443786741468609</v>
      </c>
      <c r="C139" s="2">
        <v>2.569115556471615</v>
      </c>
      <c r="D139" s="2">
        <v>2.7352695356701116</v>
      </c>
      <c r="E139" s="2">
        <v>2.8580459168441821</v>
      </c>
      <c r="F139" s="2">
        <v>2.9482981458937565</v>
      </c>
      <c r="G139" s="2">
        <v>3.0132816773043642</v>
      </c>
      <c r="H139" s="2">
        <v>3.0580815883828389</v>
      </c>
      <c r="I139" s="2">
        <v>3.0865844648926219</v>
      </c>
      <c r="J139" s="2">
        <v>3.1017858930053399</v>
      </c>
      <c r="K139" s="2">
        <v>3.1060137848535576</v>
      </c>
      <c r="L139" s="2">
        <v>3.1011885942470023</v>
      </c>
      <c r="M139" s="2">
        <v>3.0889636978942274</v>
      </c>
      <c r="N139" s="2">
        <v>3.0708010675370203</v>
      </c>
      <c r="O139" s="2">
        <v>3.0479834559108507</v>
      </c>
      <c r="P139" s="2">
        <v>3.0215787375341931</v>
      </c>
      <c r="Q139" s="2">
        <v>2.9924718502417442</v>
      </c>
      <c r="R139" s="2">
        <v>2.9613995637578028</v>
      </c>
      <c r="S139" s="2">
        <v>2.9289813647394771</v>
      </c>
      <c r="T139" s="2">
        <v>2.8957466776836824</v>
      </c>
      <c r="U139" s="2">
        <v>2.8621502356192425</v>
      </c>
      <c r="V139" s="2">
        <v>2.8285886387709516</v>
      </c>
      <c r="W139" s="2">
        <v>2.7954163186717302</v>
      </c>
      <c r="X139" s="2">
        <v>2.7629595038740624</v>
      </c>
      <c r="Y139" s="2">
        <v>2.7315127937487533</v>
      </c>
      <c r="Z139" s="2">
        <v>2.7013305338380178</v>
      </c>
      <c r="AA139" s="2">
        <v>2.6726311020636708</v>
      </c>
      <c r="AB139" s="2">
        <v>2.6456027028104749</v>
      </c>
      <c r="AC139" s="2">
        <v>2.6204053617227245</v>
      </c>
      <c r="AD139" s="2">
        <v>2.5971596100401135</v>
      </c>
      <c r="AE139" s="2">
        <v>2.5759430419455764</v>
      </c>
      <c r="AF139" s="2">
        <v>2.5567960664473999</v>
      </c>
      <c r="AG139" s="2">
        <v>2.5397278470025224</v>
      </c>
      <c r="AH139" s="2">
        <v>2.524722278567352</v>
      </c>
      <c r="AI139" s="2">
        <v>2.5117417421772754</v>
      </c>
      <c r="AJ139" s="2">
        <v>2.5007299224813537</v>
      </c>
      <c r="AK139" s="2">
        <v>2.491615363067166</v>
      </c>
      <c r="AL139" s="2">
        <v>2.4843152282676009</v>
      </c>
      <c r="AM139" s="2">
        <v>2.4787369701923407</v>
      </c>
      <c r="AN139" s="2">
        <v>2.4747807790688392</v>
      </c>
      <c r="AO139" s="2">
        <v>2.4723475570386455</v>
      </c>
      <c r="AP139" s="2">
        <v>2.4713428755283777</v>
      </c>
      <c r="AQ139" s="2">
        <v>2.4716766271612785</v>
      </c>
      <c r="AR139" s="2">
        <v>2.4732625758781417</v>
      </c>
      <c r="AS139" s="2">
        <v>2.4760185000830992</v>
      </c>
      <c r="AT139" s="2">
        <v>2.4798672127928829</v>
      </c>
      <c r="AU139" s="2">
        <v>2.4847364659476359</v>
      </c>
    </row>
    <row r="140" spans="1:47" x14ac:dyDescent="0.2">
      <c r="A140" s="11">
        <v>36714</v>
      </c>
      <c r="B140" s="2">
        <v>2.2764959947780201</v>
      </c>
      <c r="C140" s="2">
        <v>2.4990060399787892</v>
      </c>
      <c r="D140" s="2">
        <v>2.6635987508450798</v>
      </c>
      <c r="E140" s="2">
        <v>2.7853182038486142</v>
      </c>
      <c r="F140" s="2">
        <v>2.8748990937816794</v>
      </c>
      <c r="G140" s="2">
        <v>2.9395322380294888</v>
      </c>
      <c r="H140" s="2">
        <v>2.9842808838089758</v>
      </c>
      <c r="I140" s="2">
        <v>3.0130291899336052</v>
      </c>
      <c r="J140" s="2">
        <v>3.0287751964715537</v>
      </c>
      <c r="K140" s="2">
        <v>3.0338525028995376</v>
      </c>
      <c r="L140" s="2">
        <v>3.030186207059292</v>
      </c>
      <c r="M140" s="2">
        <v>3.0194305605098095</v>
      </c>
      <c r="N140" s="2">
        <v>3.0030429612445988</v>
      </c>
      <c r="O140" s="2">
        <v>2.9822944848578885</v>
      </c>
      <c r="P140" s="2">
        <v>2.9582333378838088</v>
      </c>
      <c r="Q140" s="2">
        <v>2.9317185747195604</v>
      </c>
      <c r="R140" s="2">
        <v>2.9034554277007487</v>
      </c>
      <c r="S140" s="2">
        <v>2.8740271609414463</v>
      </c>
      <c r="T140" s="2">
        <v>2.8439230258706329</v>
      </c>
      <c r="U140" s="2">
        <v>2.8135554716758895</v>
      </c>
      <c r="V140" s="2">
        <v>2.7832780042137761</v>
      </c>
      <c r="W140" s="2">
        <v>2.7534023154026608</v>
      </c>
      <c r="X140" s="2">
        <v>2.7242134522307633</v>
      </c>
      <c r="Y140" s="2">
        <v>2.6959678638645639</v>
      </c>
      <c r="Z140" s="2">
        <v>2.6688873563212669</v>
      </c>
      <c r="AA140" s="2">
        <v>2.6431630599103979</v>
      </c>
      <c r="AB140" s="2">
        <v>2.6189603706404387</v>
      </c>
      <c r="AC140" s="2">
        <v>2.5964203698680834</v>
      </c>
      <c r="AD140" s="2">
        <v>2.5756492111907692</v>
      </c>
      <c r="AE140" s="2">
        <v>2.5567150643932877</v>
      </c>
      <c r="AF140" s="2">
        <v>2.5396532196519845</v>
      </c>
      <c r="AG140" s="2">
        <v>2.5244711588689719</v>
      </c>
      <c r="AH140" s="2">
        <v>2.5111534148388928</v>
      </c>
      <c r="AI140" s="2">
        <v>2.4996648500394576</v>
      </c>
      <c r="AJ140" s="2">
        <v>2.4899532416507553</v>
      </c>
      <c r="AK140" s="2">
        <v>2.4819526701301502</v>
      </c>
      <c r="AL140" s="2">
        <v>2.4755870898915528</v>
      </c>
      <c r="AM140" s="2">
        <v>2.4707718321292087</v>
      </c>
      <c r="AN140" s="2">
        <v>2.4674158478019126</v>
      </c>
      <c r="AO140" s="2">
        <v>2.4654288693147031</v>
      </c>
      <c r="AP140" s="2">
        <v>2.4647248294931821</v>
      </c>
      <c r="AQ140" s="2">
        <v>2.4652215353209606</v>
      </c>
      <c r="AR140" s="2">
        <v>2.4668402667078628</v>
      </c>
      <c r="AS140" s="2">
        <v>2.4695059745275927</v>
      </c>
      <c r="AT140" s="2">
        <v>2.4731483175623996</v>
      </c>
      <c r="AU140" s="2">
        <v>2.4777015790378885</v>
      </c>
    </row>
    <row r="141" spans="1:47" x14ac:dyDescent="0.2">
      <c r="A141" s="11">
        <v>36717</v>
      </c>
      <c r="B141" s="2">
        <v>2.324454507512939</v>
      </c>
      <c r="C141" s="2">
        <v>2.5417841047128822</v>
      </c>
      <c r="D141" s="2">
        <v>2.7036299063142213</v>
      </c>
      <c r="E141" s="2">
        <v>2.8243144259579016</v>
      </c>
      <c r="F141" s="2">
        <v>2.9140363697662992</v>
      </c>
      <c r="G141" s="2">
        <v>2.9796106806448361</v>
      </c>
      <c r="H141" s="2">
        <v>3.0258246493651129</v>
      </c>
      <c r="I141" s="2">
        <v>3.0563277223348844</v>
      </c>
      <c r="J141" s="2">
        <v>3.0739132872997423</v>
      </c>
      <c r="K141" s="2">
        <v>3.0807704714735564</v>
      </c>
      <c r="L141" s="2">
        <v>3.078725296302891</v>
      </c>
      <c r="M141" s="2">
        <v>3.0693659200761121</v>
      </c>
      <c r="N141" s="2">
        <v>3.0541084475497597</v>
      </c>
      <c r="O141" s="2">
        <v>3.0342011822201158</v>
      </c>
      <c r="P141" s="2">
        <v>3.0106847400038967</v>
      </c>
      <c r="Q141" s="2">
        <v>2.9844228373439932</v>
      </c>
      <c r="R141" s="2">
        <v>2.9561355602733239</v>
      </c>
      <c r="S141" s="2">
        <v>2.92642939637377</v>
      </c>
      <c r="T141" s="2">
        <v>2.8958221800415394</v>
      </c>
      <c r="U141" s="2">
        <v>2.8647575819292586</v>
      </c>
      <c r="V141" s="2">
        <v>2.8336219563110561</v>
      </c>
      <c r="W141" s="2">
        <v>2.8027606237119382</v>
      </c>
      <c r="X141" s="2">
        <v>2.7724913739239594</v>
      </c>
      <c r="Y141" s="2">
        <v>2.743100900333447</v>
      </c>
      <c r="Z141" s="2">
        <v>2.7148377262439256</v>
      </c>
      <c r="AA141" s="2">
        <v>2.6879165555507063</v>
      </c>
      <c r="AB141" s="2">
        <v>2.6625237205408459</v>
      </c>
      <c r="AC141" s="2">
        <v>2.6388188187677892</v>
      </c>
      <c r="AD141" s="2">
        <v>2.6169235608204549</v>
      </c>
      <c r="AE141" s="2">
        <v>2.5969187032842971</v>
      </c>
      <c r="AF141" s="2">
        <v>2.5788495640878484</v>
      </c>
      <c r="AG141" s="2">
        <v>2.5627314695901879</v>
      </c>
      <c r="AH141" s="2">
        <v>2.5485549391634761</v>
      </c>
      <c r="AI141" s="2">
        <v>2.5362892120483576</v>
      </c>
      <c r="AJ141" s="2">
        <v>2.5258850408047673</v>
      </c>
      <c r="AK141" s="2">
        <v>2.5172782731732721</v>
      </c>
      <c r="AL141" s="2">
        <v>2.5103935746473089</v>
      </c>
      <c r="AM141" s="2">
        <v>2.5051460538511034</v>
      </c>
      <c r="AN141" s="2">
        <v>2.5014436849854409</v>
      </c>
      <c r="AO141" s="2">
        <v>2.4991948294390318</v>
      </c>
      <c r="AP141" s="2">
        <v>2.4983118042205703</v>
      </c>
      <c r="AQ141" s="2">
        <v>2.4987105834973242</v>
      </c>
      <c r="AR141" s="2">
        <v>2.5003104210744813</v>
      </c>
      <c r="AS141" s="2">
        <v>2.5030340852465187</v>
      </c>
      <c r="AT141" s="2">
        <v>2.5068089359679657</v>
      </c>
      <c r="AU141" s="2">
        <v>2.5115668546134642</v>
      </c>
    </row>
    <row r="142" spans="1:47" x14ac:dyDescent="0.2">
      <c r="A142" s="11">
        <v>36718</v>
      </c>
      <c r="B142" s="2">
        <v>2.3565224134915406</v>
      </c>
      <c r="C142" s="2">
        <v>2.5650656648370811</v>
      </c>
      <c r="D142" s="2">
        <v>2.71945088929979</v>
      </c>
      <c r="E142" s="2">
        <v>2.8338710635707614</v>
      </c>
      <c r="F142" s="2">
        <v>2.9183325049939532</v>
      </c>
      <c r="G142" s="2">
        <v>2.9795042957401598</v>
      </c>
      <c r="H142" s="2">
        <v>3.0220708461895778</v>
      </c>
      <c r="I142" s="2">
        <v>3.049602557130902</v>
      </c>
      <c r="J142" s="2">
        <v>3.0648278727488978</v>
      </c>
      <c r="K142" s="2">
        <v>3.0698798655622128</v>
      </c>
      <c r="L142" s="2">
        <v>3.0665321864414543</v>
      </c>
      <c r="M142" s="2">
        <v>3.0563220244249294</v>
      </c>
      <c r="N142" s="2">
        <v>3.0406148648784201</v>
      </c>
      <c r="O142" s="2">
        <v>3.0206078368201159</v>
      </c>
      <c r="P142" s="2">
        <v>2.9972901483973282</v>
      </c>
      <c r="Q142" s="2">
        <v>2.9714747721991386</v>
      </c>
      <c r="R142" s="2">
        <v>2.9438337540858268</v>
      </c>
      <c r="S142" s="2">
        <v>2.9149291999672555</v>
      </c>
      <c r="T142" s="2">
        <v>2.8852381589039116</v>
      </c>
      <c r="U142" s="2">
        <v>2.8551676481431065</v>
      </c>
      <c r="V142" s="2">
        <v>2.8250715163565987</v>
      </c>
      <c r="W142" s="2">
        <v>2.795266624128026</v>
      </c>
      <c r="X142" s="2">
        <v>2.7660466664872003</v>
      </c>
      <c r="Y142" s="2">
        <v>2.7376785651745705</v>
      </c>
      <c r="Z142" s="2">
        <v>2.710395493922451</v>
      </c>
      <c r="AA142" s="2">
        <v>2.6844006539182548</v>
      </c>
      <c r="AB142" s="2">
        <v>2.6598721011887423</v>
      </c>
      <c r="AC142" s="2">
        <v>2.6369638835899631</v>
      </c>
      <c r="AD142" s="2">
        <v>2.6157946856230452</v>
      </c>
      <c r="AE142" s="2">
        <v>2.5964445962165654</v>
      </c>
      <c r="AF142" s="2">
        <v>2.5789602917047811</v>
      </c>
      <c r="AG142" s="2">
        <v>2.5633598526818626</v>
      </c>
      <c r="AH142" s="2">
        <v>2.5496370034669589</v>
      </c>
      <c r="AI142" s="2">
        <v>2.5377644028335178</v>
      </c>
      <c r="AJ142" s="2">
        <v>2.5276964091816883</v>
      </c>
      <c r="AK142" s="2">
        <v>2.5193726182263485</v>
      </c>
      <c r="AL142" s="2">
        <v>2.5127215146774153</v>
      </c>
      <c r="AM142" s="2">
        <v>2.5076620770072209</v>
      </c>
      <c r="AN142" s="2">
        <v>2.5041061618882718</v>
      </c>
      <c r="AO142" s="2">
        <v>2.5019657699787086</v>
      </c>
      <c r="AP142" s="2">
        <v>2.5011564628996363</v>
      </c>
      <c r="AQ142" s="2">
        <v>2.5015970986073937</v>
      </c>
      <c r="AR142" s="2">
        <v>2.5032094928635438</v>
      </c>
      <c r="AS142" s="2">
        <v>2.5059187021839531</v>
      </c>
      <c r="AT142" s="2">
        <v>2.5096541472391887</v>
      </c>
      <c r="AU142" s="2">
        <v>2.5143495652558898</v>
      </c>
    </row>
    <row r="143" spans="1:47" x14ac:dyDescent="0.2">
      <c r="A143" s="11">
        <v>36719</v>
      </c>
      <c r="B143" s="2">
        <v>2.3310209989749944</v>
      </c>
      <c r="C143" s="2">
        <v>2.5427425489242368</v>
      </c>
      <c r="D143" s="2">
        <v>2.6996891553007245</v>
      </c>
      <c r="E143" s="2">
        <v>2.816291944067443</v>
      </c>
      <c r="F143" s="2">
        <v>2.9027286649417374</v>
      </c>
      <c r="G143" s="2">
        <v>2.9657729421508012</v>
      </c>
      <c r="H143" s="2">
        <v>3.0101767110743349</v>
      </c>
      <c r="I143" s="2">
        <v>3.0395501408022754</v>
      </c>
      <c r="J143" s="2">
        <v>3.0566401671691712</v>
      </c>
      <c r="K143" s="2">
        <v>3.0635845139332365</v>
      </c>
      <c r="L143" s="2">
        <v>3.0621532780916398</v>
      </c>
      <c r="M143" s="2">
        <v>3.053875995950333</v>
      </c>
      <c r="N143" s="2">
        <v>3.0401082262926709</v>
      </c>
      <c r="O143" s="2">
        <v>3.0220356886858912</v>
      </c>
      <c r="P143" s="2">
        <v>3.0006362377618614</v>
      </c>
      <c r="Q143" s="2">
        <v>2.9767119750897315</v>
      </c>
      <c r="R143" s="2">
        <v>2.9509243533903091</v>
      </c>
      <c r="S143" s="2">
        <v>2.9238251376632856</v>
      </c>
      <c r="T143" s="2">
        <v>2.8958813660854505</v>
      </c>
      <c r="U143" s="2">
        <v>2.8674909076902986</v>
      </c>
      <c r="V143" s="2">
        <v>2.8389994951000412</v>
      </c>
      <c r="W143" s="2">
        <v>2.8107171458104951</v>
      </c>
      <c r="X143" s="2">
        <v>2.7829322546422923</v>
      </c>
      <c r="Y143" s="2">
        <v>2.7559079482369522</v>
      </c>
      <c r="Z143" s="2">
        <v>2.7298753033553096</v>
      </c>
      <c r="AA143" s="2">
        <v>2.7050369377051151</v>
      </c>
      <c r="AB143" s="2">
        <v>2.681571593071614</v>
      </c>
      <c r="AC143" s="2">
        <v>2.6596350430296272</v>
      </c>
      <c r="AD143" s="2">
        <v>2.6393486148577514</v>
      </c>
      <c r="AE143" s="2">
        <v>2.6207959364033355</v>
      </c>
      <c r="AF143" s="2">
        <v>2.6040279967620683</v>
      </c>
      <c r="AG143" s="2">
        <v>2.5890676776183694</v>
      </c>
      <c r="AH143" s="2">
        <v>2.5759135477174748</v>
      </c>
      <c r="AI143" s="2">
        <v>2.5645430610713595</v>
      </c>
      <c r="AJ143" s="2">
        <v>2.5549153284046886</v>
      </c>
      <c r="AK143" s="2">
        <v>2.546974644483786</v>
      </c>
      <c r="AL143" s="2">
        <v>2.5406541012982564</v>
      </c>
      <c r="AM143" s="2">
        <v>2.535877193190454</v>
      </c>
      <c r="AN143" s="2">
        <v>2.5325601861098725</v>
      </c>
      <c r="AO143" s="2">
        <v>2.5306191784632261</v>
      </c>
      <c r="AP143" s="2">
        <v>2.5299733975743517</v>
      </c>
      <c r="AQ143" s="2">
        <v>2.5305449740683574</v>
      </c>
      <c r="AR143" s="2">
        <v>2.5322586457947622</v>
      </c>
      <c r="AS143" s="2">
        <v>2.5350420925980659</v>
      </c>
      <c r="AT143" s="2">
        <v>2.5388271096357409</v>
      </c>
      <c r="AU143" s="2">
        <v>2.5435495847818244</v>
      </c>
    </row>
    <row r="144" spans="1:47" x14ac:dyDescent="0.2">
      <c r="A144" s="11">
        <v>36720</v>
      </c>
      <c r="B144" s="2">
        <v>2.3172412990712057</v>
      </c>
      <c r="C144" s="2">
        <v>2.5261419268991636</v>
      </c>
      <c r="D144" s="2">
        <v>2.681365089042286</v>
      </c>
      <c r="E144" s="2">
        <v>2.797117105526552</v>
      </c>
      <c r="F144" s="2">
        <v>2.8833848864910196</v>
      </c>
      <c r="G144" s="2">
        <v>2.9467824178987407</v>
      </c>
      <c r="H144" s="2">
        <v>2.9919396308532495</v>
      </c>
      <c r="I144" s="2">
        <v>3.022372508373818</v>
      </c>
      <c r="J144" s="2">
        <v>3.0407497590811761</v>
      </c>
      <c r="K144" s="2">
        <v>3.0491422810478057</v>
      </c>
      <c r="L144" s="2">
        <v>3.0492642717105913</v>
      </c>
      <c r="M144" s="2">
        <v>3.0426006413599946</v>
      </c>
      <c r="N144" s="2">
        <v>3.0304725520155706</v>
      </c>
      <c r="O144" s="2">
        <v>3.014039022285119</v>
      </c>
      <c r="P144" s="2">
        <v>2.9942575850034836</v>
      </c>
      <c r="Q144" s="2">
        <v>2.9719151589121369</v>
      </c>
      <c r="R144" s="2">
        <v>2.9476615565482214</v>
      </c>
      <c r="S144" s="2">
        <v>2.9220393870460875</v>
      </c>
      <c r="T144" s="2">
        <v>2.8955080270761711</v>
      </c>
      <c r="U144" s="2">
        <v>2.8684586344400413</v>
      </c>
      <c r="V144" s="2">
        <v>2.841230887127272</v>
      </c>
      <c r="W144" s="2">
        <v>2.8141292667551738</v>
      </c>
      <c r="X144" s="2">
        <v>2.7874370081633226</v>
      </c>
      <c r="Y144" s="2">
        <v>2.7614126687006957</v>
      </c>
      <c r="Z144" s="2">
        <v>2.7362837329005711</v>
      </c>
      <c r="AA144" s="2">
        <v>2.7122501402298704</v>
      </c>
      <c r="AB144" s="2">
        <v>2.6894887207414695</v>
      </c>
      <c r="AC144" s="2">
        <v>2.6681540324805342</v>
      </c>
      <c r="AD144" s="2">
        <v>2.6483672752072653</v>
      </c>
      <c r="AE144" s="2">
        <v>2.6302132689739874</v>
      </c>
      <c r="AF144" s="2">
        <v>2.6137453423031634</v>
      </c>
      <c r="AG144" s="2">
        <v>2.5989894581283766</v>
      </c>
      <c r="AH144" s="2">
        <v>2.5859473968590376</v>
      </c>
      <c r="AI144" s="2">
        <v>2.5745998234382239</v>
      </c>
      <c r="AJ144" s="2">
        <v>2.5649090640436145</v>
      </c>
      <c r="AK144" s="2">
        <v>2.5568227166104833</v>
      </c>
      <c r="AL144" s="2">
        <v>2.5502773529817504</v>
      </c>
      <c r="AM144" s="2">
        <v>2.5452001138736318</v>
      </c>
      <c r="AN144" s="2">
        <v>2.5415110378180752</v>
      </c>
      <c r="AO144" s="2">
        <v>2.5391299193934582</v>
      </c>
      <c r="AP144" s="2">
        <v>2.5379794771725841</v>
      </c>
      <c r="AQ144" s="2">
        <v>2.5379851433106699</v>
      </c>
      <c r="AR144" s="2">
        <v>2.5390747878234183</v>
      </c>
      <c r="AS144" s="2">
        <v>2.5411790636182277</v>
      </c>
      <c r="AT144" s="2">
        <v>2.5442325603594371</v>
      </c>
      <c r="AU144" s="2">
        <v>2.5481737854062425</v>
      </c>
    </row>
    <row r="145" spans="1:47" x14ac:dyDescent="0.2">
      <c r="A145" s="11">
        <v>36721</v>
      </c>
      <c r="B145" s="2">
        <v>2.3629678566804846</v>
      </c>
      <c r="C145" s="2">
        <v>2.5763268700605391</v>
      </c>
      <c r="D145" s="2">
        <v>2.7361342476001975</v>
      </c>
      <c r="E145" s="2">
        <v>2.8563979861143713</v>
      </c>
      <c r="F145" s="2">
        <v>2.9469452143290189</v>
      </c>
      <c r="G145" s="2">
        <v>3.0142533728461025</v>
      </c>
      <c r="H145" s="2">
        <v>3.0628445141416689</v>
      </c>
      <c r="I145" s="2">
        <v>3.0961456441536641</v>
      </c>
      <c r="J145" s="2">
        <v>3.1167545971322514</v>
      </c>
      <c r="K145" s="2">
        <v>3.1266928869282942</v>
      </c>
      <c r="L145" s="2">
        <v>3.1276463235082703</v>
      </c>
      <c r="M145" s="2">
        <v>3.121090529228725</v>
      </c>
      <c r="N145" s="2">
        <v>3.1083545314183292</v>
      </c>
      <c r="O145" s="2">
        <v>3.0906190881565099</v>
      </c>
      <c r="P145" s="2">
        <v>3.0688780920242067</v>
      </c>
      <c r="Q145" s="2">
        <v>3.0439679228905545</v>
      </c>
      <c r="R145" s="2">
        <v>3.0165994454011047</v>
      </c>
      <c r="S145" s="2">
        <v>2.9873862726180707</v>
      </c>
      <c r="T145" s="2">
        <v>2.9568655313559895</v>
      </c>
      <c r="U145" s="2">
        <v>2.925509097994381</v>
      </c>
      <c r="V145" s="2">
        <v>2.8937383469753541</v>
      </c>
      <c r="W145" s="2">
        <v>2.8619386428697058</v>
      </c>
      <c r="X145" s="2">
        <v>2.8304707125404427</v>
      </c>
      <c r="Y145" s="2">
        <v>2.7996643688299376</v>
      </c>
      <c r="Z145" s="2">
        <v>2.7698090002525775</v>
      </c>
      <c r="AA145" s="2">
        <v>2.7411580915174176</v>
      </c>
      <c r="AB145" s="2">
        <v>2.7139350045057697</v>
      </c>
      <c r="AC145" s="2">
        <v>2.688334266640366</v>
      </c>
      <c r="AD145" s="2">
        <v>2.6645089160612194</v>
      </c>
      <c r="AE145" s="2">
        <v>2.6425676446961979</v>
      </c>
      <c r="AF145" s="2">
        <v>2.6225808134455377</v>
      </c>
      <c r="AG145" s="2">
        <v>2.6045856884159528</v>
      </c>
      <c r="AH145" s="2">
        <v>2.5885907379070794</v>
      </c>
      <c r="AI145" s="2">
        <v>2.5745793840617015</v>
      </c>
      <c r="AJ145" s="2">
        <v>2.5625132934436703</v>
      </c>
      <c r="AK145" s="2">
        <v>2.5523365148677861</v>
      </c>
      <c r="AL145" s="2">
        <v>2.5439796066695859</v>
      </c>
      <c r="AM145" s="2">
        <v>2.5373615248541777</v>
      </c>
      <c r="AN145" s="2">
        <v>2.5323925018111355</v>
      </c>
      <c r="AO145" s="2">
        <v>2.528982246221438</v>
      </c>
      <c r="AP145" s="2">
        <v>2.5270436097541022</v>
      </c>
      <c r="AQ145" s="2">
        <v>2.526492361175674</v>
      </c>
      <c r="AR145" s="2">
        <v>2.5272468906072971</v>
      </c>
      <c r="AS145" s="2">
        <v>2.5292285618495169</v>
      </c>
      <c r="AT145" s="2">
        <v>2.532362856055089</v>
      </c>
      <c r="AU145" s="2">
        <v>2.5365793225420834</v>
      </c>
    </row>
    <row r="146" spans="1:47" x14ac:dyDescent="0.2">
      <c r="A146" s="11">
        <v>36724</v>
      </c>
      <c r="B146" s="2">
        <v>2.3960204913328385</v>
      </c>
      <c r="C146" s="2">
        <v>2.6045343346118934</v>
      </c>
      <c r="D146" s="2">
        <v>2.7606183682293275</v>
      </c>
      <c r="E146" s="2">
        <v>2.8778210424741739</v>
      </c>
      <c r="F146" s="2">
        <v>2.9656653320933088</v>
      </c>
      <c r="G146" s="2">
        <v>3.0304654816296983</v>
      </c>
      <c r="H146" s="2">
        <v>3.0766732895083995</v>
      </c>
      <c r="I146" s="2">
        <v>3.1076965215005652</v>
      </c>
      <c r="J146" s="2">
        <v>3.1261427955692325</v>
      </c>
      <c r="K146" s="2">
        <v>3.1340590407709961</v>
      </c>
      <c r="L146" s="2">
        <v>3.133158938526341</v>
      </c>
      <c r="M146" s="2">
        <v>3.124941199199319</v>
      </c>
      <c r="N146" s="2">
        <v>3.1107498561622156</v>
      </c>
      <c r="O146" s="2">
        <v>3.0917729848418385</v>
      </c>
      <c r="P146" s="2">
        <v>3.0690056434394886</v>
      </c>
      <c r="Q146" s="2">
        <v>3.0432807868874687</v>
      </c>
      <c r="R146" s="2">
        <v>3.0153023660450722</v>
      </c>
      <c r="S146" s="2">
        <v>2.985674417313549</v>
      </c>
      <c r="T146" s="2">
        <v>2.9549222207994577</v>
      </c>
      <c r="U146" s="2">
        <v>2.9235044959711183</v>
      </c>
      <c r="V146" s="2">
        <v>2.8918288199665518</v>
      </c>
      <c r="W146" s="2">
        <v>2.8602665494429824</v>
      </c>
      <c r="X146" s="2">
        <v>2.8291635279667862</v>
      </c>
      <c r="Y146" s="2">
        <v>2.7988336237815319</v>
      </c>
      <c r="Z146" s="2">
        <v>2.7695505970199967</v>
      </c>
      <c r="AA146" s="2">
        <v>2.741552791539108</v>
      </c>
      <c r="AB146" s="2">
        <v>2.7150488363821887</v>
      </c>
      <c r="AC146" s="2">
        <v>2.6902189728189838</v>
      </c>
      <c r="AD146" s="2">
        <v>2.6672033345885366</v>
      </c>
      <c r="AE146" s="2">
        <v>2.646099632489082</v>
      </c>
      <c r="AF146" s="2">
        <v>2.6269689306423007</v>
      </c>
      <c r="AG146" s="2">
        <v>2.6098405235128488</v>
      </c>
      <c r="AH146" s="2">
        <v>2.5947158080851995</v>
      </c>
      <c r="AI146" s="2">
        <v>2.5815718656469437</v>
      </c>
      <c r="AJ146" s="2">
        <v>2.5703646806874287</v>
      </c>
      <c r="AK146" s="2">
        <v>2.5610335581356178</v>
      </c>
      <c r="AL146" s="2">
        <v>2.5535056114382511</v>
      </c>
      <c r="AM146" s="2">
        <v>2.5476975578052756</v>
      </c>
      <c r="AN146" s="2">
        <v>2.543518414655602</v>
      </c>
      <c r="AO146" s="2">
        <v>2.5408772900213674</v>
      </c>
      <c r="AP146" s="2">
        <v>2.5396867926275428</v>
      </c>
      <c r="AQ146" s="2">
        <v>2.5398627587212177</v>
      </c>
      <c r="AR146" s="2">
        <v>2.5413239229641413</v>
      </c>
      <c r="AS146" s="2">
        <v>2.5439922124413048</v>
      </c>
      <c r="AT146" s="2">
        <v>2.5477937831225006</v>
      </c>
      <c r="AU146" s="2">
        <v>2.5526589338081425</v>
      </c>
    </row>
    <row r="147" spans="1:47" x14ac:dyDescent="0.2">
      <c r="A147" s="11">
        <v>36725</v>
      </c>
      <c r="B147" s="2">
        <v>2.422698328783258</v>
      </c>
      <c r="C147" s="2">
        <v>2.6243011070169548</v>
      </c>
      <c r="D147" s="2">
        <v>2.773757597796723</v>
      </c>
      <c r="E147" s="2">
        <v>2.8846847849559176</v>
      </c>
      <c r="F147" s="2">
        <v>2.9666201264430705</v>
      </c>
      <c r="G147" s="2">
        <v>3.025905202233095</v>
      </c>
      <c r="H147" s="2">
        <v>3.0670211631444264</v>
      </c>
      <c r="I147" s="2">
        <v>3.093398152415971</v>
      </c>
      <c r="J147" s="2">
        <v>3.1076600210141549</v>
      </c>
      <c r="K147" s="2">
        <v>3.111864093258784</v>
      </c>
      <c r="L147" s="2">
        <v>3.1077257901945368</v>
      </c>
      <c r="M147" s="2">
        <v>3.0967366387962683</v>
      </c>
      <c r="N147" s="2">
        <v>3.0802240169371529</v>
      </c>
      <c r="O147" s="2">
        <v>3.0593509999768536</v>
      </c>
      <c r="P147" s="2">
        <v>3.035081661116517</v>
      </c>
      <c r="Q147" s="2">
        <v>3.0082139587443848</v>
      </c>
      <c r="R147" s="2">
        <v>2.9794151192550644</v>
      </c>
      <c r="S147" s="2">
        <v>2.9492520482745057</v>
      </c>
      <c r="T147" s="2">
        <v>2.9182134056037805</v>
      </c>
      <c r="U147" s="2">
        <v>2.8867229397405136</v>
      </c>
      <c r="V147" s="2">
        <v>2.8551551090959553</v>
      </c>
      <c r="W147" s="2">
        <v>2.8238501569195944</v>
      </c>
      <c r="X147" s="2">
        <v>2.7931250928917852</v>
      </c>
      <c r="Y147" s="2">
        <v>2.7632674884371289</v>
      </c>
      <c r="Z147" s="2">
        <v>2.7345278643502757</v>
      </c>
      <c r="AA147" s="2">
        <v>2.707124040897761</v>
      </c>
      <c r="AB147" s="2">
        <v>2.6812464010481944</v>
      </c>
      <c r="AC147" s="2">
        <v>2.6570589636811195</v>
      </c>
      <c r="AD147" s="2">
        <v>2.6346880939017971</v>
      </c>
      <c r="AE147" s="2">
        <v>2.6142203079971917</v>
      </c>
      <c r="AF147" s="2">
        <v>2.5957077034903628</v>
      </c>
      <c r="AG147" s="2">
        <v>2.579172513936685</v>
      </c>
      <c r="AH147" s="2">
        <v>2.564610703672531</v>
      </c>
      <c r="AI147" s="2">
        <v>2.5519953324118445</v>
      </c>
      <c r="AJ147" s="2">
        <v>2.5412795942060784</v>
      </c>
      <c r="AK147" s="2">
        <v>2.5324010655737692</v>
      </c>
      <c r="AL147" s="2">
        <v>2.5252860142324529</v>
      </c>
      <c r="AM147" s="2">
        <v>2.5198510776927714</v>
      </c>
      <c r="AN147" s="2">
        <v>2.5160058364884108</v>
      </c>
      <c r="AO147" s="2">
        <v>2.513660281496688</v>
      </c>
      <c r="AP147" s="2">
        <v>2.5127280251777866</v>
      </c>
      <c r="AQ147" s="2">
        <v>2.5131260079234581</v>
      </c>
      <c r="AR147" s="2">
        <v>2.5147741584512282</v>
      </c>
      <c r="AS147" s="2">
        <v>2.5175956715858616</v>
      </c>
      <c r="AT147" s="2">
        <v>2.5215180051997734</v>
      </c>
      <c r="AU147" s="2">
        <v>2.5264727785346022</v>
      </c>
    </row>
    <row r="148" spans="1:47" x14ac:dyDescent="0.2">
      <c r="A148" s="11">
        <v>36726</v>
      </c>
      <c r="B148" s="2">
        <v>2.4223617918151059</v>
      </c>
      <c r="C148" s="2">
        <v>2.6181911165738838</v>
      </c>
      <c r="D148" s="2">
        <v>2.7623457454588354</v>
      </c>
      <c r="E148" s="2">
        <v>2.8684719855421434</v>
      </c>
      <c r="F148" s="2">
        <v>2.9460779437245836</v>
      </c>
      <c r="G148" s="2">
        <v>3.0014624958692826</v>
      </c>
      <c r="H148" s="2">
        <v>3.0390655225416188</v>
      </c>
      <c r="I148" s="2">
        <v>3.0622810209178524</v>
      </c>
      <c r="J148" s="2">
        <v>3.0737054754424795</v>
      </c>
      <c r="K148" s="2">
        <v>3.075376581561406</v>
      </c>
      <c r="L148" s="2">
        <v>3.0689923317738423</v>
      </c>
      <c r="M148" s="2">
        <v>3.056025774026772</v>
      </c>
      <c r="N148" s="2">
        <v>3.0377824824285651</v>
      </c>
      <c r="O148" s="2">
        <v>3.015400635866488</v>
      </c>
      <c r="P148" s="2">
        <v>2.9898186375720708</v>
      </c>
      <c r="Q148" s="2">
        <v>2.961809154929627</v>
      </c>
      <c r="R148" s="2">
        <v>2.9320163258084282</v>
      </c>
      <c r="S148" s="2">
        <v>2.900986852276993</v>
      </c>
      <c r="T148" s="2">
        <v>2.8691917791714294</v>
      </c>
      <c r="U148" s="2">
        <v>2.8370398583883349</v>
      </c>
      <c r="V148" s="2">
        <v>2.8048929917643637</v>
      </c>
      <c r="W148" s="2">
        <v>2.7730811978184713</v>
      </c>
      <c r="X148" s="2">
        <v>2.7419136135169793</v>
      </c>
      <c r="Y148" s="2">
        <v>2.711671765101249</v>
      </c>
      <c r="Z148" s="2">
        <v>2.6826014367163062</v>
      </c>
      <c r="AA148" s="2">
        <v>2.6549167971364276</v>
      </c>
      <c r="AB148" s="2">
        <v>2.6288054869789281</v>
      </c>
      <c r="AC148" s="2">
        <v>2.6044294293308172</v>
      </c>
      <c r="AD148" s="2">
        <v>2.5819131074040489</v>
      </c>
      <c r="AE148" s="2">
        <v>2.5613412703632843</v>
      </c>
      <c r="AF148" s="2">
        <v>2.542764349468027</v>
      </c>
      <c r="AG148" s="2">
        <v>2.5262029740368233</v>
      </c>
      <c r="AH148" s="2">
        <v>2.5116515152159611</v>
      </c>
      <c r="AI148" s="2">
        <v>2.4990814416149938</v>
      </c>
      <c r="AJ148" s="2">
        <v>2.4884443560014398</v>
      </c>
      <c r="AK148" s="2">
        <v>2.4796761785924799</v>
      </c>
      <c r="AL148" s="2">
        <v>2.4727013479039841</v>
      </c>
      <c r="AM148" s="2">
        <v>2.4674345000996603</v>
      </c>
      <c r="AN148" s="2">
        <v>2.4637831198335425</v>
      </c>
      <c r="AO148" s="2">
        <v>2.4616551890512186</v>
      </c>
      <c r="AP148" s="2">
        <v>2.4609624317781931</v>
      </c>
      <c r="AQ148" s="2">
        <v>2.4616200064842602</v>
      </c>
      <c r="AR148" s="2">
        <v>2.4635461558371272</v>
      </c>
      <c r="AS148" s="2">
        <v>2.4666624879613632</v>
      </c>
      <c r="AT148" s="2">
        <v>2.4708949771760036</v>
      </c>
      <c r="AU148" s="2">
        <v>2.4761738511094444</v>
      </c>
    </row>
    <row r="149" spans="1:47" x14ac:dyDescent="0.2">
      <c r="A149" s="11">
        <v>36727</v>
      </c>
      <c r="B149" s="2">
        <v>2.4704459485581456</v>
      </c>
      <c r="C149" s="2">
        <v>2.659736869265628</v>
      </c>
      <c r="D149" s="2">
        <v>2.7973867312711991</v>
      </c>
      <c r="E149" s="2">
        <v>2.8969571756062589</v>
      </c>
      <c r="F149" s="2">
        <v>2.967958369306813</v>
      </c>
      <c r="G149" s="2">
        <v>3.0167573540149268</v>
      </c>
      <c r="H149" s="2">
        <v>3.0478847959361963</v>
      </c>
      <c r="I149" s="2">
        <v>3.0648170415473692</v>
      </c>
      <c r="J149" s="2">
        <v>3.0702204822467016</v>
      </c>
      <c r="K149" s="2">
        <v>3.0661889614460338</v>
      </c>
      <c r="L149" s="2">
        <v>3.0544584024409591</v>
      </c>
      <c r="M149" s="2">
        <v>3.0365219734820998</v>
      </c>
      <c r="N149" s="2">
        <v>3.0136893425193332</v>
      </c>
      <c r="O149" s="2">
        <v>2.9870905403307106</v>
      </c>
      <c r="P149" s="2">
        <v>2.9576482249422584</v>
      </c>
      <c r="Q149" s="2">
        <v>2.9261146727386214</v>
      </c>
      <c r="R149" s="2">
        <v>2.8931125717277753</v>
      </c>
      <c r="S149" s="2">
        <v>2.859168082634</v>
      </c>
      <c r="T149" s="2">
        <v>2.8247336655018391</v>
      </c>
      <c r="U149" s="2">
        <v>2.7902020720370673</v>
      </c>
      <c r="V149" s="2">
        <v>2.755921687180344</v>
      </c>
      <c r="W149" s="2">
        <v>2.7222110682355618</v>
      </c>
      <c r="X149" s="2">
        <v>2.6893694003453597</v>
      </c>
      <c r="Y149" s="2">
        <v>2.6576687739976701</v>
      </c>
      <c r="Z149" s="2">
        <v>2.6273451898791911</v>
      </c>
      <c r="AA149" s="2">
        <v>2.5986026593910996</v>
      </c>
      <c r="AB149" s="2">
        <v>2.5716183515152431</v>
      </c>
      <c r="AC149" s="2">
        <v>2.5465433746900903</v>
      </c>
      <c r="AD149" s="2">
        <v>2.5234909324594006</v>
      </c>
      <c r="AE149" s="2">
        <v>2.5025340979328226</v>
      </c>
      <c r="AF149" s="2">
        <v>2.4837112995202526</v>
      </c>
      <c r="AG149" s="2">
        <v>2.4670311215728731</v>
      </c>
      <c r="AH149" s="2">
        <v>2.4524763161465977</v>
      </c>
      <c r="AI149" s="2">
        <v>2.4400071976864615</v>
      </c>
      <c r="AJ149" s="2">
        <v>2.4295646268840558</v>
      </c>
      <c r="AK149" s="2">
        <v>2.4210742195671999</v>
      </c>
      <c r="AL149" s="2">
        <v>2.4144505696034768</v>
      </c>
      <c r="AM149" s="2">
        <v>2.4095988797486818</v>
      </c>
      <c r="AN149" s="2">
        <v>2.4064176843620944</v>
      </c>
      <c r="AO149" s="2">
        <v>2.4048068855859519</v>
      </c>
      <c r="AP149" s="2">
        <v>2.4046710725760514</v>
      </c>
      <c r="AQ149" s="2">
        <v>2.4059191140001315</v>
      </c>
      <c r="AR149" s="2">
        <v>2.4084637180890871</v>
      </c>
      <c r="AS149" s="2">
        <v>2.4122216286886129</v>
      </c>
      <c r="AT149" s="2">
        <v>2.4171145269847698</v>
      </c>
      <c r="AU149" s="2">
        <v>2.4230688499781454</v>
      </c>
    </row>
    <row r="150" spans="1:47" x14ac:dyDescent="0.2">
      <c r="A150" s="11">
        <v>36728</v>
      </c>
      <c r="B150" s="2">
        <v>2.427069631704438</v>
      </c>
      <c r="C150" s="2">
        <v>2.6125359022121706</v>
      </c>
      <c r="D150" s="2">
        <v>2.747199842717134</v>
      </c>
      <c r="E150" s="2">
        <v>2.8444583541312283</v>
      </c>
      <c r="F150" s="2">
        <v>2.9136663201163242</v>
      </c>
      <c r="G150" s="2">
        <v>2.9610744369146431</v>
      </c>
      <c r="H150" s="2">
        <v>2.9911423458056747</v>
      </c>
      <c r="I150" s="2">
        <v>3.0073059383441896</v>
      </c>
      <c r="J150" s="2">
        <v>3.0122079737945442</v>
      </c>
      <c r="K150" s="2">
        <v>3.0079319917331766</v>
      </c>
      <c r="L150" s="2">
        <v>2.996211562020592</v>
      </c>
      <c r="M150" s="2">
        <v>2.9785399315529757</v>
      </c>
      <c r="N150" s="2">
        <v>2.9562246080642982</v>
      </c>
      <c r="O150" s="2">
        <v>2.9303878058749451</v>
      </c>
      <c r="P150" s="2">
        <v>2.9019372339317409</v>
      </c>
      <c r="Q150" s="2">
        <v>2.8716046896625183</v>
      </c>
      <c r="R150" s="2">
        <v>2.8399878000976839</v>
      </c>
      <c r="S150" s="2">
        <v>2.8075840421737839</v>
      </c>
      <c r="T150" s="2">
        <v>2.7748144887269368</v>
      </c>
      <c r="U150" s="2">
        <v>2.7420399027772606</v>
      </c>
      <c r="V150" s="2">
        <v>2.7095770400375585</v>
      </c>
      <c r="W150" s="2">
        <v>2.6777143943082797</v>
      </c>
      <c r="X150" s="2">
        <v>2.6467236818400646</v>
      </c>
      <c r="Y150" s="2">
        <v>2.6168525336945549</v>
      </c>
      <c r="Z150" s="2">
        <v>2.5883164777164254</v>
      </c>
      <c r="AA150" s="2">
        <v>2.5613026589976657</v>
      </c>
      <c r="AB150" s="2">
        <v>2.5359744026597251</v>
      </c>
      <c r="AC150" s="2">
        <v>2.5124714060122537</v>
      </c>
      <c r="AD150" s="2">
        <v>2.4908976785052679</v>
      </c>
      <c r="AE150" s="2">
        <v>2.4713193538143616</v>
      </c>
      <c r="AF150" s="2">
        <v>2.4537698820120113</v>
      </c>
      <c r="AG150" s="2">
        <v>2.4382546040358983</v>
      </c>
      <c r="AH150" s="2">
        <v>2.4247546147424539</v>
      </c>
      <c r="AI150" s="2">
        <v>2.4132299657325262</v>
      </c>
      <c r="AJ150" s="2">
        <v>2.4036224787695071</v>
      </c>
      <c r="AK150" s="2">
        <v>2.3958598403525251</v>
      </c>
      <c r="AL150" s="2">
        <v>2.3898596558734386</v>
      </c>
      <c r="AM150" s="2">
        <v>2.3855309515100727</v>
      </c>
      <c r="AN150" s="2">
        <v>2.3827767721711206</v>
      </c>
      <c r="AO150" s="2">
        <v>2.3815017210040912</v>
      </c>
      <c r="AP150" s="2">
        <v>2.3816149407646998</v>
      </c>
      <c r="AQ150" s="2">
        <v>2.3830297069464796</v>
      </c>
      <c r="AR150" s="2">
        <v>2.3856630049052203</v>
      </c>
      <c r="AS150" s="2">
        <v>2.3894357517757445</v>
      </c>
      <c r="AT150" s="2">
        <v>2.3942736880785684</v>
      </c>
      <c r="AU150" s="2">
        <v>2.4001071906786131</v>
      </c>
    </row>
    <row r="151" spans="1:47" x14ac:dyDescent="0.2">
      <c r="A151" s="11">
        <v>36731</v>
      </c>
      <c r="B151" s="2">
        <v>2.4472128222205507</v>
      </c>
      <c r="C151" s="2">
        <v>2.629861618522912</v>
      </c>
      <c r="D151" s="2">
        <v>2.7621296149098447</v>
      </c>
      <c r="E151" s="2">
        <v>2.8573903317233258</v>
      </c>
      <c r="F151" s="2">
        <v>2.9249289230692344</v>
      </c>
      <c r="G151" s="2">
        <v>2.970936957037118</v>
      </c>
      <c r="H151" s="2">
        <v>2.9998304620487928</v>
      </c>
      <c r="I151" s="2">
        <v>3.0150111049592563</v>
      </c>
      <c r="J151" s="2">
        <v>3.0190965646843373</v>
      </c>
      <c r="K151" s="2">
        <v>3.014153640925501</v>
      </c>
      <c r="L151" s="2">
        <v>3.0019041016003576</v>
      </c>
      <c r="M151" s="2">
        <v>2.9838317879942475</v>
      </c>
      <c r="N151" s="2">
        <v>2.9612354981513214</v>
      </c>
      <c r="O151" s="2">
        <v>2.9352283508359593</v>
      </c>
      <c r="P151" s="2">
        <v>2.9067080651668808</v>
      </c>
      <c r="Q151" s="2">
        <v>2.8763956186119763</v>
      </c>
      <c r="R151" s="2">
        <v>2.8448765448996629</v>
      </c>
      <c r="S151" s="2">
        <v>2.8126350373615767</v>
      </c>
      <c r="T151" s="2">
        <v>2.7800784362312738</v>
      </c>
      <c r="U151" s="2">
        <v>2.7475548002291159</v>
      </c>
      <c r="V151" s="2">
        <v>2.7153697025741224</v>
      </c>
      <c r="W151" s="2">
        <v>2.683802525318816</v>
      </c>
      <c r="X151" s="2">
        <v>2.6531183904874727</v>
      </c>
      <c r="Y151" s="2">
        <v>2.6235601675565001</v>
      </c>
      <c r="Z151" s="2">
        <v>2.5953399344207302</v>
      </c>
      <c r="AA151" s="2">
        <v>2.5686424758037836</v>
      </c>
      <c r="AB151" s="2">
        <v>2.5436296680153716</v>
      </c>
      <c r="AC151" s="2">
        <v>2.5204403211243274</v>
      </c>
      <c r="AD151" s="2">
        <v>2.4991774367333606</v>
      </c>
      <c r="AE151" s="2">
        <v>2.4799058755503487</v>
      </c>
      <c r="AF151" s="2">
        <v>2.4626575930702197</v>
      </c>
      <c r="AG151" s="2">
        <v>2.4474363692705685</v>
      </c>
      <c r="AH151" s="2">
        <v>2.4342219060007828</v>
      </c>
      <c r="AI151" s="2">
        <v>2.4229730507743188</v>
      </c>
      <c r="AJ151" s="2">
        <v>2.4136305870512613</v>
      </c>
      <c r="AK151" s="2">
        <v>2.4061212918950146</v>
      </c>
      <c r="AL151" s="2">
        <v>2.400361926262482</v>
      </c>
      <c r="AM151" s="2">
        <v>2.3962607193360013</v>
      </c>
      <c r="AN151" s="2">
        <v>2.3937199996175718</v>
      </c>
      <c r="AO151" s="2">
        <v>2.3926437974031511</v>
      </c>
      <c r="AP151" s="2">
        <v>2.3929408048086236</v>
      </c>
      <c r="AQ151" s="2">
        <v>2.3945239534977802</v>
      </c>
      <c r="AR151" s="2">
        <v>2.3973099813120258</v>
      </c>
      <c r="AS151" s="2">
        <v>2.40121966104115</v>
      </c>
      <c r="AT151" s="2">
        <v>2.4061787013921139</v>
      </c>
      <c r="AU151" s="2">
        <v>2.4121175492685021</v>
      </c>
    </row>
    <row r="152" spans="1:47" x14ac:dyDescent="0.2">
      <c r="A152" s="11">
        <v>36732</v>
      </c>
      <c r="B152" s="2">
        <v>2.394798294465601</v>
      </c>
      <c r="C152" s="2">
        <v>2.5809341029004758</v>
      </c>
      <c r="D152" s="2">
        <v>2.716772636359543</v>
      </c>
      <c r="E152" s="2">
        <v>2.8155972924323578</v>
      </c>
      <c r="F152" s="2">
        <v>2.8866564919796289</v>
      </c>
      <c r="G152" s="2">
        <v>2.9361077039726018</v>
      </c>
      <c r="H152" s="2">
        <v>2.9683356039900302</v>
      </c>
      <c r="I152" s="2">
        <v>2.9867131774156239</v>
      </c>
      <c r="J152" s="2">
        <v>2.993829397253426</v>
      </c>
      <c r="K152" s="2">
        <v>2.9917246466364067</v>
      </c>
      <c r="L152" s="2">
        <v>2.9820999810218209</v>
      </c>
      <c r="M152" s="2">
        <v>2.9664256816701329</v>
      </c>
      <c r="N152" s="2">
        <v>2.9459943045088637</v>
      </c>
      <c r="O152" s="2">
        <v>2.9219183265318516</v>
      </c>
      <c r="P152" s="2">
        <v>2.8950993543560912</v>
      </c>
      <c r="Q152" s="2">
        <v>2.8662659176577172</v>
      </c>
      <c r="R152" s="2">
        <v>2.8360137965956502</v>
      </c>
      <c r="S152" s="2">
        <v>2.8048395665599211</v>
      </c>
      <c r="T152" s="2">
        <v>2.7731647751684276</v>
      </c>
      <c r="U152" s="2">
        <v>2.7413528788142782</v>
      </c>
      <c r="V152" s="2">
        <v>2.7097255131231064</v>
      </c>
      <c r="W152" s="2">
        <v>2.6785784509537427</v>
      </c>
      <c r="X152" s="2">
        <v>2.6481930148897028</v>
      </c>
      <c r="Y152" s="2">
        <v>2.6188274970905323</v>
      </c>
      <c r="Z152" s="2">
        <v>2.5907081731394128</v>
      </c>
      <c r="AA152" s="2">
        <v>2.5640329509013835</v>
      </c>
      <c r="AB152" s="2">
        <v>2.5389759268735688</v>
      </c>
      <c r="AC152" s="2">
        <v>2.5156871916912067</v>
      </c>
      <c r="AD152" s="2">
        <v>2.4942797010711586</v>
      </c>
      <c r="AE152" s="2">
        <v>2.4748269899592708</v>
      </c>
      <c r="AF152" s="2">
        <v>2.4573685931012852</v>
      </c>
      <c r="AG152" s="2">
        <v>2.4419149561128473</v>
      </c>
      <c r="AH152" s="2">
        <v>2.4284517054280217</v>
      </c>
      <c r="AI152" s="2">
        <v>2.4169429781214333</v>
      </c>
      <c r="AJ152" s="2">
        <v>2.4073342951687131</v>
      </c>
      <c r="AK152" s="2">
        <v>2.3995566807406341</v>
      </c>
      <c r="AL152" s="2">
        <v>2.3935306760227961</v>
      </c>
      <c r="AM152" s="2">
        <v>2.3891678708701583</v>
      </c>
      <c r="AN152" s="2">
        <v>2.3863735918273976</v>
      </c>
      <c r="AO152" s="2">
        <v>2.3850544876254904</v>
      </c>
      <c r="AP152" s="2">
        <v>2.3851214671414711</v>
      </c>
      <c r="AQ152" s="2">
        <v>2.3864893171614829</v>
      </c>
      <c r="AR152" s="2">
        <v>2.3890763081506941</v>
      </c>
      <c r="AS152" s="2">
        <v>2.3928044656202569</v>
      </c>
      <c r="AT152" s="2">
        <v>2.3976005025433014</v>
      </c>
      <c r="AU152" s="2">
        <v>2.403395643195851</v>
      </c>
    </row>
    <row r="153" spans="1:47" x14ac:dyDescent="0.2">
      <c r="A153" s="11">
        <v>36733</v>
      </c>
      <c r="B153" s="2">
        <v>2.287811167505247</v>
      </c>
      <c r="C153" s="2">
        <v>2.4742590882814128</v>
      </c>
      <c r="D153" s="2">
        <v>2.6111577889621502</v>
      </c>
      <c r="E153" s="2">
        <v>2.7116110927773418</v>
      </c>
      <c r="F153" s="2">
        <v>2.7847706307161717</v>
      </c>
      <c r="G153" s="2">
        <v>2.8367095740461989</v>
      </c>
      <c r="H153" s="2">
        <v>2.8717252429938345</v>
      </c>
      <c r="I153" s="2">
        <v>2.8931006767906093</v>
      </c>
      <c r="J153" s="2">
        <v>2.9033569155551073</v>
      </c>
      <c r="K153" s="2">
        <v>2.9044887711722907</v>
      </c>
      <c r="L153" s="2">
        <v>2.898164003848779</v>
      </c>
      <c r="M153" s="2">
        <v>2.8858270353531106</v>
      </c>
      <c r="N153" s="2">
        <v>2.8687503406499828</v>
      </c>
      <c r="O153" s="2">
        <v>2.8480310761944181</v>
      </c>
      <c r="P153" s="2">
        <v>2.8245591312552265</v>
      </c>
      <c r="Q153" s="2">
        <v>2.7990533860393483</v>
      </c>
      <c r="R153" s="2">
        <v>2.7720986316387215</v>
      </c>
      <c r="S153" s="2">
        <v>2.7441777240794507</v>
      </c>
      <c r="T153" s="2">
        <v>2.7156951241369809</v>
      </c>
      <c r="U153" s="2">
        <v>2.6869945330322893</v>
      </c>
      <c r="V153" s="2">
        <v>2.6583760228487039</v>
      </c>
      <c r="W153" s="2">
        <v>2.6301132793155184</v>
      </c>
      <c r="X153" s="2">
        <v>2.6024660387985166</v>
      </c>
      <c r="Y153" s="2">
        <v>2.575673210628187</v>
      </c>
      <c r="Z153" s="2">
        <v>2.5499461426060099</v>
      </c>
      <c r="AA153" s="2">
        <v>2.5254718974026584</v>
      </c>
      <c r="AB153" s="2">
        <v>2.5024171478345081</v>
      </c>
      <c r="AC153" s="2">
        <v>2.480927561874958</v>
      </c>
      <c r="AD153" s="2">
        <v>2.4611152371098952</v>
      </c>
      <c r="AE153" s="2">
        <v>2.4430565371416031</v>
      </c>
      <c r="AF153" s="2">
        <v>2.4267969898606694</v>
      </c>
      <c r="AG153" s="2">
        <v>2.4123552033987714</v>
      </c>
      <c r="AH153" s="2">
        <v>2.3997258533760233</v>
      </c>
      <c r="AI153" s="2">
        <v>2.3888827105238617</v>
      </c>
      <c r="AJ153" s="2">
        <v>2.3797814309701852</v>
      </c>
      <c r="AK153" s="2">
        <v>2.3723634681832859</v>
      </c>
      <c r="AL153" s="2">
        <v>2.3665598451781973</v>
      </c>
      <c r="AM153" s="2">
        <v>2.3622926506698261</v>
      </c>
      <c r="AN153" s="2">
        <v>2.3594775967304837</v>
      </c>
      <c r="AO153" s="2">
        <v>2.3580309973469111</v>
      </c>
      <c r="AP153" s="2">
        <v>2.3578724742212209</v>
      </c>
      <c r="AQ153" s="2">
        <v>2.3589246681943203</v>
      </c>
      <c r="AR153" s="2">
        <v>2.3611129372177837</v>
      </c>
      <c r="AS153" s="2">
        <v>2.3643657219141234</v>
      </c>
      <c r="AT153" s="2">
        <v>2.3686155601877403</v>
      </c>
      <c r="AU153" s="2">
        <v>2.3737989691735413</v>
      </c>
    </row>
    <row r="154" spans="1:47" x14ac:dyDescent="0.2">
      <c r="A154" s="11">
        <v>36734</v>
      </c>
      <c r="B154" s="2">
        <v>2.2752648565234925</v>
      </c>
      <c r="C154" s="2">
        <v>2.4691583633282859</v>
      </c>
      <c r="D154" s="2">
        <v>2.6123833354707098</v>
      </c>
      <c r="E154" s="2">
        <v>2.7181934703599073</v>
      </c>
      <c r="F154" s="2">
        <v>2.7959375550712298</v>
      </c>
      <c r="G154" s="2">
        <v>2.8518550349071936</v>
      </c>
      <c r="H154" s="2">
        <v>2.8903796037977907</v>
      </c>
      <c r="I154" s="2">
        <v>2.9149047707034494</v>
      </c>
      <c r="J154" s="2">
        <v>2.9280426336875776</v>
      </c>
      <c r="K154" s="2">
        <v>2.9318635939998123</v>
      </c>
      <c r="L154" s="2">
        <v>2.9280946913262054</v>
      </c>
      <c r="M154" s="2">
        <v>2.9182230463270913</v>
      </c>
      <c r="N154" s="2">
        <v>2.9035473428702128</v>
      </c>
      <c r="O154" s="2">
        <v>2.8851758150652307</v>
      </c>
      <c r="P154" s="2">
        <v>2.8639955109490987</v>
      </c>
      <c r="Q154" s="2">
        <v>2.840711727031461</v>
      </c>
      <c r="R154" s="2">
        <v>2.8158880122017358</v>
      </c>
      <c r="S154" s="2">
        <v>2.7899808923193707</v>
      </c>
      <c r="T154" s="2">
        <v>2.7633666463813511</v>
      </c>
      <c r="U154" s="2">
        <v>2.7363648443716424</v>
      </c>
      <c r="V154" s="2">
        <v>2.7092589584341615</v>
      </c>
      <c r="W154" s="2">
        <v>2.6823174483021686</v>
      </c>
      <c r="X154" s="2">
        <v>2.6558023642384025</v>
      </c>
      <c r="Y154" s="2">
        <v>2.6299592111560028</v>
      </c>
      <c r="Z154" s="2">
        <v>2.6050084940760421</v>
      </c>
      <c r="AA154" s="2">
        <v>2.5811484615615732</v>
      </c>
      <c r="AB154" s="2">
        <v>2.5585586696546905</v>
      </c>
      <c r="AC154" s="2">
        <v>2.5373987520260584</v>
      </c>
      <c r="AD154" s="2">
        <v>2.5177946162347586</v>
      </c>
      <c r="AE154" s="2">
        <v>2.4998359523310834</v>
      </c>
      <c r="AF154" s="2">
        <v>2.483581184040466</v>
      </c>
      <c r="AG154" s="2">
        <v>2.4690611298301071</v>
      </c>
      <c r="AH154" s="2">
        <v>2.4562815391624726</v>
      </c>
      <c r="AI154" s="2">
        <v>2.4452261713069108</v>
      </c>
      <c r="AJ154" s="2">
        <v>2.4358597244039664</v>
      </c>
      <c r="AK154" s="2">
        <v>2.4281318349862073</v>
      </c>
      <c r="AL154" s="2">
        <v>2.421980893150149</v>
      </c>
      <c r="AM154" s="2">
        <v>2.4173356250512339</v>
      </c>
      <c r="AN154" s="2">
        <v>2.4141177119087365</v>
      </c>
      <c r="AO154" s="2">
        <v>2.4122486662778027</v>
      </c>
      <c r="AP154" s="2">
        <v>2.411652511767099</v>
      </c>
      <c r="AQ154" s="2">
        <v>2.4122555766028539</v>
      </c>
      <c r="AR154" s="2">
        <v>2.4139862693795235</v>
      </c>
      <c r="AS154" s="2">
        <v>2.4167755549959402</v>
      </c>
      <c r="AT154" s="2">
        <v>2.420558096207885</v>
      </c>
      <c r="AU154" s="2">
        <v>2.4252721874862626</v>
      </c>
    </row>
    <row r="155" spans="1:47" x14ac:dyDescent="0.2">
      <c r="A155" s="11">
        <v>36735</v>
      </c>
      <c r="B155" s="2">
        <v>2.3433085477199134</v>
      </c>
      <c r="C155" s="2">
        <v>2.5403019698241986</v>
      </c>
      <c r="D155" s="2">
        <v>2.6855938959033443</v>
      </c>
      <c r="E155" s="2">
        <v>2.7927160288555881</v>
      </c>
      <c r="F155" s="2">
        <v>2.8712064551880969</v>
      </c>
      <c r="G155" s="2">
        <v>2.9274296844260945</v>
      </c>
      <c r="H155" s="2">
        <v>2.9659084976958563</v>
      </c>
      <c r="I155" s="2">
        <v>2.9900979849798199</v>
      </c>
      <c r="J155" s="2">
        <v>3.0026496524744286</v>
      </c>
      <c r="K155" s="2">
        <v>3.0056597012727404</v>
      </c>
      <c r="L155" s="2">
        <v>3.0008731591296955</v>
      </c>
      <c r="M155" s="2">
        <v>2.9897924669273923</v>
      </c>
      <c r="N155" s="2">
        <v>2.9737321373795247</v>
      </c>
      <c r="O155" s="2">
        <v>2.9538170531252645</v>
      </c>
      <c r="P155" s="2">
        <v>2.9309536813584622</v>
      </c>
      <c r="Q155" s="2">
        <v>2.9058695440849691</v>
      </c>
      <c r="R155" s="2">
        <v>2.8791514866574026</v>
      </c>
      <c r="S155" s="2">
        <v>2.8512795969842588</v>
      </c>
      <c r="T155" s="2">
        <v>2.8226532145312615</v>
      </c>
      <c r="U155" s="2">
        <v>2.7936140321066998</v>
      </c>
      <c r="V155" s="2">
        <v>2.7644663379468093</v>
      </c>
      <c r="W155" s="2">
        <v>2.7354976276601479</v>
      </c>
      <c r="X155" s="2">
        <v>2.7069866277658967</v>
      </c>
      <c r="Y155" s="2">
        <v>2.6791930742778693</v>
      </c>
      <c r="Z155" s="2">
        <v>2.6523494210208889</v>
      </c>
      <c r="AA155" s="2">
        <v>2.6266639910714531</v>
      </c>
      <c r="AB155" s="2">
        <v>2.6023248395409118</v>
      </c>
      <c r="AC155" s="2">
        <v>2.5794986709782699</v>
      </c>
      <c r="AD155" s="2">
        <v>2.5583174817432957</v>
      </c>
      <c r="AE155" s="2">
        <v>2.5388765676929186</v>
      </c>
      <c r="AF155" s="2">
        <v>2.5212395501556255</v>
      </c>
      <c r="AG155" s="2">
        <v>2.5054417488926064</v>
      </c>
      <c r="AH155" s="2">
        <v>2.491492272262338</v>
      </c>
      <c r="AI155" s="2">
        <v>2.4793771601058836</v>
      </c>
      <c r="AJ155" s="2">
        <v>2.4690624578384064</v>
      </c>
      <c r="AK155" s="2">
        <v>2.4604983474772548</v>
      </c>
      <c r="AL155" s="2">
        <v>2.4536230086313164</v>
      </c>
      <c r="AM155" s="2">
        <v>2.4483642763956173</v>
      </c>
      <c r="AN155" s="2">
        <v>2.4446424405168834</v>
      </c>
      <c r="AO155" s="2">
        <v>2.4423773360299066</v>
      </c>
      <c r="AP155" s="2">
        <v>2.4414910253423967</v>
      </c>
      <c r="AQ155" s="2">
        <v>2.4419076173042171</v>
      </c>
      <c r="AR155" s="2">
        <v>2.443553072412981</v>
      </c>
      <c r="AS155" s="2">
        <v>2.4463557197906711</v>
      </c>
      <c r="AT155" s="2">
        <v>2.4502474016967097</v>
      </c>
      <c r="AU155" s="2">
        <v>2.4551634104510689</v>
      </c>
    </row>
    <row r="156" spans="1:47" x14ac:dyDescent="0.2">
      <c r="A156" s="11">
        <v>36738</v>
      </c>
      <c r="B156" s="2">
        <v>2.3178195230221137</v>
      </c>
      <c r="C156" s="2">
        <v>2.5128645384464892</v>
      </c>
      <c r="D156" s="2">
        <v>2.6576087369561421</v>
      </c>
      <c r="E156" s="2">
        <v>2.7652341678246435</v>
      </c>
      <c r="F156" s="2">
        <v>2.8450004692877586</v>
      </c>
      <c r="G156" s="2">
        <v>2.9030361435287237</v>
      </c>
      <c r="H156" s="2">
        <v>2.9436677832655773</v>
      </c>
      <c r="I156" s="2">
        <v>2.9701907510704135</v>
      </c>
      <c r="J156" s="2">
        <v>2.9851372340092612</v>
      </c>
      <c r="K156" s="2">
        <v>2.9905189269782948</v>
      </c>
      <c r="L156" s="2">
        <v>2.9880224425805135</v>
      </c>
      <c r="M156" s="2">
        <v>2.9791116091113095</v>
      </c>
      <c r="N156" s="2">
        <v>2.9650778168023182</v>
      </c>
      <c r="O156" s="2">
        <v>2.947034072049119</v>
      </c>
      <c r="P156" s="2">
        <v>2.9258834563237026</v>
      </c>
      <c r="Q156" s="2">
        <v>2.9023564648706288</v>
      </c>
      <c r="R156" s="2">
        <v>2.877046812247448</v>
      </c>
      <c r="S156" s="2">
        <v>2.8504437900546069</v>
      </c>
      <c r="T156" s="2">
        <v>2.8229563900401833</v>
      </c>
      <c r="U156" s="2">
        <v>2.7949354705164189</v>
      </c>
      <c r="V156" s="2">
        <v>2.766693943158077</v>
      </c>
      <c r="W156" s="2">
        <v>2.7385274545777043</v>
      </c>
      <c r="X156" s="2">
        <v>2.7107220220635093</v>
      </c>
      <c r="Y156" s="2">
        <v>2.6835437807201625</v>
      </c>
      <c r="Z156" s="2">
        <v>2.6572310835873396</v>
      </c>
      <c r="AA156" s="2">
        <v>2.6319977876362901</v>
      </c>
      <c r="AB156" s="2">
        <v>2.608037173363893</v>
      </c>
      <c r="AC156" s="2">
        <v>2.5855208527041973</v>
      </c>
      <c r="AD156" s="2">
        <v>2.5645855169855203</v>
      </c>
      <c r="AE156" s="2">
        <v>2.5453311036258843</v>
      </c>
      <c r="AF156" s="2">
        <v>2.527825831509765</v>
      </c>
      <c r="AG156" s="2">
        <v>2.5121094604916392</v>
      </c>
      <c r="AH156" s="2">
        <v>2.4981952240029539</v>
      </c>
      <c r="AI156" s="2">
        <v>2.4860729865647446</v>
      </c>
      <c r="AJ156" s="2">
        <v>2.4757123627774948</v>
      </c>
      <c r="AK156" s="2">
        <v>2.4670669405970749</v>
      </c>
      <c r="AL156" s="2">
        <v>2.4600782097692999</v>
      </c>
      <c r="AM156" s="2">
        <v>2.4546772334453344</v>
      </c>
      <c r="AN156" s="2">
        <v>2.450787436789712</v>
      </c>
      <c r="AO156" s="2">
        <v>2.4483315489283202</v>
      </c>
      <c r="AP156" s="2">
        <v>2.4472342133698444</v>
      </c>
      <c r="AQ156" s="2">
        <v>2.4474218373752561</v>
      </c>
      <c r="AR156" s="2">
        <v>2.4488224280739543</v>
      </c>
      <c r="AS156" s="2">
        <v>2.4513661457861566</v>
      </c>
      <c r="AT156" s="2">
        <v>2.4549864734617297</v>
      </c>
      <c r="AU156" s="2">
        <v>2.4596201693775779</v>
      </c>
    </row>
    <row r="157" spans="1:47" x14ac:dyDescent="0.2">
      <c r="A157" s="11">
        <v>36739</v>
      </c>
      <c r="B157" s="2">
        <v>2.3251088965687217</v>
      </c>
      <c r="C157" s="2">
        <v>2.5152841331582407</v>
      </c>
      <c r="D157" s="2">
        <v>2.656073014774111</v>
      </c>
      <c r="E157" s="2">
        <v>2.7604622897223012</v>
      </c>
      <c r="F157" s="2">
        <v>2.8375583724031768</v>
      </c>
      <c r="G157" s="2">
        <v>2.8933832152317742</v>
      </c>
      <c r="H157" s="2">
        <v>2.932195289872094</v>
      </c>
      <c r="I157" s="2">
        <v>2.957250621642014</v>
      </c>
      <c r="J157" s="2">
        <v>2.9710710777240088</v>
      </c>
      <c r="K157" s="2">
        <v>2.975680917641462</v>
      </c>
      <c r="L157" s="2">
        <v>2.9727901966098025</v>
      </c>
      <c r="M157" s="2">
        <v>2.963887217638411</v>
      </c>
      <c r="N157" s="2">
        <v>2.9502810387001559</v>
      </c>
      <c r="O157" s="2">
        <v>2.9330922621333242</v>
      </c>
      <c r="P157" s="2">
        <v>2.9132192695600283</v>
      </c>
      <c r="Q157" s="2">
        <v>2.8913768361059051</v>
      </c>
      <c r="R157" s="2">
        <v>2.8681311252296053</v>
      </c>
      <c r="S157" s="2">
        <v>2.8439327924472861</v>
      </c>
      <c r="T157" s="2">
        <v>2.8191423441859036</v>
      </c>
      <c r="U157" s="2">
        <v>2.7940551406009591</v>
      </c>
      <c r="V157" s="2">
        <v>2.7689237884115863</v>
      </c>
      <c r="W157" s="2">
        <v>2.7439813273556792</v>
      </c>
      <c r="X157" s="2">
        <v>2.7194503666899914</v>
      </c>
      <c r="Y157" s="2">
        <v>2.6955367930322547</v>
      </c>
      <c r="Z157" s="2">
        <v>2.6724261726505616</v>
      </c>
      <c r="AA157" s="2">
        <v>2.6502863930231455</v>
      </c>
      <c r="AB157" s="2">
        <v>2.6292704848516819</v>
      </c>
      <c r="AC157" s="2">
        <v>2.6095153494714594</v>
      </c>
      <c r="AD157" s="2">
        <v>2.5911308211900925</v>
      </c>
      <c r="AE157" s="2">
        <v>2.5741981417061996</v>
      </c>
      <c r="AF157" s="2">
        <v>2.5587738450237358</v>
      </c>
      <c r="AG157" s="2">
        <v>2.5448914953318624</v>
      </c>
      <c r="AH157" s="2">
        <v>2.5325619969207303</v>
      </c>
      <c r="AI157" s="2">
        <v>2.5217760965319016</v>
      </c>
      <c r="AJ157" s="2">
        <v>2.5125070894193984</v>
      </c>
      <c r="AK157" s="2">
        <v>2.5047146505666689</v>
      </c>
      <c r="AL157" s="2">
        <v>2.498348397563102</v>
      </c>
      <c r="AM157" s="2">
        <v>2.4933493063895917</v>
      </c>
      <c r="AN157" s="2">
        <v>2.4896519943392028</v>
      </c>
      <c r="AO157" s="2">
        <v>2.4871903032770213</v>
      </c>
      <c r="AP157" s="2">
        <v>2.4858993881453668</v>
      </c>
      <c r="AQ157" s="2">
        <v>2.4857156185401132</v>
      </c>
      <c r="AR157" s="2">
        <v>2.4865764738891833</v>
      </c>
      <c r="AS157" s="2">
        <v>2.4884211516795158</v>
      </c>
      <c r="AT157" s="2">
        <v>2.4911917720516996</v>
      </c>
      <c r="AU157" s="2">
        <v>2.4948333647785006</v>
      </c>
    </row>
    <row r="158" spans="1:47" x14ac:dyDescent="0.2">
      <c r="A158" s="11">
        <v>36740</v>
      </c>
      <c r="B158" s="2">
        <v>2.3365103293614444</v>
      </c>
      <c r="C158" s="2">
        <v>2.5287495356911291</v>
      </c>
      <c r="D158" s="2">
        <v>2.6717156211095183</v>
      </c>
      <c r="E158" s="2">
        <v>2.7782226931045066</v>
      </c>
      <c r="F158" s="2">
        <v>2.8572702541753201</v>
      </c>
      <c r="G158" s="2">
        <v>2.9148097030557412</v>
      </c>
      <c r="H158" s="2">
        <v>2.9550571332978595</v>
      </c>
      <c r="I158" s="2">
        <v>2.9812469673290263</v>
      </c>
      <c r="J158" s="2">
        <v>2.9958959693661509</v>
      </c>
      <c r="K158" s="2">
        <v>3.0010373281144047</v>
      </c>
      <c r="L158" s="2">
        <v>2.9984011217663986</v>
      </c>
      <c r="M158" s="2">
        <v>2.9895034030174648</v>
      </c>
      <c r="N158" s="2">
        <v>2.975685552159443</v>
      </c>
      <c r="O158" s="2">
        <v>2.9581020937147948</v>
      </c>
      <c r="P158" s="2">
        <v>2.9376847941104054</v>
      </c>
      <c r="Q158" s="2">
        <v>2.9151808633564258</v>
      </c>
      <c r="R158" s="2">
        <v>2.8911868071582156</v>
      </c>
      <c r="S158" s="2">
        <v>2.8661814670863257</v>
      </c>
      <c r="T158" s="2">
        <v>2.8405515204492011</v>
      </c>
      <c r="U158" s="2">
        <v>2.8146159020486521</v>
      </c>
      <c r="V158" s="2">
        <v>2.7886478903690519</v>
      </c>
      <c r="W158" s="2">
        <v>2.7628969435020894</v>
      </c>
      <c r="X158" s="2">
        <v>2.7375972940336033</v>
      </c>
      <c r="Y158" s="2">
        <v>2.712962444799035</v>
      </c>
      <c r="Z158" s="2">
        <v>2.6891822401047367</v>
      </c>
      <c r="AA158" s="2">
        <v>2.6664260708404788</v>
      </c>
      <c r="AB158" s="2">
        <v>2.6448461446991658</v>
      </c>
      <c r="AC158" s="2">
        <v>2.6245768249611392</v>
      </c>
      <c r="AD158" s="2">
        <v>2.6057250723562868</v>
      </c>
      <c r="AE158" s="2">
        <v>2.5883695007710403</v>
      </c>
      <c r="AF158" s="2">
        <v>2.5725642400973849</v>
      </c>
      <c r="AG158" s="2">
        <v>2.5583406250754694</v>
      </c>
      <c r="AH158" s="2">
        <v>2.5457074858062207</v>
      </c>
      <c r="AI158" s="2">
        <v>2.5346536371308952</v>
      </c>
      <c r="AJ158" s="2">
        <v>2.5251505706361534</v>
      </c>
      <c r="AK158" s="2">
        <v>2.5171562971833241</v>
      </c>
      <c r="AL158" s="2">
        <v>2.5106189013805462</v>
      </c>
      <c r="AM158" s="2">
        <v>2.5054779399601013</v>
      </c>
      <c r="AN158" s="2">
        <v>2.5016667248029982</v>
      </c>
      <c r="AO158" s="2">
        <v>2.4991178798227192</v>
      </c>
      <c r="AP158" s="2">
        <v>2.4977653898152288</v>
      </c>
      <c r="AQ158" s="2">
        <v>2.4975444950953447</v>
      </c>
      <c r="AR158" s="2">
        <v>2.4983915830441434</v>
      </c>
      <c r="AS158" s="2">
        <v>2.5002447979437914</v>
      </c>
      <c r="AT158" s="2">
        <v>2.5030452354641994</v>
      </c>
      <c r="AU158" s="2">
        <v>2.5067369217638711</v>
      </c>
    </row>
    <row r="159" spans="1:47" x14ac:dyDescent="0.2">
      <c r="A159" s="11">
        <v>36741</v>
      </c>
      <c r="B159" s="2">
        <v>2.312384919267644</v>
      </c>
      <c r="C159" s="2">
        <v>2.5078474996108566</v>
      </c>
      <c r="D159" s="2">
        <v>2.653820749579809</v>
      </c>
      <c r="E159" s="2">
        <v>2.7632365996987631</v>
      </c>
      <c r="F159" s="2">
        <v>2.8451424657488502</v>
      </c>
      <c r="G159" s="2">
        <v>2.9054776885373843</v>
      </c>
      <c r="H159" s="2">
        <v>2.9484144734474915</v>
      </c>
      <c r="I159" s="2">
        <v>2.9771284232175073</v>
      </c>
      <c r="J159" s="2">
        <v>2.9940745536351088</v>
      </c>
      <c r="K159" s="2">
        <v>3.0012279604206555</v>
      </c>
      <c r="L159" s="2">
        <v>3.000268360376086</v>
      </c>
      <c r="M159" s="2">
        <v>2.9926711173767626</v>
      </c>
      <c r="N159" s="2">
        <v>2.9797483069870787</v>
      </c>
      <c r="O159" s="2">
        <v>2.9626367871478845</v>
      </c>
      <c r="P159" s="2">
        <v>2.9422641848465991</v>
      </c>
      <c r="Q159" s="2">
        <v>2.9193858175374703</v>
      </c>
      <c r="R159" s="2">
        <v>2.8946191984316094</v>
      </c>
      <c r="S159" s="2">
        <v>2.8684762870951857</v>
      </c>
      <c r="T159" s="2">
        <v>2.8413873068669129</v>
      </c>
      <c r="U159" s="2">
        <v>2.8137220376375329</v>
      </c>
      <c r="V159" s="2">
        <v>2.7858093433175601</v>
      </c>
      <c r="W159" s="2">
        <v>2.7579552620720937</v>
      </c>
      <c r="X159" s="2">
        <v>2.7304490855735164</v>
      </c>
      <c r="Y159" s="2">
        <v>2.7035550499733572</v>
      </c>
      <c r="Z159" s="2">
        <v>2.6775067841449434</v>
      </c>
      <c r="AA159" s="2">
        <v>2.6525112934872315</v>
      </c>
      <c r="AB159" s="2">
        <v>2.6287532210237723</v>
      </c>
      <c r="AC159" s="2">
        <v>2.6063945158933293</v>
      </c>
      <c r="AD159" s="2">
        <v>2.5855639359337341</v>
      </c>
      <c r="AE159" s="2">
        <v>2.5663563174120578</v>
      </c>
      <c r="AF159" s="2">
        <v>2.5488372314447281</v>
      </c>
      <c r="AG159" s="2">
        <v>2.5330455748574296</v>
      </c>
      <c r="AH159" s="2">
        <v>2.5189948015416723</v>
      </c>
      <c r="AI159" s="2">
        <v>2.5066758745682827</v>
      </c>
      <c r="AJ159" s="2">
        <v>2.4960602816517472</v>
      </c>
      <c r="AK159" s="2">
        <v>2.4871041964346854</v>
      </c>
      <c r="AL159" s="2">
        <v>2.4797522898963571</v>
      </c>
      <c r="AM159" s="2">
        <v>2.4739393187940326</v>
      </c>
      <c r="AN159" s="2">
        <v>2.4695927912679094</v>
      </c>
      <c r="AO159" s="2">
        <v>2.466639394736327</v>
      </c>
      <c r="AP159" s="2">
        <v>2.4650073396067556</v>
      </c>
      <c r="AQ159" s="2">
        <v>2.4646262411195119</v>
      </c>
      <c r="AR159" s="2">
        <v>2.4654269961784125</v>
      </c>
      <c r="AS159" s="2">
        <v>2.4673423970536819</v>
      </c>
      <c r="AT159" s="2">
        <v>2.4703083286398728</v>
      </c>
      <c r="AU159" s="2">
        <v>2.4742637330418953</v>
      </c>
    </row>
    <row r="160" spans="1:47" x14ac:dyDescent="0.2">
      <c r="A160" s="11">
        <v>36742</v>
      </c>
      <c r="B160" s="2">
        <v>2.303333327837545</v>
      </c>
      <c r="C160" s="2">
        <v>2.5017364061824625</v>
      </c>
      <c r="D160" s="2">
        <v>2.6510667421792036</v>
      </c>
      <c r="E160" s="2">
        <v>2.7640061785258712</v>
      </c>
      <c r="F160" s="2">
        <v>2.8494557523044026</v>
      </c>
      <c r="G160" s="2">
        <v>2.9132561770556582</v>
      </c>
      <c r="H160" s="2">
        <v>2.9595125197036989</v>
      </c>
      <c r="I160" s="2">
        <v>2.9913496630262353</v>
      </c>
      <c r="J160" s="2">
        <v>3.0111863748759751</v>
      </c>
      <c r="K160" s="2">
        <v>3.020975793584475</v>
      </c>
      <c r="L160" s="2">
        <v>3.0223880708659081</v>
      </c>
      <c r="M160" s="2">
        <v>3.016899548041303</v>
      </c>
      <c r="N160" s="2">
        <v>3.0058316529364273</v>
      </c>
      <c r="O160" s="2">
        <v>2.9903352525620801</v>
      </c>
      <c r="P160" s="2">
        <v>2.9713552840067239</v>
      </c>
      <c r="Q160" s="2">
        <v>2.9496670692637985</v>
      </c>
      <c r="R160" s="2">
        <v>2.9259092589393862</v>
      </c>
      <c r="S160" s="2">
        <v>2.9006153343232852</v>
      </c>
      <c r="T160" s="2">
        <v>2.8742360774073283</v>
      </c>
      <c r="U160" s="2">
        <v>2.8471600884571946</v>
      </c>
      <c r="V160" s="2">
        <v>2.8197331514616479</v>
      </c>
      <c r="W160" s="2">
        <v>2.79227623560931</v>
      </c>
      <c r="X160" s="2">
        <v>2.7650912490365491</v>
      </c>
      <c r="Y160" s="2">
        <v>2.7384529820908323</v>
      </c>
      <c r="Z160" s="2">
        <v>2.712604122733945</v>
      </c>
      <c r="AA160" s="2">
        <v>2.6877595610897842</v>
      </c>
      <c r="AB160" s="2">
        <v>2.6641108339933277</v>
      </c>
      <c r="AC160" s="2">
        <v>2.6418257489921233</v>
      </c>
      <c r="AD160" s="2">
        <v>2.6210379180084646</v>
      </c>
      <c r="AE160" s="2">
        <v>2.6018463399584291</v>
      </c>
      <c r="AF160" s="2">
        <v>2.5843201631494375</v>
      </c>
      <c r="AG160" s="2">
        <v>2.5685013270283288</v>
      </c>
      <c r="AH160" s="2">
        <v>2.554405902711776</v>
      </c>
      <c r="AI160" s="2">
        <v>2.5420271235788428</v>
      </c>
      <c r="AJ160" s="2">
        <v>2.5313384550213884</v>
      </c>
      <c r="AK160" s="2">
        <v>2.5222978289473428</v>
      </c>
      <c r="AL160" s="2">
        <v>2.5148514534632271</v>
      </c>
      <c r="AM160" s="2">
        <v>2.5089354171977263</v>
      </c>
      <c r="AN160" s="2">
        <v>2.5044784400091595</v>
      </c>
      <c r="AO160" s="2">
        <v>2.5014083173676704</v>
      </c>
      <c r="AP160" s="2">
        <v>2.4996541947968791</v>
      </c>
      <c r="AQ160" s="2">
        <v>2.4991464634041254</v>
      </c>
      <c r="AR160" s="2">
        <v>2.4998166567617339</v>
      </c>
      <c r="AS160" s="2">
        <v>2.5015981167401415</v>
      </c>
      <c r="AT160" s="2">
        <v>2.504427218090516</v>
      </c>
      <c r="AU160" s="2">
        <v>2.5082433314443016</v>
      </c>
    </row>
    <row r="161" spans="1:47" x14ac:dyDescent="0.2">
      <c r="A161" s="11">
        <v>36745</v>
      </c>
      <c r="B161" s="2">
        <v>2.2789687829411456</v>
      </c>
      <c r="C161" s="2">
        <v>2.4784912341976137</v>
      </c>
      <c r="D161" s="2">
        <v>2.6283836726179763</v>
      </c>
      <c r="E161" s="2">
        <v>2.7415532924082235</v>
      </c>
      <c r="F161" s="2">
        <v>2.8270306308110502</v>
      </c>
      <c r="G161" s="2">
        <v>2.8907259231846538</v>
      </c>
      <c r="H161" s="2">
        <v>2.9367888930515624</v>
      </c>
      <c r="I161" s="2">
        <v>2.9683773221294572</v>
      </c>
      <c r="J161" s="2">
        <v>2.9879353972723464</v>
      </c>
      <c r="K161" s="2">
        <v>2.9974383074397339</v>
      </c>
      <c r="L161" s="2">
        <v>2.9985765213623394</v>
      </c>
      <c r="M161" s="2">
        <v>2.9928448819047286</v>
      </c>
      <c r="N161" s="2">
        <v>2.9815811744914908</v>
      </c>
      <c r="O161" s="2">
        <v>2.9659496529754854</v>
      </c>
      <c r="P161" s="2">
        <v>2.946905405221159</v>
      </c>
      <c r="Q161" s="2">
        <v>2.9252313376444441</v>
      </c>
      <c r="R161" s="2">
        <v>2.9015713035090784</v>
      </c>
      <c r="S161" s="2">
        <v>2.8764617570112767</v>
      </c>
      <c r="T161" s="2">
        <v>2.8503531741506465</v>
      </c>
      <c r="U161" s="2">
        <v>2.8236304402657697</v>
      </c>
      <c r="V161" s="2">
        <v>2.7966329265116912</v>
      </c>
      <c r="W161" s="2">
        <v>2.7696727299047543</v>
      </c>
      <c r="X161" s="2">
        <v>2.7430408011008294</v>
      </c>
      <c r="Y161" s="2">
        <v>2.7170010469432548</v>
      </c>
      <c r="Z161" s="2">
        <v>2.6917859230414818</v>
      </c>
      <c r="AA161" s="2">
        <v>2.6676006906086065</v>
      </c>
      <c r="AB161" s="2">
        <v>2.644627768415154</v>
      </c>
      <c r="AC161" s="2">
        <v>2.6230264959237646</v>
      </c>
      <c r="AD161" s="2">
        <v>2.6029231733795641</v>
      </c>
      <c r="AE161" s="2">
        <v>2.5844106846012904</v>
      </c>
      <c r="AF161" s="2">
        <v>2.5675530872186179</v>
      </c>
      <c r="AG161" s="2">
        <v>2.5523880167803692</v>
      </c>
      <c r="AH161" s="2">
        <v>2.5389278025560555</v>
      </c>
      <c r="AI161" s="2">
        <v>2.5271624108569632</v>
      </c>
      <c r="AJ161" s="2">
        <v>2.517062462776209</v>
      </c>
      <c r="AK161" s="2">
        <v>2.5085834950581249</v>
      </c>
      <c r="AL161" s="2">
        <v>2.5016697773264944</v>
      </c>
      <c r="AM161" s="2">
        <v>2.4962558661058427</v>
      </c>
      <c r="AN161" s="2">
        <v>2.4922693445012563</v>
      </c>
      <c r="AO161" s="2">
        <v>2.4896372765943529</v>
      </c>
      <c r="AP161" s="2">
        <v>2.4882884311482858</v>
      </c>
      <c r="AQ161" s="2">
        <v>2.4881531373815422</v>
      </c>
      <c r="AR161" s="2">
        <v>2.489163147512345</v>
      </c>
      <c r="AS161" s="2">
        <v>2.4912522354105757</v>
      </c>
      <c r="AT161" s="2">
        <v>2.4943573153019294</v>
      </c>
      <c r="AU161" s="2">
        <v>2.4984183746955191</v>
      </c>
    </row>
    <row r="162" spans="1:47" x14ac:dyDescent="0.2">
      <c r="A162" s="11">
        <v>36746</v>
      </c>
      <c r="B162" s="2">
        <v>2.2549766842452459</v>
      </c>
      <c r="C162" s="2">
        <v>2.4540853002259229</v>
      </c>
      <c r="D162" s="2">
        <v>2.6040476568208994</v>
      </c>
      <c r="E162" s="2">
        <v>2.7176412481494356</v>
      </c>
      <c r="F162" s="2">
        <v>2.8037719934708916</v>
      </c>
      <c r="G162" s="2">
        <v>2.8682430031079007</v>
      </c>
      <c r="H162" s="2">
        <v>2.9151147899166139</v>
      </c>
      <c r="I162" s="2">
        <v>2.947472180911527</v>
      </c>
      <c r="J162" s="2">
        <v>2.9677069867464976</v>
      </c>
      <c r="K162" s="2">
        <v>2.9777602983460563</v>
      </c>
      <c r="L162" s="2">
        <v>2.9793022675893712</v>
      </c>
      <c r="M162" s="2">
        <v>2.9738181224179971</v>
      </c>
      <c r="N162" s="2">
        <v>2.9626445393539571</v>
      </c>
      <c r="O162" s="2">
        <v>2.9469505940630292</v>
      </c>
      <c r="P162" s="2">
        <v>2.9277007951756207</v>
      </c>
      <c r="Q162" s="2">
        <v>2.9056911209855101</v>
      </c>
      <c r="R162" s="2">
        <v>2.8815812325988142</v>
      </c>
      <c r="S162" s="2">
        <v>2.8559252791484142</v>
      </c>
      <c r="T162" s="2">
        <v>2.8291918903481692</v>
      </c>
      <c r="U162" s="2">
        <v>2.8017838198586662</v>
      </c>
      <c r="V162" s="2">
        <v>2.774057805461406</v>
      </c>
      <c r="W162" s="2">
        <v>2.746342363983505</v>
      </c>
      <c r="X162" s="2">
        <v>2.7189436390104009</v>
      </c>
      <c r="Y162" s="2">
        <v>2.6921392738536527</v>
      </c>
      <c r="Z162" s="2">
        <v>2.666173862343697</v>
      </c>
      <c r="AA162" s="2">
        <v>2.6412634444965457</v>
      </c>
      <c r="AB162" s="2">
        <v>2.6176000736202893</v>
      </c>
      <c r="AC162" s="2">
        <v>2.5953515497298452</v>
      </c>
      <c r="AD162" s="2">
        <v>2.5746511609690832</v>
      </c>
      <c r="AE162" s="2">
        <v>2.5555974240351773</v>
      </c>
      <c r="AF162" s="2">
        <v>2.5382588633979997</v>
      </c>
      <c r="AG162" s="2">
        <v>2.5226764895472877</v>
      </c>
      <c r="AH162" s="2">
        <v>2.5088649585410336</v>
      </c>
      <c r="AI162" s="2">
        <v>2.4968156426608417</v>
      </c>
      <c r="AJ162" s="2">
        <v>2.4864997665430462</v>
      </c>
      <c r="AK162" s="2">
        <v>2.4778727423283411</v>
      </c>
      <c r="AL162" s="2">
        <v>2.4708780246558466</v>
      </c>
      <c r="AM162" s="2">
        <v>2.4654487401118725</v>
      </c>
      <c r="AN162" s="2">
        <v>2.4615105941841913</v>
      </c>
      <c r="AO162" s="2">
        <v>2.4589886359349906</v>
      </c>
      <c r="AP162" s="2">
        <v>2.4578095683067458</v>
      </c>
      <c r="AQ162" s="2">
        <v>2.4579016096529465</v>
      </c>
      <c r="AR162" s="2">
        <v>2.4591943623489332</v>
      </c>
      <c r="AS162" s="2">
        <v>2.4616194330671544</v>
      </c>
      <c r="AT162" s="2">
        <v>2.4651115682829285</v>
      </c>
      <c r="AU162" s="2">
        <v>2.4696085866287953</v>
      </c>
    </row>
    <row r="163" spans="1:47" x14ac:dyDescent="0.2">
      <c r="A163" s="11">
        <v>36747</v>
      </c>
      <c r="B163" s="2">
        <v>2.2355116169616904</v>
      </c>
      <c r="C163" s="2">
        <v>2.4390696288016871</v>
      </c>
      <c r="D163" s="2">
        <v>2.5930501672162545</v>
      </c>
      <c r="E163" s="2">
        <v>2.7102002120618969</v>
      </c>
      <c r="F163" s="2">
        <v>2.7994195678515221</v>
      </c>
      <c r="G163" s="2">
        <v>2.8665398699749813</v>
      </c>
      <c r="H163" s="2">
        <v>2.9156696150163781</v>
      </c>
      <c r="I163" s="2">
        <v>2.9499458984210274</v>
      </c>
      <c r="J163" s="2">
        <v>2.9718030497169408</v>
      </c>
      <c r="K163" s="2">
        <v>2.9832130233895113</v>
      </c>
      <c r="L163" s="2">
        <v>2.9858663324768759</v>
      </c>
      <c r="M163" s="2">
        <v>2.981260446080503</v>
      </c>
      <c r="N163" s="2">
        <v>2.9707389077481605</v>
      </c>
      <c r="O163" s="2">
        <v>2.9554739716868581</v>
      </c>
      <c r="P163" s="2">
        <v>2.9364319106890031</v>
      </c>
      <c r="Q163" s="2">
        <v>2.9144105919472958</v>
      </c>
      <c r="R163" s="2">
        <v>2.8900743142462808</v>
      </c>
      <c r="S163" s="2">
        <v>2.8639855740400288</v>
      </c>
      <c r="T163" s="2">
        <v>2.8366253595804616</v>
      </c>
      <c r="U163" s="2">
        <v>2.8084124545697415</v>
      </c>
      <c r="V163" s="2">
        <v>2.7797226623097666</v>
      </c>
      <c r="W163" s="2">
        <v>2.7509063183511406</v>
      </c>
      <c r="X163" s="2">
        <v>2.7222936325900355</v>
      </c>
      <c r="Y163" s="2">
        <v>2.6941866292396321</v>
      </c>
      <c r="Z163" s="2">
        <v>2.6668529173164903</v>
      </c>
      <c r="AA163" s="2">
        <v>2.6405302568940412</v>
      </c>
      <c r="AB163" s="2">
        <v>2.6154313298666239</v>
      </c>
      <c r="AC163" s="2">
        <v>2.5917430969394983</v>
      </c>
      <c r="AD163" s="2">
        <v>2.5696149455291084</v>
      </c>
      <c r="AE163" s="2">
        <v>2.5491582282047207</v>
      </c>
      <c r="AF163" s="2">
        <v>2.5304515009961235</v>
      </c>
      <c r="AG163" s="2">
        <v>2.5135434910098056</v>
      </c>
      <c r="AH163" s="2">
        <v>2.4984547490233506</v>
      </c>
      <c r="AI163" s="2">
        <v>2.4851809931230591</v>
      </c>
      <c r="AJ163" s="2">
        <v>2.4736964458006385</v>
      </c>
      <c r="AK163" s="2">
        <v>2.4639583358699468</v>
      </c>
      <c r="AL163" s="2">
        <v>2.4559108728677019</v>
      </c>
      <c r="AM163" s="2">
        <v>2.44948699934021</v>
      </c>
      <c r="AN163" s="2">
        <v>2.4446115412750462</v>
      </c>
      <c r="AO163" s="2">
        <v>2.4412084357573369</v>
      </c>
      <c r="AP163" s="2">
        <v>2.4392031827932321</v>
      </c>
      <c r="AQ163" s="2">
        <v>2.4385227177066162</v>
      </c>
      <c r="AR163" s="2">
        <v>2.4390952888729083</v>
      </c>
      <c r="AS163" s="2">
        <v>2.4408510851696752</v>
      </c>
      <c r="AT163" s="2">
        <v>2.4437233616901999</v>
      </c>
      <c r="AU163" s="2">
        <v>2.4476483731094367</v>
      </c>
    </row>
    <row r="164" spans="1:47" x14ac:dyDescent="0.2">
      <c r="A164" s="11">
        <v>36748</v>
      </c>
      <c r="B164" s="2">
        <v>2.2336559949288008</v>
      </c>
      <c r="C164" s="2">
        <v>2.4400629460352743</v>
      </c>
      <c r="D164" s="2">
        <v>2.5960295572695204</v>
      </c>
      <c r="E164" s="2">
        <v>2.7145338941088264</v>
      </c>
      <c r="F164" s="2">
        <v>2.8046804258953708</v>
      </c>
      <c r="G164" s="2">
        <v>2.8724374077077037</v>
      </c>
      <c r="H164" s="2">
        <v>2.9220029664259903</v>
      </c>
      <c r="I164" s="2">
        <v>2.9565734208639722</v>
      </c>
      <c r="J164" s="2">
        <v>2.9786241632936385</v>
      </c>
      <c r="K164" s="2">
        <v>2.9901571610404947</v>
      </c>
      <c r="L164" s="2">
        <v>2.9928849123668853</v>
      </c>
      <c r="M164" s="2">
        <v>2.9883207454926555</v>
      </c>
      <c r="N164" s="2">
        <v>2.9778196055510295</v>
      </c>
      <c r="O164" s="2">
        <v>2.9625620344905168</v>
      </c>
      <c r="P164" s="2">
        <v>2.9435211803545793</v>
      </c>
      <c r="Q164" s="2">
        <v>2.921501033895149</v>
      </c>
      <c r="R164" s="2">
        <v>2.8971715294303868</v>
      </c>
      <c r="S164" s="2">
        <v>2.8711004823385258</v>
      </c>
      <c r="T164" s="2">
        <v>2.8437738010580436</v>
      </c>
      <c r="U164" s="2">
        <v>2.8156146835090872</v>
      </c>
      <c r="V164" s="2">
        <v>2.7870027988568982</v>
      </c>
      <c r="W164" s="2">
        <v>2.7582918533649279</v>
      </c>
      <c r="X164" s="2">
        <v>2.7298149367463789</v>
      </c>
      <c r="Y164" s="2">
        <v>2.7018762275444574</v>
      </c>
      <c r="Z164" s="2">
        <v>2.6747446265509538</v>
      </c>
      <c r="AA164" s="2">
        <v>2.6486584570177238</v>
      </c>
      <c r="AB164" s="2">
        <v>2.6238303497961315</v>
      </c>
      <c r="AC164" s="2">
        <v>2.6004465289536216</v>
      </c>
      <c r="AD164" s="2">
        <v>2.5786546920422646</v>
      </c>
      <c r="AE164" s="2">
        <v>2.5585636220094701</v>
      </c>
      <c r="AF164" s="2">
        <v>2.5402485653364915</v>
      </c>
      <c r="AG164" s="2">
        <v>2.5237545748259134</v>
      </c>
      <c r="AH164" s="2">
        <v>2.5090986431394078</v>
      </c>
      <c r="AI164" s="2">
        <v>2.4962731014516981</v>
      </c>
      <c r="AJ164" s="2">
        <v>2.4852489402986975</v>
      </c>
      <c r="AK164" s="2">
        <v>2.4759803283835558</v>
      </c>
      <c r="AL164" s="2">
        <v>2.4684085810284384</v>
      </c>
      <c r="AM164" s="2">
        <v>2.462463892554501</v>
      </c>
      <c r="AN164" s="2">
        <v>2.4580685392533543</v>
      </c>
      <c r="AO164" s="2">
        <v>2.4551442386421596</v>
      </c>
      <c r="AP164" s="2">
        <v>2.4536145923568693</v>
      </c>
      <c r="AQ164" s="2">
        <v>2.4534049229835286</v>
      </c>
      <c r="AR164" s="2">
        <v>2.4544421226523143</v>
      </c>
      <c r="AS164" s="2">
        <v>2.4566552692226136</v>
      </c>
      <c r="AT164" s="2">
        <v>2.4599767376986277</v>
      </c>
      <c r="AU164" s="2">
        <v>2.4643421091073439</v>
      </c>
    </row>
    <row r="165" spans="1:47" x14ac:dyDescent="0.2">
      <c r="A165" s="11">
        <v>36749</v>
      </c>
      <c r="B165" s="2">
        <v>2.2122426160893687</v>
      </c>
      <c r="C165" s="2">
        <v>2.4108491184782741</v>
      </c>
      <c r="D165" s="2">
        <v>2.5599510090395508</v>
      </c>
      <c r="E165" s="2">
        <v>2.6725688553347098</v>
      </c>
      <c r="F165" s="2">
        <v>2.7577274461324901</v>
      </c>
      <c r="G165" s="2">
        <v>2.8213107173212393</v>
      </c>
      <c r="H165" s="2">
        <v>2.8674475628234384</v>
      </c>
      <c r="I165" s="2">
        <v>2.8992744173351874</v>
      </c>
      <c r="J165" s="2">
        <v>2.919215623662772</v>
      </c>
      <c r="K165" s="2">
        <v>2.9292296984498911</v>
      </c>
      <c r="L165" s="2">
        <v>2.9309879622377815</v>
      </c>
      <c r="M165" s="2">
        <v>2.9259616533398871</v>
      </c>
      <c r="N165" s="2">
        <v>2.9154607023260786</v>
      </c>
      <c r="O165" s="2">
        <v>2.9006162811165059</v>
      </c>
      <c r="P165" s="2">
        <v>2.8823491469209697</v>
      </c>
      <c r="Q165" s="2">
        <v>2.861409594775262</v>
      </c>
      <c r="R165" s="2">
        <v>2.8384145505344929</v>
      </c>
      <c r="S165" s="2">
        <v>2.8138805941365068</v>
      </c>
      <c r="T165" s="2">
        <v>2.7882448739242425</v>
      </c>
      <c r="U165" s="2">
        <v>2.761885790386382</v>
      </c>
      <c r="V165" s="2">
        <v>2.7351424424879824</v>
      </c>
      <c r="W165" s="2">
        <v>2.7083332205689032</v>
      </c>
      <c r="X165" s="2">
        <v>2.6817609757901697</v>
      </c>
      <c r="Y165" s="2">
        <v>2.6557043694747819</v>
      </c>
      <c r="Z165" s="2">
        <v>2.6304116228270438</v>
      </c>
      <c r="AA165" s="2">
        <v>2.6061045563138348</v>
      </c>
      <c r="AB165" s="2">
        <v>2.5829827947248143</v>
      </c>
      <c r="AC165" s="2">
        <v>2.5612223597802211</v>
      </c>
      <c r="AD165" s="2">
        <v>2.5409632435856473</v>
      </c>
      <c r="AE165" s="2">
        <v>2.5223089144053419</v>
      </c>
      <c r="AF165" s="2">
        <v>2.5053313547037699</v>
      </c>
      <c r="AG165" s="2">
        <v>2.4900739721309084</v>
      </c>
      <c r="AH165" s="2">
        <v>2.4765533732993226</v>
      </c>
      <c r="AI165" s="2">
        <v>2.4647625889646054</v>
      </c>
      <c r="AJ165" s="2">
        <v>2.4546742640400749</v>
      </c>
      <c r="AK165" s="2">
        <v>2.4462450617758855</v>
      </c>
      <c r="AL165" s="2">
        <v>2.4394194671184417</v>
      </c>
      <c r="AM165" s="2">
        <v>2.4341314260972471</v>
      </c>
      <c r="AN165" s="2">
        <v>2.430307441490922</v>
      </c>
      <c r="AO165" s="2">
        <v>2.4278735045350976</v>
      </c>
      <c r="AP165" s="2">
        <v>2.4267573125177018</v>
      </c>
      <c r="AQ165" s="2">
        <v>2.426888118084769</v>
      </c>
      <c r="AR165" s="2">
        <v>2.4281965976911537</v>
      </c>
      <c r="AS165" s="2">
        <v>2.4306154898422001</v>
      </c>
      <c r="AT165" s="2">
        <v>2.4340806835485913</v>
      </c>
      <c r="AU165" s="2">
        <v>2.4385311259737255</v>
      </c>
    </row>
    <row r="166" spans="1:47" x14ac:dyDescent="0.2">
      <c r="A166" s="11">
        <v>36752</v>
      </c>
      <c r="B166" s="2">
        <v>2.6106191135668935</v>
      </c>
      <c r="C166" s="2">
        <v>2.7523187409079699</v>
      </c>
      <c r="D166" s="2">
        <v>2.8575405007400163</v>
      </c>
      <c r="E166" s="2">
        <v>2.935896085524405</v>
      </c>
      <c r="F166" s="2">
        <v>2.9938201291506639</v>
      </c>
      <c r="G166" s="2">
        <v>3.0354311642970666</v>
      </c>
      <c r="H166" s="2">
        <v>3.063593156722201</v>
      </c>
      <c r="I166" s="2">
        <v>3.0804927918146885</v>
      </c>
      <c r="J166" s="2">
        <v>3.087857688752925</v>
      </c>
      <c r="K166" s="2">
        <v>3.0871331640659991</v>
      </c>
      <c r="L166" s="2">
        <v>3.0796028573755616</v>
      </c>
      <c r="M166" s="2">
        <v>3.0664390253725045</v>
      </c>
      <c r="N166" s="2">
        <v>3.0487176900547217</v>
      </c>
      <c r="O166" s="2">
        <v>3.027386746014268</v>
      </c>
      <c r="P166" s="2">
        <v>3.0032261040681445</v>
      </c>
      <c r="Q166" s="2">
        <v>2.976878177581419</v>
      </c>
      <c r="R166" s="2">
        <v>2.9488778736965111</v>
      </c>
      <c r="S166" s="2">
        <v>2.9196769562109091</v>
      </c>
      <c r="T166" s="2">
        <v>2.8896590991854989</v>
      </c>
      <c r="U166" s="2">
        <v>2.8591626583222918</v>
      </c>
      <c r="V166" s="2">
        <v>2.8284977002801797</v>
      </c>
      <c r="W166" s="2">
        <v>2.7979624416603239</v>
      </c>
      <c r="X166" s="2">
        <v>2.7678473967267854</v>
      </c>
      <c r="Y166" s="2">
        <v>2.7384238456395686</v>
      </c>
      <c r="Z166" s="2">
        <v>2.7099348822393763</v>
      </c>
      <c r="AA166" s="2">
        <v>2.682598911657299</v>
      </c>
      <c r="AB166" s="2">
        <v>2.6566135757702898</v>
      </c>
      <c r="AC166" s="2">
        <v>2.6321537356081315</v>
      </c>
      <c r="AD166" s="2">
        <v>2.609357690276271</v>
      </c>
      <c r="AE166" s="2">
        <v>2.5883263487884411</v>
      </c>
      <c r="AF166" s="2">
        <v>2.5691283890875081</v>
      </c>
      <c r="AG166" s="2">
        <v>2.5518033427503428</v>
      </c>
      <c r="AH166" s="2">
        <v>2.5363635699700144</v>
      </c>
      <c r="AI166" s="2">
        <v>2.5227975554743649</v>
      </c>
      <c r="AJ166" s="2">
        <v>2.511073132014265</v>
      </c>
      <c r="AK166" s="2">
        <v>2.5011418343185103</v>
      </c>
      <c r="AL166" s="2">
        <v>2.4929426366246461</v>
      </c>
      <c r="AM166" s="2">
        <v>2.4864036279788277</v>
      </c>
      <c r="AN166" s="2">
        <v>2.4814453141267032</v>
      </c>
      <c r="AO166" s="2">
        <v>2.4779880207870102</v>
      </c>
      <c r="AP166" s="2">
        <v>2.4759542073211978</v>
      </c>
      <c r="AQ166" s="2">
        <v>2.4752682706615494</v>
      </c>
      <c r="AR166" s="2">
        <v>2.4758563715076214</v>
      </c>
      <c r="AS166" s="2">
        <v>2.4776469856641521</v>
      </c>
      <c r="AT166" s="2">
        <v>2.4805718672577566</v>
      </c>
      <c r="AU166" s="2">
        <v>2.4845659236891153</v>
      </c>
    </row>
    <row r="167" spans="1:47" x14ac:dyDescent="0.2">
      <c r="A167" s="11">
        <v>36753</v>
      </c>
      <c r="B167" s="2">
        <v>2.6248154988166843</v>
      </c>
      <c r="C167" s="2">
        <v>2.7721211360016063</v>
      </c>
      <c r="D167" s="2">
        <v>2.8823024690426231</v>
      </c>
      <c r="E167" s="2">
        <v>2.964942425871405</v>
      </c>
      <c r="F167" s="2">
        <v>3.0265064607168899</v>
      </c>
      <c r="G167" s="2">
        <v>3.0711493583080101</v>
      </c>
      <c r="H167" s="2">
        <v>3.1017722596350734</v>
      </c>
      <c r="I167" s="2">
        <v>3.1205999763868282</v>
      </c>
      <c r="J167" s="2">
        <v>3.1294022728119373</v>
      </c>
      <c r="K167" s="2">
        <v>3.1296710687276037</v>
      </c>
      <c r="L167" s="2">
        <v>3.122738968412897</v>
      </c>
      <c r="M167" s="2">
        <v>3.1098277211817735</v>
      </c>
      <c r="N167" s="2">
        <v>3.0920622670786257</v>
      </c>
      <c r="O167" s="2">
        <v>3.070438191331021</v>
      </c>
      <c r="P167" s="2">
        <v>3.0457818339818337</v>
      </c>
      <c r="Q167" s="2">
        <v>3.0187806200071341</v>
      </c>
      <c r="R167" s="2">
        <v>2.990011658191067</v>
      </c>
      <c r="S167" s="2">
        <v>2.9599655477760423</v>
      </c>
      <c r="T167" s="2">
        <v>2.9290606291060945</v>
      </c>
      <c r="U167" s="2">
        <v>2.8976652019089912</v>
      </c>
      <c r="V167" s="2">
        <v>2.8661147404265659</v>
      </c>
      <c r="W167" s="2">
        <v>2.8347280141267874</v>
      </c>
      <c r="X167" s="2">
        <v>2.8038113863106551</v>
      </c>
      <c r="Y167" s="2">
        <v>2.7736478632843791</v>
      </c>
      <c r="Z167" s="2">
        <v>2.7444887297363998</v>
      </c>
      <c r="AA167" s="2">
        <v>2.7165576419896373</v>
      </c>
      <c r="AB167" s="2">
        <v>2.6900550249047925</v>
      </c>
      <c r="AC167" s="2">
        <v>2.6651563689776117</v>
      </c>
      <c r="AD167" s="2">
        <v>2.6419987647252632</v>
      </c>
      <c r="AE167" s="2">
        <v>2.6206804175613834</v>
      </c>
      <c r="AF167" s="2">
        <v>2.6012660449128346</v>
      </c>
      <c r="AG167" s="2">
        <v>2.5837905246290034</v>
      </c>
      <c r="AH167" s="2">
        <v>2.568261529539269</v>
      </c>
      <c r="AI167" s="2">
        <v>2.5546629111715329</v>
      </c>
      <c r="AJ167" s="2">
        <v>2.54295792380268</v>
      </c>
      <c r="AK167" s="2">
        <v>2.5330936235891763</v>
      </c>
      <c r="AL167" s="2">
        <v>2.5250046239224413</v>
      </c>
      <c r="AM167" s="2">
        <v>2.5186147587851795</v>
      </c>
      <c r="AN167" s="2">
        <v>2.5138404727735839</v>
      </c>
      <c r="AO167" s="2">
        <v>2.5105984377176345</v>
      </c>
      <c r="AP167" s="2">
        <v>2.5088078740512705</v>
      </c>
      <c r="AQ167" s="2">
        <v>2.508390309419831</v>
      </c>
      <c r="AR167" s="2">
        <v>2.5092693666402717</v>
      </c>
      <c r="AS167" s="2">
        <v>2.5113712906068226</v>
      </c>
      <c r="AT167" s="2">
        <v>2.5146258822425929</v>
      </c>
      <c r="AU167" s="2">
        <v>2.5189663431887928</v>
      </c>
    </row>
    <row r="168" spans="1:47" x14ac:dyDescent="0.2">
      <c r="A168" s="11">
        <v>36754</v>
      </c>
      <c r="B168" s="2">
        <v>2.6204675373890023</v>
      </c>
      <c r="C168" s="2">
        <v>2.7637615255156383</v>
      </c>
      <c r="D168" s="2">
        <v>2.8706821187446989</v>
      </c>
      <c r="E168" s="2">
        <v>2.9507080757799282</v>
      </c>
      <c r="F168" s="2">
        <v>3.0102073135248002</v>
      </c>
      <c r="G168" s="2">
        <v>3.0532651191302342</v>
      </c>
      <c r="H168" s="2">
        <v>3.0827336971617996</v>
      </c>
      <c r="I168" s="2">
        <v>3.1008010185004014</v>
      </c>
      <c r="J168" s="2">
        <v>3.1092114766991346</v>
      </c>
      <c r="K168" s="2">
        <v>3.1094391706154765</v>
      </c>
      <c r="L168" s="2">
        <v>3.102801552283446</v>
      </c>
      <c r="M168" s="2">
        <v>3.0905052649917204</v>
      </c>
      <c r="N168" s="2">
        <v>3.0736582226465599</v>
      </c>
      <c r="O168" s="2">
        <v>3.0532358256386094</v>
      </c>
      <c r="P168" s="2">
        <v>3.0300407168790011</v>
      </c>
      <c r="Q168" s="2">
        <v>3.0047336060521261</v>
      </c>
      <c r="R168" s="2">
        <v>2.9778615532583856</v>
      </c>
      <c r="S168" s="2">
        <v>2.9498817927666434</v>
      </c>
      <c r="T168" s="2">
        <v>2.9211758621160917</v>
      </c>
      <c r="U168" s="2">
        <v>2.8920725147531585</v>
      </c>
      <c r="V168" s="2">
        <v>2.862865545671279</v>
      </c>
      <c r="W168" s="2">
        <v>2.8338304078536973</v>
      </c>
      <c r="X168" s="2">
        <v>2.805228850830682</v>
      </c>
      <c r="Y168" s="2">
        <v>2.7773001125700199</v>
      </c>
      <c r="Z168" s="2">
        <v>2.7502545444713991</v>
      </c>
      <c r="AA168" s="2">
        <v>2.7242774534685625</v>
      </c>
      <c r="AB168" s="2">
        <v>2.6995330996515428</v>
      </c>
      <c r="AC168" s="2">
        <v>2.6761646953945855</v>
      </c>
      <c r="AD168" s="2">
        <v>2.6542873519156527</v>
      </c>
      <c r="AE168" s="2">
        <v>2.633988674985706</v>
      </c>
      <c r="AF168" s="2">
        <v>2.6153320598540257</v>
      </c>
      <c r="AG168" s="2">
        <v>2.5983566028651954</v>
      </c>
      <c r="AH168" s="2">
        <v>2.583078271040073</v>
      </c>
      <c r="AI168" s="2">
        <v>2.5694928496851706</v>
      </c>
      <c r="AJ168" s="2">
        <v>2.5575786981661226</v>
      </c>
      <c r="AK168" s="2">
        <v>2.5473007055295054</v>
      </c>
      <c r="AL168" s="2">
        <v>2.5386136467019478</v>
      </c>
      <c r="AM168" s="2">
        <v>2.5314635514727937</v>
      </c>
      <c r="AN168" s="2">
        <v>2.5257900295798486</v>
      </c>
      <c r="AO168" s="2">
        <v>2.5215310970088947</v>
      </c>
      <c r="AP168" s="2">
        <v>2.5186247539553781</v>
      </c>
      <c r="AQ168" s="2">
        <v>2.5170090071983822</v>
      </c>
      <c r="AR168" s="2">
        <v>2.5166219035269544</v>
      </c>
      <c r="AS168" s="2">
        <v>2.517402272181382</v>
      </c>
      <c r="AT168" s="2">
        <v>2.5192908346147878</v>
      </c>
      <c r="AU168" s="2">
        <v>2.522230210799048</v>
      </c>
    </row>
    <row r="169" spans="1:47" x14ac:dyDescent="0.2">
      <c r="A169" s="11">
        <v>36755</v>
      </c>
      <c r="B169" s="2">
        <v>2.6152003218904092</v>
      </c>
      <c r="C169" s="2">
        <v>2.7556795375861665</v>
      </c>
      <c r="D169" s="2">
        <v>2.8605580110296538</v>
      </c>
      <c r="E169" s="2">
        <v>2.9392270655391619</v>
      </c>
      <c r="F169" s="2">
        <v>2.9978994923476106</v>
      </c>
      <c r="G169" s="2">
        <v>3.0405300363951655</v>
      </c>
      <c r="H169" s="2">
        <v>3.0698811396116752</v>
      </c>
      <c r="I169" s="2">
        <v>3.0880840275993413</v>
      </c>
      <c r="J169" s="2">
        <v>3.0968479646012343</v>
      </c>
      <c r="K169" s="2">
        <v>3.0976251050501662</v>
      </c>
      <c r="L169" s="2">
        <v>3.0917172693837585</v>
      </c>
      <c r="M169" s="2">
        <v>3.0803176773457572</v>
      </c>
      <c r="N169" s="2">
        <v>3.0645205336408723</v>
      </c>
      <c r="O169" s="2">
        <v>3.045286311994067</v>
      </c>
      <c r="P169" s="2">
        <v>3.0234018066140789</v>
      </c>
      <c r="Q169" s="2">
        <v>2.9995114301218244</v>
      </c>
      <c r="R169" s="2">
        <v>2.9741460285149843</v>
      </c>
      <c r="S169" s="2">
        <v>2.947747012100705</v>
      </c>
      <c r="T169" s="2">
        <v>2.9206808157434563</v>
      </c>
      <c r="U169" s="2">
        <v>2.8932619234006562</v>
      </c>
      <c r="V169" s="2">
        <v>2.8657706045129094</v>
      </c>
      <c r="W169" s="2">
        <v>2.8384697696087184</v>
      </c>
      <c r="X169" s="2">
        <v>2.8116097814133938</v>
      </c>
      <c r="Y169" s="2">
        <v>2.7854196520481578</v>
      </c>
      <c r="Z169" s="2">
        <v>2.7601006956268535</v>
      </c>
      <c r="AA169" s="2">
        <v>2.7358302083828634</v>
      </c>
      <c r="AB169" s="2">
        <v>2.7127653009233339</v>
      </c>
      <c r="AC169" s="2">
        <v>2.6910427532861854</v>
      </c>
      <c r="AD169" s="2">
        <v>2.6707718504457221</v>
      </c>
      <c r="AE169" s="2">
        <v>2.6520349074452989</v>
      </c>
      <c r="AF169" s="2">
        <v>2.634890532535124</v>
      </c>
      <c r="AG169" s="2">
        <v>2.61937377237125</v>
      </c>
      <c r="AH169" s="2">
        <v>2.6054973907232899</v>
      </c>
      <c r="AI169" s="2">
        <v>2.5932547157932158</v>
      </c>
      <c r="AJ169" s="2">
        <v>2.5826223068220426</v>
      </c>
      <c r="AK169" s="2">
        <v>2.5735638671555821</v>
      </c>
      <c r="AL169" s="2">
        <v>2.5660335428982881</v>
      </c>
      <c r="AM169" s="2">
        <v>2.5599772253014015</v>
      </c>
      <c r="AN169" s="2">
        <v>2.555334824689711</v>
      </c>
      <c r="AO169" s="2">
        <v>2.5520450130604919</v>
      </c>
      <c r="AP169" s="2">
        <v>2.5500467336440069</v>
      </c>
      <c r="AQ169" s="2">
        <v>2.5492791910635888</v>
      </c>
      <c r="AR169" s="2">
        <v>2.549681857293721</v>
      </c>
      <c r="AS169" s="2">
        <v>2.551195168478003</v>
      </c>
      <c r="AT169" s="2">
        <v>2.5537615675205121</v>
      </c>
      <c r="AU169" s="2">
        <v>2.5573254883085426</v>
      </c>
    </row>
    <row r="170" spans="1:47" x14ac:dyDescent="0.2">
      <c r="A170" s="11">
        <v>36756</v>
      </c>
      <c r="B170" s="2">
        <v>2.5739231248056345</v>
      </c>
      <c r="C170" s="2">
        <v>2.7181733537428308</v>
      </c>
      <c r="D170" s="2">
        <v>2.8260745661864934</v>
      </c>
      <c r="E170" s="2">
        <v>2.9070982031498489</v>
      </c>
      <c r="F170" s="2">
        <v>2.9675852353974128</v>
      </c>
      <c r="G170" s="2">
        <v>3.011613707367502</v>
      </c>
      <c r="H170" s="2">
        <v>3.042060209486273</v>
      </c>
      <c r="I170" s="2">
        <v>3.0611557396292839</v>
      </c>
      <c r="J170" s="2">
        <v>3.0706938981705472</v>
      </c>
      <c r="K170" s="2">
        <v>3.0721981683491797</v>
      </c>
      <c r="L170" s="2">
        <v>3.0670294046521649</v>
      </c>
      <c r="M170" s="2">
        <v>3.0564279745454952</v>
      </c>
      <c r="N170" s="2">
        <v>3.0415234142585454</v>
      </c>
      <c r="O170" s="2">
        <v>3.0232998658520338</v>
      </c>
      <c r="P170" s="2">
        <v>3.002557830780721</v>
      </c>
      <c r="Q170" s="2">
        <v>2.9799475915583091</v>
      </c>
      <c r="R170" s="2">
        <v>2.9559984103960195</v>
      </c>
      <c r="S170" s="2">
        <v>2.9311439128355978</v>
      </c>
      <c r="T170" s="2">
        <v>2.905738292725514</v>
      </c>
      <c r="U170" s="2">
        <v>2.8800808955527448</v>
      </c>
      <c r="V170" s="2">
        <v>2.8544346791332167</v>
      </c>
      <c r="W170" s="2">
        <v>2.829043891456589</v>
      </c>
      <c r="X170" s="2">
        <v>2.8041392151022211</v>
      </c>
      <c r="Y170" s="2">
        <v>2.779930027073338</v>
      </c>
      <c r="Z170" s="2">
        <v>2.7565992106968418</v>
      </c>
      <c r="AA170" s="2">
        <v>2.7343067820020113</v>
      </c>
      <c r="AB170" s="2">
        <v>2.7131935322943717</v>
      </c>
      <c r="AC170" s="2">
        <v>2.6933807885732159</v>
      </c>
      <c r="AD170" s="2">
        <v>2.6749637154732899</v>
      </c>
      <c r="AE170" s="2">
        <v>2.6580119832865803</v>
      </c>
      <c r="AF170" s="2">
        <v>2.6425729197378582</v>
      </c>
      <c r="AG170" s="2">
        <v>2.6286721027955213</v>
      </c>
      <c r="AH170" s="2">
        <v>2.6163148335451143</v>
      </c>
      <c r="AI170" s="2">
        <v>2.6054887427318794</v>
      </c>
      <c r="AJ170" s="2">
        <v>2.5961662370743719</v>
      </c>
      <c r="AK170" s="2">
        <v>2.5883081951400029</v>
      </c>
      <c r="AL170" s="2">
        <v>2.5818670211403756</v>
      </c>
      <c r="AM170" s="2">
        <v>2.5767878063536847</v>
      </c>
      <c r="AN170" s="2">
        <v>2.5730105057791226</v>
      </c>
      <c r="AO170" s="2">
        <v>2.5704744693335204</v>
      </c>
      <c r="AP170" s="2">
        <v>2.5691197925886966</v>
      </c>
      <c r="AQ170" s="2">
        <v>2.5688872525008737</v>
      </c>
      <c r="AR170" s="2">
        <v>2.5697182709744553</v>
      </c>
      <c r="AS170" s="2">
        <v>2.5715555786272422</v>
      </c>
      <c r="AT170" s="2">
        <v>2.5743441917598142</v>
      </c>
      <c r="AU170" s="2">
        <v>2.5780313562285566</v>
      </c>
    </row>
    <row r="171" spans="1:47" x14ac:dyDescent="0.2">
      <c r="A171" s="11">
        <v>36759</v>
      </c>
      <c r="B171" s="2">
        <v>2.5776165953922652</v>
      </c>
      <c r="C171" s="2">
        <v>2.726500503743126</v>
      </c>
      <c r="D171" s="2">
        <v>2.8387716707727488</v>
      </c>
      <c r="E171" s="2">
        <v>2.9236848711144727</v>
      </c>
      <c r="F171" s="2">
        <v>2.987534567849413</v>
      </c>
      <c r="G171" s="2">
        <v>3.0343992195913838</v>
      </c>
      <c r="H171" s="2">
        <v>3.0671799392210857</v>
      </c>
      <c r="I171" s="2">
        <v>3.0881426109107233</v>
      </c>
      <c r="J171" s="2">
        <v>3.0991199357211467</v>
      </c>
      <c r="K171" s="2">
        <v>3.101677011423039</v>
      </c>
      <c r="L171" s="2">
        <v>3.0972177862200012</v>
      </c>
      <c r="M171" s="2">
        <v>3.0870264158475278</v>
      </c>
      <c r="N171" s="2">
        <v>3.0722758257081098</v>
      </c>
      <c r="O171" s="2">
        <v>3.0539920483623879</v>
      </c>
      <c r="P171" s="2">
        <v>3.0330156322603736</v>
      </c>
      <c r="Q171" s="2">
        <v>3.0100348925479996</v>
      </c>
      <c r="R171" s="2">
        <v>2.9856136492791112</v>
      </c>
      <c r="S171" s="2">
        <v>2.9602160910593573</v>
      </c>
      <c r="T171" s="2">
        <v>2.934222255117644</v>
      </c>
      <c r="U171" s="2">
        <v>2.9079526114615439</v>
      </c>
      <c r="V171" s="2">
        <v>2.8816870652784314</v>
      </c>
      <c r="W171" s="2">
        <v>2.855683068214109</v>
      </c>
      <c r="X171" s="2">
        <v>2.8301814807832555</v>
      </c>
      <c r="Y171" s="2">
        <v>2.8053995344799727</v>
      </c>
      <c r="Z171" s="2">
        <v>2.7815261892494334</v>
      </c>
      <c r="AA171" s="2">
        <v>2.758726081041321</v>
      </c>
      <c r="AB171" s="2">
        <v>2.7371434005013908</v>
      </c>
      <c r="AC171" s="2">
        <v>2.716901926613017</v>
      </c>
      <c r="AD171" s="2">
        <v>2.6980987610222851</v>
      </c>
      <c r="AE171" s="2">
        <v>2.68080518826461</v>
      </c>
      <c r="AF171" s="2">
        <v>2.6650698195019324</v>
      </c>
      <c r="AG171" s="2">
        <v>2.6509189509245505</v>
      </c>
      <c r="AH171" s="2">
        <v>2.6383579685690068</v>
      </c>
      <c r="AI171" s="2">
        <v>2.6273740334405131</v>
      </c>
      <c r="AJ171" s="2">
        <v>2.6179386103204285</v>
      </c>
      <c r="AK171" s="2">
        <v>2.610011305900243</v>
      </c>
      <c r="AL171" s="2">
        <v>2.6035430188828403</v>
      </c>
      <c r="AM171" s="2">
        <v>2.5984771330041752</v>
      </c>
      <c r="AN171" s="2">
        <v>2.59475178158681</v>
      </c>
      <c r="AO171" s="2">
        <v>2.5923045313513837</v>
      </c>
      <c r="AP171" s="2">
        <v>2.5910737575719001</v>
      </c>
      <c r="AQ171" s="2">
        <v>2.5909985728188127</v>
      </c>
      <c r="AR171" s="2">
        <v>2.592018785548817</v>
      </c>
      <c r="AS171" s="2">
        <v>2.5940755643907805</v>
      </c>
      <c r="AT171" s="2">
        <v>2.597112405487306</v>
      </c>
      <c r="AU171" s="2">
        <v>2.6010750690655855</v>
      </c>
    </row>
    <row r="172" spans="1:47" x14ac:dyDescent="0.2">
      <c r="A172" s="11">
        <v>36760</v>
      </c>
      <c r="B172" s="2">
        <v>2.5598803602882443</v>
      </c>
      <c r="C172" s="2">
        <v>2.7077516019503185</v>
      </c>
      <c r="D172" s="2">
        <v>2.8194830017534156</v>
      </c>
      <c r="E172" s="2">
        <v>2.9041832713283946</v>
      </c>
      <c r="F172" s="2">
        <v>2.967986445971921</v>
      </c>
      <c r="G172" s="2">
        <v>3.0148765719204684</v>
      </c>
      <c r="H172" s="2">
        <v>3.047706408816754</v>
      </c>
      <c r="I172" s="2">
        <v>3.0687189808386202</v>
      </c>
      <c r="J172" s="2">
        <v>3.079736883801389</v>
      </c>
      <c r="K172" s="2">
        <v>3.0823219181762327</v>
      </c>
      <c r="L172" s="2">
        <v>3.0778776256682914</v>
      </c>
      <c r="M172" s="2">
        <v>3.0676886022077952</v>
      </c>
      <c r="N172" s="2">
        <v>3.0529277740456107</v>
      </c>
      <c r="O172" s="2">
        <v>3.0346197536358561</v>
      </c>
      <c r="P172" s="2">
        <v>3.013602551604722</v>
      </c>
      <c r="Q172" s="2">
        <v>2.9905616607491621</v>
      </c>
      <c r="R172" s="2">
        <v>2.9660591503489839</v>
      </c>
      <c r="S172" s="2">
        <v>2.9405588869454968</v>
      </c>
      <c r="T172" s="2">
        <v>2.9144419920400146</v>
      </c>
      <c r="U172" s="2">
        <v>2.8880313741932118</v>
      </c>
      <c r="V172" s="2">
        <v>2.8616105044880524</v>
      </c>
      <c r="W172" s="2">
        <v>2.8354412330413155</v>
      </c>
      <c r="X172" s="2">
        <v>2.8097690989647663</v>
      </c>
      <c r="Y172" s="2">
        <v>2.7848157313578055</v>
      </c>
      <c r="Z172" s="2">
        <v>2.7607739547989283</v>
      </c>
      <c r="AA172" s="2">
        <v>2.7378118118110026</v>
      </c>
      <c r="AB172" s="2">
        <v>2.7160765126269761</v>
      </c>
      <c r="AC172" s="2">
        <v>2.6956943938424498</v>
      </c>
      <c r="AD172" s="2">
        <v>2.6767644169203262</v>
      </c>
      <c r="AE172" s="2">
        <v>2.659359064391428</v>
      </c>
      <c r="AF172" s="2">
        <v>2.6435275963626998</v>
      </c>
      <c r="AG172" s="2">
        <v>2.6292966224778436</v>
      </c>
      <c r="AH172" s="2">
        <v>2.6166716494797546</v>
      </c>
      <c r="AI172" s="2">
        <v>2.6056397969134597</v>
      </c>
      <c r="AJ172" s="2">
        <v>2.5961723523249596</v>
      </c>
      <c r="AK172" s="2">
        <v>2.588228651158901</v>
      </c>
      <c r="AL172" s="2">
        <v>2.5817592403829694</v>
      </c>
      <c r="AM172" s="2">
        <v>2.576707080205515</v>
      </c>
      <c r="AN172" s="2">
        <v>2.5730098575954683</v>
      </c>
      <c r="AO172" s="2">
        <v>2.5706047392562361</v>
      </c>
      <c r="AP172" s="2">
        <v>2.5694297462053388</v>
      </c>
      <c r="AQ172" s="2">
        <v>2.5694236770846519</v>
      </c>
      <c r="AR172" s="2">
        <v>2.57052606236961</v>
      </c>
      <c r="AS172" s="2">
        <v>2.5726778095623439</v>
      </c>
      <c r="AT172" s="2">
        <v>2.5758221329741344</v>
      </c>
      <c r="AU172" s="2">
        <v>2.5799044845475967</v>
      </c>
    </row>
    <row r="173" spans="1:47" x14ac:dyDescent="0.2">
      <c r="A173" s="11">
        <v>36761</v>
      </c>
      <c r="B173" s="2">
        <v>2.5284614483486858</v>
      </c>
      <c r="C173" s="2">
        <v>2.6768850830977846</v>
      </c>
      <c r="D173" s="2">
        <v>2.7894246096368245</v>
      </c>
      <c r="E173" s="2">
        <v>2.8749220580592505</v>
      </c>
      <c r="F173" s="2">
        <v>2.9394273132806727</v>
      </c>
      <c r="G173" s="2">
        <v>2.9869077490427527</v>
      </c>
      <c r="H173" s="2">
        <v>3.0202253397498806</v>
      </c>
      <c r="I173" s="2">
        <v>3.0416412663659602</v>
      </c>
      <c r="J173" s="2">
        <v>3.0530006656421427</v>
      </c>
      <c r="K173" s="2">
        <v>3.0558890691004068</v>
      </c>
      <c r="L173" s="2">
        <v>3.0517312552406035</v>
      </c>
      <c r="M173" s="2">
        <v>3.0418289342017535</v>
      </c>
      <c r="N173" s="2">
        <v>3.0273679707967469</v>
      </c>
      <c r="O173" s="2">
        <v>3.0093818878856466</v>
      </c>
      <c r="P173" s="2">
        <v>2.9887142113498459</v>
      </c>
      <c r="Q173" s="2">
        <v>2.9660533158087761</v>
      </c>
      <c r="R173" s="2">
        <v>2.9419617660638302</v>
      </c>
      <c r="S173" s="2">
        <v>2.9169018787898708</v>
      </c>
      <c r="T173" s="2">
        <v>2.8912514482358769</v>
      </c>
      <c r="U173" s="2">
        <v>2.8653287619307819</v>
      </c>
      <c r="V173" s="2">
        <v>2.8394117060321329</v>
      </c>
      <c r="W173" s="2">
        <v>2.81375603140873</v>
      </c>
      <c r="X173" s="2">
        <v>2.7886009957241504</v>
      </c>
      <c r="Y173" s="2">
        <v>2.7641622433158752</v>
      </c>
      <c r="Z173" s="2">
        <v>2.7406273228877951</v>
      </c>
      <c r="AA173" s="2">
        <v>2.7181596434080211</v>
      </c>
      <c r="AB173" s="2">
        <v>2.6969023204725349</v>
      </c>
      <c r="AC173" s="2">
        <v>2.6769781793172553</v>
      </c>
      <c r="AD173" s="2">
        <v>2.6584836729745547</v>
      </c>
      <c r="AE173" s="2">
        <v>2.6414898357816776</v>
      </c>
      <c r="AF173" s="2">
        <v>2.6260453337629466</v>
      </c>
      <c r="AG173" s="2">
        <v>2.6121766378788922</v>
      </c>
      <c r="AH173" s="2">
        <v>2.599889370155545</v>
      </c>
      <c r="AI173" s="2">
        <v>2.5891709816424813</v>
      </c>
      <c r="AJ173" s="2">
        <v>2.5799932782435917</v>
      </c>
      <c r="AK173" s="2">
        <v>2.5723162323608468</v>
      </c>
      <c r="AL173" s="2">
        <v>2.5660910720217669</v>
      </c>
      <c r="AM173" s="2">
        <v>2.5612614711428021</v>
      </c>
      <c r="AN173" s="2">
        <v>2.5577658625628739</v>
      </c>
      <c r="AO173" s="2">
        <v>2.5555421447954059</v>
      </c>
      <c r="AP173" s="2">
        <v>2.5545290282289139</v>
      </c>
      <c r="AQ173" s="2">
        <v>2.5546659621868288</v>
      </c>
      <c r="AR173" s="2">
        <v>2.5558930939069477</v>
      </c>
      <c r="AS173" s="2">
        <v>2.5581519165931912</v>
      </c>
      <c r="AT173" s="2">
        <v>2.561386188736809</v>
      </c>
      <c r="AU173" s="2">
        <v>2.5655418647574986</v>
      </c>
    </row>
    <row r="174" spans="1:47" x14ac:dyDescent="0.2">
      <c r="A174" s="11">
        <v>36762</v>
      </c>
      <c r="B174" s="2">
        <v>2.4967404224847538</v>
      </c>
      <c r="C174" s="2">
        <v>2.6438081004403773</v>
      </c>
      <c r="D174" s="2">
        <v>2.7550374384812195</v>
      </c>
      <c r="E174" s="2">
        <v>2.8393502841239915</v>
      </c>
      <c r="F174" s="2">
        <v>2.9028193398424631</v>
      </c>
      <c r="G174" s="2">
        <v>2.9494175212177454</v>
      </c>
      <c r="H174" s="2">
        <v>2.9820082733469784</v>
      </c>
      <c r="I174" s="2">
        <v>3.0028527331213399</v>
      </c>
      <c r="J174" s="2">
        <v>3.0137940162850767</v>
      </c>
      <c r="K174" s="2">
        <v>3.0164131587550824</v>
      </c>
      <c r="L174" s="2">
        <v>3.0121279074513589</v>
      </c>
      <c r="M174" s="2">
        <v>3.0022308379019775</v>
      </c>
      <c r="N174" s="2">
        <v>2.9878968687089951</v>
      </c>
      <c r="O174" s="2">
        <v>2.9701467668448998</v>
      </c>
      <c r="P174" s="2">
        <v>2.9498102807848761</v>
      </c>
      <c r="Q174" s="2">
        <v>2.9275616942068057</v>
      </c>
      <c r="R174" s="2">
        <v>2.9039501173472755</v>
      </c>
      <c r="S174" s="2">
        <v>2.879425360221417</v>
      </c>
      <c r="T174" s="2">
        <v>2.8543537954814262</v>
      </c>
      <c r="U174" s="2">
        <v>2.8290434695878961</v>
      </c>
      <c r="V174" s="2">
        <v>2.8037630490073573</v>
      </c>
      <c r="W174" s="2">
        <v>2.778759888221999</v>
      </c>
      <c r="X174" s="2">
        <v>2.7542653532335728</v>
      </c>
      <c r="Y174" s="2">
        <v>2.7304879456396787</v>
      </c>
      <c r="Z174" s="2">
        <v>2.707609140960773</v>
      </c>
      <c r="AA174" s="2">
        <v>2.6857872154535163</v>
      </c>
      <c r="AB174" s="2">
        <v>2.6651609388874373</v>
      </c>
      <c r="AC174" s="2">
        <v>2.6458494656265237</v>
      </c>
      <c r="AD174" s="2">
        <v>2.6279463305806869</v>
      </c>
      <c r="AE174" s="2">
        <v>2.6115203929877846</v>
      </c>
      <c r="AF174" s="2">
        <v>2.596618760050736</v>
      </c>
      <c r="AG174" s="2">
        <v>2.5832667918197205</v>
      </c>
      <c r="AH174" s="2">
        <v>2.5714693603230678</v>
      </c>
      <c r="AI174" s="2">
        <v>2.5612134803050957</v>
      </c>
      <c r="AJ174" s="2">
        <v>2.5524708034399133</v>
      </c>
      <c r="AK174" s="2">
        <v>2.5452014462687438</v>
      </c>
      <c r="AL174" s="2">
        <v>2.5393570686157378</v>
      </c>
      <c r="AM174" s="2">
        <v>2.5348820297055568</v>
      </c>
      <c r="AN174" s="2">
        <v>2.5317156437997466</v>
      </c>
      <c r="AO174" s="2">
        <v>2.5297967342265544</v>
      </c>
      <c r="AP174" s="2">
        <v>2.5290649181795248</v>
      </c>
      <c r="AQ174" s="2">
        <v>2.5294605345969301</v>
      </c>
      <c r="AR174" s="2">
        <v>2.5309246064065345</v>
      </c>
      <c r="AS174" s="2">
        <v>2.5333995039396662</v>
      </c>
      <c r="AT174" s="2">
        <v>2.5368298717832776</v>
      </c>
      <c r="AU174" s="2">
        <v>2.5411625574000092</v>
      </c>
    </row>
    <row r="175" spans="1:47" x14ac:dyDescent="0.2">
      <c r="A175" s="11">
        <v>36763</v>
      </c>
      <c r="B175" s="2">
        <v>2.4885136646738415</v>
      </c>
      <c r="C175" s="2">
        <v>2.6362803674792956</v>
      </c>
      <c r="D175" s="2">
        <v>2.748331598533408</v>
      </c>
      <c r="E175" s="2">
        <v>2.8335626180208324</v>
      </c>
      <c r="F175" s="2">
        <v>2.8980470918245769</v>
      </c>
      <c r="G175" s="2">
        <v>2.9457450533894773</v>
      </c>
      <c r="H175" s="2">
        <v>2.9795006367528849</v>
      </c>
      <c r="I175" s="2">
        <v>3.0015512148592256</v>
      </c>
      <c r="J175" s="2">
        <v>3.0137224510400875</v>
      </c>
      <c r="K175" s="2">
        <v>3.0175846979343093</v>
      </c>
      <c r="L175" s="2">
        <v>3.0145479677109956</v>
      </c>
      <c r="M175" s="2">
        <v>3.0058981762136407</v>
      </c>
      <c r="N175" s="2">
        <v>2.9928038929646106</v>
      </c>
      <c r="O175" s="2">
        <v>2.9762785839450756</v>
      </c>
      <c r="P175" s="2">
        <v>2.9571456044926427</v>
      </c>
      <c r="Q175" s="2">
        <v>2.9360741026361987</v>
      </c>
      <c r="R175" s="2">
        <v>2.9136088548147372</v>
      </c>
      <c r="S175" s="2">
        <v>2.8901956074513127</v>
      </c>
      <c r="T175" s="2">
        <v>2.866196181183414</v>
      </c>
      <c r="U175" s="2">
        <v>2.8419138647674589</v>
      </c>
      <c r="V175" s="2">
        <v>2.8176124870866275</v>
      </c>
      <c r="W175" s="2">
        <v>2.7935348805640867</v>
      </c>
      <c r="X175" s="2">
        <v>2.7699080140072274</v>
      </c>
      <c r="Y175" s="2">
        <v>2.7469364818659492</v>
      </c>
      <c r="Z175" s="2">
        <v>2.7247989607233052</v>
      </c>
      <c r="AA175" s="2">
        <v>2.7036519486291577</v>
      </c>
      <c r="AB175" s="2">
        <v>2.6836332855976988</v>
      </c>
      <c r="AC175" s="2">
        <v>2.6648618247567262</v>
      </c>
      <c r="AD175" s="2">
        <v>2.6474315478571051</v>
      </c>
      <c r="AE175" s="2">
        <v>2.631412605328789</v>
      </c>
      <c r="AF175" s="2">
        <v>2.6168540522163393</v>
      </c>
      <c r="AG175" s="2">
        <v>2.6037835530766276</v>
      </c>
      <c r="AH175" s="2">
        <v>2.5922085605357141</v>
      </c>
      <c r="AI175" s="2">
        <v>2.5821189136337535</v>
      </c>
      <c r="AJ175" s="2">
        <v>2.5734893154303959</v>
      </c>
      <c r="AK175" s="2">
        <v>2.5662831468283906</v>
      </c>
      <c r="AL175" s="2">
        <v>2.5604554531128967</v>
      </c>
      <c r="AM175" s="2">
        <v>2.5559540750303231</v>
      </c>
      <c r="AN175" s="2">
        <v>2.5527218772988256</v>
      </c>
      <c r="AO175" s="2">
        <v>2.5507010571540309</v>
      </c>
      <c r="AP175" s="2">
        <v>2.5498343176532585</v>
      </c>
      <c r="AQ175" s="2">
        <v>2.5500648237711103</v>
      </c>
      <c r="AR175" s="2">
        <v>2.5513361962074219</v>
      </c>
      <c r="AS175" s="2">
        <v>2.5535932158648418</v>
      </c>
      <c r="AT175" s="2">
        <v>2.5567827443255071</v>
      </c>
      <c r="AU175" s="2">
        <v>2.5608536595028442</v>
      </c>
    </row>
    <row r="176" spans="1:47" x14ac:dyDescent="0.2">
      <c r="A176" s="11">
        <v>36766</v>
      </c>
    </row>
    <row r="177" spans="1:47" x14ac:dyDescent="0.2">
      <c r="A177" s="11">
        <v>36767</v>
      </c>
      <c r="B177" s="2">
        <v>2.525856854520899</v>
      </c>
      <c r="C177" s="2">
        <v>2.6712132948988248</v>
      </c>
      <c r="D177" s="2">
        <v>2.7819694011123048</v>
      </c>
      <c r="E177" s="2">
        <v>2.8666864420498883</v>
      </c>
      <c r="F177" s="2">
        <v>2.9312108284534046</v>
      </c>
      <c r="G177" s="2">
        <v>2.9793465910677379</v>
      </c>
      <c r="H177" s="2">
        <v>3.0138210782260542</v>
      </c>
      <c r="I177" s="2">
        <v>3.0367784900675066</v>
      </c>
      <c r="J177" s="2">
        <v>3.0499711918110743</v>
      </c>
      <c r="K177" s="2">
        <v>3.0549104334661346</v>
      </c>
      <c r="L177" s="2">
        <v>3.0529573403547414</v>
      </c>
      <c r="M177" s="2">
        <v>3.0453576781506344</v>
      </c>
      <c r="N177" s="2">
        <v>3.0332475611668852</v>
      </c>
      <c r="O177" s="2">
        <v>3.0176148685328643</v>
      </c>
      <c r="P177" s="2">
        <v>2.9992646530885465</v>
      </c>
      <c r="Q177" s="2">
        <v>2.97885398431377</v>
      </c>
      <c r="R177" s="2">
        <v>2.9569213078633632</v>
      </c>
      <c r="S177" s="2">
        <v>2.9339108211548952</v>
      </c>
      <c r="T177" s="2">
        <v>2.9101865150972435</v>
      </c>
      <c r="U177" s="2">
        <v>2.8860568692277493</v>
      </c>
      <c r="V177" s="2">
        <v>2.8617933186903501</v>
      </c>
      <c r="W177" s="2">
        <v>2.8376481070242221</v>
      </c>
      <c r="X177" s="2">
        <v>2.8138586625282969</v>
      </c>
      <c r="Y177" s="2">
        <v>2.7906406165050539</v>
      </c>
      <c r="Z177" s="2">
        <v>2.7681840736134848</v>
      </c>
      <c r="AA177" s="2">
        <v>2.7466572886851659</v>
      </c>
      <c r="AB177" s="2">
        <v>2.72621012845726</v>
      </c>
      <c r="AC177" s="2">
        <v>2.7069735604533771</v>
      </c>
      <c r="AD177" s="2">
        <v>2.6890535632574126</v>
      </c>
      <c r="AE177" s="2">
        <v>2.6725321754791778</v>
      </c>
      <c r="AF177" s="2">
        <v>2.6574700797542152</v>
      </c>
      <c r="AG177" s="2">
        <v>2.6439055498072204</v>
      </c>
      <c r="AH177" s="2">
        <v>2.631855370517151</v>
      </c>
      <c r="AI177" s="2">
        <v>2.6213175916810512</v>
      </c>
      <c r="AJ177" s="2">
        <v>2.6122741529005529</v>
      </c>
      <c r="AK177" s="2">
        <v>2.6046948202124476</v>
      </c>
      <c r="AL177" s="2">
        <v>2.5985402582841006</v>
      </c>
      <c r="AM177" s="2">
        <v>2.5937632489121749</v>
      </c>
      <c r="AN177" s="2">
        <v>2.5903109282486358</v>
      </c>
      <c r="AO177" s="2">
        <v>2.5881289385049202</v>
      </c>
      <c r="AP177" s="2">
        <v>2.587162611529338</v>
      </c>
      <c r="AQ177" s="2">
        <v>2.5873570124482073</v>
      </c>
      <c r="AR177" s="2">
        <v>2.5886570137510407</v>
      </c>
      <c r="AS177" s="2">
        <v>2.5910081014926289</v>
      </c>
      <c r="AT177" s="2">
        <v>2.594357385969551</v>
      </c>
      <c r="AU177" s="2">
        <v>2.598653585624056</v>
      </c>
    </row>
    <row r="178" spans="1:47" x14ac:dyDescent="0.2">
      <c r="A178" s="11">
        <v>36768</v>
      </c>
      <c r="B178" s="2">
        <v>2.5019534234571728</v>
      </c>
      <c r="C178" s="2">
        <v>2.6464578728445058</v>
      </c>
      <c r="D178" s="2">
        <v>2.7574805506910347</v>
      </c>
      <c r="E178" s="2">
        <v>2.8433372247572994</v>
      </c>
      <c r="F178" s="2">
        <v>2.9095808094835105</v>
      </c>
      <c r="G178" s="2">
        <v>2.9598243404083515</v>
      </c>
      <c r="H178" s="2">
        <v>2.9966808004144321</v>
      </c>
      <c r="I178" s="2">
        <v>3.0222100037797199</v>
      </c>
      <c r="J178" s="2">
        <v>3.0380742915139831</v>
      </c>
      <c r="K178" s="2">
        <v>3.0456806661569056</v>
      </c>
      <c r="L178" s="2">
        <v>3.046291265494149</v>
      </c>
      <c r="M178" s="2">
        <v>3.041072978180829</v>
      </c>
      <c r="N178" s="2">
        <v>3.0311062958747539</v>
      </c>
      <c r="O178" s="2">
        <v>3.0173429620073779</v>
      </c>
      <c r="P178" s="2">
        <v>3.0005689084592189</v>
      </c>
      <c r="Q178" s="2">
        <v>2.981435540938306</v>
      </c>
      <c r="R178" s="2">
        <v>2.9604863867582627</v>
      </c>
      <c r="S178" s="2">
        <v>2.9381790334048574</v>
      </c>
      <c r="T178" s="2">
        <v>2.9148967915135557</v>
      </c>
      <c r="U178" s="2">
        <v>2.8909711515164136</v>
      </c>
      <c r="V178" s="2">
        <v>2.8666989034055232</v>
      </c>
      <c r="W178" s="2">
        <v>2.8423584670830926</v>
      </c>
      <c r="X178" s="2">
        <v>2.8182133835346388</v>
      </c>
      <c r="Y178" s="2">
        <v>2.7945041963972397</v>
      </c>
      <c r="Z178" s="2">
        <v>2.7714440326883829</v>
      </c>
      <c r="AA178" s="2">
        <v>2.7492225357192623</v>
      </c>
      <c r="AB178" s="2">
        <v>2.7280095845285208</v>
      </c>
      <c r="AC178" s="2">
        <v>2.7079547451424424</v>
      </c>
      <c r="AD178" s="2">
        <v>2.6891808177547816</v>
      </c>
      <c r="AE178" s="2">
        <v>2.6717850069897944</v>
      </c>
      <c r="AF178" s="2">
        <v>2.6558416205435664</v>
      </c>
      <c r="AG178" s="2">
        <v>2.6414006901992391</v>
      </c>
      <c r="AH178" s="2">
        <v>2.6284888893945815</v>
      </c>
      <c r="AI178" s="2">
        <v>2.6171125257728649</v>
      </c>
      <c r="AJ178" s="2">
        <v>2.6072603793269322</v>
      </c>
      <c r="AK178" s="2">
        <v>2.5989078227281066</v>
      </c>
      <c r="AL178" s="2">
        <v>2.5920200304872596</v>
      </c>
      <c r="AM178" s="2">
        <v>2.5865533266496223</v>
      </c>
      <c r="AN178" s="2">
        <v>2.5824575785600636</v>
      </c>
      <c r="AO178" s="2">
        <v>2.5796805128157607</v>
      </c>
      <c r="AP178" s="2">
        <v>2.5781689783273887</v>
      </c>
      <c r="AQ178" s="2">
        <v>2.5778690513562008</v>
      </c>
      <c r="AR178" s="2">
        <v>2.5787261644989727</v>
      </c>
      <c r="AS178" s="2">
        <v>2.5806859642268476</v>
      </c>
      <c r="AT178" s="2">
        <v>2.5836953555642994</v>
      </c>
      <c r="AU178" s="2">
        <v>2.587702519522769</v>
      </c>
    </row>
    <row r="179" spans="1:47" x14ac:dyDescent="0.2">
      <c r="A179" s="11">
        <v>36769</v>
      </c>
      <c r="B179" s="2">
        <v>2.4980598098837068</v>
      </c>
      <c r="C179" s="2">
        <v>2.6408922018917229</v>
      </c>
      <c r="D179" s="2">
        <v>2.7508201580419551</v>
      </c>
      <c r="E179" s="2">
        <v>2.8360507304730644</v>
      </c>
      <c r="F179" s="2">
        <v>2.9020681706479108</v>
      </c>
      <c r="G179" s="2">
        <v>2.9524216305672213</v>
      </c>
      <c r="H179" s="2">
        <v>2.9896587508161718</v>
      </c>
      <c r="I179" s="2">
        <v>3.0157746868501398</v>
      </c>
      <c r="J179" s="2">
        <v>3.0323763158310943</v>
      </c>
      <c r="K179" s="2">
        <v>3.0408245943719061</v>
      </c>
      <c r="L179" s="2">
        <v>3.0423434083085898</v>
      </c>
      <c r="M179" s="2">
        <v>3.0380675489819393</v>
      </c>
      <c r="N179" s="2">
        <v>3.0290500593578273</v>
      </c>
      <c r="O179" s="2">
        <v>3.0162192464791637</v>
      </c>
      <c r="P179" s="2">
        <v>3.0003422191558391</v>
      </c>
      <c r="Q179" s="2">
        <v>2.9820556280871795</v>
      </c>
      <c r="R179" s="2">
        <v>2.9618921742655484</v>
      </c>
      <c r="S179" s="2">
        <v>2.940301870424022</v>
      </c>
      <c r="T179" s="2">
        <v>2.917662942352135</v>
      </c>
      <c r="U179" s="2">
        <v>2.8943040835936924</v>
      </c>
      <c r="V179" s="2">
        <v>2.8705212347220965</v>
      </c>
      <c r="W179" s="2">
        <v>2.8465935497348633</v>
      </c>
      <c r="X179" s="2">
        <v>2.8227864153135802</v>
      </c>
      <c r="Y179" s="2">
        <v>2.7993430241243313</v>
      </c>
      <c r="Z179" s="2">
        <v>2.7764798440882634</v>
      </c>
      <c r="AA179" s="2">
        <v>2.7543904483147252</v>
      </c>
      <c r="AB179" s="2">
        <v>2.7332491363417164</v>
      </c>
      <c r="AC179" s="2">
        <v>2.7132102646536937</v>
      </c>
      <c r="AD179" s="2">
        <v>2.694401763196113</v>
      </c>
      <c r="AE179" s="2">
        <v>2.676926302405934</v>
      </c>
      <c r="AF179" s="2">
        <v>2.660863864336541</v>
      </c>
      <c r="AG179" s="2">
        <v>2.6462700048667966</v>
      </c>
      <c r="AH179" s="2">
        <v>2.6331766508335934</v>
      </c>
      <c r="AI179" s="2">
        <v>2.6215951251693346</v>
      </c>
      <c r="AJ179" s="2">
        <v>2.6115190181118697</v>
      </c>
      <c r="AK179" s="2">
        <v>2.602928325295049</v>
      </c>
      <c r="AL179" s="2">
        <v>2.5957926547559649</v>
      </c>
      <c r="AM179" s="2">
        <v>2.5900725928288129</v>
      </c>
      <c r="AN179" s="2">
        <v>2.5857220360335145</v>
      </c>
      <c r="AO179" s="2">
        <v>2.5826922771592526</v>
      </c>
      <c r="AP179" s="2">
        <v>2.5809332342041911</v>
      </c>
      <c r="AQ179" s="2">
        <v>2.5803936083328494</v>
      </c>
      <c r="AR179" s="2">
        <v>2.581021061331886</v>
      </c>
      <c r="AS179" s="2">
        <v>2.5827631207169066</v>
      </c>
      <c r="AT179" s="2">
        <v>2.5855682558240796</v>
      </c>
      <c r="AU179" s="2">
        <v>2.5893859242834316</v>
      </c>
    </row>
    <row r="180" spans="1:47" x14ac:dyDescent="0.2">
      <c r="A180" s="11">
        <v>36770</v>
      </c>
      <c r="B180" s="2">
        <v>2.4441008462186238</v>
      </c>
      <c r="C180" s="2">
        <v>2.5806834204904576</v>
      </c>
      <c r="D180" s="2">
        <v>2.6859243857063317</v>
      </c>
      <c r="E180" s="2">
        <v>2.7675991869096559</v>
      </c>
      <c r="F180" s="2">
        <v>2.8308659140127466</v>
      </c>
      <c r="G180" s="2">
        <v>2.8790624099457158</v>
      </c>
      <c r="H180" s="2">
        <v>2.9145999766003827</v>
      </c>
      <c r="I180" s="2">
        <v>2.9393834202951727</v>
      </c>
      <c r="J180" s="2">
        <v>2.9549633388362131</v>
      </c>
      <c r="K180" s="2">
        <v>2.9626673612837577</v>
      </c>
      <c r="L180" s="2">
        <v>2.9636986286747393</v>
      </c>
      <c r="M180" s="2">
        <v>2.9591765275689905</v>
      </c>
      <c r="N180" s="2">
        <v>2.9501393549794201</v>
      </c>
      <c r="O180" s="2">
        <v>2.9374976535618846</v>
      </c>
      <c r="P180" s="2">
        <v>2.9219972667590866</v>
      </c>
      <c r="Q180" s="2">
        <v>2.9042510191116766</v>
      </c>
      <c r="R180" s="2">
        <v>2.8847657421102664</v>
      </c>
      <c r="S180" s="2">
        <v>2.8639640821778114</v>
      </c>
      <c r="T180" s="2">
        <v>2.8421962198491912</v>
      </c>
      <c r="U180" s="2">
        <v>2.8197634950353501</v>
      </c>
      <c r="V180" s="2">
        <v>2.7969356919077786</v>
      </c>
      <c r="W180" s="2">
        <v>2.7739680226117867</v>
      </c>
      <c r="X180" s="2">
        <v>2.7511041139493346</v>
      </c>
      <c r="Y180" s="2">
        <v>2.7285683636668985</v>
      </c>
      <c r="Z180" s="2">
        <v>2.7065621545689758</v>
      </c>
      <c r="AA180" s="2">
        <v>2.6852671856116017</v>
      </c>
      <c r="AB180" s="2">
        <v>2.664848569121907</v>
      </c>
      <c r="AC180" s="2">
        <v>2.6454538239171468</v>
      </c>
      <c r="AD180" s="2">
        <v>2.6272066668342968</v>
      </c>
      <c r="AE180" s="2">
        <v>2.6102080853530385</v>
      </c>
      <c r="AF180" s="2">
        <v>2.5945383990478166</v>
      </c>
      <c r="AG180" s="2">
        <v>2.5802547229985313</v>
      </c>
      <c r="AH180" s="2">
        <v>2.5673914324912728</v>
      </c>
      <c r="AI180" s="2">
        <v>2.5559630711137027</v>
      </c>
      <c r="AJ180" s="2">
        <v>2.5459671330413594</v>
      </c>
      <c r="AK180" s="2">
        <v>2.5373881110657726</v>
      </c>
      <c r="AL180" s="2">
        <v>2.5302005732280803</v>
      </c>
      <c r="AM180" s="2">
        <v>2.5243704633879891</v>
      </c>
      <c r="AN180" s="2">
        <v>2.5198572270719319</v>
      </c>
      <c r="AO180" s="2">
        <v>2.5166173550377087</v>
      </c>
      <c r="AP180" s="2">
        <v>2.5146054738947976</v>
      </c>
      <c r="AQ180" s="2">
        <v>2.5137745549247175</v>
      </c>
      <c r="AR180" s="2">
        <v>2.5140761421180522</v>
      </c>
      <c r="AS180" s="2">
        <v>2.5154613188716937</v>
      </c>
      <c r="AT180" s="2">
        <v>2.5178818075024987</v>
      </c>
      <c r="AU180" s="2">
        <v>2.5212900386652044</v>
      </c>
    </row>
    <row r="181" spans="1:47" x14ac:dyDescent="0.2">
      <c r="A181" s="11">
        <v>36773</v>
      </c>
      <c r="B181" s="2">
        <v>2.4672437113541497</v>
      </c>
      <c r="C181" s="2">
        <v>2.6032157164710386</v>
      </c>
      <c r="D181" s="2">
        <v>2.7075182325108682</v>
      </c>
      <c r="E181" s="2">
        <v>2.7880545974011448</v>
      </c>
      <c r="F181" s="2">
        <v>2.8500616670488346</v>
      </c>
      <c r="G181" s="2">
        <v>2.8969334088726875</v>
      </c>
      <c r="H181" s="2">
        <v>2.9311183504887341</v>
      </c>
      <c r="I181" s="2">
        <v>2.9545437299887869</v>
      </c>
      <c r="J181" s="2">
        <v>2.9687726938442967</v>
      </c>
      <c r="K181" s="2">
        <v>2.9751382987119057</v>
      </c>
      <c r="L181" s="2">
        <v>2.974843189762046</v>
      </c>
      <c r="M181" s="2">
        <v>2.9690023052472632</v>
      </c>
      <c r="N181" s="2">
        <v>2.9586481314424851</v>
      </c>
      <c r="O181" s="2">
        <v>2.9446855912613095</v>
      </c>
      <c r="P181" s="2">
        <v>2.9278569579505125</v>
      </c>
      <c r="Q181" s="2">
        <v>2.9087737990750679</v>
      </c>
      <c r="R181" s="2">
        <v>2.8879445982900065</v>
      </c>
      <c r="S181" s="2">
        <v>2.8657964019403672</v>
      </c>
      <c r="T181" s="2">
        <v>2.8426862049285786</v>
      </c>
      <c r="U181" s="2">
        <v>2.8189240043745487</v>
      </c>
      <c r="V181" s="2">
        <v>2.79478947320779</v>
      </c>
      <c r="W181" s="2">
        <v>2.7705479800530646</v>
      </c>
      <c r="X181" s="2">
        <v>2.7464530435670151</v>
      </c>
      <c r="Y181" s="2">
        <v>2.7227378492589871</v>
      </c>
      <c r="Z181" s="2">
        <v>2.6996110037046313</v>
      </c>
      <c r="AA181" s="2">
        <v>2.6772600890364848</v>
      </c>
      <c r="AB181" s="2">
        <v>2.6558549708242087</v>
      </c>
      <c r="AC181" s="2">
        <v>2.6355467621491862</v>
      </c>
      <c r="AD181" s="2">
        <v>2.6164613630404019</v>
      </c>
      <c r="AE181" s="2">
        <v>2.5987006490362385</v>
      </c>
      <c r="AF181" s="2">
        <v>2.5823447386465381</v>
      </c>
      <c r="AG181" s="2">
        <v>2.5674497775280964</v>
      </c>
      <c r="AH181" s="2">
        <v>2.5540486216945313</v>
      </c>
      <c r="AI181" s="2">
        <v>2.5421538232995702</v>
      </c>
      <c r="AJ181" s="2">
        <v>2.5317604798074504</v>
      </c>
      <c r="AK181" s="2">
        <v>2.5228503540809228</v>
      </c>
      <c r="AL181" s="2">
        <v>2.5153949904338009</v>
      </c>
      <c r="AM181" s="2">
        <v>2.5093570514874619</v>
      </c>
      <c r="AN181" s="2">
        <v>2.5046925937803692</v>
      </c>
      <c r="AO181" s="2">
        <v>2.5013548846722955</v>
      </c>
      <c r="AP181" s="2">
        <v>2.4992955347553245</v>
      </c>
      <c r="AQ181" s="2">
        <v>2.4984646843744738</v>
      </c>
      <c r="AR181" s="2">
        <v>2.4988112132145592</v>
      </c>
      <c r="AS181" s="2">
        <v>2.5002836947723148</v>
      </c>
      <c r="AT181" s="2">
        <v>2.5028314742346645</v>
      </c>
      <c r="AU181" s="2">
        <v>2.5064047219216548</v>
      </c>
    </row>
    <row r="182" spans="1:47" x14ac:dyDescent="0.2">
      <c r="A182" s="11">
        <v>36774</v>
      </c>
      <c r="B182" s="2">
        <v>2.4851445221445476</v>
      </c>
      <c r="C182" s="2">
        <v>2.62170779683253</v>
      </c>
      <c r="D182" s="2">
        <v>2.7268770137583753</v>
      </c>
      <c r="E182" s="2">
        <v>2.8083188972774775</v>
      </c>
      <c r="F182" s="2">
        <v>2.8711955494454924</v>
      </c>
      <c r="G182" s="2">
        <v>2.9188969765267867</v>
      </c>
      <c r="H182" s="2">
        <v>2.9538899062187762</v>
      </c>
      <c r="I182" s="2">
        <v>2.9781241411388089</v>
      </c>
      <c r="J182" s="2">
        <v>2.9931868862934299</v>
      </c>
      <c r="K182" s="2">
        <v>3.0004346371978325</v>
      </c>
      <c r="L182" s="2">
        <v>3.0010904774261813</v>
      </c>
      <c r="M182" s="2">
        <v>2.9962854142589057</v>
      </c>
      <c r="N182" s="2">
        <v>2.9870628742304368</v>
      </c>
      <c r="O182" s="2">
        <v>2.9743335571835381</v>
      </c>
      <c r="P182" s="2">
        <v>2.9588408757512363</v>
      </c>
      <c r="Q182" s="2">
        <v>2.9411934359923477</v>
      </c>
      <c r="R182" s="2">
        <v>2.9218921325856577</v>
      </c>
      <c r="S182" s="2">
        <v>2.9013521760590146</v>
      </c>
      <c r="T182" s="2">
        <v>2.8799151799379903</v>
      </c>
      <c r="U182" s="2">
        <v>2.8578732305834547</v>
      </c>
      <c r="V182" s="2">
        <v>2.8354862997449386</v>
      </c>
      <c r="W182" s="2">
        <v>2.812999278910457</v>
      </c>
      <c r="X182" s="2">
        <v>2.7906450421184603</v>
      </c>
      <c r="Y182" s="2">
        <v>2.7686376632409293</v>
      </c>
      <c r="Z182" s="2">
        <v>2.7471693211251109</v>
      </c>
      <c r="AA182" s="2">
        <v>2.726413513166301</v>
      </c>
      <c r="AB182" s="2">
        <v>2.7065279891158589</v>
      </c>
      <c r="AC182" s="2">
        <v>2.6876537732590755</v>
      </c>
      <c r="AD182" s="2">
        <v>2.6699094761345843</v>
      </c>
      <c r="AE182" s="2">
        <v>2.6533924079625519</v>
      </c>
      <c r="AF182" s="2">
        <v>2.6381803900415863</v>
      </c>
      <c r="AG182" s="2">
        <v>2.6243289748755489</v>
      </c>
      <c r="AH182" s="2">
        <v>2.6118718096160229</v>
      </c>
      <c r="AI182" s="2">
        <v>2.6008234387174705</v>
      </c>
      <c r="AJ182" s="2">
        <v>2.5911820000829122</v>
      </c>
      <c r="AK182" s="2">
        <v>2.5829331928074741</v>
      </c>
      <c r="AL182" s="2">
        <v>2.5760532501349336</v>
      </c>
      <c r="AM182" s="2">
        <v>2.5705101790901108</v>
      </c>
      <c r="AN182" s="2">
        <v>2.5662657428347213</v>
      </c>
      <c r="AO182" s="2">
        <v>2.563278669879451</v>
      </c>
      <c r="AP182" s="2">
        <v>2.5615056531185472</v>
      </c>
      <c r="AQ182" s="2">
        <v>2.5609015760776135</v>
      </c>
      <c r="AR182" s="2">
        <v>2.5614197596370789</v>
      </c>
      <c r="AS182" s="2">
        <v>2.5630129500157386</v>
      </c>
      <c r="AT182" s="2">
        <v>2.5656344142908214</v>
      </c>
      <c r="AU182" s="2">
        <v>2.5692380157953609</v>
      </c>
    </row>
    <row r="183" spans="1:47" x14ac:dyDescent="0.2">
      <c r="A183" s="11">
        <v>36775</v>
      </c>
      <c r="B183" s="2">
        <v>2.4931981585109724</v>
      </c>
      <c r="C183" s="2">
        <v>2.6258509346251562</v>
      </c>
      <c r="D183" s="2">
        <v>2.7285711810388147</v>
      </c>
      <c r="E183" s="2">
        <v>2.8087668280167946</v>
      </c>
      <c r="F183" s="2">
        <v>2.8713649895367261</v>
      </c>
      <c r="G183" s="2">
        <v>2.9195319243754829</v>
      </c>
      <c r="H183" s="2">
        <v>2.9555204254823639</v>
      </c>
      <c r="I183" s="2">
        <v>2.9810893408077388</v>
      </c>
      <c r="J183" s="2">
        <v>2.9976838516354567</v>
      </c>
      <c r="K183" s="2">
        <v>3.0065590359667591</v>
      </c>
      <c r="L183" s="2">
        <v>3.0088651495478249</v>
      </c>
      <c r="M183" s="2">
        <v>3.0056810298153089</v>
      </c>
      <c r="N183" s="2">
        <v>2.9980132081443065</v>
      </c>
      <c r="O183" s="2">
        <v>2.9867479203225762</v>
      </c>
      <c r="P183" s="2">
        <v>2.9726150385371528</v>
      </c>
      <c r="Q183" s="2">
        <v>2.9562177441410133</v>
      </c>
      <c r="R183" s="2">
        <v>2.9380569124613314</v>
      </c>
      <c r="S183" s="2">
        <v>2.91855137874541</v>
      </c>
      <c r="T183" s="2">
        <v>2.898048388127763</v>
      </c>
      <c r="U183" s="2">
        <v>2.8768467274557472</v>
      </c>
      <c r="V183" s="2">
        <v>2.8552136655606235</v>
      </c>
      <c r="W183" s="2">
        <v>2.8334012724880697</v>
      </c>
      <c r="X183" s="2">
        <v>2.8116489927322479</v>
      </c>
      <c r="Y183" s="2">
        <v>2.790176972033239</v>
      </c>
      <c r="Z183" s="2">
        <v>2.7691831688356174</v>
      </c>
      <c r="AA183" s="2">
        <v>2.7488466319688403</v>
      </c>
      <c r="AB183" s="2">
        <v>2.7293304630098523</v>
      </c>
      <c r="AC183" s="2">
        <v>2.7107807227801319</v>
      </c>
      <c r="AD183" s="2">
        <v>2.6933206436382728</v>
      </c>
      <c r="AE183" s="2">
        <v>2.6770518130743581</v>
      </c>
      <c r="AF183" s="2">
        <v>2.6620559926932041</v>
      </c>
      <c r="AG183" s="2">
        <v>2.6483922687081298</v>
      </c>
      <c r="AH183" s="2">
        <v>2.6360974465557279</v>
      </c>
      <c r="AI183" s="2">
        <v>2.6251889039938781</v>
      </c>
      <c r="AJ183" s="2">
        <v>2.6156673236914201</v>
      </c>
      <c r="AK183" s="2">
        <v>2.6075206286759895</v>
      </c>
      <c r="AL183" s="2">
        <v>2.6007269258524146</v>
      </c>
      <c r="AM183" s="2">
        <v>2.5952557828448155</v>
      </c>
      <c r="AN183" s="2">
        <v>2.5910702814056958</v>
      </c>
      <c r="AO183" s="2">
        <v>2.5881303068644597</v>
      </c>
      <c r="AP183" s="2">
        <v>2.5863935703317509</v>
      </c>
      <c r="AQ183" s="2">
        <v>2.5858158498600101</v>
      </c>
      <c r="AR183" s="2">
        <v>2.5863512517287166</v>
      </c>
      <c r="AS183" s="2">
        <v>2.5879532167441832</v>
      </c>
      <c r="AT183" s="2">
        <v>2.5905756214349385</v>
      </c>
      <c r="AU183" s="2">
        <v>2.5941728596394542</v>
      </c>
    </row>
    <row r="184" spans="1:47" x14ac:dyDescent="0.2">
      <c r="A184" s="11">
        <v>36776</v>
      </c>
      <c r="B184" s="2">
        <v>2.45968633951775</v>
      </c>
      <c r="C184" s="2">
        <v>2.5923047812772784</v>
      </c>
      <c r="D184" s="2">
        <v>2.695742891798242</v>
      </c>
      <c r="E184" s="2">
        <v>2.7770769781737936</v>
      </c>
      <c r="F184" s="2">
        <v>2.841040410498116</v>
      </c>
      <c r="G184" s="2">
        <v>2.890708145170318</v>
      </c>
      <c r="H184" s="2">
        <v>2.9282895908102953</v>
      </c>
      <c r="I184" s="2">
        <v>2.9555205161652003</v>
      </c>
      <c r="J184" s="2">
        <v>2.973835517067366</v>
      </c>
      <c r="K184" s="2">
        <v>2.9844854931836173</v>
      </c>
      <c r="L184" s="2">
        <v>2.9886176329650076</v>
      </c>
      <c r="M184" s="2">
        <v>2.9873062201304541</v>
      </c>
      <c r="N184" s="2">
        <v>2.9815505993958586</v>
      </c>
      <c r="O184" s="2">
        <v>2.9722265670345838</v>
      </c>
      <c r="P184" s="2">
        <v>2.9600506263230937</v>
      </c>
      <c r="Q184" s="2">
        <v>2.9456104162301466</v>
      </c>
      <c r="R184" s="2">
        <v>2.929389666969664</v>
      </c>
      <c r="S184" s="2">
        <v>2.9117889668512729</v>
      </c>
      <c r="T184" s="2">
        <v>2.8931370118644617</v>
      </c>
      <c r="U184" s="2">
        <v>2.8737150645018965</v>
      </c>
      <c r="V184" s="2">
        <v>2.853774422415202</v>
      </c>
      <c r="W184" s="2">
        <v>2.8335537676781244</v>
      </c>
      <c r="X184" s="2">
        <v>2.813281696333616</v>
      </c>
      <c r="Y184" s="2">
        <v>2.7931702824836324</v>
      </c>
      <c r="Z184" s="2">
        <v>2.7734123514769258</v>
      </c>
      <c r="AA184" s="2">
        <v>2.754184317502113</v>
      </c>
      <c r="AB184" s="2">
        <v>2.735648738099711</v>
      </c>
      <c r="AC184" s="2">
        <v>2.7179528871193335</v>
      </c>
      <c r="AD184" s="2">
        <v>2.7012228758091315</v>
      </c>
      <c r="AE184" s="2">
        <v>2.685564681351678</v>
      </c>
      <c r="AF184" s="2">
        <v>2.671065609227198</v>
      </c>
      <c r="AG184" s="2">
        <v>2.6577907321294578</v>
      </c>
      <c r="AH184" s="2">
        <v>2.6457829972770441</v>
      </c>
      <c r="AI184" s="2">
        <v>2.6350660542625892</v>
      </c>
      <c r="AJ184" s="2">
        <v>2.6256469678898107</v>
      </c>
      <c r="AK184" s="2">
        <v>2.617520089271951</v>
      </c>
      <c r="AL184" s="2">
        <v>2.6106699398039916</v>
      </c>
      <c r="AM184" s="2">
        <v>2.6050724822455322</v>
      </c>
      <c r="AN184" s="2">
        <v>2.6006970299529732</v>
      </c>
      <c r="AO184" s="2">
        <v>2.5975091755262243</v>
      </c>
      <c r="AP184" s="2">
        <v>2.5954717647405197</v>
      </c>
      <c r="AQ184" s="2">
        <v>2.5945451990175599</v>
      </c>
      <c r="AR184" s="2">
        <v>2.5946877528932308</v>
      </c>
      <c r="AS184" s="2">
        <v>2.5958566399433858</v>
      </c>
      <c r="AT184" s="2">
        <v>2.5980091571512363</v>
      </c>
      <c r="AU184" s="2">
        <v>2.601102800203857</v>
      </c>
    </row>
    <row r="185" spans="1:47" x14ac:dyDescent="0.2">
      <c r="A185" s="11">
        <v>36777</v>
      </c>
      <c r="B185" s="2">
        <v>2.481204759179954</v>
      </c>
      <c r="C185" s="2">
        <v>2.6150044775974708</v>
      </c>
      <c r="D185" s="2">
        <v>2.7206020639241322</v>
      </c>
      <c r="E185" s="2">
        <v>2.8047025809083599</v>
      </c>
      <c r="F185" s="2">
        <v>2.8717407172704355</v>
      </c>
      <c r="G185" s="2">
        <v>2.9245690146747569</v>
      </c>
      <c r="H185" s="2">
        <v>2.9652315616796567</v>
      </c>
      <c r="I185" s="2">
        <v>2.9953406691281992</v>
      </c>
      <c r="J185" s="2">
        <v>3.0162415478258056</v>
      </c>
      <c r="K185" s="2">
        <v>3.0291227701902885</v>
      </c>
      <c r="L185" s="2">
        <v>3.0350926112438752</v>
      </c>
      <c r="M185" s="2">
        <v>3.0352066178800912</v>
      </c>
      <c r="N185" s="2">
        <v>3.0304631001415698</v>
      </c>
      <c r="O185" s="2">
        <v>3.0217499672886072</v>
      </c>
      <c r="P185" s="2">
        <v>3.0098075573629131</v>
      </c>
      <c r="Q185" s="2">
        <v>2.9952565118282792</v>
      </c>
      <c r="R185" s="2">
        <v>2.9786202704771911</v>
      </c>
      <c r="S185" s="2">
        <v>2.9603435320938867</v>
      </c>
      <c r="T185" s="2">
        <v>2.9408009214402528</v>
      </c>
      <c r="U185" s="2">
        <v>2.9203194748821466</v>
      </c>
      <c r="V185" s="2">
        <v>2.8991950953609549</v>
      </c>
      <c r="W185" s="2">
        <v>2.8777080016395278</v>
      </c>
      <c r="X185" s="2">
        <v>2.856124467434987</v>
      </c>
      <c r="Y185" s="2">
        <v>2.8346891286249618</v>
      </c>
      <c r="Z185" s="2">
        <v>2.8136218394363017</v>
      </c>
      <c r="AA185" s="2">
        <v>2.7931213682909002</v>
      </c>
      <c r="AB185" s="2">
        <v>2.7733686910256319</v>
      </c>
      <c r="AC185" s="2">
        <v>2.7545257872544013</v>
      </c>
      <c r="AD185" s="2">
        <v>2.7367296878518945</v>
      </c>
      <c r="AE185" s="2">
        <v>2.7200939708330121</v>
      </c>
      <c r="AF185" s="2">
        <v>2.704710737267138</v>
      </c>
      <c r="AG185" s="2">
        <v>2.6906478447696101</v>
      </c>
      <c r="AH185" s="2">
        <v>2.677949573545285</v>
      </c>
      <c r="AI185" s="2">
        <v>2.6666396585140681</v>
      </c>
      <c r="AJ185" s="2">
        <v>2.6567241791607366</v>
      </c>
      <c r="AK185" s="2">
        <v>2.6481956090087042</v>
      </c>
      <c r="AL185" s="2">
        <v>2.6410357934239386</v>
      </c>
      <c r="AM185" s="2">
        <v>2.6352173173709708</v>
      </c>
      <c r="AN185" s="2">
        <v>2.6307057095574526</v>
      </c>
      <c r="AO185" s="2">
        <v>2.6274628273802811</v>
      </c>
      <c r="AP185" s="2">
        <v>2.6254479053731976</v>
      </c>
      <c r="AQ185" s="2">
        <v>2.6246178442465853</v>
      </c>
      <c r="AR185" s="2">
        <v>2.624927521340064</v>
      </c>
      <c r="AS185" s="2">
        <v>2.6263308702629056</v>
      </c>
      <c r="AT185" s="2">
        <v>2.6287820061117158</v>
      </c>
      <c r="AU185" s="2">
        <v>2.6322353246836494</v>
      </c>
    </row>
    <row r="186" spans="1:47" x14ac:dyDescent="0.2">
      <c r="A186" s="11">
        <v>36780</v>
      </c>
      <c r="B186" s="2">
        <v>2.4818431450055858</v>
      </c>
      <c r="C186" s="2">
        <v>2.6152603283549185</v>
      </c>
      <c r="D186" s="2">
        <v>2.7207004655502396</v>
      </c>
      <c r="E186" s="2">
        <v>2.8047579944645715</v>
      </c>
      <c r="F186" s="2">
        <v>2.8718417412031885</v>
      </c>
      <c r="G186" s="2">
        <v>2.9247963116162228</v>
      </c>
      <c r="H186" s="2">
        <v>2.9656594539332803</v>
      </c>
      <c r="I186" s="2">
        <v>2.9960361471358516</v>
      </c>
      <c r="J186" s="2">
        <v>3.017267738030498</v>
      </c>
      <c r="K186" s="2">
        <v>3.0305416707529065</v>
      </c>
      <c r="L186" s="2">
        <v>3.0369660104063625</v>
      </c>
      <c r="M186" s="2">
        <v>3.0375957672291474</v>
      </c>
      <c r="N186" s="2">
        <v>3.0334273141899226</v>
      </c>
      <c r="O186" s="2">
        <v>3.0253450678206275</v>
      </c>
      <c r="P186" s="2">
        <v>3.0140848778780263</v>
      </c>
      <c r="Q186" s="2">
        <v>3.0002620073399879</v>
      </c>
      <c r="R186" s="2">
        <v>2.9843933708862389</v>
      </c>
      <c r="S186" s="2">
        <v>2.9669160095315354</v>
      </c>
      <c r="T186" s="2">
        <v>2.9481959288624116</v>
      </c>
      <c r="U186" s="2">
        <v>2.9285509319154355</v>
      </c>
      <c r="V186" s="2">
        <v>2.9082673310387301</v>
      </c>
      <c r="W186" s="2">
        <v>2.8876158794391578</v>
      </c>
      <c r="X186" s="2">
        <v>2.866853675075927</v>
      </c>
      <c r="Y186" s="2">
        <v>2.8462170111659386</v>
      </c>
      <c r="Z186" s="2">
        <v>2.8259186043572018</v>
      </c>
      <c r="AA186" s="2">
        <v>2.8061511291638355</v>
      </c>
      <c r="AB186" s="2">
        <v>2.7870903405492511</v>
      </c>
      <c r="AC186" s="2">
        <v>2.7688938150765208</v>
      </c>
      <c r="AD186" s="2">
        <v>2.751695222512486</v>
      </c>
      <c r="AE186" s="2">
        <v>2.7356057929189528</v>
      </c>
      <c r="AF186" s="2">
        <v>2.7207161319502307</v>
      </c>
      <c r="AG186" s="2">
        <v>2.707093339630692</v>
      </c>
      <c r="AH186" s="2">
        <v>2.6947816097722361</v>
      </c>
      <c r="AI186" s="2">
        <v>2.6838051762634594</v>
      </c>
      <c r="AJ186" s="2">
        <v>2.6741711251638103</v>
      </c>
      <c r="AK186" s="2">
        <v>2.6658733345005468</v>
      </c>
      <c r="AL186" s="2">
        <v>2.6588953552247494</v>
      </c>
      <c r="AM186" s="2">
        <v>2.6532117380840523</v>
      </c>
      <c r="AN186" s="2">
        <v>2.648790139919992</v>
      </c>
      <c r="AO186" s="2">
        <v>2.6455945056927543</v>
      </c>
      <c r="AP186" s="2">
        <v>2.6435860678919685</v>
      </c>
      <c r="AQ186" s="2">
        <v>2.6427236448370452</v>
      </c>
      <c r="AR186" s="2">
        <v>2.6429639610793707</v>
      </c>
      <c r="AS186" s="2">
        <v>2.6442627391945299</v>
      </c>
      <c r="AT186" s="2">
        <v>2.6465758244584654</v>
      </c>
      <c r="AU186" s="2">
        <v>2.6498592874492353</v>
      </c>
    </row>
    <row r="187" spans="1:47" x14ac:dyDescent="0.2">
      <c r="A187" s="11">
        <v>36781</v>
      </c>
      <c r="B187" s="2">
        <v>2.5187966178342336</v>
      </c>
      <c r="C187" s="2">
        <v>2.6579629130782036</v>
      </c>
      <c r="D187" s="2">
        <v>2.7680574015034498</v>
      </c>
      <c r="E187" s="2">
        <v>2.8559073196784786</v>
      </c>
      <c r="F187" s="2">
        <v>2.926083574177567</v>
      </c>
      <c r="G187" s="2">
        <v>2.9815387123907526</v>
      </c>
      <c r="H187" s="2">
        <v>3.0243900583475574</v>
      </c>
      <c r="I187" s="2">
        <v>3.0563040170191416</v>
      </c>
      <c r="J187" s="2">
        <v>3.0786707830419386</v>
      </c>
      <c r="K187" s="2">
        <v>3.0927186478320574</v>
      </c>
      <c r="L187" s="2">
        <v>3.0995915656613744</v>
      </c>
      <c r="M187" s="2">
        <v>3.1003772463610635</v>
      </c>
      <c r="N187" s="2">
        <v>3.0961029468510137</v>
      </c>
      <c r="O187" s="2">
        <v>3.0876829831202079</v>
      </c>
      <c r="P187" s="2">
        <v>3.075883203319131</v>
      </c>
      <c r="Q187" s="2">
        <v>3.0613486749678702</v>
      </c>
      <c r="R187" s="2">
        <v>3.0446249782220627</v>
      </c>
      <c r="S187" s="2">
        <v>3.0261763774423289</v>
      </c>
      <c r="T187" s="2">
        <v>3.0063943372989224</v>
      </c>
      <c r="U187" s="2">
        <v>2.9856198679648878</v>
      </c>
      <c r="V187" s="2">
        <v>2.9641602211957538</v>
      </c>
      <c r="W187" s="2">
        <v>2.9423046187743056</v>
      </c>
      <c r="X187" s="2">
        <v>2.9203264103200377</v>
      </c>
      <c r="Y187" s="2">
        <v>2.8984758281662342</v>
      </c>
      <c r="Z187" s="2">
        <v>2.87697727401269</v>
      </c>
      <c r="AA187" s="2">
        <v>2.8560332149281602</v>
      </c>
      <c r="AB187" s="2">
        <v>2.8358276085838026</v>
      </c>
      <c r="AC187" s="2">
        <v>2.8165248309794002</v>
      </c>
      <c r="AD187" s="2">
        <v>2.798264079029527</v>
      </c>
      <c r="AE187" s="2">
        <v>2.7811610216425042</v>
      </c>
      <c r="AF187" s="2">
        <v>2.7653097288296</v>
      </c>
      <c r="AG187" s="2">
        <v>2.7507798285690557</v>
      </c>
      <c r="AH187" s="2">
        <v>2.7376172207250073</v>
      </c>
      <c r="AI187" s="2">
        <v>2.7258471327428051</v>
      </c>
      <c r="AJ187" s="2">
        <v>2.7154770299251449</v>
      </c>
      <c r="AK187" s="2">
        <v>2.7065006535702749</v>
      </c>
      <c r="AL187" s="2">
        <v>2.6989009648489626</v>
      </c>
      <c r="AM187" s="2">
        <v>2.69265152692497</v>
      </c>
      <c r="AN187" s="2">
        <v>2.6877187356533487</v>
      </c>
      <c r="AO187" s="2">
        <v>2.6840651781854707</v>
      </c>
      <c r="AP187" s="2">
        <v>2.6816506705620671</v>
      </c>
      <c r="AQ187" s="2">
        <v>2.6804325623969327</v>
      </c>
      <c r="AR187" s="2">
        <v>2.6803660639674858</v>
      </c>
      <c r="AS187" s="2">
        <v>2.6814053435479712</v>
      </c>
      <c r="AT187" s="2">
        <v>2.6835046450408111</v>
      </c>
      <c r="AU187" s="2">
        <v>2.6866183923252418</v>
      </c>
    </row>
    <row r="188" spans="1:47" x14ac:dyDescent="0.2">
      <c r="A188" s="11">
        <v>36782</v>
      </c>
      <c r="B188" s="2">
        <v>2.4855260014964178</v>
      </c>
      <c r="C188" s="2">
        <v>2.6258097582814695</v>
      </c>
      <c r="D188" s="2">
        <v>2.7365122792013579</v>
      </c>
      <c r="E188" s="2">
        <v>2.8247125413167202</v>
      </c>
      <c r="F188" s="2">
        <v>2.8951463554427042</v>
      </c>
      <c r="G188" s="2">
        <v>2.9508850066039991</v>
      </c>
      <c r="H188" s="2">
        <v>2.9941348284487446</v>
      </c>
      <c r="I188" s="2">
        <v>3.0266312553571373</v>
      </c>
      <c r="J188" s="2">
        <v>3.0498191006193549</v>
      </c>
      <c r="K188" s="2">
        <v>3.0649702869481046</v>
      </c>
      <c r="L188" s="2">
        <v>3.0732621312971977</v>
      </c>
      <c r="M188" s="2">
        <v>3.0758048325668081</v>
      </c>
      <c r="N188" s="2">
        <v>3.0736361432110462</v>
      </c>
      <c r="O188" s="2">
        <v>3.0676676782874295</v>
      </c>
      <c r="P188" s="2">
        <v>3.0586490842930041</v>
      </c>
      <c r="Q188" s="2">
        <v>3.0471974490779452</v>
      </c>
      <c r="R188" s="2">
        <v>3.0338183986371323</v>
      </c>
      <c r="S188" s="2">
        <v>3.018925772398811</v>
      </c>
      <c r="T188" s="2">
        <v>3.0028524228877616</v>
      </c>
      <c r="U188" s="2">
        <v>2.9858761234980769</v>
      </c>
      <c r="V188" s="2">
        <v>2.9682387069348319</v>
      </c>
      <c r="W188" s="2">
        <v>2.9501657439899907</v>
      </c>
      <c r="X188" s="2">
        <v>2.9318703641682999</v>
      </c>
      <c r="Y188" s="2">
        <v>2.9135498962808049</v>
      </c>
      <c r="Z188" s="2">
        <v>2.8953852431422691</v>
      </c>
      <c r="AA188" s="2">
        <v>2.877543418430494</v>
      </c>
      <c r="AB188" s="2">
        <v>2.8601797020968704</v>
      </c>
      <c r="AC188" s="2">
        <v>2.8434366880559065</v>
      </c>
      <c r="AD188" s="2">
        <v>2.827440373553129</v>
      </c>
      <c r="AE188" s="2">
        <v>2.8123012368480893</v>
      </c>
      <c r="AF188" s="2">
        <v>2.7981145290539469</v>
      </c>
      <c r="AG188" s="2">
        <v>2.784954600648041</v>
      </c>
      <c r="AH188" s="2">
        <v>2.772874316445467</v>
      </c>
      <c r="AI188" s="2">
        <v>2.7619077972043655</v>
      </c>
      <c r="AJ188" s="2">
        <v>2.752073081984526</v>
      </c>
      <c r="AK188" s="2">
        <v>2.743375924966136</v>
      </c>
      <c r="AL188" s="2">
        <v>2.7358125271731906</v>
      </c>
      <c r="AM188" s="2">
        <v>2.7293707566204568</v>
      </c>
      <c r="AN188" s="2">
        <v>2.7240317324997845</v>
      </c>
      <c r="AO188" s="2">
        <v>2.7197719509015634</v>
      </c>
      <c r="AP188" s="2">
        <v>2.7165641223185197</v>
      </c>
      <c r="AQ188" s="2">
        <v>2.71437758487748</v>
      </c>
      <c r="AR188" s="2">
        <v>2.7131787257369093</v>
      </c>
      <c r="AS188" s="2">
        <v>2.7129321210391693</v>
      </c>
      <c r="AT188" s="2">
        <v>2.7136016721815857</v>
      </c>
      <c r="AU188" s="2">
        <v>2.7151507769926582</v>
      </c>
    </row>
    <row r="189" spans="1:47" x14ac:dyDescent="0.2">
      <c r="A189" s="11">
        <v>36783</v>
      </c>
      <c r="B189" s="2">
        <v>2.5007296427614669</v>
      </c>
      <c r="C189" s="2">
        <v>2.6375316797350594</v>
      </c>
      <c r="D189" s="2">
        <v>2.7452113458481593</v>
      </c>
      <c r="E189" s="2">
        <v>2.8305150541502275</v>
      </c>
      <c r="F189" s="2">
        <v>2.898007985858897</v>
      </c>
      <c r="G189" s="2">
        <v>2.9507017160141018</v>
      </c>
      <c r="H189" s="2">
        <v>2.9908047246918135</v>
      </c>
      <c r="I189" s="2">
        <v>3.0200903297543005</v>
      </c>
      <c r="J189" s="2">
        <v>3.040063305201318</v>
      </c>
      <c r="K189" s="2">
        <v>3.0520641170897527</v>
      </c>
      <c r="L189" s="2">
        <v>3.0573360363555366</v>
      </c>
      <c r="M189" s="2">
        <v>3.057046951601329</v>
      </c>
      <c r="N189" s="2">
        <v>3.0522812783405606</v>
      </c>
      <c r="O189" s="2">
        <v>3.0439848013642834</v>
      </c>
      <c r="P189" s="2">
        <v>3.0329285320518959</v>
      </c>
      <c r="Q189" s="2">
        <v>3.0197398130621749</v>
      </c>
      <c r="R189" s="2">
        <v>3.0049233873135979</v>
      </c>
      <c r="S189" s="2">
        <v>2.988882387537025</v>
      </c>
      <c r="T189" s="2">
        <v>2.9719308599800467</v>
      </c>
      <c r="U189" s="2">
        <v>2.9543224624452429</v>
      </c>
      <c r="V189" s="2">
        <v>2.9362714108581311</v>
      </c>
      <c r="W189" s="2">
        <v>2.9179741910268611</v>
      </c>
      <c r="X189" s="2">
        <v>2.8996142767863384</v>
      </c>
      <c r="Y189" s="2">
        <v>2.8813608277837224</v>
      </c>
      <c r="Z189" s="2">
        <v>2.8633692772278398</v>
      </c>
      <c r="AA189" s="2">
        <v>2.8457835090577199</v>
      </c>
      <c r="AB189" s="2">
        <v>2.8287376356224025</v>
      </c>
      <c r="AC189" s="2">
        <v>2.8123550486161113</v>
      </c>
      <c r="AD189" s="2">
        <v>2.7967451529616008</v>
      </c>
      <c r="AE189" s="2">
        <v>2.7820043378971149</v>
      </c>
      <c r="AF189" s="2">
        <v>2.7682158950001887</v>
      </c>
      <c r="AG189" s="2">
        <v>2.7554440774057571</v>
      </c>
      <c r="AH189" s="2">
        <v>2.7437333166209736</v>
      </c>
      <c r="AI189" s="2">
        <v>2.7331107485057933</v>
      </c>
      <c r="AJ189" s="2">
        <v>2.7235886928757571</v>
      </c>
      <c r="AK189" s="2">
        <v>2.7151682860894453</v>
      </c>
      <c r="AL189" s="2">
        <v>2.7078420597094306</v>
      </c>
      <c r="AM189" s="2">
        <v>2.701595044532334</v>
      </c>
      <c r="AN189" s="2">
        <v>2.6964062048104216</v>
      </c>
      <c r="AO189" s="2">
        <v>2.6922503538808753</v>
      </c>
      <c r="AP189" s="2">
        <v>2.6890989037538384</v>
      </c>
      <c r="AQ189" s="2">
        <v>2.6869202363157068</v>
      </c>
      <c r="AR189" s="2">
        <v>2.6856800930850362</v>
      </c>
      <c r="AS189" s="2">
        <v>2.6853427314652114</v>
      </c>
      <c r="AT189" s="2">
        <v>2.6858720713951478</v>
      </c>
      <c r="AU189" s="2">
        <v>2.6872318359231082</v>
      </c>
    </row>
    <row r="190" spans="1:47" x14ac:dyDescent="0.2">
      <c r="A190" s="11">
        <v>36784</v>
      </c>
      <c r="B190" s="2">
        <v>2.4967606306357641</v>
      </c>
      <c r="C190" s="2">
        <v>2.6368938726328097</v>
      </c>
      <c r="D190" s="2">
        <v>2.7473804364715497</v>
      </c>
      <c r="E190" s="2">
        <v>2.8351395966347828</v>
      </c>
      <c r="F190" s="2">
        <v>2.9048587485547408</v>
      </c>
      <c r="G190" s="2">
        <v>2.9596142883901368</v>
      </c>
      <c r="H190" s="2">
        <v>3.0016486648415617</v>
      </c>
      <c r="I190" s="2">
        <v>3.0327515507253895</v>
      </c>
      <c r="J190" s="2">
        <v>3.0544364115316931</v>
      </c>
      <c r="K190" s="2">
        <v>3.0680496949369971</v>
      </c>
      <c r="L190" s="2">
        <v>3.074840999949958</v>
      </c>
      <c r="M190" s="2">
        <v>3.0759857135819675</v>
      </c>
      <c r="N190" s="2">
        <v>3.0725767690943608</v>
      </c>
      <c r="O190" s="2">
        <v>3.0655684652542297</v>
      </c>
      <c r="P190" s="2">
        <v>3.0557415383389546</v>
      </c>
      <c r="Q190" s="2">
        <v>3.043733519315702</v>
      </c>
      <c r="R190" s="2">
        <v>3.0300582445000379</v>
      </c>
      <c r="S190" s="2">
        <v>3.0151266095635569</v>
      </c>
      <c r="T190" s="2">
        <v>2.9992593059337955</v>
      </c>
      <c r="U190" s="2">
        <v>2.9827153933846065</v>
      </c>
      <c r="V190" s="2">
        <v>2.96571327245413</v>
      </c>
      <c r="W190" s="2">
        <v>2.9484524003424397</v>
      </c>
      <c r="X190" s="2">
        <v>2.9311180153125505</v>
      </c>
      <c r="Y190" s="2">
        <v>2.9138799176017121</v>
      </c>
      <c r="Z190" s="2">
        <v>2.896893180553703</v>
      </c>
      <c r="AA190" s="2">
        <v>2.8803004961924286</v>
      </c>
      <c r="AB190" s="2">
        <v>2.86423407783156</v>
      </c>
      <c r="AC190" s="2">
        <v>2.8488146726602341</v>
      </c>
      <c r="AD190" s="2">
        <v>2.8341482549752119</v>
      </c>
      <c r="AE190" s="2">
        <v>2.8203271135225654</v>
      </c>
      <c r="AF190" s="2">
        <v>2.8074299818800936</v>
      </c>
      <c r="AG190" s="2">
        <v>2.7955169090567202</v>
      </c>
      <c r="AH190" s="2">
        <v>2.7846288607015213</v>
      </c>
      <c r="AI190" s="2">
        <v>2.7747901635875465</v>
      </c>
      <c r="AJ190" s="2">
        <v>2.7660109096296837</v>
      </c>
      <c r="AK190" s="2">
        <v>2.7582904956954435</v>
      </c>
      <c r="AL190" s="2">
        <v>2.751620086716569</v>
      </c>
      <c r="AM190" s="2">
        <v>2.7459836714352663</v>
      </c>
      <c r="AN190" s="2">
        <v>2.7413595063984162</v>
      </c>
      <c r="AO190" s="2">
        <v>2.7377220494802104</v>
      </c>
      <c r="AP190" s="2">
        <v>2.7350426716324203</v>
      </c>
      <c r="AQ190" s="2">
        <v>2.7332899937262081</v>
      </c>
      <c r="AR190" s="2">
        <v>2.7324302503938069</v>
      </c>
      <c r="AS190" s="2">
        <v>2.7324284257084006</v>
      </c>
      <c r="AT190" s="2">
        <v>2.7332493476610837</v>
      </c>
      <c r="AU190" s="2">
        <v>2.7348578028891737</v>
      </c>
    </row>
    <row r="191" spans="1:47" x14ac:dyDescent="0.2">
      <c r="A191" s="11">
        <v>36787</v>
      </c>
      <c r="B191" s="2">
        <v>2.4611799249052364</v>
      </c>
      <c r="C191" s="2">
        <v>2.6058886312745373</v>
      </c>
      <c r="D191" s="2">
        <v>2.7202436334740208</v>
      </c>
      <c r="E191" s="2">
        <v>2.8112141806160809</v>
      </c>
      <c r="F191" s="2">
        <v>2.8835367042351927</v>
      </c>
      <c r="G191" s="2">
        <v>2.940325541328308</v>
      </c>
      <c r="H191" s="2">
        <v>2.9838539992759383</v>
      </c>
      <c r="I191" s="2">
        <v>3.015937077325352</v>
      </c>
      <c r="J191" s="2">
        <v>3.0381102498165067</v>
      </c>
      <c r="K191" s="2">
        <v>3.0517438284073068</v>
      </c>
      <c r="L191" s="2">
        <v>3.0581176298860191</v>
      </c>
      <c r="M191" s="2">
        <v>3.0584460161095146</v>
      </c>
      <c r="N191" s="2">
        <v>3.0538712893836784</v>
      </c>
      <c r="O191" s="2">
        <v>3.0454067854821254</v>
      </c>
      <c r="P191" s="2">
        <v>3.0339017135494486</v>
      </c>
      <c r="Q191" s="2">
        <v>3.0200690599668292</v>
      </c>
      <c r="R191" s="2">
        <v>3.0045025414449222</v>
      </c>
      <c r="S191" s="2">
        <v>2.9876947515042152</v>
      </c>
      <c r="T191" s="2">
        <v>2.9700461164068761</v>
      </c>
      <c r="U191" s="2">
        <v>2.9518897172870946</v>
      </c>
      <c r="V191" s="2">
        <v>2.9335084327786376</v>
      </c>
      <c r="W191" s="2">
        <v>2.9151449062277801</v>
      </c>
      <c r="X191" s="2">
        <v>2.8970053564071101</v>
      </c>
      <c r="Y191" s="2">
        <v>2.8792638993634454</v>
      </c>
      <c r="Z191" s="2">
        <v>2.862066092202145</v>
      </c>
      <c r="AA191" s="2">
        <v>2.8455333237677625</v>
      </c>
      <c r="AB191" s="2">
        <v>2.8297666892677729</v>
      </c>
      <c r="AC191" s="2">
        <v>2.8148502034668517</v>
      </c>
      <c r="AD191" s="2">
        <v>2.8008540932033337</v>
      </c>
      <c r="AE191" s="2">
        <v>2.7878370823020271</v>
      </c>
      <c r="AF191" s="2">
        <v>2.7758465696085532</v>
      </c>
      <c r="AG191" s="2">
        <v>2.7649146215725118</v>
      </c>
      <c r="AH191" s="2">
        <v>2.7550577456625489</v>
      </c>
      <c r="AI191" s="2">
        <v>2.7462788866708139</v>
      </c>
      <c r="AJ191" s="2">
        <v>2.7385694611107283</v>
      </c>
      <c r="AK191" s="2">
        <v>2.7319126920400669</v>
      </c>
      <c r="AL191" s="2">
        <v>2.7262858400686865</v>
      </c>
      <c r="AM191" s="2">
        <v>2.7216609937777871</v>
      </c>
      <c r="AN191" s="2">
        <v>2.7180063468810638</v>
      </c>
      <c r="AO191" s="2">
        <v>2.7152880450302215</v>
      </c>
      <c r="AP191" s="2">
        <v>2.7134707264035058</v>
      </c>
      <c r="AQ191" s="2">
        <v>2.7125176869076673</v>
      </c>
      <c r="AR191" s="2">
        <v>2.7123910928024042</v>
      </c>
      <c r="AS191" s="2">
        <v>2.7130529533912577</v>
      </c>
      <c r="AT191" s="2">
        <v>2.7144660579446178</v>
      </c>
      <c r="AU191" s="2">
        <v>2.7165939906670915</v>
      </c>
    </row>
    <row r="192" spans="1:47" x14ac:dyDescent="0.2">
      <c r="A192" s="11">
        <v>36788</v>
      </c>
      <c r="B192" s="2">
        <v>2.4157753871511751</v>
      </c>
      <c r="C192" s="2">
        <v>2.5620993582430134</v>
      </c>
      <c r="D192" s="2">
        <v>2.6781744468164299</v>
      </c>
      <c r="E192" s="2">
        <v>2.7707490604574878</v>
      </c>
      <c r="F192" s="2">
        <v>2.8444556903851437</v>
      </c>
      <c r="G192" s="2">
        <v>2.9023867579249689</v>
      </c>
      <c r="H192" s="2">
        <v>2.9468330729740306</v>
      </c>
      <c r="I192" s="2">
        <v>2.9796403015398334</v>
      </c>
      <c r="J192" s="2">
        <v>3.0023706961532204</v>
      </c>
      <c r="K192" s="2">
        <v>3.0164172598012939</v>
      </c>
      <c r="L192" s="2">
        <v>3.0230806735779092</v>
      </c>
      <c r="M192" s="2">
        <v>3.0235954406744328</v>
      </c>
      <c r="N192" s="2">
        <v>3.0191237038431749</v>
      </c>
      <c r="O192" s="2">
        <v>3.0106966482728725</v>
      </c>
      <c r="P192" s="2">
        <v>2.9991790015842632</v>
      </c>
      <c r="Q192" s="2">
        <v>2.9852974401678747</v>
      </c>
      <c r="R192" s="2">
        <v>2.9696579004374049</v>
      </c>
      <c r="S192" s="2">
        <v>2.9527641296641405</v>
      </c>
      <c r="T192" s="2">
        <v>2.9350270241184409</v>
      </c>
      <c r="U192" s="2">
        <v>2.9167894104159671</v>
      </c>
      <c r="V192" s="2">
        <v>2.8983430787226099</v>
      </c>
      <c r="W192" s="2">
        <v>2.8799383731475006</v>
      </c>
      <c r="X192" s="2">
        <v>2.8617879624974019</v>
      </c>
      <c r="Y192" s="2">
        <v>2.8440710344569795</v>
      </c>
      <c r="Z192" s="2">
        <v>2.8269364943640736</v>
      </c>
      <c r="AA192" s="2">
        <v>2.8105075413719764</v>
      </c>
      <c r="AB192" s="2">
        <v>2.794885786356927</v>
      </c>
      <c r="AC192" s="2">
        <v>2.7801545011882043</v>
      </c>
      <c r="AD192" s="2">
        <v>2.766381733548704</v>
      </c>
      <c r="AE192" s="2">
        <v>2.753622713865405</v>
      </c>
      <c r="AF192" s="2">
        <v>2.7419204049156751</v>
      </c>
      <c r="AG192" s="2">
        <v>2.7313023899504927</v>
      </c>
      <c r="AH192" s="2">
        <v>2.7217809915181395</v>
      </c>
      <c r="AI192" s="2">
        <v>2.7133552371518785</v>
      </c>
      <c r="AJ192" s="2">
        <v>2.7060128628827647</v>
      </c>
      <c r="AK192" s="2">
        <v>2.6997336129582163</v>
      </c>
      <c r="AL192" s="2">
        <v>2.6944914280867316</v>
      </c>
      <c r="AM192" s="2">
        <v>2.6902552185181632</v>
      </c>
      <c r="AN192" s="2">
        <v>2.6869902317735646</v>
      </c>
      <c r="AO192" s="2">
        <v>2.6846600758194041</v>
      </c>
      <c r="AP192" s="2">
        <v>2.6832272546765359</v>
      </c>
      <c r="AQ192" s="2">
        <v>2.6826532898619648</v>
      </c>
      <c r="AR192" s="2">
        <v>2.6828988957605242</v>
      </c>
      <c r="AS192" s="2">
        <v>2.6839249172486319</v>
      </c>
      <c r="AT192" s="2">
        <v>2.6856932248659242</v>
      </c>
      <c r="AU192" s="2">
        <v>2.6881667025523583</v>
      </c>
    </row>
    <row r="193" spans="1:47" x14ac:dyDescent="0.2">
      <c r="A193" s="11">
        <v>36789</v>
      </c>
      <c r="B193" s="2">
        <v>2.4239161897158303</v>
      </c>
      <c r="C193" s="2">
        <v>2.5696219951830339</v>
      </c>
      <c r="D193" s="2">
        <v>2.6848188104428816</v>
      </c>
      <c r="E193" s="2">
        <v>2.7763844672833526</v>
      </c>
      <c r="F193" s="2">
        <v>2.8490423985182236</v>
      </c>
      <c r="G193" s="2">
        <v>2.9059433161697505</v>
      </c>
      <c r="H193" s="2">
        <v>2.9494127745174286</v>
      </c>
      <c r="I193" s="2">
        <v>2.9813152458030565</v>
      </c>
      <c r="J193" s="2">
        <v>3.0032237615622117</v>
      </c>
      <c r="K193" s="2">
        <v>3.0165360293310326</v>
      </c>
      <c r="L193" s="2">
        <v>3.0225520768600016</v>
      </c>
      <c r="M193" s="2">
        <v>3.0225015625623954</v>
      </c>
      <c r="N193" s="2">
        <v>3.0175388791256155</v>
      </c>
      <c r="O193" s="2">
        <v>3.008686142159096</v>
      </c>
      <c r="P193" s="2">
        <v>2.9967995635797702</v>
      </c>
      <c r="Q193" s="2">
        <v>2.9825983639094598</v>
      </c>
      <c r="R193" s="2">
        <v>2.9666829272477147</v>
      </c>
      <c r="S193" s="2">
        <v>2.9495534262533365</v>
      </c>
      <c r="T193" s="2">
        <v>2.9316191129099978</v>
      </c>
      <c r="U193" s="2">
        <v>2.9132228634684418</v>
      </c>
      <c r="V193" s="2">
        <v>2.8946577103268796</v>
      </c>
      <c r="W193" s="2">
        <v>2.8761757127789167</v>
      </c>
      <c r="X193" s="2">
        <v>2.8579915587987514</v>
      </c>
      <c r="Y193" s="2">
        <v>2.8402861062677975</v>
      </c>
      <c r="Z193" s="2">
        <v>2.8232085624621082</v>
      </c>
      <c r="AA193" s="2">
        <v>2.8068810995599063</v>
      </c>
      <c r="AB193" s="2">
        <v>2.7914031868517526</v>
      </c>
      <c r="AC193" s="2">
        <v>2.7768549516402503</v>
      </c>
      <c r="AD193" s="2">
        <v>2.7633002513630887</v>
      </c>
      <c r="AE193" s="2">
        <v>2.7507891783441405</v>
      </c>
      <c r="AF193" s="2">
        <v>2.7393589533538756</v>
      </c>
      <c r="AG193" s="2">
        <v>2.7290317342373211</v>
      </c>
      <c r="AH193" s="2">
        <v>2.7198150520668181</v>
      </c>
      <c r="AI193" s="2">
        <v>2.7117037021181547</v>
      </c>
      <c r="AJ193" s="2">
        <v>2.7046816869913251</v>
      </c>
      <c r="AK193" s="2">
        <v>2.6987254973074357</v>
      </c>
      <c r="AL193" s="2">
        <v>2.6938062545422277</v>
      </c>
      <c r="AM193" s="2">
        <v>2.6898904335091931</v>
      </c>
      <c r="AN193" s="2">
        <v>2.6869412207438801</v>
      </c>
      <c r="AO193" s="2">
        <v>2.6849205472806541</v>
      </c>
      <c r="AP193" s="2">
        <v>2.6837895881724374</v>
      </c>
      <c r="AQ193" s="2">
        <v>2.6835088460657519</v>
      </c>
      <c r="AR193" s="2">
        <v>2.6840382942391647</v>
      </c>
      <c r="AS193" s="2">
        <v>2.6853382793770457</v>
      </c>
      <c r="AT193" s="2">
        <v>2.6873703750238569</v>
      </c>
      <c r="AU193" s="2">
        <v>2.6900973461554045</v>
      </c>
    </row>
    <row r="194" spans="1:47" x14ac:dyDescent="0.2">
      <c r="A194" s="11">
        <v>36790</v>
      </c>
      <c r="B194" s="2">
        <v>2.3995533377653309</v>
      </c>
      <c r="C194" s="2">
        <v>2.5454839805017815</v>
      </c>
      <c r="D194" s="2">
        <v>2.6604339395861114</v>
      </c>
      <c r="E194" s="2">
        <v>2.7515457643806798</v>
      </c>
      <c r="F194" s="2">
        <v>2.8237200452316005</v>
      </c>
      <c r="G194" s="2">
        <v>2.880199248837493</v>
      </c>
      <c r="H194" s="2">
        <v>2.9233555723012805</v>
      </c>
      <c r="I194" s="2">
        <v>2.9550785355445357</v>
      </c>
      <c r="J194" s="2">
        <v>2.9769591897211711</v>
      </c>
      <c r="K194" s="2">
        <v>2.9904104794693365</v>
      </c>
      <c r="L194" s="2">
        <v>2.9967447218508587</v>
      </c>
      <c r="M194" s="2">
        <v>2.9971993418581917</v>
      </c>
      <c r="N194" s="2">
        <v>2.9929310696635598</v>
      </c>
      <c r="O194" s="2">
        <v>2.9849585622965362</v>
      </c>
      <c r="P194" s="2">
        <v>2.9741291591630272</v>
      </c>
      <c r="Q194" s="2">
        <v>2.9611485350054449</v>
      </c>
      <c r="R194" s="2">
        <v>2.9465989702790556</v>
      </c>
      <c r="S194" s="2">
        <v>2.9309591753609543</v>
      </c>
      <c r="T194" s="2">
        <v>2.9146150667122614</v>
      </c>
      <c r="U194" s="2">
        <v>2.8978851405609669</v>
      </c>
      <c r="V194" s="2">
        <v>2.8810375655974871</v>
      </c>
      <c r="W194" s="2">
        <v>2.8643001949294145</v>
      </c>
      <c r="X194" s="2">
        <v>2.8478645426184119</v>
      </c>
      <c r="Y194" s="2">
        <v>2.8318899646723503</v>
      </c>
      <c r="Z194" s="2">
        <v>2.8165069280101189</v>
      </c>
      <c r="AA194" s="2">
        <v>2.8018214205103593</v>
      </c>
      <c r="AB194" s="2">
        <v>2.7879188848825023</v>
      </c>
      <c r="AC194" s="2">
        <v>2.7748676529403937</v>
      </c>
      <c r="AD194" s="2">
        <v>2.7627224823313008</v>
      </c>
      <c r="AE194" s="2">
        <v>2.7515268332641019</v>
      </c>
      <c r="AF194" s="2">
        <v>2.7413133582780662</v>
      </c>
      <c r="AG194" s="2">
        <v>2.7321012858936098</v>
      </c>
      <c r="AH194" s="2">
        <v>2.7238965998466109</v>
      </c>
      <c r="AI194" s="2">
        <v>2.7166937483650901</v>
      </c>
      <c r="AJ194" s="2">
        <v>2.710477436499132</v>
      </c>
      <c r="AK194" s="2">
        <v>2.7052257670354969</v>
      </c>
      <c r="AL194" s="2">
        <v>2.7009122524184335</v>
      </c>
      <c r="AM194" s="2">
        <v>2.6975064381372826</v>
      </c>
      <c r="AN194" s="2">
        <v>2.6949750224972782</v>
      </c>
      <c r="AO194" s="2">
        <v>2.6932834995301862</v>
      </c>
      <c r="AP194" s="2">
        <v>2.6923965752557324</v>
      </c>
      <c r="AQ194" s="2">
        <v>2.6922782543815469</v>
      </c>
      <c r="AR194" s="2">
        <v>2.6928919854268063</v>
      </c>
      <c r="AS194" s="2">
        <v>2.694201541197069</v>
      </c>
      <c r="AT194" s="2">
        <v>2.6961718406605417</v>
      </c>
      <c r="AU194" s="2">
        <v>2.6987689167170386</v>
      </c>
    </row>
    <row r="195" spans="1:47" x14ac:dyDescent="0.2">
      <c r="A195" s="11">
        <v>36791</v>
      </c>
      <c r="B195" s="2">
        <v>2.3915397716411277</v>
      </c>
      <c r="C195" s="2">
        <v>2.5338970040509889</v>
      </c>
      <c r="D195" s="2">
        <v>2.6462583894952032</v>
      </c>
      <c r="E195" s="2">
        <v>2.7355223646762079</v>
      </c>
      <c r="F195" s="2">
        <v>2.806389674103722</v>
      </c>
      <c r="G195" s="2">
        <v>2.8619641807925515</v>
      </c>
      <c r="H195" s="2">
        <v>2.9045187703044082</v>
      </c>
      <c r="I195" s="2">
        <v>2.9358709036055535</v>
      </c>
      <c r="J195" s="2">
        <v>2.957562778534645</v>
      </c>
      <c r="K195" s="2">
        <v>2.9709759202365631</v>
      </c>
      <c r="L195" s="2">
        <v>2.977403344105698</v>
      </c>
      <c r="M195" s="2">
        <v>2.9780705569159158</v>
      </c>
      <c r="N195" s="2">
        <v>2.9741262037248375</v>
      </c>
      <c r="O195" s="2">
        <v>2.9665809728883694</v>
      </c>
      <c r="P195" s="2">
        <v>2.9562741866091269</v>
      </c>
      <c r="Q195" s="2">
        <v>2.9439032567501844</v>
      </c>
      <c r="R195" s="2">
        <v>2.9300415799449273</v>
      </c>
      <c r="S195" s="2">
        <v>2.91515805622539</v>
      </c>
      <c r="T195" s="2">
        <v>2.8996277302466908</v>
      </c>
      <c r="U195" s="2">
        <v>2.8837574065389422</v>
      </c>
      <c r="V195" s="2">
        <v>2.8678028576826957</v>
      </c>
      <c r="W195" s="2">
        <v>2.8519790613106277</v>
      </c>
      <c r="X195" s="2">
        <v>2.8364642319887516</v>
      </c>
      <c r="Y195" s="2">
        <v>2.8214047790863788</v>
      </c>
      <c r="Z195" s="2">
        <v>2.8069197239756716</v>
      </c>
      <c r="AA195" s="2">
        <v>2.7931050832129891</v>
      </c>
      <c r="AB195" s="2">
        <v>2.7800375708976972</v>
      </c>
      <c r="AC195" s="2">
        <v>2.7677781496512228</v>
      </c>
      <c r="AD195" s="2">
        <v>2.7563760248099629</v>
      </c>
      <c r="AE195" s="2">
        <v>2.7458707930008552</v>
      </c>
      <c r="AF195" s="2">
        <v>2.7362926228169604</v>
      </c>
      <c r="AG195" s="2">
        <v>2.7276593641748832</v>
      </c>
      <c r="AH195" s="2">
        <v>2.7199766056982444</v>
      </c>
      <c r="AI195" s="2">
        <v>2.713239257722452</v>
      </c>
      <c r="AJ195" s="2">
        <v>2.7074332482097523</v>
      </c>
      <c r="AK195" s="2">
        <v>2.7025385670792881</v>
      </c>
      <c r="AL195" s="2">
        <v>2.6985311536839252</v>
      </c>
      <c r="AM195" s="2">
        <v>2.6953834470632851</v>
      </c>
      <c r="AN195" s="2">
        <v>2.6930652936934045</v>
      </c>
      <c r="AO195" s="2">
        <v>2.6915452095704078</v>
      </c>
      <c r="AP195" s="2">
        <v>2.6907907268904148</v>
      </c>
      <c r="AQ195" s="2">
        <v>2.6907685016132481</v>
      </c>
      <c r="AR195" s="2">
        <v>2.6914444825373609</v>
      </c>
      <c r="AS195" s="2">
        <v>2.6927848283554594</v>
      </c>
      <c r="AT195" s="2">
        <v>2.69475673224487</v>
      </c>
      <c r="AU195" s="2">
        <v>2.6973283962043073</v>
      </c>
    </row>
    <row r="196" spans="1:47" x14ac:dyDescent="0.2">
      <c r="A196" s="11">
        <v>36794</v>
      </c>
      <c r="B196" s="2">
        <v>2.442992552954895</v>
      </c>
      <c r="C196" s="2">
        <v>2.5862731536841581</v>
      </c>
      <c r="D196" s="2">
        <v>2.6992587030107771</v>
      </c>
      <c r="E196" s="2">
        <v>2.7889755538993182</v>
      </c>
      <c r="F196" s="2">
        <v>2.860183690958138</v>
      </c>
      <c r="G196" s="2">
        <v>2.9160166306676651</v>
      </c>
      <c r="H196" s="2">
        <v>2.9587603031602625</v>
      </c>
      <c r="I196" s="2">
        <v>2.990236721197586</v>
      </c>
      <c r="J196" s="2">
        <v>3.01199246070993</v>
      </c>
      <c r="K196" s="2">
        <v>3.025414108939708</v>
      </c>
      <c r="L196" s="2">
        <v>3.0318001797185685</v>
      </c>
      <c r="M196" s="2">
        <v>3.0323820673179283</v>
      </c>
      <c r="N196" s="2">
        <v>3.0283149606772475</v>
      </c>
      <c r="O196" s="2">
        <v>3.0206165929089162</v>
      </c>
      <c r="P196" s="2">
        <v>3.0101342816420109</v>
      </c>
      <c r="Q196" s="2">
        <v>2.9975739525737577</v>
      </c>
      <c r="R196" s="2">
        <v>2.9835174053718574</v>
      </c>
      <c r="S196" s="2">
        <v>2.9684412823077313</v>
      </c>
      <c r="T196" s="2">
        <v>2.9527271514514375</v>
      </c>
      <c r="U196" s="2">
        <v>2.9366870817050192</v>
      </c>
      <c r="V196" s="2">
        <v>2.9205809418073398</v>
      </c>
      <c r="W196" s="2">
        <v>2.9046266632791826</v>
      </c>
      <c r="X196" s="2">
        <v>2.8890044829934451</v>
      </c>
      <c r="Y196" s="2">
        <v>2.8738619889630828</v>
      </c>
      <c r="Z196" s="2">
        <v>2.8593185183276009</v>
      </c>
      <c r="AA196" s="2">
        <v>2.8454696591204351</v>
      </c>
      <c r="AB196" s="2">
        <v>2.832391071998472</v>
      </c>
      <c r="AC196" s="2">
        <v>2.8201421354859977</v>
      </c>
      <c r="AD196" s="2">
        <v>2.8087700074899522</v>
      </c>
      <c r="AE196" s="2">
        <v>2.7983118346978384</v>
      </c>
      <c r="AF196" s="2">
        <v>2.7887950329092113</v>
      </c>
      <c r="AG196" s="2">
        <v>2.7802346391803052</v>
      </c>
      <c r="AH196" s="2">
        <v>2.7726334728777742</v>
      </c>
      <c r="AI196" s="2">
        <v>2.7659837155499654</v>
      </c>
      <c r="AJ196" s="2">
        <v>2.7602686001991112</v>
      </c>
      <c r="AK196" s="2">
        <v>2.7554654158163361</v>
      </c>
      <c r="AL196" s="2">
        <v>2.7515473604645919</v>
      </c>
      <c r="AM196" s="2">
        <v>2.7484840985750449</v>
      </c>
      <c r="AN196" s="2">
        <v>2.7462428034383262</v>
      </c>
      <c r="AO196" s="2">
        <v>2.7447896459444276</v>
      </c>
      <c r="AP196" s="2">
        <v>2.7440901504040878</v>
      </c>
      <c r="AQ196" s="2">
        <v>2.7441092655609394</v>
      </c>
      <c r="AR196" s="2">
        <v>2.7448115028054447</v>
      </c>
      <c r="AS196" s="2">
        <v>2.746161824142999</v>
      </c>
      <c r="AT196" s="2">
        <v>2.7481264312746854</v>
      </c>
      <c r="AU196" s="2">
        <v>2.7506727172077983</v>
      </c>
    </row>
    <row r="197" spans="1:47" x14ac:dyDescent="0.2">
      <c r="A197" s="11">
        <v>36795</v>
      </c>
      <c r="B197" s="2">
        <v>2.4278246700845223</v>
      </c>
      <c r="C197" s="2">
        <v>2.5718968229017363</v>
      </c>
      <c r="D197" s="2">
        <v>2.6849374357704479</v>
      </c>
      <c r="E197" s="2">
        <v>2.7743773045357862</v>
      </c>
      <c r="F197" s="2">
        <v>2.8452470482011223</v>
      </c>
      <c r="G197" s="2">
        <v>2.9008043819117324</v>
      </c>
      <c r="H197" s="2">
        <v>2.9433791927580422</v>
      </c>
      <c r="I197" s="2">
        <v>2.9748006822779511</v>
      </c>
      <c r="J197" s="2">
        <v>2.9966145722591269</v>
      </c>
      <c r="K197" s="2">
        <v>3.0102040193597479</v>
      </c>
      <c r="L197" s="2">
        <v>3.0168622225434585</v>
      </c>
      <c r="M197" s="2">
        <v>3.017813452307204</v>
      </c>
      <c r="N197" s="2">
        <v>3.0142037674680031</v>
      </c>
      <c r="O197" s="2">
        <v>3.0070413824863658</v>
      </c>
      <c r="P197" s="2">
        <v>2.9971652625838701</v>
      </c>
      <c r="Q197" s="2">
        <v>2.9852738052844243</v>
      </c>
      <c r="R197" s="2">
        <v>2.9719416580923799</v>
      </c>
      <c r="S197" s="2">
        <v>2.9576384205610942</v>
      </c>
      <c r="T197" s="2">
        <v>2.9427386204667543</v>
      </c>
      <c r="U197" s="2">
        <v>2.9275473335858138</v>
      </c>
      <c r="V197" s="2">
        <v>2.9123175748298791</v>
      </c>
      <c r="W197" s="2">
        <v>2.8972609514359391</v>
      </c>
      <c r="X197" s="2">
        <v>2.8825520156098636</v>
      </c>
      <c r="Y197" s="2">
        <v>2.8683333112893115</v>
      </c>
      <c r="Z197" s="2">
        <v>2.8547198131167209</v>
      </c>
      <c r="AA197" s="2">
        <v>2.8418033426388871</v>
      </c>
      <c r="AB197" s="2">
        <v>2.8296562907642202</v>
      </c>
      <c r="AC197" s="2">
        <v>2.8183351162625505</v>
      </c>
      <c r="AD197" s="2">
        <v>2.807884221209096</v>
      </c>
      <c r="AE197" s="2">
        <v>2.7983381056309149</v>
      </c>
      <c r="AF197" s="2">
        <v>2.7897217110694452</v>
      </c>
      <c r="AG197" s="2">
        <v>2.7820480708879627</v>
      </c>
      <c r="AH197" s="2">
        <v>2.7753185465343524</v>
      </c>
      <c r="AI197" s="2">
        <v>2.7695243388849184</v>
      </c>
      <c r="AJ197" s="2">
        <v>2.764648117694982</v>
      </c>
      <c r="AK197" s="2">
        <v>2.7606669551813328</v>
      </c>
      <c r="AL197" s="2">
        <v>2.7575541123219072</v>
      </c>
      <c r="AM197" s="2">
        <v>2.7552795600159667</v>
      </c>
      <c r="AN197" s="2">
        <v>2.7538109550795853</v>
      </c>
      <c r="AO197" s="2">
        <v>2.7531150223883061</v>
      </c>
      <c r="AP197" s="2">
        <v>2.7531578822526015</v>
      </c>
      <c r="AQ197" s="2">
        <v>2.7539051167649626</v>
      </c>
      <c r="AR197" s="2">
        <v>2.7553219055569285</v>
      </c>
      <c r="AS197" s="2">
        <v>2.7573739132304169</v>
      </c>
      <c r="AT197" s="2">
        <v>2.7600280681239751</v>
      </c>
      <c r="AU197" s="2">
        <v>2.7632525097289347</v>
      </c>
    </row>
    <row r="198" spans="1:47" x14ac:dyDescent="0.2">
      <c r="A198" s="11">
        <v>36796</v>
      </c>
      <c r="B198" s="2">
        <v>2.4228077846444549</v>
      </c>
      <c r="C198" s="2">
        <v>2.5666020570757744</v>
      </c>
      <c r="D198" s="2">
        <v>2.6788917939809074</v>
      </c>
      <c r="E198" s="2">
        <v>2.767325373864201</v>
      </c>
      <c r="F198" s="2">
        <v>2.837076026880303</v>
      </c>
      <c r="G198" s="2">
        <v>2.8914860133443736</v>
      </c>
      <c r="H198" s="2">
        <v>2.9329317718812393</v>
      </c>
      <c r="I198" s="2">
        <v>2.9632648404569757</v>
      </c>
      <c r="J198" s="2">
        <v>2.9840389270268832</v>
      </c>
      <c r="K198" s="2">
        <v>2.9966347251067775</v>
      </c>
      <c r="L198" s="2">
        <v>3.0023351162488927</v>
      </c>
      <c r="M198" s="2">
        <v>3.0023494307592506</v>
      </c>
      <c r="N198" s="2">
        <v>2.9978070634250638</v>
      </c>
      <c r="O198" s="2">
        <v>2.9897002710066998</v>
      </c>
      <c r="P198" s="2">
        <v>2.9788550265153799</v>
      </c>
      <c r="Q198" s="2">
        <v>2.965960067146999</v>
      </c>
      <c r="R198" s="2">
        <v>2.9515847627142024</v>
      </c>
      <c r="S198" s="2">
        <v>2.9361977037321578</v>
      </c>
      <c r="T198" s="2">
        <v>2.920176613282127</v>
      </c>
      <c r="U198" s="2">
        <v>2.9038335719921089</v>
      </c>
      <c r="V198" s="2">
        <v>2.8874315563114812</v>
      </c>
      <c r="W198" s="2">
        <v>2.8711940062069989</v>
      </c>
      <c r="X198" s="2">
        <v>2.8553085834485694</v>
      </c>
      <c r="Y198" s="2">
        <v>2.8399310973490892</v>
      </c>
      <c r="Z198" s="2">
        <v>2.8251885124027125</v>
      </c>
      <c r="AA198" s="2">
        <v>2.8111833496822931</v>
      </c>
      <c r="AB198" s="2">
        <v>2.7979976030683065</v>
      </c>
      <c r="AC198" s="2">
        <v>2.785695979360197</v>
      </c>
      <c r="AD198" s="2">
        <v>2.7743291308551501</v>
      </c>
      <c r="AE198" s="2">
        <v>2.7639359230241851</v>
      </c>
      <c r="AF198" s="2">
        <v>2.754544108440955</v>
      </c>
      <c r="AG198" s="2">
        <v>2.7461684491406313</v>
      </c>
      <c r="AH198" s="2">
        <v>2.7388112104724733</v>
      </c>
      <c r="AI198" s="2">
        <v>2.732463783633905</v>
      </c>
      <c r="AJ198" s="2">
        <v>2.7271084157637833</v>
      </c>
      <c r="AK198" s="2">
        <v>2.7227212454960359</v>
      </c>
      <c r="AL198" s="2">
        <v>2.7192741532331137</v>
      </c>
      <c r="AM198" s="2">
        <v>2.7167353387873776</v>
      </c>
      <c r="AN198" s="2">
        <v>2.7150704475762275</v>
      </c>
      <c r="AO198" s="2">
        <v>2.7142441619024318</v>
      </c>
      <c r="AP198" s="2">
        <v>2.7142205646125994</v>
      </c>
      <c r="AQ198" s="2">
        <v>2.7149632049413466</v>
      </c>
      <c r="AR198" s="2">
        <v>2.7164352356545178</v>
      </c>
      <c r="AS198" s="2">
        <v>2.7186003065062634</v>
      </c>
      <c r="AT198" s="2">
        <v>2.7214233384532225</v>
      </c>
      <c r="AU198" s="2">
        <v>2.724870468873144</v>
      </c>
    </row>
    <row r="199" spans="1:47" x14ac:dyDescent="0.2">
      <c r="A199" s="11">
        <v>36797</v>
      </c>
      <c r="B199" s="2">
        <v>2.3987897280097799</v>
      </c>
      <c r="C199" s="2">
        <v>2.541437242695745</v>
      </c>
      <c r="D199" s="2">
        <v>2.65207990952007</v>
      </c>
      <c r="E199" s="2">
        <v>2.7387361397192902</v>
      </c>
      <c r="F199" s="2">
        <v>2.8068324249584471</v>
      </c>
      <c r="G199" s="2">
        <v>2.8598340178421977</v>
      </c>
      <c r="H199" s="2">
        <v>2.9001642423804057</v>
      </c>
      <c r="I199" s="2">
        <v>2.9296855876041117</v>
      </c>
      <c r="J199" s="2">
        <v>2.9499560689337194</v>
      </c>
      <c r="K199" s="2">
        <v>2.9623589927634555</v>
      </c>
      <c r="L199" s="2">
        <v>2.9681770268259333</v>
      </c>
      <c r="M199" s="2">
        <v>2.9686141636397916</v>
      </c>
      <c r="N199" s="2">
        <v>2.9647874284254345</v>
      </c>
      <c r="O199" s="2">
        <v>2.9576705399367977</v>
      </c>
      <c r="P199" s="2">
        <v>2.9480660502992553</v>
      </c>
      <c r="Q199" s="2">
        <v>2.936634952614416</v>
      </c>
      <c r="R199" s="2">
        <v>2.9239144486616149</v>
      </c>
      <c r="S199" s="2">
        <v>2.9103371085985463</v>
      </c>
      <c r="T199" s="2">
        <v>2.8962417754546936</v>
      </c>
      <c r="U199" s="2">
        <v>2.8819001986948254</v>
      </c>
      <c r="V199" s="2">
        <v>2.8675348929223112</v>
      </c>
      <c r="W199" s="2">
        <v>2.8533313512495466</v>
      </c>
      <c r="X199" s="2">
        <v>2.839442245603307</v>
      </c>
      <c r="Y199" s="2">
        <v>2.8259924576422151</v>
      </c>
      <c r="Z199" s="2">
        <v>2.8130839527342353</v>
      </c>
      <c r="AA199" s="2">
        <v>2.8007996131864479</v>
      </c>
      <c r="AB199" s="2">
        <v>2.7892063080007223</v>
      </c>
      <c r="AC199" s="2">
        <v>2.7783580762801323</v>
      </c>
      <c r="AD199" s="2">
        <v>2.768299990848393</v>
      </c>
      <c r="AE199" s="2">
        <v>2.7590699471701967</v>
      </c>
      <c r="AF199" s="2">
        <v>2.7506983091662898</v>
      </c>
      <c r="AG199" s="2">
        <v>2.7432043401862436</v>
      </c>
      <c r="AH199" s="2">
        <v>2.7365960220767449</v>
      </c>
      <c r="AI199" s="2">
        <v>2.7308715112658439</v>
      </c>
      <c r="AJ199" s="2">
        <v>2.726020732188478</v>
      </c>
      <c r="AK199" s="2">
        <v>2.7220282600098571</v>
      </c>
      <c r="AL199" s="2">
        <v>2.71887504273242</v>
      </c>
      <c r="AM199" s="2">
        <v>2.7165388855080375</v>
      </c>
      <c r="AN199" s="2">
        <v>2.714995057096981</v>
      </c>
      <c r="AO199" s="2">
        <v>2.7142170217907688</v>
      </c>
      <c r="AP199" s="2">
        <v>2.7141767262397263</v>
      </c>
      <c r="AQ199" s="2">
        <v>2.7148447646315832</v>
      </c>
      <c r="AR199" s="2">
        <v>2.7161906057126752</v>
      </c>
      <c r="AS199" s="2">
        <v>2.7181835777454335</v>
      </c>
      <c r="AT199" s="2">
        <v>2.7207937129376383</v>
      </c>
      <c r="AU199" s="2">
        <v>2.7239917486924421</v>
      </c>
    </row>
    <row r="200" spans="1:47" x14ac:dyDescent="0.2">
      <c r="A200" s="11">
        <v>36798</v>
      </c>
      <c r="B200" s="2">
        <v>2.3035590493684701</v>
      </c>
      <c r="C200" s="2">
        <v>2.4421135447960451</v>
      </c>
      <c r="D200" s="2">
        <v>2.5492099934913961</v>
      </c>
      <c r="E200" s="2">
        <v>2.6330036560796977</v>
      </c>
      <c r="F200" s="2">
        <v>2.6989320768404426</v>
      </c>
      <c r="G200" s="2">
        <v>2.7504042586363209</v>
      </c>
      <c r="H200" s="2">
        <v>2.7897682402258637</v>
      </c>
      <c r="I200" s="2">
        <v>2.8188103942725169</v>
      </c>
      <c r="J200" s="2">
        <v>2.8390196748055971</v>
      </c>
      <c r="K200" s="2">
        <v>2.851719561630869</v>
      </c>
      <c r="L200" s="2">
        <v>2.8581426073758673</v>
      </c>
      <c r="M200" s="2">
        <v>2.8594510371546189</v>
      </c>
      <c r="N200" s="2">
        <v>2.8567258714458745</v>
      </c>
      <c r="O200" s="2">
        <v>2.8509077192300749</v>
      </c>
      <c r="P200" s="2">
        <v>2.8427690821572322</v>
      </c>
      <c r="Q200" s="2">
        <v>2.8329428894111262</v>
      </c>
      <c r="R200" s="2">
        <v>2.8219391735282695</v>
      </c>
      <c r="S200" s="2">
        <v>2.8101638079689515</v>
      </c>
      <c r="T200" s="2">
        <v>2.7979296609080966</v>
      </c>
      <c r="U200" s="2">
        <v>2.7854835720215489</v>
      </c>
      <c r="V200" s="2">
        <v>2.7730242887988252</v>
      </c>
      <c r="W200" s="2">
        <v>2.7607152086165159</v>
      </c>
      <c r="X200" s="2">
        <v>2.7486885374863341</v>
      </c>
      <c r="Y200" s="2">
        <v>2.7370508794234425</v>
      </c>
      <c r="Z200" s="2">
        <v>2.7258889499418992</v>
      </c>
      <c r="AA200" s="2">
        <v>2.7152730919872905</v>
      </c>
      <c r="AB200" s="2">
        <v>2.7052599183094004</v>
      </c>
      <c r="AC200" s="2">
        <v>2.695895479622799</v>
      </c>
      <c r="AD200" s="2">
        <v>2.6872193977694039</v>
      </c>
      <c r="AE200" s="2">
        <v>2.6792663839600666</v>
      </c>
      <c r="AF200" s="2">
        <v>2.6720654272274449</v>
      </c>
      <c r="AG200" s="2">
        <v>2.6656357184808743</v>
      </c>
      <c r="AH200" s="2">
        <v>2.6599862653011144</v>
      </c>
      <c r="AI200" s="2">
        <v>2.6551172055438981</v>
      </c>
      <c r="AJ200" s="2">
        <v>2.6510212955093406</v>
      </c>
      <c r="AK200" s="2">
        <v>2.6476867018651538</v>
      </c>
      <c r="AL200" s="2">
        <v>2.6450986019134097</v>
      </c>
      <c r="AM200" s="2">
        <v>2.6432395793838603</v>
      </c>
      <c r="AN200" s="2">
        <v>2.6420899186324167</v>
      </c>
      <c r="AO200" s="2">
        <v>2.641627852829985</v>
      </c>
      <c r="AP200" s="2">
        <v>2.6418297894258691</v>
      </c>
      <c r="AQ200" s="2">
        <v>2.6426705085906956</v>
      </c>
      <c r="AR200" s="2">
        <v>2.6441234263334716</v>
      </c>
      <c r="AS200" s="2">
        <v>2.6461616328664537</v>
      </c>
      <c r="AT200" s="2">
        <v>2.6487587532842736</v>
      </c>
      <c r="AU200" s="2">
        <v>2.6518889621444046</v>
      </c>
    </row>
    <row r="201" spans="1:47" x14ac:dyDescent="0.2">
      <c r="A201" s="11">
        <v>36801</v>
      </c>
      <c r="B201" s="2">
        <v>2.2846159102581534</v>
      </c>
      <c r="C201" s="2">
        <v>2.4247128664067295</v>
      </c>
      <c r="D201" s="2">
        <v>2.533255139972455</v>
      </c>
      <c r="E201" s="2">
        <v>2.618410680560554</v>
      </c>
      <c r="F201" s="2">
        <v>2.6856369650300471</v>
      </c>
      <c r="G201" s="2">
        <v>2.7383592825449599</v>
      </c>
      <c r="H201" s="2">
        <v>2.7789361476915388</v>
      </c>
      <c r="I201" s="2">
        <v>2.8091607286817903</v>
      </c>
      <c r="J201" s="2">
        <v>2.8305276947024889</v>
      </c>
      <c r="K201" s="2">
        <v>2.8443654791683817</v>
      </c>
      <c r="L201" s="2">
        <v>2.8519108562103654</v>
      </c>
      <c r="M201" s="2">
        <v>2.8543287744046797</v>
      </c>
      <c r="N201" s="2">
        <v>2.8527006778584219</v>
      </c>
      <c r="O201" s="2">
        <v>2.8479652633556225</v>
      </c>
      <c r="P201" s="2">
        <v>2.8408918345168832</v>
      </c>
      <c r="Q201" s="2">
        <v>2.8321096753959094</v>
      </c>
      <c r="R201" s="2">
        <v>2.8221257725265718</v>
      </c>
      <c r="S201" s="2">
        <v>2.8113433669566934</v>
      </c>
      <c r="T201" s="2">
        <v>2.8000726511253871</v>
      </c>
      <c r="U201" s="2">
        <v>2.7885576464907529</v>
      </c>
      <c r="V201" s="2">
        <v>2.7769940692367552</v>
      </c>
      <c r="W201" s="2">
        <v>2.7655419138401798</v>
      </c>
      <c r="X201" s="2">
        <v>2.7543296473936882</v>
      </c>
      <c r="Y201" s="2">
        <v>2.7434602558492567</v>
      </c>
      <c r="Z201" s="2">
        <v>2.7330174889308108</v>
      </c>
      <c r="AA201" s="2">
        <v>2.7230693485269426</v>
      </c>
      <c r="AB201" s="2">
        <v>2.7136706460820013</v>
      </c>
      <c r="AC201" s="2">
        <v>2.7048664429890188</v>
      </c>
      <c r="AD201" s="2">
        <v>2.6966966357624873</v>
      </c>
      <c r="AE201" s="2">
        <v>2.6891973820209603</v>
      </c>
      <c r="AF201" s="2">
        <v>2.6824000000353281</v>
      </c>
      <c r="AG201" s="2">
        <v>2.6763264457696061</v>
      </c>
      <c r="AH201" s="2">
        <v>2.6709887774962224</v>
      </c>
      <c r="AI201" s="2">
        <v>2.6663904312345803</v>
      </c>
      <c r="AJ201" s="2">
        <v>2.6625276846095725</v>
      </c>
      <c r="AK201" s="2">
        <v>2.6593924338992361</v>
      </c>
      <c r="AL201" s="2">
        <v>2.6569737636339665</v>
      </c>
      <c r="AM201" s="2">
        <v>2.6552583135687273</v>
      </c>
      <c r="AN201" s="2">
        <v>2.6542303842706847</v>
      </c>
      <c r="AO201" s="2">
        <v>2.6538718894446021</v>
      </c>
      <c r="AP201" s="2">
        <v>2.6541625634283976</v>
      </c>
      <c r="AQ201" s="2">
        <v>2.6550801979674379</v>
      </c>
      <c r="AR201" s="2">
        <v>2.6566009377890323</v>
      </c>
      <c r="AS201" s="2">
        <v>2.6587003239502032</v>
      </c>
      <c r="AT201" s="2">
        <v>2.6613541507839971</v>
      </c>
      <c r="AU201" s="2">
        <v>2.6645385049553019</v>
      </c>
    </row>
    <row r="202" spans="1:47" x14ac:dyDescent="0.2">
      <c r="A202" s="11">
        <v>36802</v>
      </c>
      <c r="B202" s="2">
        <v>2.2706448462277136</v>
      </c>
      <c r="C202" s="2">
        <v>2.4088360131942643</v>
      </c>
      <c r="D202" s="2">
        <v>2.516041998923066</v>
      </c>
      <c r="E202" s="2">
        <v>2.6003911916648961</v>
      </c>
      <c r="F202" s="2">
        <v>2.6672592077907042</v>
      </c>
      <c r="G202" s="2">
        <v>2.7199832411977165</v>
      </c>
      <c r="H202" s="2">
        <v>2.7608404892373613</v>
      </c>
      <c r="I202" s="2">
        <v>2.7915543419578337</v>
      </c>
      <c r="J202" s="2">
        <v>2.813563914361783</v>
      </c>
      <c r="K202" s="2">
        <v>2.8281537276155424</v>
      </c>
      <c r="L202" s="2">
        <v>2.8365244061797483</v>
      </c>
      <c r="M202" s="2">
        <v>2.8398096435956939</v>
      </c>
      <c r="N202" s="2">
        <v>2.8390632849142312</v>
      </c>
      <c r="O202" s="2">
        <v>2.8351999797033098</v>
      </c>
      <c r="P202" s="2">
        <v>2.828968999354819</v>
      </c>
      <c r="Q202" s="2">
        <v>2.8209831859920023</v>
      </c>
      <c r="R202" s="2">
        <v>2.8117367900077612</v>
      </c>
      <c r="S202" s="2">
        <v>2.8016238425103386</v>
      </c>
      <c r="T202" s="2">
        <v>2.7909490080422548</v>
      </c>
      <c r="U202" s="2">
        <v>2.7799542310036145</v>
      </c>
      <c r="V202" s="2">
        <v>2.7688358981239674</v>
      </c>
      <c r="W202" s="2">
        <v>2.7577566403817153</v>
      </c>
      <c r="X202" s="2">
        <v>2.7468491086783473</v>
      </c>
      <c r="Y202" s="2">
        <v>2.7362214407060219</v>
      </c>
      <c r="Z202" s="2">
        <v>2.725962837510929</v>
      </c>
      <c r="AA202" s="2">
        <v>2.7161469225814034</v>
      </c>
      <c r="AB202" s="2">
        <v>2.7068342685621758</v>
      </c>
      <c r="AC202" s="2">
        <v>2.6980757045526524</v>
      </c>
      <c r="AD202" s="2">
        <v>2.6899166565305599</v>
      </c>
      <c r="AE202" s="2">
        <v>2.6823985498337812</v>
      </c>
      <c r="AF202" s="2">
        <v>2.6755577022281303</v>
      </c>
      <c r="AG202" s="2">
        <v>2.6694207671406733</v>
      </c>
      <c r="AH202" s="2">
        <v>2.6640042370791686</v>
      </c>
      <c r="AI202" s="2">
        <v>2.6593157545083432</v>
      </c>
      <c r="AJ202" s="2">
        <v>2.6553556047979887</v>
      </c>
      <c r="AK202" s="2">
        <v>2.6521194914778516</v>
      </c>
      <c r="AL202" s="2">
        <v>2.6496001034423564</v>
      </c>
      <c r="AM202" s="2">
        <v>2.647787500355919</v>
      </c>
      <c r="AN202" s="2">
        <v>2.6466691442668235</v>
      </c>
      <c r="AO202" s="2">
        <v>2.646229719638221</v>
      </c>
      <c r="AP202" s="2">
        <v>2.6464513557067422</v>
      </c>
      <c r="AQ202" s="2">
        <v>2.6473139040658897</v>
      </c>
      <c r="AR202" s="2">
        <v>2.6487952706545506</v>
      </c>
      <c r="AS202" s="2">
        <v>2.6508724842385849</v>
      </c>
      <c r="AT202" s="2">
        <v>2.6535225665055231</v>
      </c>
      <c r="AU202" s="2">
        <v>2.6567225949474618</v>
      </c>
    </row>
    <row r="203" spans="1:47" x14ac:dyDescent="0.2">
      <c r="A203" s="11">
        <v>36803</v>
      </c>
      <c r="B203" s="2">
        <v>2.2572476796283549</v>
      </c>
      <c r="C203" s="2">
        <v>2.3965375487359788</v>
      </c>
      <c r="D203" s="2">
        <v>2.504025451494643</v>
      </c>
      <c r="E203" s="2">
        <v>2.588295424559834</v>
      </c>
      <c r="F203" s="2">
        <v>2.6550085908955077</v>
      </c>
      <c r="G203" s="2">
        <v>2.7076555025509164</v>
      </c>
      <c r="H203" s="2">
        <v>2.748591350825409</v>
      </c>
      <c r="I203" s="2">
        <v>2.7795771258023305</v>
      </c>
      <c r="J203" s="2">
        <v>2.8020707543263934</v>
      </c>
      <c r="K203" s="2">
        <v>2.8173644218999079</v>
      </c>
      <c r="L203" s="2">
        <v>2.8266578395847448</v>
      </c>
      <c r="M203" s="2">
        <v>2.831074216487675</v>
      </c>
      <c r="N203" s="2">
        <v>2.831643104212084</v>
      </c>
      <c r="O203" s="2">
        <v>2.8292480880913087</v>
      </c>
      <c r="P203" s="2">
        <v>2.82460187172786</v>
      </c>
      <c r="Q203" s="2">
        <v>2.818278771469068</v>
      </c>
      <c r="R203" s="2">
        <v>2.8107388401823354</v>
      </c>
      <c r="S203" s="2">
        <v>2.8023471133789437</v>
      </c>
      <c r="T203" s="2">
        <v>2.7933848543770745</v>
      </c>
      <c r="U203" s="2">
        <v>2.7840762012795586</v>
      </c>
      <c r="V203" s="2">
        <v>2.7746044489170307</v>
      </c>
      <c r="W203" s="2">
        <v>2.7651229789415539</v>
      </c>
      <c r="X203" s="2">
        <v>2.7557582728889289</v>
      </c>
      <c r="Y203" s="2">
        <v>2.7466146825402942</v>
      </c>
      <c r="Z203" s="2">
        <v>2.7377793653048879</v>
      </c>
      <c r="AA203" s="2">
        <v>2.7293253159133557</v>
      </c>
      <c r="AB203" s="2">
        <v>2.7213136499770521</v>
      </c>
      <c r="AC203" s="2">
        <v>2.7137964889186366</v>
      </c>
      <c r="AD203" s="2">
        <v>2.7068208371101887</v>
      </c>
      <c r="AE203" s="2">
        <v>2.7004298823156567</v>
      </c>
      <c r="AF203" s="2">
        <v>2.6946618752804814</v>
      </c>
      <c r="AG203" s="2">
        <v>2.6895456559269961</v>
      </c>
      <c r="AH203" s="2">
        <v>2.6851001809413559</v>
      </c>
      <c r="AI203" s="2">
        <v>2.6813357997245415</v>
      </c>
      <c r="AJ203" s="2">
        <v>2.6782556914226414</v>
      </c>
      <c r="AK203" s="2">
        <v>2.6758584645915082</v>
      </c>
      <c r="AL203" s="2">
        <v>2.6741396292267248</v>
      </c>
      <c r="AM203" s="2">
        <v>2.6730919849491253</v>
      </c>
      <c r="AN203" s="2">
        <v>2.6727055925081835</v>
      </c>
      <c r="AO203" s="2">
        <v>2.6729674964263879</v>
      </c>
      <c r="AP203" s="2">
        <v>2.6738619547614002</v>
      </c>
      <c r="AQ203" s="2">
        <v>2.6753707418016148</v>
      </c>
      <c r="AR203" s="2">
        <v>2.6774735065032438</v>
      </c>
      <c r="AS203" s="2">
        <v>2.6801488893745278</v>
      </c>
      <c r="AT203" s="2">
        <v>2.6833754232149554</v>
      </c>
      <c r="AU203" s="2">
        <v>2.6871316064120698</v>
      </c>
    </row>
    <row r="204" spans="1:47" x14ac:dyDescent="0.2">
      <c r="A204" s="11">
        <v>36804</v>
      </c>
      <c r="B204" s="2">
        <v>2.2674382523608587</v>
      </c>
      <c r="C204" s="2">
        <v>2.4050959728875783</v>
      </c>
      <c r="D204" s="2">
        <v>2.5109342043572589</v>
      </c>
      <c r="E204" s="2">
        <v>2.5937150102400297</v>
      </c>
      <c r="F204" s="2">
        <v>2.6591704449753251</v>
      </c>
      <c r="G204" s="2">
        <v>2.7107892500927764</v>
      </c>
      <c r="H204" s="2">
        <v>2.750886040263401</v>
      </c>
      <c r="I204" s="2">
        <v>2.7811663894438126</v>
      </c>
      <c r="J204" s="2">
        <v>2.8030350976137033</v>
      </c>
      <c r="K204" s="2">
        <v>2.8177356247467489</v>
      </c>
      <c r="L204" s="2">
        <v>2.8264235156879978</v>
      </c>
      <c r="M204" s="2">
        <v>2.8301832688211936</v>
      </c>
      <c r="N204" s="2">
        <v>2.8300123646827187</v>
      </c>
      <c r="O204" s="2">
        <v>2.8267702273799475</v>
      </c>
      <c r="P204" s="2">
        <v>2.8211547288775756</v>
      </c>
      <c r="Q204" s="2">
        <v>2.813733808589896</v>
      </c>
      <c r="R204" s="2">
        <v>2.8049695890479343</v>
      </c>
      <c r="S204" s="2">
        <v>2.7952362086600813</v>
      </c>
      <c r="T204" s="2">
        <v>2.7848294864549197</v>
      </c>
      <c r="U204" s="2">
        <v>2.7739920247184489</v>
      </c>
      <c r="V204" s="2">
        <v>2.7629280852595937</v>
      </c>
      <c r="W204" s="2">
        <v>2.7518124852952583</v>
      </c>
      <c r="X204" s="2">
        <v>2.7407928134344277</v>
      </c>
      <c r="Y204" s="2">
        <v>2.7299930042392568</v>
      </c>
      <c r="Z204" s="2">
        <v>2.7195167631043291</v>
      </c>
      <c r="AA204" s="2">
        <v>2.7094508428448765</v>
      </c>
      <c r="AB204" s="2">
        <v>2.6998677887109119</v>
      </c>
      <c r="AC204" s="2">
        <v>2.6908290874447429</v>
      </c>
      <c r="AD204" s="2">
        <v>2.6823888974940018</v>
      </c>
      <c r="AE204" s="2">
        <v>2.6745955452422221</v>
      </c>
      <c r="AF204" s="2">
        <v>2.667490724549396</v>
      </c>
      <c r="AG204" s="2">
        <v>2.6611054226829403</v>
      </c>
      <c r="AH204" s="2">
        <v>2.6554596995261108</v>
      </c>
      <c r="AI204" s="2">
        <v>2.650564101995545</v>
      </c>
      <c r="AJ204" s="2">
        <v>2.6464210631039013</v>
      </c>
      <c r="AK204" s="2">
        <v>2.6430274859976914</v>
      </c>
      <c r="AL204" s="2">
        <v>2.640376728866789</v>
      </c>
      <c r="AM204" s="2">
        <v>2.6384591150349372</v>
      </c>
      <c r="AN204" s="2">
        <v>2.63726214200054</v>
      </c>
      <c r="AO204" s="2">
        <v>2.6367705591167225</v>
      </c>
      <c r="AP204" s="2">
        <v>2.6369666299649017</v>
      </c>
      <c r="AQ204" s="2">
        <v>2.6378304024787429</v>
      </c>
      <c r="AR204" s="2">
        <v>2.6393400240364882</v>
      </c>
      <c r="AS204" s="2">
        <v>2.6414726825020383</v>
      </c>
      <c r="AT204" s="2">
        <v>2.6442053583631773</v>
      </c>
      <c r="AU204" s="2">
        <v>2.6475148959121202</v>
      </c>
    </row>
    <row r="205" spans="1:47" x14ac:dyDescent="0.2">
      <c r="A205" s="11">
        <v>36805</v>
      </c>
      <c r="B205" s="2">
        <v>2.2561503950222543</v>
      </c>
      <c r="C205" s="2">
        <v>2.3913482787781102</v>
      </c>
      <c r="D205" s="2">
        <v>2.4955736453497024</v>
      </c>
      <c r="E205" s="2">
        <v>2.5773415671895852</v>
      </c>
      <c r="F205" s="2">
        <v>2.6422000306912725</v>
      </c>
      <c r="G205" s="2">
        <v>2.6934931764567835</v>
      </c>
      <c r="H205" s="2">
        <v>2.7334256498296834</v>
      </c>
      <c r="I205" s="2">
        <v>2.7636238246953773</v>
      </c>
      <c r="J205" s="2">
        <v>2.7854407785649147</v>
      </c>
      <c r="K205" s="2">
        <v>2.8000886342642723</v>
      </c>
      <c r="L205" s="2">
        <v>2.8087055923510964</v>
      </c>
      <c r="M205" s="2">
        <v>2.8123670636854148</v>
      </c>
      <c r="N205" s="2">
        <v>2.8120664832038522</v>
      </c>
      <c r="O205" s="2">
        <v>2.8086618570132575</v>
      </c>
      <c r="P205" s="2">
        <v>2.8028524777382402</v>
      </c>
      <c r="Q205" s="2">
        <v>2.7952099963836226</v>
      </c>
      <c r="R205" s="2">
        <v>2.7862019932821274</v>
      </c>
      <c r="S205" s="2">
        <v>2.7762089649300541</v>
      </c>
      <c r="T205" s="2">
        <v>2.7655333886946352</v>
      </c>
      <c r="U205" s="2">
        <v>2.7544244462220004</v>
      </c>
      <c r="V205" s="2">
        <v>2.7430926812156704</v>
      </c>
      <c r="W205" s="2">
        <v>2.7317186665712709</v>
      </c>
      <c r="X205" s="2">
        <v>2.7204552164970974</v>
      </c>
      <c r="Y205" s="2">
        <v>2.7094308900890067</v>
      </c>
      <c r="Z205" s="2">
        <v>2.6987532651119088</v>
      </c>
      <c r="AA205" s="2">
        <v>2.6885123084621383</v>
      </c>
      <c r="AB205" s="2">
        <v>2.6787832228884869</v>
      </c>
      <c r="AC205" s="2">
        <v>2.669629546972093</v>
      </c>
      <c r="AD205" s="2">
        <v>2.6611066762501712</v>
      </c>
      <c r="AE205" s="2">
        <v>2.6532634042295022</v>
      </c>
      <c r="AF205" s="2">
        <v>2.6461411985647145</v>
      </c>
      <c r="AG205" s="2">
        <v>2.6397703116787512</v>
      </c>
      <c r="AH205" s="2">
        <v>2.6341697187593902</v>
      </c>
      <c r="AI205" s="2">
        <v>2.6293485814030846</v>
      </c>
      <c r="AJ205" s="2">
        <v>2.6253076983477079</v>
      </c>
      <c r="AK205" s="2">
        <v>2.6220421597803392</v>
      </c>
      <c r="AL205" s="2">
        <v>2.6195433392898519</v>
      </c>
      <c r="AM205" s="2">
        <v>2.6177994231199548</v>
      </c>
      <c r="AN205" s="2">
        <v>2.6167957450946959</v>
      </c>
      <c r="AO205" s="2">
        <v>2.6165150524844201</v>
      </c>
      <c r="AP205" s="2">
        <v>2.6169377835386141</v>
      </c>
      <c r="AQ205" s="2">
        <v>2.6180423184549291</v>
      </c>
      <c r="AR205" s="2">
        <v>2.6198052831116305</v>
      </c>
      <c r="AS205" s="2">
        <v>2.622202489799272</v>
      </c>
      <c r="AT205" s="2">
        <v>2.625209664291237</v>
      </c>
      <c r="AU205" s="2">
        <v>2.6288025017666348</v>
      </c>
    </row>
    <row r="206" spans="1:47" x14ac:dyDescent="0.2">
      <c r="A206" s="11">
        <v>36808</v>
      </c>
      <c r="B206" s="2">
        <v>2.238985822257813</v>
      </c>
      <c r="C206" s="2">
        <v>2.3653281514110858</v>
      </c>
      <c r="D206" s="2">
        <v>2.4619711793407131</v>
      </c>
      <c r="E206" s="2">
        <v>2.5374603016401451</v>
      </c>
      <c r="F206" s="2">
        <v>2.5972487911809199</v>
      </c>
      <c r="G206" s="2">
        <v>2.6445454772708223</v>
      </c>
      <c r="H206" s="2">
        <v>2.681402161001643</v>
      </c>
      <c r="I206" s="2">
        <v>2.7093033726131952</v>
      </c>
      <c r="J206" s="2">
        <v>2.7294880334753242</v>
      </c>
      <c r="K206" s="2">
        <v>2.7430789861783285</v>
      </c>
      <c r="L206" s="2">
        <v>2.7511437805373786</v>
      </c>
      <c r="M206" s="2">
        <v>2.7546990013759562</v>
      </c>
      <c r="N206" s="2">
        <v>2.7546859629222378</v>
      </c>
      <c r="O206" s="2">
        <v>2.7519133474143014</v>
      </c>
      <c r="P206" s="2">
        <v>2.7470319549855335</v>
      </c>
      <c r="Q206" s="2">
        <v>2.7405653547092763</v>
      </c>
      <c r="R206" s="2">
        <v>2.7329332050616562</v>
      </c>
      <c r="S206" s="2">
        <v>2.7244685941048359</v>
      </c>
      <c r="T206" s="2">
        <v>2.7154282578616002</v>
      </c>
      <c r="U206" s="2">
        <v>2.7060183945044729</v>
      </c>
      <c r="V206" s="2">
        <v>2.6964098398171554</v>
      </c>
      <c r="W206" s="2">
        <v>2.6867482358702777</v>
      </c>
      <c r="X206" s="2">
        <v>2.6771560158858483</v>
      </c>
      <c r="Y206" s="2">
        <v>2.6677361163863096</v>
      </c>
      <c r="Z206" s="2">
        <v>2.6585758230928054</v>
      </c>
      <c r="AA206" s="2">
        <v>2.6497494461694902</v>
      </c>
      <c r="AB206" s="2">
        <v>2.6413204237207957</v>
      </c>
      <c r="AC206" s="2">
        <v>2.6333440357057678</v>
      </c>
      <c r="AD206" s="2">
        <v>2.625870825517679</v>
      </c>
      <c r="AE206" s="2">
        <v>2.6189477168344775</v>
      </c>
      <c r="AF206" s="2">
        <v>2.6126166416099053</v>
      </c>
      <c r="AG206" s="2">
        <v>2.6069097421098864</v>
      </c>
      <c r="AH206" s="2">
        <v>2.6018489504810236</v>
      </c>
      <c r="AI206" s="2">
        <v>2.5974473105457654</v>
      </c>
      <c r="AJ206" s="2">
        <v>2.5937103011474703</v>
      </c>
      <c r="AK206" s="2">
        <v>2.5906382942762396</v>
      </c>
      <c r="AL206" s="2">
        <v>2.5882283814586335</v>
      </c>
      <c r="AM206" s="2">
        <v>2.5864748311521408</v>
      </c>
      <c r="AN206" s="2">
        <v>2.585369107919079</v>
      </c>
      <c r="AO206" s="2">
        <v>2.5848996924819199</v>
      </c>
      <c r="AP206" s="2">
        <v>2.5850523300692094</v>
      </c>
      <c r="AQ206" s="2">
        <v>2.5858103276541118</v>
      </c>
      <c r="AR206" s="2">
        <v>2.5871548994623947</v>
      </c>
      <c r="AS206" s="2">
        <v>2.5890661431830395</v>
      </c>
      <c r="AT206" s="2">
        <v>2.591523790552424</v>
      </c>
      <c r="AU206" s="2">
        <v>2.5945072899104238</v>
      </c>
    </row>
    <row r="207" spans="1:47" x14ac:dyDescent="0.2">
      <c r="A207" s="11">
        <v>36809</v>
      </c>
      <c r="B207" s="2">
        <v>2.3245669442643653</v>
      </c>
      <c r="C207" s="2">
        <v>2.4408027564145374</v>
      </c>
      <c r="D207" s="2">
        <v>2.5285938702420165</v>
      </c>
      <c r="E207" s="2">
        <v>2.5962998685012906</v>
      </c>
      <c r="F207" s="2">
        <v>2.6492441024452509</v>
      </c>
      <c r="G207" s="2">
        <v>2.6905446289515176</v>
      </c>
      <c r="H207" s="2">
        <v>2.7221689443575379</v>
      </c>
      <c r="I207" s="2">
        <v>2.7455261589313444</v>
      </c>
      <c r="J207" s="2">
        <v>2.7617981027579415</v>
      </c>
      <c r="K207" s="2">
        <v>2.772059347363657</v>
      </c>
      <c r="L207" s="2">
        <v>2.7773307741679356</v>
      </c>
      <c r="M207" s="2">
        <v>2.7785812720638958</v>
      </c>
      <c r="N207" s="2">
        <v>2.7767033941352945</v>
      </c>
      <c r="O207" s="2">
        <v>2.7724570062049239</v>
      </c>
      <c r="P207" s="2">
        <v>2.7664452818457512</v>
      </c>
      <c r="Q207" s="2">
        <v>2.7591459646948371</v>
      </c>
      <c r="R207" s="2">
        <v>2.7509356473162669</v>
      </c>
      <c r="S207" s="2">
        <v>2.742106885014461</v>
      </c>
      <c r="T207" s="2">
        <v>2.7328784617671285</v>
      </c>
      <c r="U207" s="2">
        <v>2.7234216896164782</v>
      </c>
      <c r="V207" s="2">
        <v>2.7138756834139519</v>
      </c>
      <c r="W207" s="2">
        <v>2.7043581999071473</v>
      </c>
      <c r="X207" s="2">
        <v>2.6949672271807312</v>
      </c>
      <c r="Y207" s="2">
        <v>2.6857847778757713</v>
      </c>
      <c r="Z207" s="2">
        <v>2.6768810687831568</v>
      </c>
      <c r="AA207" s="2">
        <v>2.668316679984216</v>
      </c>
      <c r="AB207" s="2">
        <v>2.6601441219211712</v>
      </c>
      <c r="AC207" s="2">
        <v>2.6524102439340571</v>
      </c>
      <c r="AD207" s="2">
        <v>2.645159530907069</v>
      </c>
      <c r="AE207" s="2">
        <v>2.6384349131986995</v>
      </c>
      <c r="AF207" s="2">
        <v>2.6322759585088682</v>
      </c>
      <c r="AG207" s="2">
        <v>2.6267135112569808</v>
      </c>
      <c r="AH207" s="2">
        <v>2.6217690444427642</v>
      </c>
      <c r="AI207" s="2">
        <v>2.6174558707539171</v>
      </c>
      <c r="AJ207" s="2">
        <v>2.6137803770501558</v>
      </c>
      <c r="AK207" s="2">
        <v>2.6107444160360229</v>
      </c>
      <c r="AL207" s="2">
        <v>2.608347059040065</v>
      </c>
      <c r="AM207" s="2">
        <v>2.6065849820892248</v>
      </c>
      <c r="AN207" s="2">
        <v>2.6054522158361344</v>
      </c>
      <c r="AO207" s="2">
        <v>2.6049396036842554</v>
      </c>
      <c r="AP207" s="2">
        <v>2.6050350173287939</v>
      </c>
      <c r="AQ207" s="2">
        <v>2.6057236796177223</v>
      </c>
      <c r="AR207" s="2">
        <v>2.6069885362260052</v>
      </c>
      <c r="AS207" s="2">
        <v>2.6088112722651164</v>
      </c>
      <c r="AT207" s="2">
        <v>2.6111730876430057</v>
      </c>
      <c r="AU207" s="2">
        <v>2.6140547915031549</v>
      </c>
    </row>
    <row r="208" spans="1:47" x14ac:dyDescent="0.2">
      <c r="A208" s="11">
        <v>36810</v>
      </c>
      <c r="B208" s="2">
        <v>2.3116838002280558</v>
      </c>
      <c r="C208" s="2">
        <v>2.4297185802268655</v>
      </c>
      <c r="D208" s="2">
        <v>2.5195306793343195</v>
      </c>
      <c r="E208" s="2">
        <v>2.5891906037925723</v>
      </c>
      <c r="F208" s="2">
        <v>2.6438863751776207</v>
      </c>
      <c r="G208" s="2">
        <v>2.6866917535532013</v>
      </c>
      <c r="H208" s="2">
        <v>2.7195781939084416</v>
      </c>
      <c r="I208" s="2">
        <v>2.7439814877514768</v>
      </c>
      <c r="J208" s="2">
        <v>2.7611175424572107</v>
      </c>
      <c r="K208" s="2">
        <v>2.7720965339835484</v>
      </c>
      <c r="L208" s="2">
        <v>2.7779734770868525</v>
      </c>
      <c r="M208" s="2">
        <v>2.7797480748719101</v>
      </c>
      <c r="N208" s="2">
        <v>2.7783391988935184</v>
      </c>
      <c r="O208" s="2">
        <v>2.7745273803487627</v>
      </c>
      <c r="P208" s="2">
        <v>2.7689308387745606</v>
      </c>
      <c r="Q208" s="2">
        <v>2.7620373243604104</v>
      </c>
      <c r="R208" s="2">
        <v>2.7542283635321079</v>
      </c>
      <c r="S208" s="2">
        <v>2.745797174883517</v>
      </c>
      <c r="T208" s="2">
        <v>2.736960212698448</v>
      </c>
      <c r="U208" s="2">
        <v>2.7278847241753414</v>
      </c>
      <c r="V208" s="2">
        <v>2.7187048213744962</v>
      </c>
      <c r="W208" s="2">
        <v>2.7095333850507881</v>
      </c>
      <c r="X208" s="2">
        <v>2.7004639132679871</v>
      </c>
      <c r="Y208" s="2">
        <v>2.6915745966173206</v>
      </c>
      <c r="Z208" s="2">
        <v>2.6829328106256134</v>
      </c>
      <c r="AA208" s="2">
        <v>2.6745971656556193</v>
      </c>
      <c r="AB208" s="2">
        <v>2.6666189308619712</v>
      </c>
      <c r="AC208" s="2">
        <v>2.6590443949690306</v>
      </c>
      <c r="AD208" s="2">
        <v>2.6519182248037589</v>
      </c>
      <c r="AE208" s="2">
        <v>2.6452841958866884</v>
      </c>
      <c r="AF208" s="2">
        <v>2.6391832266100064</v>
      </c>
      <c r="AG208" s="2">
        <v>2.6336478416264719</v>
      </c>
      <c r="AH208" s="2">
        <v>2.6287014693850526</v>
      </c>
      <c r="AI208" s="2">
        <v>2.6243596176047705</v>
      </c>
      <c r="AJ208" s="2">
        <v>2.6206310765812972</v>
      </c>
      <c r="AK208" s="2">
        <v>2.6175202581655599</v>
      </c>
      <c r="AL208" s="2">
        <v>2.6150288945605582</v>
      </c>
      <c r="AM208" s="2">
        <v>2.6131564007855772</v>
      </c>
      <c r="AN208" s="2">
        <v>2.6118994561427051</v>
      </c>
      <c r="AO208" s="2">
        <v>2.6112512316400123</v>
      </c>
      <c r="AP208" s="2">
        <v>2.6112016040795982</v>
      </c>
      <c r="AQ208" s="2">
        <v>2.6117375139477694</v>
      </c>
      <c r="AR208" s="2">
        <v>2.6128433742524626</v>
      </c>
      <c r="AS208" s="2">
        <v>2.6145021576879746</v>
      </c>
      <c r="AT208" s="2">
        <v>2.616696219191069</v>
      </c>
      <c r="AU208" s="2">
        <v>2.6194074048898921</v>
      </c>
    </row>
    <row r="209" spans="1:47" x14ac:dyDescent="0.2">
      <c r="A209" s="11">
        <v>36811</v>
      </c>
      <c r="B209" s="2">
        <v>2.2899948417322413</v>
      </c>
      <c r="C209" s="2">
        <v>2.4083225422977241</v>
      </c>
      <c r="D209" s="2">
        <v>2.4988802013350706</v>
      </c>
      <c r="E209" s="2">
        <v>2.5696129166072925</v>
      </c>
      <c r="F209" s="2">
        <v>2.6256728529136044</v>
      </c>
      <c r="G209" s="2">
        <v>2.670069231229554</v>
      </c>
      <c r="H209" s="2">
        <v>2.7046806417025375</v>
      </c>
      <c r="I209" s="2">
        <v>2.7308488003642926</v>
      </c>
      <c r="J209" s="2">
        <v>2.7497192722833188</v>
      </c>
      <c r="K209" s="2">
        <v>2.7623509188919653</v>
      </c>
      <c r="L209" s="2">
        <v>2.7697628519338946</v>
      </c>
      <c r="M209" s="2">
        <v>2.772932403086394</v>
      </c>
      <c r="N209" s="2">
        <v>2.7727668448953366</v>
      </c>
      <c r="O209" s="2">
        <v>2.7700432585337795</v>
      </c>
      <c r="P209" s="2">
        <v>2.7653831601671062</v>
      </c>
      <c r="Q209" s="2">
        <v>2.7592825664849885</v>
      </c>
      <c r="R209" s="2">
        <v>2.752134754849922</v>
      </c>
      <c r="S209" s="2">
        <v>2.744246721476038</v>
      </c>
      <c r="T209" s="2">
        <v>2.7358493406295366</v>
      </c>
      <c r="U209" s="2">
        <v>2.7271245187963666</v>
      </c>
      <c r="V209" s="2">
        <v>2.7182210599328194</v>
      </c>
      <c r="W209" s="2">
        <v>2.7092661013359334</v>
      </c>
      <c r="X209" s="2">
        <v>2.700366692352735</v>
      </c>
      <c r="Y209" s="2">
        <v>2.6916136042108909</v>
      </c>
      <c r="Z209" s="2">
        <v>2.683085487922531</v>
      </c>
      <c r="AA209" s="2">
        <v>2.6748510720854473</v>
      </c>
      <c r="AB209" s="2">
        <v>2.666970749114447</v>
      </c>
      <c r="AC209" s="2">
        <v>2.6594987176739924</v>
      </c>
      <c r="AD209" s="2">
        <v>2.652486005929966</v>
      </c>
      <c r="AE209" s="2">
        <v>2.6459813486220929</v>
      </c>
      <c r="AF209" s="2">
        <v>2.6400294188744411</v>
      </c>
      <c r="AG209" s="2">
        <v>2.6346655255704938</v>
      </c>
      <c r="AH209" s="2">
        <v>2.6299150855409557</v>
      </c>
      <c r="AI209" s="2">
        <v>2.6257949049301876</v>
      </c>
      <c r="AJ209" s="2">
        <v>2.6223144773865497</v>
      </c>
      <c r="AK209" s="2">
        <v>2.6194784254673742</v>
      </c>
      <c r="AL209" s="2">
        <v>2.6172882671648416</v>
      </c>
      <c r="AM209" s="2">
        <v>2.6157428313654676</v>
      </c>
      <c r="AN209" s="2">
        <v>2.6148379634679673</v>
      </c>
      <c r="AO209" s="2">
        <v>2.614565919748352</v>
      </c>
      <c r="AP209" s="2">
        <v>2.6149156151078401</v>
      </c>
      <c r="AQ209" s="2">
        <v>2.6158729861286334</v>
      </c>
      <c r="AR209" s="2">
        <v>2.617421409725555</v>
      </c>
      <c r="AS209" s="2">
        <v>2.6195428262704237</v>
      </c>
      <c r="AT209" s="2">
        <v>2.622218580225034</v>
      </c>
      <c r="AU209" s="2">
        <v>2.6254295273885413</v>
      </c>
    </row>
    <row r="210" spans="1:47" x14ac:dyDescent="0.2">
      <c r="A210" s="11">
        <v>36812</v>
      </c>
      <c r="B210" s="2">
        <v>2.3169070341834792</v>
      </c>
      <c r="C210" s="2">
        <v>2.4371273576024368</v>
      </c>
      <c r="D210" s="2">
        <v>2.529475346328633</v>
      </c>
      <c r="E210" s="2">
        <v>2.6019251757293511</v>
      </c>
      <c r="F210" s="2">
        <v>2.6596270535533977</v>
      </c>
      <c r="G210" s="2">
        <v>2.7055922479368775</v>
      </c>
      <c r="H210" s="2">
        <v>2.7417098423169919</v>
      </c>
      <c r="I210" s="2">
        <v>2.7693340864275791</v>
      </c>
      <c r="J210" s="2">
        <v>2.7896147778382567</v>
      </c>
      <c r="K210" s="2">
        <v>2.8036105264409898</v>
      </c>
      <c r="L210" s="2">
        <v>2.8123391390308674</v>
      </c>
      <c r="M210" s="2">
        <v>2.8167766970586561</v>
      </c>
      <c r="N210" s="2">
        <v>2.8178294924108642</v>
      </c>
      <c r="O210" s="2">
        <v>2.8162741852678539</v>
      </c>
      <c r="P210" s="2">
        <v>2.8127343281482764</v>
      </c>
      <c r="Q210" s="2">
        <v>2.8077097933963735</v>
      </c>
      <c r="R210" s="2">
        <v>2.8015987282923431</v>
      </c>
      <c r="S210" s="2">
        <v>2.7947137994105749</v>
      </c>
      <c r="T210" s="2">
        <v>2.7872926141563101</v>
      </c>
      <c r="U210" s="2">
        <v>2.7795240591603556</v>
      </c>
      <c r="V210" s="2">
        <v>2.7715635605703195</v>
      </c>
      <c r="W210" s="2">
        <v>2.7635437679345438</v>
      </c>
      <c r="X210" s="2">
        <v>2.7555763196288594</v>
      </c>
      <c r="Y210" s="2">
        <v>2.7477556895351318</v>
      </c>
      <c r="Z210" s="2">
        <v>2.7401631809737119</v>
      </c>
      <c r="AA210" s="2">
        <v>2.7328692518947384</v>
      </c>
      <c r="AB210" s="2">
        <v>2.7259352755085784</v>
      </c>
      <c r="AC210" s="2">
        <v>2.7194161543532278</v>
      </c>
      <c r="AD210" s="2">
        <v>2.7133637526528709</v>
      </c>
      <c r="AE210" s="2">
        <v>2.7078277741082006</v>
      </c>
      <c r="AF210" s="2">
        <v>2.7028539119786461</v>
      </c>
      <c r="AG210" s="2">
        <v>2.69847858606746</v>
      </c>
      <c r="AH210" s="2">
        <v>2.6947284834925314</v>
      </c>
      <c r="AI210" s="2">
        <v>2.6916218218425789</v>
      </c>
      <c r="AJ210" s="2">
        <v>2.6891696437935524</v>
      </c>
      <c r="AK210" s="2">
        <v>2.687378283096213</v>
      </c>
      <c r="AL210" s="2">
        <v>2.6862511008547476</v>
      </c>
      <c r="AM210" s="2">
        <v>2.6857888718783984</v>
      </c>
      <c r="AN210" s="2">
        <v>2.6859893333591596</v>
      </c>
      <c r="AO210" s="2">
        <v>2.686846401016143</v>
      </c>
      <c r="AP210" s="2">
        <v>2.6883504207807718</v>
      </c>
      <c r="AQ210" s="2">
        <v>2.6904885567013581</v>
      </c>
      <c r="AR210" s="2">
        <v>2.6932452331537755</v>
      </c>
      <c r="AS210" s="2">
        <v>2.6966032542290703</v>
      </c>
      <c r="AT210" s="2">
        <v>2.7005446212827637</v>
      </c>
      <c r="AU210" s="2">
        <v>2.7050506557758087</v>
      </c>
    </row>
    <row r="211" spans="1:47" x14ac:dyDescent="0.2">
      <c r="A211" s="11">
        <v>36815</v>
      </c>
      <c r="B211" s="2">
        <v>2.3353452949767739</v>
      </c>
      <c r="C211" s="2">
        <v>2.4533733889443119</v>
      </c>
      <c r="D211" s="2">
        <v>2.5437393735363956</v>
      </c>
      <c r="E211" s="2">
        <v>2.6143627918927446</v>
      </c>
      <c r="F211" s="2">
        <v>2.6703619332622077</v>
      </c>
      <c r="G211" s="2">
        <v>2.7147264091766155</v>
      </c>
      <c r="H211" s="2">
        <v>2.7493272773226396</v>
      </c>
      <c r="I211" s="2">
        <v>2.7755062938480335</v>
      </c>
      <c r="J211" s="2">
        <v>2.7944083956258594</v>
      </c>
      <c r="K211" s="2">
        <v>2.8070916806345338</v>
      </c>
      <c r="L211" s="2">
        <v>2.81457499961726</v>
      </c>
      <c r="M211" s="2">
        <v>2.8178348248038398</v>
      </c>
      <c r="N211" s="2">
        <v>2.8177761671108463</v>
      </c>
      <c r="O211" s="2">
        <v>2.8151727912602156</v>
      </c>
      <c r="P211" s="2">
        <v>2.8106444222964861</v>
      </c>
      <c r="Q211" s="2">
        <v>2.8046866319330457</v>
      </c>
      <c r="R211" s="2">
        <v>2.7976932668592287</v>
      </c>
      <c r="S211" s="2">
        <v>2.7899729547745156</v>
      </c>
      <c r="T211" s="2">
        <v>2.7817600151244943</v>
      </c>
      <c r="U211" s="2">
        <v>2.7732410697504237</v>
      </c>
      <c r="V211" s="2">
        <v>2.7645702303166084</v>
      </c>
      <c r="W211" s="2">
        <v>2.755879745187626</v>
      </c>
      <c r="X211" s="2">
        <v>2.747281612492845</v>
      </c>
      <c r="Y211" s="2">
        <v>2.7388710329424479</v>
      </c>
      <c r="Z211" s="2">
        <v>2.7307299886386089</v>
      </c>
      <c r="AA211" s="2">
        <v>2.7229295307739689</v>
      </c>
      <c r="AB211" s="2">
        <v>2.7155315485267297</v>
      </c>
      <c r="AC211" s="2">
        <v>2.7085912602265454</v>
      </c>
      <c r="AD211" s="2">
        <v>2.7021604332614144</v>
      </c>
      <c r="AE211" s="2">
        <v>2.6962882745237211</v>
      </c>
      <c r="AF211" s="2">
        <v>2.6910196068932057</v>
      </c>
      <c r="AG211" s="2">
        <v>2.6863896484148375</v>
      </c>
      <c r="AH211" s="2">
        <v>2.6824236167496762</v>
      </c>
      <c r="AI211" s="2">
        <v>2.6791380283345294</v>
      </c>
      <c r="AJ211" s="2">
        <v>2.6765420285917361</v>
      </c>
      <c r="AK211" s="2">
        <v>2.6746399027367689</v>
      </c>
      <c r="AL211" s="2">
        <v>2.6734328315181224</v>
      </c>
      <c r="AM211" s="2">
        <v>2.6729192967019633</v>
      </c>
      <c r="AN211" s="2">
        <v>2.6730947468870774</v>
      </c>
      <c r="AO211" s="2">
        <v>2.6739509808845643</v>
      </c>
      <c r="AP211" s="2">
        <v>2.6754764081248448</v>
      </c>
      <c r="AQ211" s="2">
        <v>2.6776564169838233</v>
      </c>
      <c r="AR211" s="2">
        <v>2.6804738005381337</v>
      </c>
      <c r="AS211" s="2">
        <v>2.6839098537089177</v>
      </c>
      <c r="AT211" s="2">
        <v>2.6879451650949937</v>
      </c>
      <c r="AU211" s="2">
        <v>2.6925597286013465</v>
      </c>
    </row>
    <row r="212" spans="1:47" x14ac:dyDescent="0.2">
      <c r="A212" s="11">
        <v>36816</v>
      </c>
      <c r="B212" s="2">
        <v>2.3508154386796942</v>
      </c>
      <c r="C212" s="2">
        <v>2.4683778479684091</v>
      </c>
      <c r="D212" s="2">
        <v>2.5581883024742864</v>
      </c>
      <c r="E212" s="2">
        <v>2.6282532643531775</v>
      </c>
      <c r="F212" s="2">
        <v>2.6837174515174511</v>
      </c>
      <c r="G212" s="2">
        <v>2.7275560225843405</v>
      </c>
      <c r="H212" s="2">
        <v>2.7616010652071483</v>
      </c>
      <c r="I212" s="2">
        <v>2.7871481954356763</v>
      </c>
      <c r="J212" s="2">
        <v>2.8053015954387517</v>
      </c>
      <c r="K212" s="2">
        <v>2.817085230773118</v>
      </c>
      <c r="L212" s="2">
        <v>2.8234914000639879</v>
      </c>
      <c r="M212" s="2">
        <v>2.8254788208502837</v>
      </c>
      <c r="N212" s="2">
        <v>2.8239435818122374</v>
      </c>
      <c r="O212" s="2">
        <v>2.8196595691022615</v>
      </c>
      <c r="P212" s="2">
        <v>2.8132558948695126</v>
      </c>
      <c r="Q212" s="2">
        <v>2.8052454263187037</v>
      </c>
      <c r="R212" s="2">
        <v>2.7960464931224545</v>
      </c>
      <c r="S212" s="2">
        <v>2.7859975136027444</v>
      </c>
      <c r="T212" s="2">
        <v>2.7753658856097498</v>
      </c>
      <c r="U212" s="2">
        <v>2.7643729167178699</v>
      </c>
      <c r="V212" s="2">
        <v>2.7532078375437727</v>
      </c>
      <c r="W212" s="2">
        <v>2.7420367238151084</v>
      </c>
      <c r="X212" s="2">
        <v>2.7310037679688284</v>
      </c>
      <c r="Y212" s="2">
        <v>2.720233297315906</v>
      </c>
      <c r="Z212" s="2">
        <v>2.7098317228271203</v>
      </c>
      <c r="AA212" s="2">
        <v>2.6998903453204464</v>
      </c>
      <c r="AB212" s="2">
        <v>2.6904877567277747</v>
      </c>
      <c r="AC212" s="2">
        <v>2.6816920371649586</v>
      </c>
      <c r="AD212" s="2">
        <v>2.6735632455582903</v>
      </c>
      <c r="AE212" s="2">
        <v>2.6661547750805275</v>
      </c>
      <c r="AF212" s="2">
        <v>2.6595123790512205</v>
      </c>
      <c r="AG212" s="2">
        <v>2.653670166202577</v>
      </c>
      <c r="AH212" s="2">
        <v>2.6486507213751986</v>
      </c>
      <c r="AI212" s="2">
        <v>2.6444666080106387</v>
      </c>
      <c r="AJ212" s="2">
        <v>2.6411218752760535</v>
      </c>
      <c r="AK212" s="2">
        <v>2.6386147441339185</v>
      </c>
      <c r="AL212" s="2">
        <v>2.6369394906624297</v>
      </c>
      <c r="AM212" s="2">
        <v>2.6360869727668774</v>
      </c>
      <c r="AN212" s="2">
        <v>2.6360448106184959</v>
      </c>
      <c r="AO212" s="2">
        <v>2.6367974364616735</v>
      </c>
      <c r="AP212" s="2">
        <v>2.6383264014916983</v>
      </c>
      <c r="AQ212" s="2">
        <v>2.6406106889963148</v>
      </c>
      <c r="AR212" s="2">
        <v>2.6436270945054283</v>
      </c>
      <c r="AS212" s="2">
        <v>2.6473512885406816</v>
      </c>
      <c r="AT212" s="2">
        <v>2.6517585689962591</v>
      </c>
      <c r="AU212" s="2">
        <v>2.6568239386136883</v>
      </c>
    </row>
    <row r="213" spans="1:47" x14ac:dyDescent="0.2">
      <c r="A213" s="11">
        <v>36817</v>
      </c>
      <c r="B213" s="2">
        <v>2.1189711803096207</v>
      </c>
      <c r="C213" s="2">
        <v>2.26842973298925</v>
      </c>
      <c r="D213" s="2">
        <v>2.3822512963536719</v>
      </c>
      <c r="E213" s="2">
        <v>2.4707660490034415</v>
      </c>
      <c r="F213" s="2">
        <v>2.5407994100369886</v>
      </c>
      <c r="G213" s="2">
        <v>2.596421005470424</v>
      </c>
      <c r="H213" s="2">
        <v>2.6402133815663933</v>
      </c>
      <c r="I213" s="2">
        <v>2.6740032460434695</v>
      </c>
      <c r="J213" s="2">
        <v>2.6992724634769623</v>
      </c>
      <c r="K213" s="2">
        <v>2.7173190819404875</v>
      </c>
      <c r="L213" s="2">
        <v>2.7293375933089306</v>
      </c>
      <c r="M213" s="2">
        <v>2.736437677625855</v>
      </c>
      <c r="N213" s="2">
        <v>2.7396291136168625</v>
      </c>
      <c r="O213" s="2">
        <v>2.739771276787148</v>
      </c>
      <c r="P213" s="2">
        <v>2.7375573247486953</v>
      </c>
      <c r="Q213" s="2">
        <v>2.7335474671601045</v>
      </c>
      <c r="R213" s="2">
        <v>2.7281937411822685</v>
      </c>
      <c r="S213" s="2">
        <v>2.7218571582564079</v>
      </c>
      <c r="T213" s="2">
        <v>2.7148188488863787</v>
      </c>
      <c r="U213" s="2">
        <v>2.707307261192847</v>
      </c>
      <c r="V213" s="2">
        <v>2.6995138582300133</v>
      </c>
      <c r="W213" s="2">
        <v>2.6916036570312381</v>
      </c>
      <c r="X213" s="2">
        <v>2.6837173312705338</v>
      </c>
      <c r="Y213" s="2">
        <v>2.675974569926193</v>
      </c>
      <c r="Z213" s="2">
        <v>2.6684773316793788</v>
      </c>
      <c r="AA213" s="2">
        <v>2.6613127563825199</v>
      </c>
      <c r="AB213" s="2">
        <v>2.6545555562361653</v>
      </c>
      <c r="AC213" s="2">
        <v>2.648270837304052</v>
      </c>
      <c r="AD213" s="2">
        <v>2.6425174003035883</v>
      </c>
      <c r="AE213" s="2">
        <v>2.6373489783665489</v>
      </c>
      <c r="AF213" s="2">
        <v>2.6328129812713463</v>
      </c>
      <c r="AG213" s="2">
        <v>2.6289462314771321</v>
      </c>
      <c r="AH213" s="2">
        <v>2.6257749388131209</v>
      </c>
      <c r="AI213" s="2">
        <v>2.6233160835263134</v>
      </c>
      <c r="AJ213" s="2">
        <v>2.6215788293959457</v>
      </c>
      <c r="AK213" s="2">
        <v>2.6205671525636509</v>
      </c>
      <c r="AL213" s="2">
        <v>2.6202816541818237</v>
      </c>
      <c r="AM213" s="2">
        <v>2.6207200007136566</v>
      </c>
      <c r="AN213" s="2">
        <v>2.6218767170349233</v>
      </c>
      <c r="AO213" s="2">
        <v>2.6237427494950509</v>
      </c>
      <c r="AP213" s="2">
        <v>2.626305747091465</v>
      </c>
      <c r="AQ213" s="2">
        <v>2.629550419829064</v>
      </c>
      <c r="AR213" s="2">
        <v>2.6334589558181665</v>
      </c>
      <c r="AS213" s="2">
        <v>2.6380120870507824</v>
      </c>
      <c r="AT213" s="2">
        <v>2.6431898440700863</v>
      </c>
      <c r="AU213" s="2">
        <v>2.6489716636873384</v>
      </c>
    </row>
    <row r="214" spans="1:47" x14ac:dyDescent="0.2">
      <c r="A214" s="11">
        <v>36818</v>
      </c>
      <c r="B214" s="2">
        <v>2.1122821715545861</v>
      </c>
      <c r="C214" s="2">
        <v>2.2660851518879479</v>
      </c>
      <c r="D214" s="2">
        <v>2.3830678427807981</v>
      </c>
      <c r="E214" s="2">
        <v>2.4738373029472216</v>
      </c>
      <c r="F214" s="2">
        <v>2.5454272901477899</v>
      </c>
      <c r="G214" s="2">
        <v>2.6020561128223871</v>
      </c>
      <c r="H214" s="2">
        <v>2.6464261160597222</v>
      </c>
      <c r="I214" s="2">
        <v>2.6804626117290362</v>
      </c>
      <c r="J214" s="2">
        <v>2.7057257883990609</v>
      </c>
      <c r="K214" s="2">
        <v>2.7235774836812445</v>
      </c>
      <c r="L214" s="2">
        <v>2.735264075465178</v>
      </c>
      <c r="M214" s="2">
        <v>2.7419364215284432</v>
      </c>
      <c r="N214" s="2">
        <v>2.7446367327742287</v>
      </c>
      <c r="O214" s="2">
        <v>2.7442503751783005</v>
      </c>
      <c r="P214" s="2">
        <v>2.7414917860626766</v>
      </c>
      <c r="Q214" s="2">
        <v>2.7369381801108412</v>
      </c>
      <c r="R214" s="2">
        <v>2.7310542089482248</v>
      </c>
      <c r="S214" s="2">
        <v>2.7242096635246038</v>
      </c>
      <c r="T214" s="2">
        <v>2.7166915322188445</v>
      </c>
      <c r="U214" s="2">
        <v>2.7087318816755444</v>
      </c>
      <c r="V214" s="2">
        <v>2.700523970605349</v>
      </c>
      <c r="W214" s="2">
        <v>2.6922332117844792</v>
      </c>
      <c r="X214" s="2">
        <v>2.6839997641521491</v>
      </c>
      <c r="Y214" s="2">
        <v>2.6759421451235297</v>
      </c>
      <c r="Z214" s="2">
        <v>2.6681606512280975</v>
      </c>
      <c r="AA214" s="2">
        <v>2.6607403582550497</v>
      </c>
      <c r="AB214" s="2">
        <v>2.653753598407786</v>
      </c>
      <c r="AC214" s="2">
        <v>2.647263072900786</v>
      </c>
      <c r="AD214" s="2">
        <v>2.6413253921940583</v>
      </c>
      <c r="AE214" s="2">
        <v>2.6359922994566278</v>
      </c>
      <c r="AF214" s="2">
        <v>2.6313093861898289</v>
      </c>
      <c r="AG214" s="2">
        <v>2.6273118677366027</v>
      </c>
      <c r="AH214" s="2">
        <v>2.6240245657091545</v>
      </c>
      <c r="AI214" s="2">
        <v>2.6214632630350043</v>
      </c>
      <c r="AJ214" s="2">
        <v>2.6196360977491913</v>
      </c>
      <c r="AK214" s="2">
        <v>2.6185461825301108</v>
      </c>
      <c r="AL214" s="2">
        <v>2.6181933920690668</v>
      </c>
      <c r="AM214" s="2">
        <v>2.6185747850958725</v>
      </c>
      <c r="AN214" s="2">
        <v>2.6196843852355962</v>
      </c>
      <c r="AO214" s="2">
        <v>2.6215127436265311</v>
      </c>
      <c r="AP214" s="2">
        <v>2.6240472116768196</v>
      </c>
      <c r="AQ214" s="2">
        <v>2.6272722888225557</v>
      </c>
      <c r="AR214" s="2">
        <v>2.6311700271631988</v>
      </c>
      <c r="AS214" s="2">
        <v>2.6357210533569058</v>
      </c>
      <c r="AT214" s="2">
        <v>2.6409052860816233</v>
      </c>
      <c r="AU214" s="2">
        <v>2.6467020416835423</v>
      </c>
    </row>
    <row r="215" spans="1:47" x14ac:dyDescent="0.2">
      <c r="A215" s="11">
        <v>36819</v>
      </c>
      <c r="B215" s="2">
        <v>2.0839126070385161</v>
      </c>
      <c r="C215" s="2">
        <v>2.2399229179977573</v>
      </c>
      <c r="D215" s="2">
        <v>2.357996238241876</v>
      </c>
      <c r="E215" s="2">
        <v>2.4492378313667063</v>
      </c>
      <c r="F215" s="2">
        <v>2.5209826056240265</v>
      </c>
      <c r="G215" s="2">
        <v>2.5775963959426682</v>
      </c>
      <c r="H215" s="2">
        <v>2.6218450019074022</v>
      </c>
      <c r="I215" s="2">
        <v>2.6556814366744215</v>
      </c>
      <c r="J215" s="2">
        <v>2.6806850784304954</v>
      </c>
      <c r="K215" s="2">
        <v>2.6982321494310666</v>
      </c>
      <c r="L215" s="2">
        <v>2.70957909937411</v>
      </c>
      <c r="M215" s="2">
        <v>2.7158826110162391</v>
      </c>
      <c r="N215" s="2">
        <v>2.7181877850118781</v>
      </c>
      <c r="O215" s="2">
        <v>2.7173815319918226</v>
      </c>
      <c r="P215" s="2">
        <v>2.7141807749434852</v>
      </c>
      <c r="Q215" s="2">
        <v>2.7091661356848911</v>
      </c>
      <c r="R215" s="2">
        <v>2.702806527685699</v>
      </c>
      <c r="S215" s="2">
        <v>2.6954762694891268</v>
      </c>
      <c r="T215" s="2">
        <v>2.6874671746821392</v>
      </c>
      <c r="U215" s="2">
        <v>2.6790166148292291</v>
      </c>
      <c r="V215" s="2">
        <v>2.6703235011550648</v>
      </c>
      <c r="W215" s="2">
        <v>2.6615589470051044</v>
      </c>
      <c r="X215" s="2">
        <v>2.6528686600040245</v>
      </c>
      <c r="Y215" s="2">
        <v>2.6443761489971065</v>
      </c>
      <c r="Z215" s="2">
        <v>2.6361857289999353</v>
      </c>
      <c r="AA215" s="2">
        <v>2.6283856273164106</v>
      </c>
      <c r="AB215" s="2">
        <v>2.6210505887988065</v>
      </c>
      <c r="AC215" s="2">
        <v>2.6142449074643994</v>
      </c>
      <c r="AD215" s="2">
        <v>2.6080257702143803</v>
      </c>
      <c r="AE215" s="2">
        <v>2.602444567320739</v>
      </c>
      <c r="AF215" s="2">
        <v>2.5975457495996168</v>
      </c>
      <c r="AG215" s="2">
        <v>2.5933629198698487</v>
      </c>
      <c r="AH215" s="2">
        <v>2.5899189885432383</v>
      </c>
      <c r="AI215" s="2">
        <v>2.587227570191839</v>
      </c>
      <c r="AJ215" s="2">
        <v>2.5852944274704055</v>
      </c>
      <c r="AK215" s="2">
        <v>2.5841201607252855</v>
      </c>
      <c r="AL215" s="2">
        <v>2.5837020006401139</v>
      </c>
      <c r="AM215" s="2">
        <v>2.5840342481354233</v>
      </c>
      <c r="AN215" s="2">
        <v>2.5851082078542236</v>
      </c>
      <c r="AO215" s="2">
        <v>2.5869119663725217</v>
      </c>
      <c r="AP215" s="2">
        <v>2.5894306719721509</v>
      </c>
      <c r="AQ215" s="2">
        <v>2.5926468540196703</v>
      </c>
      <c r="AR215" s="2">
        <v>2.5965408088869495</v>
      </c>
      <c r="AS215" s="2">
        <v>2.6010916103427855</v>
      </c>
      <c r="AT215" s="2">
        <v>2.6062777941143591</v>
      </c>
      <c r="AU215" s="2">
        <v>2.6120774440537478</v>
      </c>
    </row>
    <row r="216" spans="1:47" x14ac:dyDescent="0.2">
      <c r="A216" s="11">
        <v>36822</v>
      </c>
      <c r="B216" s="2">
        <v>2.0770936202559218</v>
      </c>
      <c r="C216" s="2">
        <v>2.2302981682405796</v>
      </c>
      <c r="D216" s="2">
        <v>2.3467556047980884</v>
      </c>
      <c r="E216" s="2">
        <v>2.4372121422102642</v>
      </c>
      <c r="F216" s="2">
        <v>2.5087312415645937</v>
      </c>
      <c r="G216" s="2">
        <v>2.5655076181887337</v>
      </c>
      <c r="H216" s="2">
        <v>2.610196230574056</v>
      </c>
      <c r="I216" s="2">
        <v>2.644677135182131</v>
      </c>
      <c r="J216" s="2">
        <v>2.6704809050497942</v>
      </c>
      <c r="K216" s="2">
        <v>2.6889502910466758</v>
      </c>
      <c r="L216" s="2">
        <v>2.701318266211056</v>
      </c>
      <c r="M216" s="2">
        <v>2.7087240849661147</v>
      </c>
      <c r="N216" s="2">
        <v>2.7121988886569421</v>
      </c>
      <c r="O216" s="2">
        <v>2.7126168931423016</v>
      </c>
      <c r="P216" s="2">
        <v>2.7106830246306748</v>
      </c>
      <c r="Q216" s="2">
        <v>2.7069663755650444</v>
      </c>
      <c r="R216" s="2">
        <v>2.7019245979682913</v>
      </c>
      <c r="S216" s="2">
        <v>2.6959206082150691</v>
      </c>
      <c r="T216" s="2">
        <v>2.689234559718638</v>
      </c>
      <c r="U216" s="2">
        <v>2.6820920374955768</v>
      </c>
      <c r="V216" s="2">
        <v>2.6746803227839417</v>
      </c>
      <c r="W216" s="2">
        <v>2.6671595589490771</v>
      </c>
      <c r="X216" s="2">
        <v>2.6596651731811018</v>
      </c>
      <c r="Y216" s="2">
        <v>2.6523116426847637</v>
      </c>
      <c r="Z216" s="2">
        <v>2.6451960762147873</v>
      </c>
      <c r="AA216" s="2">
        <v>2.6384011054655674</v>
      </c>
      <c r="AB216" s="2">
        <v>2.6319972461748353</v>
      </c>
      <c r="AC216" s="2">
        <v>2.6260460393420018</v>
      </c>
      <c r="AD216" s="2">
        <v>2.6206036353278495</v>
      </c>
      <c r="AE216" s="2">
        <v>2.6157219115098682</v>
      </c>
      <c r="AF216" s="2">
        <v>2.6114469192768146</v>
      </c>
      <c r="AG216" s="2">
        <v>2.6078144103283991</v>
      </c>
      <c r="AH216" s="2">
        <v>2.6048498260404318</v>
      </c>
      <c r="AI216" s="2">
        <v>2.6025696434517038</v>
      </c>
      <c r="AJ216" s="2">
        <v>2.6009827785815589</v>
      </c>
      <c r="AK216" s="2">
        <v>2.6000932274386468</v>
      </c>
      <c r="AL216" s="2">
        <v>2.5999018070094344</v>
      </c>
      <c r="AM216" s="2">
        <v>2.6004065592208638</v>
      </c>
      <c r="AN216" s="2">
        <v>2.6016024851591997</v>
      </c>
      <c r="AO216" s="2">
        <v>2.6034810876573236</v>
      </c>
      <c r="AP216" s="2">
        <v>2.606030650519874</v>
      </c>
      <c r="AQ216" s="2">
        <v>2.6092365884143405</v>
      </c>
      <c r="AR216" s="2">
        <v>2.6130818613868785</v>
      </c>
      <c r="AS216" s="2">
        <v>2.6175480111120732</v>
      </c>
      <c r="AT216" s="2">
        <v>2.6226158608014352</v>
      </c>
      <c r="AU216" s="2">
        <v>2.6282656185818398</v>
      </c>
    </row>
    <row r="217" spans="1:47" x14ac:dyDescent="0.2">
      <c r="A217" s="11">
        <v>36823</v>
      </c>
      <c r="B217" s="2">
        <v>2.0541870793205437</v>
      </c>
      <c r="C217" s="2">
        <v>2.2072278010548092</v>
      </c>
      <c r="D217" s="2">
        <v>2.3239466696231554</v>
      </c>
      <c r="E217" s="2">
        <v>2.4149016939711685</v>
      </c>
      <c r="F217" s="2">
        <v>2.487035380143511</v>
      </c>
      <c r="G217" s="2">
        <v>2.5444751026435335</v>
      </c>
      <c r="H217" s="2">
        <v>2.5898378662886405</v>
      </c>
      <c r="I217" s="2">
        <v>2.6249812238471031</v>
      </c>
      <c r="J217" s="2">
        <v>2.6514217773259028</v>
      </c>
      <c r="K217" s="2">
        <v>2.6704925258454009</v>
      </c>
      <c r="L217" s="2">
        <v>2.6834186141448302</v>
      </c>
      <c r="M217" s="2">
        <v>2.6913322563193516</v>
      </c>
      <c r="N217" s="2">
        <v>2.695258289479654</v>
      </c>
      <c r="O217" s="2">
        <v>2.6960660845405862</v>
      </c>
      <c r="P217" s="2">
        <v>2.6944580812513048</v>
      </c>
      <c r="Q217" s="2">
        <v>2.6910030534543274</v>
      </c>
      <c r="R217" s="2">
        <v>2.6861604218167732</v>
      </c>
      <c r="S217" s="2">
        <v>2.6802962154237111</v>
      </c>
      <c r="T217" s="2">
        <v>2.6736944556452937</v>
      </c>
      <c r="U217" s="2">
        <v>2.6665849461319073</v>
      </c>
      <c r="V217" s="2">
        <v>2.6591593832344027</v>
      </c>
      <c r="W217" s="2">
        <v>2.6515824465245776</v>
      </c>
      <c r="X217" s="2">
        <v>2.6439942515309101</v>
      </c>
      <c r="Y217" s="2">
        <v>2.6365138855683696</v>
      </c>
      <c r="Z217" s="2">
        <v>2.6292427427402876</v>
      </c>
      <c r="AA217" s="2">
        <v>2.6222674410178572</v>
      </c>
      <c r="AB217" s="2">
        <v>2.6156622394647573</v>
      </c>
      <c r="AC217" s="2">
        <v>2.6094922725699763</v>
      </c>
      <c r="AD217" s="2">
        <v>2.6038171650086643</v>
      </c>
      <c r="AE217" s="2">
        <v>2.5986921531596692</v>
      </c>
      <c r="AF217" s="2">
        <v>2.5941664060680774</v>
      </c>
      <c r="AG217" s="2">
        <v>2.5902783061415664</v>
      </c>
      <c r="AH217" s="2">
        <v>2.5870554492481728</v>
      </c>
      <c r="AI217" s="2">
        <v>2.5845160533782394</v>
      </c>
      <c r="AJ217" s="2">
        <v>2.5826704214618332</v>
      </c>
      <c r="AK217" s="2">
        <v>2.5815236446259631</v>
      </c>
      <c r="AL217" s="2">
        <v>2.5810773771145761</v>
      </c>
      <c r="AM217" s="2">
        <v>2.5813302710861659</v>
      </c>
      <c r="AN217" s="2">
        <v>2.5822777698275914</v>
      </c>
      <c r="AO217" s="2">
        <v>2.5839117229080228</v>
      </c>
      <c r="AP217" s="2">
        <v>2.5862206847945686</v>
      </c>
      <c r="AQ217" s="2">
        <v>2.5891902730221865</v>
      </c>
      <c r="AR217" s="2">
        <v>2.5928035885666496</v>
      </c>
      <c r="AS217" s="2">
        <v>2.5970422376578819</v>
      </c>
      <c r="AT217" s="2">
        <v>2.6018870182527043</v>
      </c>
      <c r="AU217" s="2">
        <v>2.6073180306541577</v>
      </c>
    </row>
    <row r="218" spans="1:47" x14ac:dyDescent="0.2">
      <c r="A218" s="11">
        <v>36824</v>
      </c>
      <c r="B218" s="2">
        <v>2.1010274104626756</v>
      </c>
      <c r="C218" s="2">
        <v>2.2527181461196633</v>
      </c>
      <c r="D218" s="2">
        <v>2.3676334775855503</v>
      </c>
      <c r="E218" s="2">
        <v>2.4565279851119959</v>
      </c>
      <c r="F218" s="2">
        <v>2.5264934440898643</v>
      </c>
      <c r="G218" s="2">
        <v>2.5817388830760422</v>
      </c>
      <c r="H218" s="2">
        <v>2.6249175973138335</v>
      </c>
      <c r="I218" s="2">
        <v>2.6579031679735539</v>
      </c>
      <c r="J218" s="2">
        <v>2.6822245457509126</v>
      </c>
      <c r="K218" s="2">
        <v>2.6992227383492287</v>
      </c>
      <c r="L218" s="2">
        <v>2.7101258462555435</v>
      </c>
      <c r="M218" s="2">
        <v>2.7160644812559003</v>
      </c>
      <c r="N218" s="2">
        <v>2.7180589137794482</v>
      </c>
      <c r="O218" s="2">
        <v>2.7169741775890013</v>
      </c>
      <c r="P218" s="2">
        <v>2.713510567478806</v>
      </c>
      <c r="Q218" s="2">
        <v>2.7082367455742884</v>
      </c>
      <c r="R218" s="2">
        <v>2.7016139612883308</v>
      </c>
      <c r="S218" s="2">
        <v>2.6940114062391038</v>
      </c>
      <c r="T218" s="2">
        <v>2.6857173280330411</v>
      </c>
      <c r="U218" s="2">
        <v>2.6769667397296582</v>
      </c>
      <c r="V218" s="2">
        <v>2.6679574676135598</v>
      </c>
      <c r="W218" s="2">
        <v>2.6588615896843857</v>
      </c>
      <c r="X218" s="2">
        <v>2.6498280915155306</v>
      </c>
      <c r="Y218" s="2">
        <v>2.6409852389803095</v>
      </c>
      <c r="Z218" s="2">
        <v>2.6324427590457535</v>
      </c>
      <c r="AA218" s="2">
        <v>2.624294779523856</v>
      </c>
      <c r="AB218" s="2">
        <v>2.6166223587937441</v>
      </c>
      <c r="AC218" s="2">
        <v>2.6094963055307518</v>
      </c>
      <c r="AD218" s="2">
        <v>2.6029801201289904</v>
      </c>
      <c r="AE218" s="2">
        <v>2.5971312428390743</v>
      </c>
      <c r="AF218" s="2">
        <v>2.5919994443938377</v>
      </c>
      <c r="AG218" s="2">
        <v>2.5876219941942691</v>
      </c>
      <c r="AH218" s="2">
        <v>2.5840238242829372</v>
      </c>
      <c r="AI218" s="2">
        <v>2.5812191420227579</v>
      </c>
      <c r="AJ218" s="2">
        <v>2.5792130960213822</v>
      </c>
      <c r="AK218" s="2">
        <v>2.5780047948555724</v>
      </c>
      <c r="AL218" s="2">
        <v>2.5775892827043876</v>
      </c>
      <c r="AM218" s="2">
        <v>2.5779580780017328</v>
      </c>
      <c r="AN218" s="2">
        <v>2.5790994555795681</v>
      </c>
      <c r="AO218" s="2">
        <v>2.5809986449492541</v>
      </c>
      <c r="AP218" s="2">
        <v>2.5836381461264106</v>
      </c>
      <c r="AQ218" s="2">
        <v>2.5869980263468229</v>
      </c>
      <c r="AR218" s="2">
        <v>2.5910562837594187</v>
      </c>
      <c r="AS218" s="2">
        <v>2.5957897904766769</v>
      </c>
      <c r="AT218" s="2">
        <v>2.6011749127944919</v>
      </c>
      <c r="AU218" s="2">
        <v>2.6071875894689427</v>
      </c>
    </row>
    <row r="219" spans="1:47" x14ac:dyDescent="0.2">
      <c r="A219" s="11">
        <v>36825</v>
      </c>
      <c r="B219" s="2">
        <v>2.1213975624008823</v>
      </c>
      <c r="C219" s="2">
        <v>2.276658214721123</v>
      </c>
      <c r="D219" s="2">
        <v>2.3928325055238648</v>
      </c>
      <c r="E219" s="2">
        <v>2.4816849801374601</v>
      </c>
      <c r="F219" s="2">
        <v>2.5508792299138299</v>
      </c>
      <c r="G219" s="2">
        <v>2.60496017041618</v>
      </c>
      <c r="H219" s="2">
        <v>2.6467856752043568</v>
      </c>
      <c r="I219" s="2">
        <v>2.6783601220166289</v>
      </c>
      <c r="J219" s="2">
        <v>2.70129951623854</v>
      </c>
      <c r="K219" s="2">
        <v>2.7170012837419928</v>
      </c>
      <c r="L219" s="2">
        <v>2.7267274333901708</v>
      </c>
      <c r="M219" s="2">
        <v>2.7316261137835856</v>
      </c>
      <c r="N219" s="2">
        <v>2.7327235272833654</v>
      </c>
      <c r="O219" s="2">
        <v>2.7308830514676794</v>
      </c>
      <c r="P219" s="2">
        <v>2.7267987501619775</v>
      </c>
      <c r="Q219" s="2">
        <v>2.7210297245483055</v>
      </c>
      <c r="R219" s="2">
        <v>2.7140251835781504</v>
      </c>
      <c r="S219" s="2">
        <v>2.7061402131562029</v>
      </c>
      <c r="T219" s="2">
        <v>2.6976474968225976</v>
      </c>
      <c r="U219" s="2">
        <v>2.6887656360010577</v>
      </c>
      <c r="V219" s="2">
        <v>2.6796758893521657</v>
      </c>
      <c r="W219" s="2">
        <v>2.6705346822591705</v>
      </c>
      <c r="X219" s="2">
        <v>2.6614764302267391</v>
      </c>
      <c r="Y219" s="2">
        <v>2.6526166532914783</v>
      </c>
      <c r="Z219" s="2">
        <v>2.6440548861292164</v>
      </c>
      <c r="AA219" s="2">
        <v>2.6358773053769151</v>
      </c>
      <c r="AB219" s="2">
        <v>2.6281589355686266</v>
      </c>
      <c r="AC219" s="2">
        <v>2.6209667078161054</v>
      </c>
      <c r="AD219" s="2">
        <v>2.6143627332842341</v>
      </c>
      <c r="AE219" s="2">
        <v>2.6084052532554298</v>
      </c>
      <c r="AF219" s="2">
        <v>2.603146232187421</v>
      </c>
      <c r="AG219" s="2">
        <v>2.5986252636189828</v>
      </c>
      <c r="AH219" s="2">
        <v>2.5948694633596983</v>
      </c>
      <c r="AI219" s="2">
        <v>2.5918950993574796</v>
      </c>
      <c r="AJ219" s="2">
        <v>2.5897092857637349</v>
      </c>
      <c r="AK219" s="2">
        <v>2.5883130651651243</v>
      </c>
      <c r="AL219" s="2">
        <v>2.5877034067761402</v>
      </c>
      <c r="AM219" s="2">
        <v>2.5878737395303677</v>
      </c>
      <c r="AN219" s="2">
        <v>2.5888141337412107</v>
      </c>
      <c r="AO219" s="2">
        <v>2.5905113799568866</v>
      </c>
      <c r="AP219" s="2">
        <v>2.592949313884866</v>
      </c>
      <c r="AQ219" s="2">
        <v>2.5961091376021623</v>
      </c>
      <c r="AR219" s="2">
        <v>2.5999698009712766</v>
      </c>
      <c r="AS219" s="2">
        <v>2.6045089283314615</v>
      </c>
      <c r="AT219" s="2">
        <v>2.6097034287910867</v>
      </c>
      <c r="AU219" s="2">
        <v>2.615529593322333</v>
      </c>
    </row>
    <row r="220" spans="1:47" x14ac:dyDescent="0.2">
      <c r="A220" s="11">
        <v>36826</v>
      </c>
      <c r="B220" s="2">
        <v>2.146029612177462</v>
      </c>
      <c r="C220" s="2">
        <v>2.3030981604844514</v>
      </c>
      <c r="D220" s="2">
        <v>2.4208588150913841</v>
      </c>
      <c r="E220" s="2">
        <v>2.5111068345306999</v>
      </c>
      <c r="F220" s="2">
        <v>2.5815485861138434</v>
      </c>
      <c r="G220" s="2">
        <v>2.6367482660864692</v>
      </c>
      <c r="H220" s="2">
        <v>2.6795650763675813</v>
      </c>
      <c r="I220" s="2">
        <v>2.711998441917634</v>
      </c>
      <c r="J220" s="2">
        <v>2.7356585767380097</v>
      </c>
      <c r="K220" s="2">
        <v>2.7519353337500747</v>
      </c>
      <c r="L220" s="2">
        <v>2.7620818817524739</v>
      </c>
      <c r="M220" s="2">
        <v>2.7672369878839889</v>
      </c>
      <c r="N220" s="2">
        <v>2.7684172913178142</v>
      </c>
      <c r="O220" s="2">
        <v>2.7664784554700601</v>
      </c>
      <c r="P220" s="2">
        <v>2.7621113307765306</v>
      </c>
      <c r="Q220" s="2">
        <v>2.7558764577322812</v>
      </c>
      <c r="R220" s="2">
        <v>2.7482295736591635</v>
      </c>
      <c r="S220" s="2">
        <v>2.739536642601609</v>
      </c>
      <c r="T220" s="2">
        <v>2.7300853258226705</v>
      </c>
      <c r="U220" s="2">
        <v>2.720112452309785</v>
      </c>
      <c r="V220" s="2">
        <v>2.7098197008954283</v>
      </c>
      <c r="W220" s="2">
        <v>2.699384826606956</v>
      </c>
      <c r="X220" s="2">
        <v>2.6889640782920949</v>
      </c>
      <c r="Y220" s="2">
        <v>2.6786942660351301</v>
      </c>
      <c r="Z220" s="2">
        <v>2.6686947103905609</v>
      </c>
      <c r="AA220" s="2">
        <v>2.6590700151934539</v>
      </c>
      <c r="AB220" s="2">
        <v>2.6499124751865399</v>
      </c>
      <c r="AC220" s="2">
        <v>2.6413049985559471</v>
      </c>
      <c r="AD220" s="2">
        <v>2.633324098856864</v>
      </c>
      <c r="AE220" s="2">
        <v>2.6260409848680273</v>
      </c>
      <c r="AF220" s="2">
        <v>2.6195188889510632</v>
      </c>
      <c r="AG220" s="2">
        <v>2.6138063943635759</v>
      </c>
      <c r="AH220" s="2">
        <v>2.608937504782312</v>
      </c>
      <c r="AI220" s="2">
        <v>2.6049335514129539</v>
      </c>
      <c r="AJ220" s="2">
        <v>2.601805136434781</v>
      </c>
      <c r="AK220" s="2">
        <v>2.5995554242748504</v>
      </c>
      <c r="AL220" s="2">
        <v>2.598182269470636</v>
      </c>
      <c r="AM220" s="2">
        <v>2.5976789037616386</v>
      </c>
      <c r="AN220" s="2">
        <v>2.598034440289688</v>
      </c>
      <c r="AO220" s="2">
        <v>2.599234299277029</v>
      </c>
      <c r="AP220" s="2">
        <v>2.6012606130690203</v>
      </c>
      <c r="AQ220" s="2">
        <v>2.6040925835703721</v>
      </c>
      <c r="AR220" s="2">
        <v>2.6077069016931933</v>
      </c>
      <c r="AS220" s="2">
        <v>2.612078713813303</v>
      </c>
      <c r="AT220" s="2">
        <v>2.617182246273253</v>
      </c>
      <c r="AU220" s="2">
        <v>2.6229909211853544</v>
      </c>
    </row>
    <row r="221" spans="1:47" x14ac:dyDescent="0.2">
      <c r="A221" s="11">
        <v>36829</v>
      </c>
      <c r="B221" s="2">
        <v>2.1409166690497377</v>
      </c>
      <c r="C221" s="2">
        <v>2.2955638764280271</v>
      </c>
      <c r="D221" s="2">
        <v>2.4104907188491902</v>
      </c>
      <c r="E221" s="2">
        <v>2.4981176682879478</v>
      </c>
      <c r="F221" s="2">
        <v>2.5664124997483979</v>
      </c>
      <c r="G221" s="2">
        <v>2.6200021969183771</v>
      </c>
      <c r="H221" s="2">
        <v>2.6617117979489735</v>
      </c>
      <c r="I221" s="2">
        <v>2.6934735355004364</v>
      </c>
      <c r="J221" s="2">
        <v>2.7168314004559222</v>
      </c>
      <c r="K221" s="2">
        <v>2.7331121844109174</v>
      </c>
      <c r="L221" s="2">
        <v>2.7435090611537398</v>
      </c>
      <c r="M221" s="2">
        <v>2.7491036857426576</v>
      </c>
      <c r="N221" s="2">
        <v>2.7508584940278609</v>
      </c>
      <c r="O221" s="2">
        <v>2.7495802846453459</v>
      </c>
      <c r="P221" s="2">
        <v>2.7459176137453571</v>
      </c>
      <c r="Q221" s="2">
        <v>2.740395097255433</v>
      </c>
      <c r="R221" s="2">
        <v>2.7334392236753859</v>
      </c>
      <c r="S221" s="2">
        <v>2.725392537234832</v>
      </c>
      <c r="T221" s="2">
        <v>2.7165244613276553</v>
      </c>
      <c r="U221" s="2">
        <v>2.7070579836400404</v>
      </c>
      <c r="V221" s="2">
        <v>2.6971846946268885</v>
      </c>
      <c r="W221" s="2">
        <v>2.6870756348616949</v>
      </c>
      <c r="X221" s="2">
        <v>2.6768831183535875</v>
      </c>
      <c r="Y221" s="2">
        <v>2.6667424286374461</v>
      </c>
      <c r="Z221" s="2">
        <v>2.6567735021820216</v>
      </c>
      <c r="AA221" s="2">
        <v>2.6470833612361964</v>
      </c>
      <c r="AB221" s="2">
        <v>2.637768234641217</v>
      </c>
      <c r="AC221" s="2">
        <v>2.6289164044414051</v>
      </c>
      <c r="AD221" s="2">
        <v>2.6206112328484918</v>
      </c>
      <c r="AE221" s="2">
        <v>2.6129320588965341</v>
      </c>
      <c r="AF221" s="2">
        <v>2.6059509497476605</v>
      </c>
      <c r="AG221" s="2">
        <v>2.5997251414809517</v>
      </c>
      <c r="AH221" s="2">
        <v>2.5942969670601626</v>
      </c>
      <c r="AI221" s="2">
        <v>2.5896958055530841</v>
      </c>
      <c r="AJ221" s="2">
        <v>2.5859400598703548</v>
      </c>
      <c r="AK221" s="2">
        <v>2.5830404402650631</v>
      </c>
      <c r="AL221" s="2">
        <v>2.5810020847722384</v>
      </c>
      <c r="AM221" s="2">
        <v>2.5798252534813333</v>
      </c>
      <c r="AN221" s="2">
        <v>2.5795055405736447</v>
      </c>
      <c r="AO221" s="2">
        <v>2.5800339587209082</v>
      </c>
      <c r="AP221" s="2">
        <v>2.5813973933598393</v>
      </c>
      <c r="AQ221" s="2">
        <v>2.583579051366498</v>
      </c>
      <c r="AR221" s="2">
        <v>2.5865589643796691</v>
      </c>
      <c r="AS221" s="2">
        <v>2.5903150420230094</v>
      </c>
      <c r="AT221" s="2">
        <v>2.5948237613240757</v>
      </c>
      <c r="AU221" s="2">
        <v>2.600060333639763</v>
      </c>
    </row>
    <row r="222" spans="1:47" x14ac:dyDescent="0.2">
      <c r="A222" s="11">
        <v>36830</v>
      </c>
      <c r="B222" s="2">
        <v>2.1444925526225669</v>
      </c>
      <c r="C222" s="2">
        <v>2.2946247856480992</v>
      </c>
      <c r="D222" s="2">
        <v>2.4060568981959713</v>
      </c>
      <c r="E222" s="2">
        <v>2.4909554129433977</v>
      </c>
      <c r="F222" s="2">
        <v>2.5571332187761042</v>
      </c>
      <c r="G222" s="2">
        <v>2.6090820466920128</v>
      </c>
      <c r="H222" s="2">
        <v>2.6495003844960672</v>
      </c>
      <c r="I222" s="2">
        <v>2.680215822002078</v>
      </c>
      <c r="J222" s="2">
        <v>2.7026993399475505</v>
      </c>
      <c r="K222" s="2">
        <v>2.7182241845753023</v>
      </c>
      <c r="L222" s="2">
        <v>2.7279409912998176</v>
      </c>
      <c r="M222" s="2">
        <v>2.7328954708507234</v>
      </c>
      <c r="N222" s="2">
        <v>2.7340188128241509</v>
      </c>
      <c r="O222" s="2">
        <v>2.7320928308594201</v>
      </c>
      <c r="P222" s="2">
        <v>2.7277479829517044</v>
      </c>
      <c r="Q222" s="2">
        <v>2.7214973613919669</v>
      </c>
      <c r="R222" s="2">
        <v>2.7137627263613</v>
      </c>
      <c r="S222" s="2">
        <v>2.7048877317711626</v>
      </c>
      <c r="T222" s="2">
        <v>2.6951476513988766</v>
      </c>
      <c r="U222" s="2">
        <v>2.6847747794964349</v>
      </c>
      <c r="V222" s="2">
        <v>2.6739722409906399</v>
      </c>
      <c r="W222" s="2">
        <v>2.6629233019034322</v>
      </c>
      <c r="X222" s="2">
        <v>2.6517926506628164</v>
      </c>
      <c r="Y222" s="2">
        <v>2.6407272408519842</v>
      </c>
      <c r="Z222" s="2">
        <v>2.6298572506032887</v>
      </c>
      <c r="AA222" s="2">
        <v>2.6192986724108245</v>
      </c>
      <c r="AB222" s="2">
        <v>2.6091555995085125</v>
      </c>
      <c r="AC222" s="2">
        <v>2.5995227001018439</v>
      </c>
      <c r="AD222" s="2">
        <v>2.5904877965316366</v>
      </c>
      <c r="AE222" s="2">
        <v>2.5821329603067253</v>
      </c>
      <c r="AF222" s="2">
        <v>2.5745315870124941</v>
      </c>
      <c r="AG222" s="2">
        <v>2.5677413059107921</v>
      </c>
      <c r="AH222" s="2">
        <v>2.5618041269338026</v>
      </c>
      <c r="AI222" s="2">
        <v>2.5567484851879447</v>
      </c>
      <c r="AJ222" s="2">
        <v>2.5525912994228355</v>
      </c>
      <c r="AK222" s="2">
        <v>2.5493413024646037</v>
      </c>
      <c r="AL222" s="2">
        <v>2.5470011950877103</v>
      </c>
      <c r="AM222" s="2">
        <v>2.5455684070090241</v>
      </c>
      <c r="AN222" s="2">
        <v>2.5450355731910399</v>
      </c>
      <c r="AO222" s="2">
        <v>2.545390909253181</v>
      </c>
      <c r="AP222" s="2">
        <v>2.5466186819982681</v>
      </c>
      <c r="AQ222" s="2">
        <v>2.5486996387074088</v>
      </c>
      <c r="AR222" s="2">
        <v>2.551611497573175</v>
      </c>
      <c r="AS222" s="2">
        <v>2.5553300010035853</v>
      </c>
      <c r="AT222" s="2">
        <v>2.5598295944340883</v>
      </c>
      <c r="AU222" s="2">
        <v>2.5650835794688969</v>
      </c>
    </row>
    <row r="223" spans="1:47" x14ac:dyDescent="0.2">
      <c r="A223" s="11">
        <v>36831</v>
      </c>
      <c r="B223" s="2">
        <v>2.1084564679862932</v>
      </c>
      <c r="C223" s="2">
        <v>2.2653582204031122</v>
      </c>
      <c r="D223" s="2">
        <v>2.3828934702481956</v>
      </c>
      <c r="E223" s="2">
        <v>2.473090480795944</v>
      </c>
      <c r="F223" s="2">
        <v>2.5437670412929942</v>
      </c>
      <c r="G223" s="2">
        <v>2.5994611472128804</v>
      </c>
      <c r="H223" s="2">
        <v>2.6429312098736539</v>
      </c>
      <c r="I223" s="2">
        <v>2.6760664258196027</v>
      </c>
      <c r="J223" s="2">
        <v>2.7003949386501311</v>
      </c>
      <c r="K223" s="2">
        <v>2.7172434634098201</v>
      </c>
      <c r="L223" s="2">
        <v>2.7278128597894753</v>
      </c>
      <c r="M223" s="2">
        <v>2.7331967654600478</v>
      </c>
      <c r="N223" s="2">
        <v>2.7343736751278525</v>
      </c>
      <c r="O223" s="2">
        <v>2.7321727559578664</v>
      </c>
      <c r="P223" s="2">
        <v>2.7272725606247841</v>
      </c>
      <c r="Q223" s="2">
        <v>2.7202345356359614</v>
      </c>
      <c r="R223" s="2">
        <v>2.7115284827499573</v>
      </c>
      <c r="S223" s="2">
        <v>2.7015455442734382</v>
      </c>
      <c r="T223" s="2">
        <v>2.6906076468761588</v>
      </c>
      <c r="U223" s="2">
        <v>2.6789923862422178</v>
      </c>
      <c r="V223" s="2">
        <v>2.6669459507371238</v>
      </c>
      <c r="W223" s="2">
        <v>2.6546907608271608</v>
      </c>
      <c r="X223" s="2">
        <v>2.6424268881353421</v>
      </c>
      <c r="Y223" s="2">
        <v>2.6303313992219604</v>
      </c>
      <c r="Z223" s="2">
        <v>2.6185579769361023</v>
      </c>
      <c r="AA223" s="2">
        <v>2.607240397594794</v>
      </c>
      <c r="AB223" s="2">
        <v>2.5964956500509828</v>
      </c>
      <c r="AC223" s="2">
        <v>2.5864257236837171</v>
      </c>
      <c r="AD223" s="2">
        <v>2.5771191460946321</v>
      </c>
      <c r="AE223" s="2">
        <v>2.5686528337869512</v>
      </c>
      <c r="AF223" s="2">
        <v>2.561091060923947</v>
      </c>
      <c r="AG223" s="2">
        <v>2.554481331457886</v>
      </c>
      <c r="AH223" s="2">
        <v>2.54885525690751</v>
      </c>
      <c r="AI223" s="2">
        <v>2.5442306404617834</v>
      </c>
      <c r="AJ223" s="2">
        <v>2.5406135756552963</v>
      </c>
      <c r="AK223" s="2">
        <v>2.5380018342357218</v>
      </c>
      <c r="AL223" s="2">
        <v>2.5363870428708415</v>
      </c>
      <c r="AM223" s="2">
        <v>2.5357554986656616</v>
      </c>
      <c r="AN223" s="2">
        <v>2.5360892685430674</v>
      </c>
      <c r="AO223" s="2">
        <v>2.5373672578566477</v>
      </c>
      <c r="AP223" s="2">
        <v>2.5395656317806332</v>
      </c>
      <c r="AQ223" s="2">
        <v>2.5426581132464121</v>
      </c>
      <c r="AR223" s="2">
        <v>2.5466163591128952</v>
      </c>
      <c r="AS223" s="2">
        <v>2.55141090479027</v>
      </c>
      <c r="AT223" s="2">
        <v>2.5570117448894436</v>
      </c>
      <c r="AU223" s="2">
        <v>2.5633884097841024</v>
      </c>
    </row>
    <row r="224" spans="1:47" x14ac:dyDescent="0.2">
      <c r="A224" s="11">
        <v>36832</v>
      </c>
      <c r="B224" s="2">
        <v>2.1638620765570469</v>
      </c>
      <c r="C224" s="2">
        <v>2.3065034832199589</v>
      </c>
      <c r="D224" s="2">
        <v>2.412481248188127</v>
      </c>
      <c r="E224" s="2">
        <v>2.4936368296784734</v>
      </c>
      <c r="F224" s="2">
        <v>2.5575270056884709</v>
      </c>
      <c r="G224" s="2">
        <v>2.6083479792121844</v>
      </c>
      <c r="H224" s="2">
        <v>2.648486622868738</v>
      </c>
      <c r="I224" s="2">
        <v>2.6794961324908404</v>
      </c>
      <c r="J224" s="2">
        <v>2.7026427279083323</v>
      </c>
      <c r="K224" s="2">
        <v>2.7190450885353372</v>
      </c>
      <c r="L224" s="2">
        <v>2.7297340507374526</v>
      </c>
      <c r="M224" s="2">
        <v>2.7356613403446053</v>
      </c>
      <c r="N224" s="2">
        <v>2.7376863084355256</v>
      </c>
      <c r="O224" s="2">
        <v>2.7365435163558165</v>
      </c>
      <c r="P224" s="2">
        <v>2.732839422103452</v>
      </c>
      <c r="Q224" s="2">
        <v>2.7270803986458128</v>
      </c>
      <c r="R224" s="2">
        <v>2.7196940678765329</v>
      </c>
      <c r="S224" s="2">
        <v>2.7110390497253971</v>
      </c>
      <c r="T224" s="2">
        <v>2.7014120975508655</v>
      </c>
      <c r="U224" s="2">
        <v>2.6910713475839634</v>
      </c>
      <c r="V224" s="2">
        <v>2.6802480480911539</v>
      </c>
      <c r="W224" s="2">
        <v>2.669153167363258</v>
      </c>
      <c r="X224" s="2">
        <v>2.6579780356356353</v>
      </c>
      <c r="Y224" s="2">
        <v>2.6468933712682685</v>
      </c>
      <c r="Z224" s="2">
        <v>2.6360487213662016</v>
      </c>
      <c r="AA224" s="2">
        <v>2.6255755988690259</v>
      </c>
      <c r="AB224" s="2">
        <v>2.6155902850065305</v>
      </c>
      <c r="AC224" s="2">
        <v>2.6061952728097899</v>
      </c>
      <c r="AD224" s="2">
        <v>2.597480557794321</v>
      </c>
      <c r="AE224" s="2">
        <v>2.5895253410315791</v>
      </c>
      <c r="AF224" s="2">
        <v>2.5823967929930749</v>
      </c>
      <c r="AG224" s="2">
        <v>2.5761457210767476</v>
      </c>
      <c r="AH224" s="2">
        <v>2.5708073827570685</v>
      </c>
      <c r="AI224" s="2">
        <v>2.5664035249126509</v>
      </c>
      <c r="AJ224" s="2">
        <v>2.5629444349444479</v>
      </c>
      <c r="AK224" s="2">
        <v>2.5604322158444175</v>
      </c>
      <c r="AL224" s="2">
        <v>2.5588628836057579</v>
      </c>
      <c r="AM224" s="2">
        <v>2.5582271610376139</v>
      </c>
      <c r="AN224" s="2">
        <v>2.5585114046112389</v>
      </c>
      <c r="AO224" s="2">
        <v>2.5596984777378298</v>
      </c>
      <c r="AP224" s="2">
        <v>2.5617681831803414</v>
      </c>
      <c r="AQ224" s="2">
        <v>2.5646975958282905</v>
      </c>
      <c r="AR224" s="2">
        <v>2.568461468108552</v>
      </c>
      <c r="AS224" s="2">
        <v>2.5730331838761709</v>
      </c>
      <c r="AT224" s="2">
        <v>2.5783853477548777</v>
      </c>
      <c r="AU224" s="2">
        <v>2.5844898843432551</v>
      </c>
    </row>
    <row r="225" spans="1:47" x14ac:dyDescent="0.2">
      <c r="A225" s="11">
        <v>36833</v>
      </c>
      <c r="B225" s="2">
        <v>2.1742350046201526</v>
      </c>
      <c r="C225" s="2">
        <v>2.3109471512154434</v>
      </c>
      <c r="D225" s="2">
        <v>2.4122300598455282</v>
      </c>
      <c r="E225" s="2">
        <v>2.4898298035567086</v>
      </c>
      <c r="F225" s="2">
        <v>2.5510763604678171</v>
      </c>
      <c r="G225" s="2">
        <v>2.5999235753928325</v>
      </c>
      <c r="H225" s="2">
        <v>2.6385296787053032</v>
      </c>
      <c r="I225" s="2">
        <v>2.66826007368743</v>
      </c>
      <c r="J225" s="2">
        <v>2.6902408910278002</v>
      </c>
      <c r="K225" s="2">
        <v>2.7054875523036639</v>
      </c>
      <c r="L225" s="2">
        <v>2.7149560662497252</v>
      </c>
      <c r="M225" s="2">
        <v>2.7195450472999312</v>
      </c>
      <c r="N225" s="2">
        <v>2.7200781145819724</v>
      </c>
      <c r="O225" s="2">
        <v>2.7172697174037368</v>
      </c>
      <c r="P225" s="2">
        <v>2.7117205096214243</v>
      </c>
      <c r="Q225" s="2">
        <v>2.7039424744555878</v>
      </c>
      <c r="R225" s="2">
        <v>2.6943781654905283</v>
      </c>
      <c r="S225" s="2">
        <v>2.6834080698808509</v>
      </c>
      <c r="T225" s="2">
        <v>2.6713558827587152</v>
      </c>
      <c r="U225" s="2">
        <v>2.6585097770604196</v>
      </c>
      <c r="V225" s="2">
        <v>2.6451325538216723</v>
      </c>
      <c r="W225" s="2">
        <v>2.6314662743895765</v>
      </c>
      <c r="X225" s="2">
        <v>2.6177323683955058</v>
      </c>
      <c r="Y225" s="2">
        <v>2.6041291171339487</v>
      </c>
      <c r="Z225" s="2">
        <v>2.5908299691655015</v>
      </c>
      <c r="AA225" s="2">
        <v>2.5779871641081118</v>
      </c>
      <c r="AB225" s="2">
        <v>2.565734977202224</v>
      </c>
      <c r="AC225" s="2">
        <v>2.5541907847247178</v>
      </c>
      <c r="AD225" s="2">
        <v>2.5434559512246171</v>
      </c>
      <c r="AE225" s="2">
        <v>2.5336179446077964</v>
      </c>
      <c r="AF225" s="2">
        <v>2.5247493723969767</v>
      </c>
      <c r="AG225" s="2">
        <v>2.516903900939274</v>
      </c>
      <c r="AH225" s="2">
        <v>2.5101174399836319</v>
      </c>
      <c r="AI225" s="2">
        <v>2.5044104735215282</v>
      </c>
      <c r="AJ225" s="2">
        <v>2.4997903868783498</v>
      </c>
      <c r="AK225" s="2">
        <v>2.4962550382249278</v>
      </c>
      <c r="AL225" s="2">
        <v>2.4937950333798256</v>
      </c>
      <c r="AM225" s="2">
        <v>2.492394693187761</v>
      </c>
      <c r="AN225" s="2">
        <v>2.4920335883197851</v>
      </c>
      <c r="AO225" s="2">
        <v>2.4926880186158247</v>
      </c>
      <c r="AP225" s="2">
        <v>2.4943314819615021</v>
      </c>
      <c r="AQ225" s="2">
        <v>2.4969349789842732</v>
      </c>
      <c r="AR225" s="2">
        <v>2.5004674055811131</v>
      </c>
      <c r="AS225" s="2">
        <v>2.5048965233628095</v>
      </c>
      <c r="AT225" s="2">
        <v>2.5101895332322348</v>
      </c>
      <c r="AU225" s="2">
        <v>2.5163131519257536</v>
      </c>
    </row>
    <row r="226" spans="1:47" x14ac:dyDescent="0.2">
      <c r="A226" s="11">
        <v>36836</v>
      </c>
      <c r="B226" s="2">
        <v>2.2321015492147467</v>
      </c>
      <c r="C226" s="2">
        <v>2.3624018281314778</v>
      </c>
      <c r="D226" s="2">
        <v>2.4580636073991831</v>
      </c>
      <c r="E226" s="2">
        <v>2.5305754245179002</v>
      </c>
      <c r="F226" s="2">
        <v>2.5871550791839879</v>
      </c>
      <c r="G226" s="2">
        <v>2.6316946379573718</v>
      </c>
      <c r="H226" s="2">
        <v>2.6663135316183033</v>
      </c>
      <c r="I226" s="2">
        <v>2.6923508117072372</v>
      </c>
      <c r="J226" s="2">
        <v>2.7109119183268366</v>
      </c>
      <c r="K226" s="2">
        <v>2.7229941304995355</v>
      </c>
      <c r="L226" s="2">
        <v>2.7295360919124212</v>
      </c>
      <c r="M226" s="2">
        <v>2.7314183075701823</v>
      </c>
      <c r="N226" s="2">
        <v>2.7294454877218004</v>
      </c>
      <c r="O226" s="2">
        <v>2.7243148285640362</v>
      </c>
      <c r="P226" s="2">
        <v>2.7166119665816573</v>
      </c>
      <c r="Q226" s="2">
        <v>2.7068349089490065</v>
      </c>
      <c r="R226" s="2">
        <v>2.6954122362575244</v>
      </c>
      <c r="S226" s="2">
        <v>2.6827110550950697</v>
      </c>
      <c r="T226" s="2">
        <v>2.6690436381889979</v>
      </c>
      <c r="U226" s="2">
        <v>2.6546888668706248</v>
      </c>
      <c r="V226" s="2">
        <v>2.6399023756111215</v>
      </c>
      <c r="W226" s="2">
        <v>2.6249218355847899</v>
      </c>
      <c r="X226" s="2">
        <v>2.6099670795429031</v>
      </c>
      <c r="Y226" s="2">
        <v>2.59523596609246</v>
      </c>
      <c r="Z226" s="2">
        <v>2.580901397619805</v>
      </c>
      <c r="AA226" s="2">
        <v>2.5671148750289672</v>
      </c>
      <c r="AB226" s="2">
        <v>2.5540097271366444</v>
      </c>
      <c r="AC226" s="2">
        <v>2.5417014116863181</v>
      </c>
      <c r="AD226" s="2">
        <v>2.5302875188878184</v>
      </c>
      <c r="AE226" s="2">
        <v>2.5198500405728428</v>
      </c>
      <c r="AF226" s="2">
        <v>2.510454997535478</v>
      </c>
      <c r="AG226" s="2">
        <v>2.5021493032674162</v>
      </c>
      <c r="AH226" s="2">
        <v>2.4949621637267554</v>
      </c>
      <c r="AI226" s="2">
        <v>2.48890740284335</v>
      </c>
      <c r="AJ226" s="2">
        <v>2.4839857752724894</v>
      </c>
      <c r="AK226" s="2">
        <v>2.4801884594166799</v>
      </c>
      <c r="AL226" s="2">
        <v>2.4774992823366992</v>
      </c>
      <c r="AM226" s="2">
        <v>2.4758957288145806</v>
      </c>
      <c r="AN226" s="2">
        <v>2.4753509153721662</v>
      </c>
      <c r="AO226" s="2">
        <v>2.4758355145826334</v>
      </c>
      <c r="AP226" s="2">
        <v>2.477318184459417</v>
      </c>
      <c r="AQ226" s="2">
        <v>2.4797657875668686</v>
      </c>
      <c r="AR226" s="2">
        <v>2.4831436992868605</v>
      </c>
      <c r="AS226" s="2">
        <v>2.4874166473270467</v>
      </c>
      <c r="AT226" s="2">
        <v>2.492549190110724</v>
      </c>
      <c r="AU226" s="2">
        <v>2.4985057517893958</v>
      </c>
    </row>
    <row r="227" spans="1:47" x14ac:dyDescent="0.2">
      <c r="A227" s="11">
        <v>36837</v>
      </c>
      <c r="B227" s="2">
        <v>2.2438621487207779</v>
      </c>
      <c r="C227" s="2">
        <v>2.3770187623795582</v>
      </c>
      <c r="D227" s="2">
        <v>2.4746087439248865</v>
      </c>
      <c r="E227" s="2">
        <v>2.5484924404570855</v>
      </c>
      <c r="F227" s="2">
        <v>2.6061203807256748</v>
      </c>
      <c r="G227" s="2">
        <v>2.6515113000954962</v>
      </c>
      <c r="H227" s="2">
        <v>2.6868473307871854</v>
      </c>
      <c r="I227" s="2">
        <v>2.7135005427298418</v>
      </c>
      <c r="J227" s="2">
        <v>2.7325983264345566</v>
      </c>
      <c r="K227" s="2">
        <v>2.7451525656052884</v>
      </c>
      <c r="L227" s="2">
        <v>2.7521124930146446</v>
      </c>
      <c r="M227" s="2">
        <v>2.7543676815431053</v>
      </c>
      <c r="N227" s="2">
        <v>2.7527318959410803</v>
      </c>
      <c r="O227" s="2">
        <v>2.7479123785748509</v>
      </c>
      <c r="P227" s="2">
        <v>2.7405060299641861</v>
      </c>
      <c r="Q227" s="2">
        <v>2.7310220611828027</v>
      </c>
      <c r="R227" s="2">
        <v>2.7198989078717584</v>
      </c>
      <c r="S227" s="2">
        <v>2.7075115084095045</v>
      </c>
      <c r="T227" s="2">
        <v>2.694177667570032</v>
      </c>
      <c r="U227" s="2">
        <v>2.6801797120854731</v>
      </c>
      <c r="V227" s="2">
        <v>2.6657749909188766</v>
      </c>
      <c r="W227" s="2">
        <v>2.6512013547864006</v>
      </c>
      <c r="X227" s="2">
        <v>2.6366774534961355</v>
      </c>
      <c r="Y227" s="2">
        <v>2.6223990403901047</v>
      </c>
      <c r="Z227" s="2">
        <v>2.6085364273877114</v>
      </c>
      <c r="AA227" s="2">
        <v>2.5952381546521419</v>
      </c>
      <c r="AB227" s="2">
        <v>2.5826342765926724</v>
      </c>
      <c r="AC227" s="2">
        <v>2.5708367193659609</v>
      </c>
      <c r="AD227" s="2">
        <v>2.5599393645539652</v>
      </c>
      <c r="AE227" s="2">
        <v>2.5500203551185274</v>
      </c>
      <c r="AF227" s="2">
        <v>2.5411418704615629</v>
      </c>
      <c r="AG227" s="2">
        <v>2.5333473131477944</v>
      </c>
      <c r="AH227" s="2">
        <v>2.5266627503364036</v>
      </c>
      <c r="AI227" s="2">
        <v>2.5210991909569067</v>
      </c>
      <c r="AJ227" s="2">
        <v>2.5166548637536774</v>
      </c>
      <c r="AK227" s="2">
        <v>2.5133186847355207</v>
      </c>
      <c r="AL227" s="2">
        <v>2.5110724432025719</v>
      </c>
      <c r="AM227" s="2">
        <v>2.5098917911834713</v>
      </c>
      <c r="AN227" s="2">
        <v>2.509748282289614</v>
      </c>
      <c r="AO227" s="2">
        <v>2.5106113496296207</v>
      </c>
      <c r="AP227" s="2">
        <v>2.5124487060389771</v>
      </c>
      <c r="AQ227" s="2">
        <v>2.5152265312135604</v>
      </c>
      <c r="AR227" s="2">
        <v>2.5189097524283217</v>
      </c>
      <c r="AS227" s="2">
        <v>2.5234628520510647</v>
      </c>
      <c r="AT227" s="2">
        <v>2.528850315872301</v>
      </c>
      <c r="AU227" s="2">
        <v>2.5350366500978945</v>
      </c>
    </row>
    <row r="228" spans="1:47" x14ac:dyDescent="0.2">
      <c r="A228" s="11">
        <v>36838</v>
      </c>
      <c r="B228" s="2">
        <v>2.2267420296966045</v>
      </c>
      <c r="C228" s="2">
        <v>2.3627340593810531</v>
      </c>
      <c r="D228" s="2">
        <v>2.4625987935611113</v>
      </c>
      <c r="E228" s="2">
        <v>2.5382731558298435</v>
      </c>
      <c r="F228" s="2">
        <v>2.5972885535662584</v>
      </c>
      <c r="G228" s="2">
        <v>2.6437337655695106</v>
      </c>
      <c r="H228" s="2">
        <v>2.6798552529969091</v>
      </c>
      <c r="I228" s="2">
        <v>2.7070820474216735</v>
      </c>
      <c r="J228" s="2">
        <v>2.7265874340059941</v>
      </c>
      <c r="K228" s="2">
        <v>2.7394204343164388</v>
      </c>
      <c r="L228" s="2">
        <v>2.7465597497395708</v>
      </c>
      <c r="M228" s="2">
        <v>2.7489170178014195</v>
      </c>
      <c r="N228" s="2">
        <v>2.7473218989144557</v>
      </c>
      <c r="O228" s="2">
        <v>2.7424932274053675</v>
      </c>
      <c r="P228" s="2">
        <v>2.735036700930034</v>
      </c>
      <c r="Q228" s="2">
        <v>2.7254682084733086</v>
      </c>
      <c r="R228" s="2">
        <v>2.7142311967076185</v>
      </c>
      <c r="S228" s="2">
        <v>2.7017043101411318</v>
      </c>
      <c r="T228" s="2">
        <v>2.6882082713126421</v>
      </c>
      <c r="U228" s="2">
        <v>2.674027614252108</v>
      </c>
      <c r="V228" s="2">
        <v>2.6594212200689809</v>
      </c>
      <c r="W228" s="2">
        <v>2.6446279342153991</v>
      </c>
      <c r="X228" s="2">
        <v>2.6298671616302207</v>
      </c>
      <c r="Y228" s="2">
        <v>2.6153352755519483</v>
      </c>
      <c r="Z228" s="2">
        <v>2.601203199171803</v>
      </c>
      <c r="AA228" s="2">
        <v>2.5876200947796142</v>
      </c>
      <c r="AB228" s="2">
        <v>2.5747166617801116</v>
      </c>
      <c r="AC228" s="2">
        <v>2.5626056967821174</v>
      </c>
      <c r="AD228" s="2">
        <v>2.5513823981993049</v>
      </c>
      <c r="AE228" s="2">
        <v>2.5411266300677191</v>
      </c>
      <c r="AF228" s="2">
        <v>2.531902448165162</v>
      </c>
      <c r="AG228" s="2">
        <v>2.52375494134444</v>
      </c>
      <c r="AH228" s="2">
        <v>2.5167116436543382</v>
      </c>
      <c r="AI228" s="2">
        <v>2.5107848404281592</v>
      </c>
      <c r="AJ228" s="2">
        <v>2.5059738698925829</v>
      </c>
      <c r="AK228" s="2">
        <v>2.5022685808099476</v>
      </c>
      <c r="AL228" s="2">
        <v>2.4996515104278516</v>
      </c>
      <c r="AM228" s="2">
        <v>2.4980988977668082</v>
      </c>
      <c r="AN228" s="2">
        <v>2.4975827691231576</v>
      </c>
      <c r="AO228" s="2">
        <v>2.4980729425531427</v>
      </c>
      <c r="AP228" s="2">
        <v>2.4995374368031742</v>
      </c>
      <c r="AQ228" s="2">
        <v>2.5019426670439295</v>
      </c>
      <c r="AR228" s="2">
        <v>2.5052537322729433</v>
      </c>
      <c r="AS228" s="2">
        <v>2.5094352154089128</v>
      </c>
      <c r="AT228" s="2">
        <v>2.5144516258421143</v>
      </c>
      <c r="AU228" s="2">
        <v>2.5202674232379239</v>
      </c>
    </row>
    <row r="229" spans="1:47" x14ac:dyDescent="0.2">
      <c r="A229" s="11">
        <v>36839</v>
      </c>
      <c r="B229" s="2">
        <v>2.269832824661052</v>
      </c>
      <c r="C229" s="2">
        <v>2.3925405019287926</v>
      </c>
      <c r="D229" s="2">
        <v>2.4840337477386756</v>
      </c>
      <c r="E229" s="2">
        <v>2.5544039646465118</v>
      </c>
      <c r="F229" s="2">
        <v>2.6099348904625788</v>
      </c>
      <c r="G229" s="2">
        <v>2.6539737216552162</v>
      </c>
      <c r="H229" s="2">
        <v>2.6883007312848095</v>
      </c>
      <c r="I229" s="2">
        <v>2.7140486417262193</v>
      </c>
      <c r="J229" s="2">
        <v>2.7322073585524982</v>
      </c>
      <c r="K229" s="2">
        <v>2.7437141020399065</v>
      </c>
      <c r="L229" s="2">
        <v>2.7494830095057519</v>
      </c>
      <c r="M229" s="2">
        <v>2.7503936011281684</v>
      </c>
      <c r="N229" s="2">
        <v>2.7472684310580244</v>
      </c>
      <c r="O229" s="2">
        <v>2.7408350759573308</v>
      </c>
      <c r="P229" s="2">
        <v>2.7317116508489998</v>
      </c>
      <c r="Q229" s="2">
        <v>2.720428725533528</v>
      </c>
      <c r="R229" s="2">
        <v>2.707446525162311</v>
      </c>
      <c r="S229" s="2">
        <v>2.693160020261018</v>
      </c>
      <c r="T229" s="2">
        <v>2.6779035568058336</v>
      </c>
      <c r="U229" s="2">
        <v>2.6619732379346774</v>
      </c>
      <c r="V229" s="2">
        <v>2.645638131915681</v>
      </c>
      <c r="W229" s="2">
        <v>2.6291462758807289</v>
      </c>
      <c r="X229" s="2">
        <v>2.6127251682823589</v>
      </c>
      <c r="Y229" s="2">
        <v>2.59657817234097</v>
      </c>
      <c r="Z229" s="2">
        <v>2.5808822060883658</v>
      </c>
      <c r="AA229" s="2">
        <v>2.5657915992564435</v>
      </c>
      <c r="AB229" s="2">
        <v>2.5514415220961517</v>
      </c>
      <c r="AC229" s="2">
        <v>2.5379485739292376</v>
      </c>
      <c r="AD229" s="2">
        <v>2.5254110769189291</v>
      </c>
      <c r="AE229" s="2">
        <v>2.5139114221302226</v>
      </c>
      <c r="AF229" s="2">
        <v>2.5035156037919064</v>
      </c>
      <c r="AG229" s="2">
        <v>2.4942700535068187</v>
      </c>
      <c r="AH229" s="2">
        <v>2.486203129406066</v>
      </c>
      <c r="AI229" s="2">
        <v>2.4793274908027478</v>
      </c>
      <c r="AJ229" s="2">
        <v>2.4736424933710111</v>
      </c>
      <c r="AK229" s="2">
        <v>2.4691378533654444</v>
      </c>
      <c r="AL229" s="2">
        <v>2.4657959204268649</v>
      </c>
      <c r="AM229" s="2">
        <v>2.4635926939200887</v>
      </c>
      <c r="AN229" s="2">
        <v>2.4624998203411028</v>
      </c>
      <c r="AO229" s="2">
        <v>2.4624864907491757</v>
      </c>
      <c r="AP229" s="2">
        <v>2.4635198616859579</v>
      </c>
      <c r="AQ229" s="2">
        <v>2.4655652764995448</v>
      </c>
      <c r="AR229" s="2">
        <v>2.4685865839158154</v>
      </c>
      <c r="AS229" s="2">
        <v>2.4725469971119178</v>
      </c>
      <c r="AT229" s="2">
        <v>2.4774095673077499</v>
      </c>
      <c r="AU229" s="2">
        <v>2.4831372168732377</v>
      </c>
    </row>
    <row r="230" spans="1:47" x14ac:dyDescent="0.2">
      <c r="A230" s="11">
        <v>36840</v>
      </c>
      <c r="B230" s="2">
        <v>2.2542126151459199</v>
      </c>
      <c r="C230" s="2">
        <v>2.3756106442850791</v>
      </c>
      <c r="D230" s="2">
        <v>2.4655300292186597</v>
      </c>
      <c r="E230" s="2">
        <v>2.5343985327028591</v>
      </c>
      <c r="F230" s="2">
        <v>2.5886522307504682</v>
      </c>
      <c r="G230" s="2">
        <v>2.6317028259193109</v>
      </c>
      <c r="H230" s="2">
        <v>2.6653490845115217</v>
      </c>
      <c r="I230" s="2">
        <v>2.6907219308485204</v>
      </c>
      <c r="J230" s="2">
        <v>2.708795176418902</v>
      </c>
      <c r="K230" s="2">
        <v>2.7204784567709406</v>
      </c>
      <c r="L230" s="2">
        <v>2.7266507254123717</v>
      </c>
      <c r="M230" s="2">
        <v>2.7281515656158457</v>
      </c>
      <c r="N230" s="2">
        <v>2.7257607843471803</v>
      </c>
      <c r="O230" s="2">
        <v>2.7201632386937269</v>
      </c>
      <c r="P230" s="2">
        <v>2.7119372297087665</v>
      </c>
      <c r="Q230" s="2">
        <v>2.7015778497321312</v>
      </c>
      <c r="R230" s="2">
        <v>2.6895155072601233</v>
      </c>
      <c r="S230" s="2">
        <v>2.6761205547753333</v>
      </c>
      <c r="T230" s="2">
        <v>2.6617081970313978</v>
      </c>
      <c r="U230" s="2">
        <v>2.6465602872121163</v>
      </c>
      <c r="V230" s="2">
        <v>2.6309357342419473</v>
      </c>
      <c r="W230" s="2">
        <v>2.6150759224023745</v>
      </c>
      <c r="X230" s="2">
        <v>2.5992045814080211</v>
      </c>
      <c r="Y230" s="2">
        <v>2.5835235569940709</v>
      </c>
      <c r="Z230" s="2">
        <v>2.5682102142301231</v>
      </c>
      <c r="AA230" s="2">
        <v>2.5534210014202716</v>
      </c>
      <c r="AB230" s="2">
        <v>2.5392945891529344</v>
      </c>
      <c r="AC230" s="2">
        <v>2.5259521652459322</v>
      </c>
      <c r="AD230" s="2">
        <v>2.5134975892572498</v>
      </c>
      <c r="AE230" s="2">
        <v>2.5020195953682718</v>
      </c>
      <c r="AF230" s="2">
        <v>2.4915908049619659</v>
      </c>
      <c r="AG230" s="2">
        <v>2.4822639359580654</v>
      </c>
      <c r="AH230" s="2">
        <v>2.4740732646850168</v>
      </c>
      <c r="AI230" s="2">
        <v>2.4670370495503469</v>
      </c>
      <c r="AJ230" s="2">
        <v>2.4611599813680343</v>
      </c>
      <c r="AK230" s="2">
        <v>2.4564368699182562</v>
      </c>
      <c r="AL230" s="2">
        <v>2.4528549014727385</v>
      </c>
      <c r="AM230" s="2">
        <v>2.4503946735731343</v>
      </c>
      <c r="AN230" s="2">
        <v>2.4490320609456715</v>
      </c>
      <c r="AO230" s="2">
        <v>2.4487399345255216</v>
      </c>
      <c r="AP230" s="2">
        <v>2.4494886143764631</v>
      </c>
      <c r="AQ230" s="2">
        <v>2.4512461471957359</v>
      </c>
      <c r="AR230" s="2">
        <v>2.4539786817095504</v>
      </c>
      <c r="AS230" s="2">
        <v>2.4576513831247464</v>
      </c>
      <c r="AT230" s="2">
        <v>2.4622289353432265</v>
      </c>
      <c r="AU230" s="2">
        <v>2.467675604757698</v>
      </c>
    </row>
    <row r="231" spans="1:47" x14ac:dyDescent="0.2">
      <c r="A231" s="11">
        <v>36843</v>
      </c>
      <c r="B231" s="2">
        <v>2.2014645334726248</v>
      </c>
      <c r="C231" s="2">
        <v>2.3236867822534326</v>
      </c>
      <c r="D231" s="2">
        <v>2.4142354393303922</v>
      </c>
      <c r="E231" s="2">
        <v>2.4836117772451822</v>
      </c>
      <c r="F231" s="2">
        <v>2.5383219382652702</v>
      </c>
      <c r="G231" s="2">
        <v>2.5818400593755784</v>
      </c>
      <c r="H231" s="2">
        <v>2.6160192089360215</v>
      </c>
      <c r="I231" s="2">
        <v>2.6420298369270796</v>
      </c>
      <c r="J231" s="2">
        <v>2.6608651629121516</v>
      </c>
      <c r="K231" s="2">
        <v>2.6734410224234724</v>
      </c>
      <c r="L231" s="2">
        <v>2.6806348274731526</v>
      </c>
      <c r="M231" s="2">
        <v>2.6832798559900941</v>
      </c>
      <c r="N231" s="2">
        <v>2.682146200300048</v>
      </c>
      <c r="O231" s="2">
        <v>2.6779058939903639</v>
      </c>
      <c r="P231" s="2">
        <v>2.6711220406038048</v>
      </c>
      <c r="Q231" s="2">
        <v>2.6622727716213235</v>
      </c>
      <c r="R231" s="2">
        <v>2.6517701887291905</v>
      </c>
      <c r="S231" s="2">
        <v>2.6399654121588876</v>
      </c>
      <c r="T231" s="2">
        <v>2.6271542976346187</v>
      </c>
      <c r="U231" s="2">
        <v>2.6135996164734507</v>
      </c>
      <c r="V231" s="2">
        <v>2.5995419119000243</v>
      </c>
      <c r="W231" s="2">
        <v>2.5852057017364469</v>
      </c>
      <c r="X231" s="2">
        <v>2.5707994691724827</v>
      </c>
      <c r="Y231" s="2">
        <v>2.5565121871502572</v>
      </c>
      <c r="Z231" s="2">
        <v>2.542511304325668</v>
      </c>
      <c r="AA231" s="2">
        <v>2.5289459037016999</v>
      </c>
      <c r="AB231" s="2">
        <v>2.515949504524841</v>
      </c>
      <c r="AC231" s="2">
        <v>2.5036409299794196</v>
      </c>
      <c r="AD231" s="2">
        <v>2.4921250464566493</v>
      </c>
      <c r="AE231" s="2">
        <v>2.4814945516375695</v>
      </c>
      <c r="AF231" s="2">
        <v>2.4718279053866272</v>
      </c>
      <c r="AG231" s="2">
        <v>2.4631841032887563</v>
      </c>
      <c r="AH231" s="2">
        <v>2.4556038595907093</v>
      </c>
      <c r="AI231" s="2">
        <v>2.4491120094414471</v>
      </c>
      <c r="AJ231" s="2">
        <v>2.4437199556777403</v>
      </c>
      <c r="AK231" s="2">
        <v>2.4394293815568493</v>
      </c>
      <c r="AL231" s="2">
        <v>2.4362344984235307</v>
      </c>
      <c r="AM231" s="2">
        <v>2.4341230267230642</v>
      </c>
      <c r="AN231" s="2">
        <v>2.4330776084618471</v>
      </c>
      <c r="AO231" s="2">
        <v>2.4330770830010486</v>
      </c>
      <c r="AP231" s="2">
        <v>2.4340969789067728</v>
      </c>
      <c r="AQ231" s="2">
        <v>2.4361098740774851</v>
      </c>
      <c r="AR231" s="2">
        <v>2.4390858463385374</v>
      </c>
      <c r="AS231" s="2">
        <v>2.4429934573688543</v>
      </c>
      <c r="AT231" s="2">
        <v>2.4478003082350366</v>
      </c>
      <c r="AU231" s="2">
        <v>2.4534731507661913</v>
      </c>
    </row>
    <row r="232" spans="1:47" x14ac:dyDescent="0.2">
      <c r="A232" s="11">
        <v>36844</v>
      </c>
      <c r="B232" s="2">
        <v>2.1448575080690908</v>
      </c>
      <c r="C232" s="2">
        <v>2.2785524795917325</v>
      </c>
      <c r="D232" s="2">
        <v>2.3782191842586911</v>
      </c>
      <c r="E232" s="2">
        <v>2.4550077005069864</v>
      </c>
      <c r="F232" s="2">
        <v>2.5159166948271525</v>
      </c>
      <c r="G232" s="2">
        <v>2.5647389957706257</v>
      </c>
      <c r="H232" s="2">
        <v>2.603547578735657</v>
      </c>
      <c r="I232" s="2">
        <v>2.6336713201314663</v>
      </c>
      <c r="J232" s="2">
        <v>2.6562173734897079</v>
      </c>
      <c r="K232" s="2">
        <v>2.6721828507790555</v>
      </c>
      <c r="L232" s="2">
        <v>2.6825026799521869</v>
      </c>
      <c r="M232" s="2">
        <v>2.6880496424112379</v>
      </c>
      <c r="N232" s="2">
        <v>2.6896197267556747</v>
      </c>
      <c r="O232" s="2">
        <v>2.6879026091273017</v>
      </c>
      <c r="P232" s="2">
        <v>2.6834746457323408</v>
      </c>
      <c r="Q232" s="2">
        <v>2.6768246691442221</v>
      </c>
      <c r="R232" s="2">
        <v>2.6683742716251424</v>
      </c>
      <c r="S232" s="2">
        <v>2.6584835687660302</v>
      </c>
      <c r="T232" s="2">
        <v>2.6474572470935653</v>
      </c>
      <c r="U232" s="2">
        <v>2.6355662851699053</v>
      </c>
      <c r="V232" s="2">
        <v>2.6230585337631176</v>
      </c>
      <c r="W232" s="2">
        <v>2.6101648541517002</v>
      </c>
      <c r="X232" s="2">
        <v>2.5970996140810003</v>
      </c>
      <c r="Y232" s="2">
        <v>2.5840572585391923</v>
      </c>
      <c r="Z232" s="2">
        <v>2.571210350349975</v>
      </c>
      <c r="AA232" s="2">
        <v>2.5587127941543657</v>
      </c>
      <c r="AB232" s="2">
        <v>2.5467027017861952</v>
      </c>
      <c r="AC232" s="2">
        <v>2.5353034050522507</v>
      </c>
      <c r="AD232" s="2">
        <v>2.5246242812489261</v>
      </c>
      <c r="AE232" s="2">
        <v>2.5147625438131045</v>
      </c>
      <c r="AF232" s="2">
        <v>2.5058012196315858</v>
      </c>
      <c r="AG232" s="2">
        <v>2.4978040895541898</v>
      </c>
      <c r="AH232" s="2">
        <v>2.4908168959282042</v>
      </c>
      <c r="AI232" s="2">
        <v>2.4848697132256294</v>
      </c>
      <c r="AJ232" s="2">
        <v>2.4799793280490805</v>
      </c>
      <c r="AK232" s="2">
        <v>2.4761527120915723</v>
      </c>
      <c r="AL232" s="2">
        <v>2.4733891542030264</v>
      </c>
      <c r="AM232" s="2">
        <v>2.4716812519097595</v>
      </c>
      <c r="AN232" s="2">
        <v>2.4710162239819793</v>
      </c>
      <c r="AO232" s="2">
        <v>2.4713770827487846</v>
      </c>
      <c r="AP232" s="2">
        <v>2.4727431562983879</v>
      </c>
      <c r="AQ232" s="2">
        <v>2.4750904891914232</v>
      </c>
      <c r="AR232" s="2">
        <v>2.4783923167701101</v>
      </c>
      <c r="AS232" s="2">
        <v>2.4826200102732576</v>
      </c>
      <c r="AT232" s="2">
        <v>2.4877436242377504</v>
      </c>
      <c r="AU232" s="2">
        <v>2.4937320415411608</v>
      </c>
    </row>
    <row r="233" spans="1:47" x14ac:dyDescent="0.2">
      <c r="A233" s="11">
        <v>36845</v>
      </c>
      <c r="B233" s="2">
        <v>2.2338548608552715</v>
      </c>
      <c r="C233" s="2">
        <v>2.3513714968201449</v>
      </c>
      <c r="D233" s="2">
        <v>2.4390219936186082</v>
      </c>
      <c r="E233" s="2">
        <v>2.5067546807876577</v>
      </c>
      <c r="F233" s="2">
        <v>2.5607516374757844</v>
      </c>
      <c r="G233" s="2">
        <v>2.6042845642641752</v>
      </c>
      <c r="H233" s="2">
        <v>2.6390666478207434</v>
      </c>
      <c r="I233" s="2">
        <v>2.6661601539370228</v>
      </c>
      <c r="J233" s="2">
        <v>2.6864607381078054</v>
      </c>
      <c r="K233" s="2">
        <v>2.7007910518362879</v>
      </c>
      <c r="L233" s="2">
        <v>2.7099405972545387</v>
      </c>
      <c r="M233" s="2">
        <v>2.7146620860189579</v>
      </c>
      <c r="N233" s="2">
        <v>2.7156536602037464</v>
      </c>
      <c r="O233" s="2">
        <v>2.7135265866343197</v>
      </c>
      <c r="P233" s="2">
        <v>2.7087956766212593</v>
      </c>
      <c r="Q233" s="2">
        <v>2.701901381328371</v>
      </c>
      <c r="R233" s="2">
        <v>2.6932273418011672</v>
      </c>
      <c r="S233" s="2">
        <v>2.6831041935363342</v>
      </c>
      <c r="T233" s="2">
        <v>2.6718146201651827</v>
      </c>
      <c r="U233" s="2">
        <v>2.6596138047737856</v>
      </c>
      <c r="V233" s="2">
        <v>2.6467386285291559</v>
      </c>
      <c r="W233" s="2">
        <v>2.6334126677448668</v>
      </c>
      <c r="X233" s="2">
        <v>2.6198460518458844</v>
      </c>
      <c r="Y233" s="2">
        <v>2.6062314452292195</v>
      </c>
      <c r="Z233" s="2">
        <v>2.5927416740502935</v>
      </c>
      <c r="AA233" s="2">
        <v>2.5795326172442037</v>
      </c>
      <c r="AB233" s="2">
        <v>2.5667458183326275</v>
      </c>
      <c r="AC233" s="2">
        <v>2.5545095075041417</v>
      </c>
      <c r="AD233" s="2">
        <v>2.5429394441389159</v>
      </c>
      <c r="AE233" s="2">
        <v>2.5321404879074754</v>
      </c>
      <c r="AF233" s="2">
        <v>2.5222037765813106</v>
      </c>
      <c r="AG233" s="2">
        <v>2.5132005426903286</v>
      </c>
      <c r="AH233" s="2">
        <v>2.5051832219293804</v>
      </c>
      <c r="AI233" s="2">
        <v>2.4981879234327353</v>
      </c>
      <c r="AJ233" s="2">
        <v>2.4922369234292132</v>
      </c>
      <c r="AK233" s="2">
        <v>2.4873423220170445</v>
      </c>
      <c r="AL233" s="2">
        <v>2.4835082669877453</v>
      </c>
      <c r="AM233" s="2">
        <v>2.4807319593943151</v>
      </c>
      <c r="AN233" s="2">
        <v>2.47900476671491</v>
      </c>
      <c r="AO233" s="2">
        <v>2.4783132025539309</v>
      </c>
      <c r="AP233" s="2">
        <v>2.4786394964316485</v>
      </c>
      <c r="AQ233" s="2">
        <v>2.4799620597269509</v>
      </c>
      <c r="AR233" s="2">
        <v>2.4822560226104393</v>
      </c>
      <c r="AS233" s="2">
        <v>2.4854942489674778</v>
      </c>
      <c r="AT233" s="2">
        <v>2.4896479317568883</v>
      </c>
      <c r="AU233" s="2">
        <v>2.4946867734593763</v>
      </c>
    </row>
    <row r="234" spans="1:47" x14ac:dyDescent="0.2">
      <c r="A234" s="11">
        <v>36846</v>
      </c>
      <c r="B234" s="2">
        <v>2.1968440214041305</v>
      </c>
      <c r="C234" s="2">
        <v>2.3153654999841673</v>
      </c>
      <c r="D234" s="2">
        <v>2.403298964282532</v>
      </c>
      <c r="E234" s="2">
        <v>2.4708285718315413</v>
      </c>
      <c r="F234" s="2">
        <v>2.5242778525950977</v>
      </c>
      <c r="G234" s="2">
        <v>2.566962037503433</v>
      </c>
      <c r="H234" s="2">
        <v>2.6006209451526181</v>
      </c>
      <c r="I234" s="2">
        <v>2.626368794167286</v>
      </c>
      <c r="J234" s="2">
        <v>2.6451797769968368</v>
      </c>
      <c r="K234" s="2">
        <v>2.6579737016279394</v>
      </c>
      <c r="L234" s="2">
        <v>2.6656448332425917</v>
      </c>
      <c r="M234" s="2">
        <v>2.6690469982457792</v>
      </c>
      <c r="N234" s="2">
        <v>2.6689692056010261</v>
      </c>
      <c r="O234" s="2">
        <v>2.6660955572503342</v>
      </c>
      <c r="P234" s="2">
        <v>2.660993183063896</v>
      </c>
      <c r="Q234" s="2">
        <v>2.6541317555484332</v>
      </c>
      <c r="R234" s="2">
        <v>2.6458970439832843</v>
      </c>
      <c r="S234" s="2">
        <v>2.6365933303162321</v>
      </c>
      <c r="T234" s="2">
        <v>2.6264574616530783</v>
      </c>
      <c r="U234" s="2">
        <v>2.6156891749028217</v>
      </c>
      <c r="V234" s="2">
        <v>2.60446569540958</v>
      </c>
      <c r="W234" s="2">
        <v>2.5929524029624664</v>
      </c>
      <c r="X234" s="2">
        <v>2.5813036779251162</v>
      </c>
      <c r="Y234" s="2">
        <v>2.569661644254198</v>
      </c>
      <c r="Z234" s="2">
        <v>2.5581557217186393</v>
      </c>
      <c r="AA234" s="2">
        <v>2.5469045489490241</v>
      </c>
      <c r="AB234" s="2">
        <v>2.5360177215757971</v>
      </c>
      <c r="AC234" s="2">
        <v>2.525597472483839</v>
      </c>
      <c r="AD234" s="2">
        <v>2.5157402092473662</v>
      </c>
      <c r="AE234" s="2">
        <v>2.506537250560068</v>
      </c>
      <c r="AF234" s="2">
        <v>2.4980707533354587</v>
      </c>
      <c r="AG234" s="2">
        <v>2.4904062248399317</v>
      </c>
      <c r="AH234" s="2">
        <v>2.4835930832198927</v>
      </c>
      <c r="AI234" s="2">
        <v>2.4776667715328422</v>
      </c>
      <c r="AJ234" s="2">
        <v>2.4726509492637927</v>
      </c>
      <c r="AK234" s="2">
        <v>2.468560863373916</v>
      </c>
      <c r="AL234" s="2">
        <v>2.4654053302996726</v>
      </c>
      <c r="AM234" s="2">
        <v>2.4631875016196063</v>
      </c>
      <c r="AN234" s="2">
        <v>2.4619051683993121</v>
      </c>
      <c r="AO234" s="2">
        <v>2.4615510071197795</v>
      </c>
      <c r="AP234" s="2">
        <v>2.4621131135722707</v>
      </c>
      <c r="AQ234" s="2">
        <v>2.4635755010572722</v>
      </c>
      <c r="AR234" s="2">
        <v>2.4659186646667672</v>
      </c>
      <c r="AS234" s="2">
        <v>2.4691206077482661</v>
      </c>
      <c r="AT234" s="2">
        <v>2.4731574489104515</v>
      </c>
      <c r="AU234" s="2">
        <v>2.4780036231725728</v>
      </c>
    </row>
    <row r="235" spans="1:47" x14ac:dyDescent="0.2">
      <c r="A235" s="11">
        <v>36847</v>
      </c>
      <c r="B235" s="2">
        <v>2.2007635054146055</v>
      </c>
      <c r="C235" s="2">
        <v>2.3217347499186807</v>
      </c>
      <c r="D235" s="2">
        <v>2.4119557445672952</v>
      </c>
      <c r="E235" s="2">
        <v>2.4815805149924297</v>
      </c>
      <c r="F235" s="2">
        <v>2.5368774596389696</v>
      </c>
      <c r="G235" s="2">
        <v>2.5811255871716399</v>
      </c>
      <c r="H235" s="2">
        <v>2.6160517461470434</v>
      </c>
      <c r="I235" s="2">
        <v>2.6427804123859278</v>
      </c>
      <c r="J235" s="2">
        <v>2.6623094209118712</v>
      </c>
      <c r="K235" s="2">
        <v>2.675589193450179</v>
      </c>
      <c r="L235" s="2">
        <v>2.6835473434924149</v>
      </c>
      <c r="M235" s="2">
        <v>2.6870698198697212</v>
      </c>
      <c r="N235" s="2">
        <v>2.6869751683202456</v>
      </c>
      <c r="O235" s="2">
        <v>2.6839730577471945</v>
      </c>
      <c r="P235" s="2">
        <v>2.6786530929913863</v>
      </c>
      <c r="Q235" s="2">
        <v>2.6715044687604332</v>
      </c>
      <c r="R235" s="2">
        <v>2.6629296150391193</v>
      </c>
      <c r="S235" s="2">
        <v>2.6532469150392481</v>
      </c>
      <c r="T235" s="2">
        <v>2.6427058583593177</v>
      </c>
      <c r="U235" s="2">
        <v>2.6315176147712616</v>
      </c>
      <c r="V235" s="2">
        <v>2.6198696637166772</v>
      </c>
      <c r="W235" s="2">
        <v>2.6079362552140397</v>
      </c>
      <c r="X235" s="2">
        <v>2.5958794352262675</v>
      </c>
      <c r="Y235" s="2">
        <v>2.5838477677786931</v>
      </c>
      <c r="Z235" s="2">
        <v>2.5719759738081818</v>
      </c>
      <c r="AA235" s="2">
        <v>2.560387044520108</v>
      </c>
      <c r="AB235" s="2">
        <v>2.5491941281611386</v>
      </c>
      <c r="AC235" s="2">
        <v>2.5385022966017097</v>
      </c>
      <c r="AD235" s="2">
        <v>2.5284101432843791</v>
      </c>
      <c r="AE235" s="2">
        <v>2.5190105922213455</v>
      </c>
      <c r="AF235" s="2">
        <v>2.510386762468777</v>
      </c>
      <c r="AG235" s="2">
        <v>2.5026046225253857</v>
      </c>
      <c r="AH235" s="2">
        <v>2.4957136966575968</v>
      </c>
      <c r="AI235" s="2">
        <v>2.4897492267957371</v>
      </c>
      <c r="AJ235" s="2">
        <v>2.484734420960339</v>
      </c>
      <c r="AK235" s="2">
        <v>2.4806838589044951</v>
      </c>
      <c r="AL235" s="2">
        <v>2.4776054677720318</v>
      </c>
      <c r="AM235" s="2">
        <v>2.4755013157170733</v>
      </c>
      <c r="AN235" s="2">
        <v>2.474368004402292</v>
      </c>
      <c r="AO235" s="2">
        <v>2.4741970045898194</v>
      </c>
      <c r="AP235" s="2">
        <v>2.4749752004483971</v>
      </c>
      <c r="AQ235" s="2">
        <v>2.4766853884762803</v>
      </c>
      <c r="AR235" s="2">
        <v>2.4793068508911591</v>
      </c>
      <c r="AS235" s="2">
        <v>2.4828163967609935</v>
      </c>
      <c r="AT235" s="2">
        <v>2.4871889624255106</v>
      </c>
      <c r="AU235" s="2">
        <v>2.492397810516251</v>
      </c>
    </row>
    <row r="236" spans="1:47" x14ac:dyDescent="0.2">
      <c r="A236" s="11">
        <v>36850</v>
      </c>
      <c r="B236" s="2">
        <v>2.2007894768432674</v>
      </c>
      <c r="C236" s="2">
        <v>2.3213446953246035</v>
      </c>
      <c r="D236" s="2">
        <v>2.4110317864979853</v>
      </c>
      <c r="E236" s="2">
        <v>2.4802219004729578</v>
      </c>
      <c r="F236" s="2">
        <v>2.5352504447294377</v>
      </c>
      <c r="G236" s="2">
        <v>2.5793986967585036</v>
      </c>
      <c r="H236" s="2">
        <v>2.6143702206050734</v>
      </c>
      <c r="I236" s="2">
        <v>2.6412612583034711</v>
      </c>
      <c r="J236" s="2">
        <v>2.6610432518587692</v>
      </c>
      <c r="K236" s="2">
        <v>2.6746426151740548</v>
      </c>
      <c r="L236" s="2">
        <v>2.6829654326111645</v>
      </c>
      <c r="M236" s="2">
        <v>2.686878180460643</v>
      </c>
      <c r="N236" s="2">
        <v>2.687181627297933</v>
      </c>
      <c r="O236" s="2">
        <v>2.6845696813147546</v>
      </c>
      <c r="P236" s="2">
        <v>2.6796186528537427</v>
      </c>
      <c r="Q236" s="2">
        <v>2.6728066182305703</v>
      </c>
      <c r="R236" s="2">
        <v>2.6645268810538267</v>
      </c>
      <c r="S236" s="2">
        <v>2.6550904696159918</v>
      </c>
      <c r="T236" s="2">
        <v>2.6447418252948296</v>
      </c>
      <c r="U236" s="2">
        <v>2.6336893852380152</v>
      </c>
      <c r="V236" s="2">
        <v>2.6221200782456302</v>
      </c>
      <c r="W236" s="2">
        <v>2.6102096638619563</v>
      </c>
      <c r="X236" s="2">
        <v>2.5981232965501668</v>
      </c>
      <c r="Y236" s="2">
        <v>2.5860138457471757</v>
      </c>
      <c r="Z236" s="2">
        <v>2.5740212705790522</v>
      </c>
      <c r="AA236" s="2">
        <v>2.5622745768832735</v>
      </c>
      <c r="AB236" s="2">
        <v>2.5508935657106684</v>
      </c>
      <c r="AC236" s="2">
        <v>2.5399904051036128</v>
      </c>
      <c r="AD236" s="2">
        <v>2.529671085196822</v>
      </c>
      <c r="AE236" s="2">
        <v>2.5200361548472081</v>
      </c>
      <c r="AF236" s="2">
        <v>2.5111760877810059</v>
      </c>
      <c r="AG236" s="2">
        <v>2.5031632677996276</v>
      </c>
      <c r="AH236" s="2">
        <v>2.4960527151921852</v>
      </c>
      <c r="AI236" s="2">
        <v>2.4898843697095763</v>
      </c>
      <c r="AJ236" s="2">
        <v>2.4846854517697352</v>
      </c>
      <c r="AK236" s="2">
        <v>2.4804739749477638</v>
      </c>
      <c r="AL236" s="2">
        <v>2.477260791167172</v>
      </c>
      <c r="AM236" s="2">
        <v>2.4750504374707289</v>
      </c>
      <c r="AN236" s="2">
        <v>2.4738415130333808</v>
      </c>
      <c r="AO236" s="2">
        <v>2.4736270047643121</v>
      </c>
      <c r="AP236" s="2">
        <v>2.4743948798559767</v>
      </c>
      <c r="AQ236" s="2">
        <v>2.4761286318231237</v>
      </c>
      <c r="AR236" s="2">
        <v>2.4788079001309544</v>
      </c>
      <c r="AS236" s="2">
        <v>2.4824095624326032</v>
      </c>
      <c r="AT236" s="2">
        <v>2.4869083682981112</v>
      </c>
      <c r="AU236" s="2">
        <v>2.4922771636506029</v>
      </c>
    </row>
    <row r="237" spans="1:47" x14ac:dyDescent="0.2">
      <c r="A237" s="11">
        <v>36851</v>
      </c>
      <c r="B237" s="2">
        <v>2.2160864362287196</v>
      </c>
      <c r="C237" s="2">
        <v>2.3320341276723258</v>
      </c>
      <c r="D237" s="2">
        <v>2.4170803695082879</v>
      </c>
      <c r="E237" s="2">
        <v>2.4818311540494289</v>
      </c>
      <c r="F237" s="2">
        <v>2.532746333064996</v>
      </c>
      <c r="G237" s="2">
        <v>2.5731726808949045</v>
      </c>
      <c r="H237" s="2">
        <v>2.6048411005825933</v>
      </c>
      <c r="I237" s="2">
        <v>2.6288525928417612</v>
      </c>
      <c r="J237" s="2">
        <v>2.6461674183472748</v>
      </c>
      <c r="K237" s="2">
        <v>2.6576869487843324</v>
      </c>
      <c r="L237" s="2">
        <v>2.664281617269562</v>
      </c>
      <c r="M237" s="2">
        <v>2.6667755770732589</v>
      </c>
      <c r="N237" s="2">
        <v>2.6659238735216104</v>
      </c>
      <c r="O237" s="2">
        <v>2.6623746010098173</v>
      </c>
      <c r="P237" s="2">
        <v>2.6566602883104142</v>
      </c>
      <c r="Q237" s="2">
        <v>2.6492191406193397</v>
      </c>
      <c r="R237" s="2">
        <v>2.6404100363449379</v>
      </c>
      <c r="S237" s="2">
        <v>2.6305148321676297</v>
      </c>
      <c r="T237" s="2">
        <v>2.6197546363527455</v>
      </c>
      <c r="U237" s="2">
        <v>2.6083196486804758</v>
      </c>
      <c r="V237" s="2">
        <v>2.5963828322098519</v>
      </c>
      <c r="W237" s="2">
        <v>2.5841096471326717</v>
      </c>
      <c r="X237" s="2">
        <v>2.571657921289233</v>
      </c>
      <c r="Y237" s="2">
        <v>2.5591752173673261</v>
      </c>
      <c r="Z237" s="2">
        <v>2.5467975429794079</v>
      </c>
      <c r="AA237" s="2">
        <v>2.534651063000454</v>
      </c>
      <c r="AB237" s="2">
        <v>2.522853648970206</v>
      </c>
      <c r="AC237" s="2">
        <v>2.5115160862491996</v>
      </c>
      <c r="AD237" s="2">
        <v>2.5007432189976528</v>
      </c>
      <c r="AE237" s="2">
        <v>2.4906346190560806</v>
      </c>
      <c r="AF237" s="2">
        <v>2.4812797592214451</v>
      </c>
      <c r="AG237" s="2">
        <v>2.4727498235876899</v>
      </c>
      <c r="AH237" s="2">
        <v>2.46509845240351</v>
      </c>
      <c r="AI237" s="2">
        <v>2.4583640490572076</v>
      </c>
      <c r="AJ237" s="2">
        <v>2.4525721618585177</v>
      </c>
      <c r="AK237" s="2">
        <v>2.4477389898743414</v>
      </c>
      <c r="AL237" s="2">
        <v>2.4438734231102996</v>
      </c>
      <c r="AM237" s="2">
        <v>2.4409779259925952</v>
      </c>
      <c r="AN237" s="2">
        <v>2.4390491488492776</v>
      </c>
      <c r="AO237" s="2">
        <v>2.4380784575792127</v>
      </c>
      <c r="AP237" s="2">
        <v>2.4380525093482746</v>
      </c>
      <c r="AQ237" s="2">
        <v>2.4389537648473456</v>
      </c>
      <c r="AR237" s="2">
        <v>2.4407610775926916</v>
      </c>
      <c r="AS237" s="2">
        <v>2.4434507471279936</v>
      </c>
      <c r="AT237" s="2">
        <v>2.4469971206382866</v>
      </c>
      <c r="AU237" s="2">
        <v>2.4513727992148864</v>
      </c>
    </row>
    <row r="238" spans="1:47" x14ac:dyDescent="0.2">
      <c r="A238" s="11">
        <v>36852</v>
      </c>
      <c r="B238" s="2">
        <v>2.1823643626097438</v>
      </c>
      <c r="C238" s="2">
        <v>2.2898762804984201</v>
      </c>
      <c r="D238" s="2">
        <v>2.3689792041499103</v>
      </c>
      <c r="E238" s="2">
        <v>2.4295820631761709</v>
      </c>
      <c r="F238" s="2">
        <v>2.4776335207858979</v>
      </c>
      <c r="G238" s="2">
        <v>2.5161116760968874</v>
      </c>
      <c r="H238" s="2">
        <v>2.5464784202547399</v>
      </c>
      <c r="I238" s="2">
        <v>2.5696454347272155</v>
      </c>
      <c r="J238" s="2">
        <v>2.586445296725147</v>
      </c>
      <c r="K238" s="2">
        <v>2.5976912304246369</v>
      </c>
      <c r="L238" s="2">
        <v>2.6041899775499555</v>
      </c>
      <c r="M238" s="2">
        <v>2.6067181346750119</v>
      </c>
      <c r="N238" s="2">
        <v>2.6059949570147807</v>
      </c>
      <c r="O238" s="2">
        <v>2.6026411776433105</v>
      </c>
      <c r="P238" s="2">
        <v>2.5971684408004276</v>
      </c>
      <c r="Q238" s="2">
        <v>2.5899983801050577</v>
      </c>
      <c r="R238" s="2">
        <v>2.58147595382336</v>
      </c>
      <c r="S238" s="2">
        <v>2.5718702004371985</v>
      </c>
      <c r="T238" s="2">
        <v>2.5613899295527944</v>
      </c>
      <c r="U238" s="2">
        <v>2.5502140007316432</v>
      </c>
      <c r="V238" s="2">
        <v>2.5385056245721129</v>
      </c>
      <c r="W238" s="2">
        <v>2.5264226360288489</v>
      </c>
      <c r="X238" s="2">
        <v>2.5141169256175804</v>
      </c>
      <c r="Y238" s="2">
        <v>2.501732329865662</v>
      </c>
      <c r="Z238" s="2">
        <v>2.489403682133958</v>
      </c>
      <c r="AA238" s="2">
        <v>2.4772581527436555</v>
      </c>
      <c r="AB238" s="2">
        <v>2.4654164303691282</v>
      </c>
      <c r="AC238" s="2">
        <v>2.4539935004243425</v>
      </c>
      <c r="AD238" s="2">
        <v>2.4430994489847944</v>
      </c>
      <c r="AE238" s="2">
        <v>2.432839936239505</v>
      </c>
      <c r="AF238" s="2">
        <v>2.4233106052677038</v>
      </c>
      <c r="AG238" s="2">
        <v>2.4145879017061058</v>
      </c>
      <c r="AH238" s="2">
        <v>2.4067297914053527</v>
      </c>
      <c r="AI238" s="2">
        <v>2.399778190759962</v>
      </c>
      <c r="AJ238" s="2">
        <v>2.3937614903147133</v>
      </c>
      <c r="AK238" s="2">
        <v>2.3886982834762072</v>
      </c>
      <c r="AL238" s="2">
        <v>2.3845995154927815</v>
      </c>
      <c r="AM238" s="2">
        <v>2.3814694072309299</v>
      </c>
      <c r="AN238" s="2">
        <v>2.3793060928241436</v>
      </c>
      <c r="AO238" s="2">
        <v>2.3781021736914747</v>
      </c>
      <c r="AP238" s="2">
        <v>2.3778453214316637</v>
      </c>
      <c r="AQ238" s="2">
        <v>2.3785188141334697</v>
      </c>
      <c r="AR238" s="2">
        <v>2.3801021454837201</v>
      </c>
      <c r="AS238" s="2">
        <v>2.3825720818925049</v>
      </c>
      <c r="AT238" s="2">
        <v>2.3859032704852918</v>
      </c>
      <c r="AU238" s="2">
        <v>2.3900684614673788</v>
      </c>
    </row>
    <row r="239" spans="1:47" x14ac:dyDescent="0.2">
      <c r="A239" s="11">
        <v>36853</v>
      </c>
      <c r="B239" s="2">
        <v>2.1778248099871353</v>
      </c>
      <c r="C239" s="2">
        <v>2.2854109293608462</v>
      </c>
      <c r="D239" s="2">
        <v>2.3638960085890504</v>
      </c>
      <c r="E239" s="2">
        <v>2.4233431232533964</v>
      </c>
      <c r="F239" s="2">
        <v>2.469822720099828</v>
      </c>
      <c r="G239" s="2">
        <v>2.5064400525250474</v>
      </c>
      <c r="H239" s="2">
        <v>2.5347868067558763</v>
      </c>
      <c r="I239" s="2">
        <v>2.5558848264671874</v>
      </c>
      <c r="J239" s="2">
        <v>2.5706432153414833</v>
      </c>
      <c r="K239" s="2">
        <v>2.5799253383157108</v>
      </c>
      <c r="L239" s="2">
        <v>2.5845697832197758</v>
      </c>
      <c r="M239" s="2">
        <v>2.5853729377904662</v>
      </c>
      <c r="N239" s="2">
        <v>2.5830660314013216</v>
      </c>
      <c r="O239" s="2">
        <v>2.5782760476185898</v>
      </c>
      <c r="P239" s="2">
        <v>2.571516940616593</v>
      </c>
      <c r="Q239" s="2">
        <v>2.5632097804765692</v>
      </c>
      <c r="R239" s="2">
        <v>2.5536968842394514</v>
      </c>
      <c r="S239" s="2">
        <v>2.5432433097203613</v>
      </c>
      <c r="T239" s="2">
        <v>2.5320534833759258</v>
      </c>
      <c r="U239" s="2">
        <v>2.5203017599114625</v>
      </c>
      <c r="V239" s="2">
        <v>2.5081468346732523</v>
      </c>
      <c r="W239" s="2">
        <v>2.4957423723246048</v>
      </c>
      <c r="X239" s="2">
        <v>2.4832366308147042</v>
      </c>
      <c r="Y239" s="2">
        <v>2.4707694088863921</v>
      </c>
      <c r="Z239" s="2">
        <v>2.4584704880274022</v>
      </c>
      <c r="AA239" s="2">
        <v>2.4464610985797655</v>
      </c>
      <c r="AB239" s="2">
        <v>2.4348551911817471</v>
      </c>
      <c r="AC239" s="2">
        <v>2.4237596042813423</v>
      </c>
      <c r="AD239" s="2">
        <v>2.4132742819872668</v>
      </c>
      <c r="AE239" s="2">
        <v>2.4034929793652662</v>
      </c>
      <c r="AF239" s="2">
        <v>2.3944984373290299</v>
      </c>
      <c r="AG239" s="2">
        <v>2.3863543294172223</v>
      </c>
      <c r="AH239" s="2">
        <v>2.3791061609093065</v>
      </c>
      <c r="AI239" s="2">
        <v>2.3727836588412394</v>
      </c>
      <c r="AJ239" s="2">
        <v>2.3674032731252188</v>
      </c>
      <c r="AK239" s="2">
        <v>2.3629718997497275</v>
      </c>
      <c r="AL239" s="2">
        <v>2.3594890003437152</v>
      </c>
      <c r="AM239" s="2">
        <v>2.3569475711144752</v>
      </c>
      <c r="AN239" s="2">
        <v>2.3553354823712467</v>
      </c>
      <c r="AO239" s="2">
        <v>2.3546366152059814</v>
      </c>
      <c r="AP239" s="2">
        <v>2.354831351695962</v>
      </c>
      <c r="AQ239" s="2">
        <v>2.3558969556926801</v>
      </c>
      <c r="AR239" s="2">
        <v>2.3578080390932623</v>
      </c>
      <c r="AS239" s="2">
        <v>2.3605374589983912</v>
      </c>
      <c r="AT239" s="2">
        <v>2.3640568018874868</v>
      </c>
      <c r="AU239" s="2">
        <v>2.3683365201310438</v>
      </c>
    </row>
    <row r="240" spans="1:47" x14ac:dyDescent="0.2">
      <c r="A240" s="11">
        <v>36854</v>
      </c>
      <c r="B240" s="2">
        <v>2.2151342436892723</v>
      </c>
      <c r="C240" s="2">
        <v>2.3209355552939068</v>
      </c>
      <c r="D240" s="2">
        <v>2.3976047212967422</v>
      </c>
      <c r="E240" s="2">
        <v>2.455396015118394</v>
      </c>
      <c r="F240" s="2">
        <v>2.5004023304439831</v>
      </c>
      <c r="G240" s="2">
        <v>2.5356978369214178</v>
      </c>
      <c r="H240" s="2">
        <v>2.5628254963669348</v>
      </c>
      <c r="I240" s="2">
        <v>2.5827719930012258</v>
      </c>
      <c r="J240" s="2">
        <v>2.5964315299486351</v>
      </c>
      <c r="K240" s="2">
        <v>2.60466884579118</v>
      </c>
      <c r="L240" s="2">
        <v>2.6083351976029241</v>
      </c>
      <c r="M240" s="2">
        <v>2.6082463075405427</v>
      </c>
      <c r="N240" s="2">
        <v>2.6051564824622915</v>
      </c>
      <c r="O240" s="2">
        <v>2.5997168207384247</v>
      </c>
      <c r="P240" s="2">
        <v>2.5924659732906452</v>
      </c>
      <c r="Q240" s="2">
        <v>2.5838463608005098</v>
      </c>
      <c r="R240" s="2">
        <v>2.5742152590842338</v>
      </c>
      <c r="S240" s="2">
        <v>2.5638451146324752</v>
      </c>
      <c r="T240" s="2">
        <v>2.5529394843226654</v>
      </c>
      <c r="U240" s="2">
        <v>2.5416646707408455</v>
      </c>
      <c r="V240" s="2">
        <v>2.530165596345944</v>
      </c>
      <c r="W240" s="2">
        <v>2.5185770267603633</v>
      </c>
      <c r="X240" s="2">
        <v>2.5070239310138671</v>
      </c>
      <c r="Y240" s="2">
        <v>2.4956212453910509</v>
      </c>
      <c r="Z240" s="2">
        <v>2.4844742727371272</v>
      </c>
      <c r="AA240" s="2">
        <v>2.4736802027819564</v>
      </c>
      <c r="AB240" s="2">
        <v>2.4633294311409135</v>
      </c>
      <c r="AC240" s="2">
        <v>2.4535069732843855</v>
      </c>
      <c r="AD240" s="2">
        <v>2.4442937249605388</v>
      </c>
      <c r="AE240" s="2">
        <v>2.4357668639483023</v>
      </c>
      <c r="AF240" s="2">
        <v>2.4279947334352761</v>
      </c>
      <c r="AG240" s="2">
        <v>2.4210289225528321</v>
      </c>
      <c r="AH240" s="2">
        <v>2.4149049951814598</v>
      </c>
      <c r="AI240" s="2">
        <v>2.4096445991495425</v>
      </c>
      <c r="AJ240" s="2">
        <v>2.4052577560613919</v>
      </c>
      <c r="AK240" s="2">
        <v>2.401746410081596</v>
      </c>
      <c r="AL240" s="2">
        <v>2.3991063472677805</v>
      </c>
      <c r="AM240" s="2">
        <v>2.3973280018649574</v>
      </c>
      <c r="AN240" s="2">
        <v>2.3963975572482195</v>
      </c>
      <c r="AO240" s="2">
        <v>2.3962978644459221</v>
      </c>
      <c r="AP240" s="2">
        <v>2.3970088475531965</v>
      </c>
      <c r="AQ240" s="2">
        <v>2.3985078224240981</v>
      </c>
      <c r="AR240" s="2">
        <v>2.4007699108383567</v>
      </c>
      <c r="AS240" s="2">
        <v>2.4037688748663992</v>
      </c>
      <c r="AT240" s="2">
        <v>2.4074775427376762</v>
      </c>
      <c r="AU240" s="2">
        <v>2.4118679105473761</v>
      </c>
    </row>
    <row r="241" spans="1:47" x14ac:dyDescent="0.2">
      <c r="A241" s="11">
        <v>36857</v>
      </c>
      <c r="B241" s="2">
        <v>2.2463334552400598</v>
      </c>
      <c r="C241" s="2">
        <v>2.3449481021348419</v>
      </c>
      <c r="D241" s="2">
        <v>2.4154488066514999</v>
      </c>
      <c r="E241" s="2">
        <v>2.4678107564681704</v>
      </c>
      <c r="F241" s="2">
        <v>2.5079386400009498</v>
      </c>
      <c r="G241" s="2">
        <v>2.5387696049802173</v>
      </c>
      <c r="H241" s="2">
        <v>2.5617428214873033</v>
      </c>
      <c r="I241" s="2">
        <v>2.5777821283192788</v>
      </c>
      <c r="J241" s="2">
        <v>2.5877578218243471</v>
      </c>
      <c r="K241" s="2">
        <v>2.5925350275141597</v>
      </c>
      <c r="L241" s="2">
        <v>2.5929772840139815</v>
      </c>
      <c r="M241" s="2">
        <v>2.5899150594258535</v>
      </c>
      <c r="N241" s="2">
        <v>2.5841152502221831</v>
      </c>
      <c r="O241" s="2">
        <v>2.5762369980737145</v>
      </c>
      <c r="P241" s="2">
        <v>2.5668222775981335</v>
      </c>
      <c r="Q241" s="2">
        <v>2.5563121524965746</v>
      </c>
      <c r="R241" s="2">
        <v>2.545057941518976</v>
      </c>
      <c r="S241" s="2">
        <v>2.5333221240888775</v>
      </c>
      <c r="T241" s="2">
        <v>2.5212952708105711</v>
      </c>
      <c r="U241" s="2">
        <v>2.5091285102055854</v>
      </c>
      <c r="V241" s="2">
        <v>2.4969500291529925</v>
      </c>
      <c r="W241" s="2">
        <v>2.4848766907667206</v>
      </c>
      <c r="X241" s="2">
        <v>2.4730146145817686</v>
      </c>
      <c r="Y241" s="2">
        <v>2.4614596216549809</v>
      </c>
      <c r="Z241" s="2">
        <v>2.4502980857420193</v>
      </c>
      <c r="AA241" s="2">
        <v>2.4396084496033046</v>
      </c>
      <c r="AB241" s="2">
        <v>2.4294626109949671</v>
      </c>
      <c r="AC241" s="2">
        <v>2.4199283188997489</v>
      </c>
      <c r="AD241" s="2">
        <v>2.4110712176752731</v>
      </c>
      <c r="AE241" s="2">
        <v>2.4029550296347524</v>
      </c>
      <c r="AF241" s="2">
        <v>2.3956361779355753</v>
      </c>
      <c r="AG241" s="2">
        <v>2.3891557559265051</v>
      </c>
      <c r="AH241" s="2">
        <v>2.3835401018463571</v>
      </c>
      <c r="AI241" s="2">
        <v>2.3788027412013868</v>
      </c>
      <c r="AJ241" s="2">
        <v>2.3749465340059945</v>
      </c>
      <c r="AK241" s="2">
        <v>2.3719670709002765</v>
      </c>
      <c r="AL241" s="2">
        <v>2.369854468200745</v>
      </c>
      <c r="AM241" s="2">
        <v>2.3685941009792151</v>
      </c>
      <c r="AN241" s="2">
        <v>2.3681677161310208</v>
      </c>
      <c r="AO241" s="2">
        <v>2.3685543497060615</v>
      </c>
      <c r="AP241" s="2">
        <v>2.3697306682248973</v>
      </c>
      <c r="AQ241" s="2">
        <v>2.3716712268079578</v>
      </c>
      <c r="AR241" s="2">
        <v>2.3743488296634014</v>
      </c>
      <c r="AS241" s="2">
        <v>2.3777353066117621</v>
      </c>
      <c r="AT241" s="2">
        <v>2.3818018907210892</v>
      </c>
      <c r="AU241" s="2">
        <v>2.3865192858672302</v>
      </c>
    </row>
    <row r="242" spans="1:47" x14ac:dyDescent="0.2">
      <c r="A242" s="11">
        <v>36858</v>
      </c>
      <c r="B242" s="2">
        <v>2.2287676004067767</v>
      </c>
      <c r="C242" s="2">
        <v>2.3300886026138392</v>
      </c>
      <c r="D242" s="2">
        <v>2.4029608405105307</v>
      </c>
      <c r="E242" s="2">
        <v>2.4575751651844042</v>
      </c>
      <c r="F242" s="2">
        <v>2.4999372386391046</v>
      </c>
      <c r="G242" s="2">
        <v>2.5330169881866116</v>
      </c>
      <c r="H242" s="2">
        <v>2.5582438157936269</v>
      </c>
      <c r="I242" s="2">
        <v>2.5765083442937473</v>
      </c>
      <c r="J242" s="2">
        <v>2.5886391708564074</v>
      </c>
      <c r="K242" s="2">
        <v>2.5954576046352731</v>
      </c>
      <c r="L242" s="2">
        <v>2.5977841953023142</v>
      </c>
      <c r="M242" s="2">
        <v>2.596411823688626</v>
      </c>
      <c r="N242" s="2">
        <v>2.5920766915372182</v>
      </c>
      <c r="O242" s="2">
        <v>2.5854152158262083</v>
      </c>
      <c r="P242" s="2">
        <v>2.5769553387414366</v>
      </c>
      <c r="Q242" s="2">
        <v>2.5671324594077549</v>
      </c>
      <c r="R242" s="2">
        <v>2.5562982539457546</v>
      </c>
      <c r="S242" s="2">
        <v>2.5447220898569616</v>
      </c>
      <c r="T242" s="2">
        <v>2.5326091253560388</v>
      </c>
      <c r="U242" s="2">
        <v>2.5201306344809935</v>
      </c>
      <c r="V242" s="2">
        <v>2.5074389976446803</v>
      </c>
      <c r="W242" s="2">
        <v>2.4946780753231477</v>
      </c>
      <c r="X242" s="2">
        <v>2.48198286317945</v>
      </c>
      <c r="Y242" s="2">
        <v>2.4694767164778479</v>
      </c>
      <c r="Z242" s="2">
        <v>2.4572702732182634</v>
      </c>
      <c r="AA242" s="2">
        <v>2.4454633828216239</v>
      </c>
      <c r="AB242" s="2">
        <v>2.4341468038625766</v>
      </c>
      <c r="AC242" s="2">
        <v>2.4234043826532807</v>
      </c>
      <c r="AD242" s="2">
        <v>2.4133156757589713</v>
      </c>
      <c r="AE242" s="2">
        <v>2.4039565737247353</v>
      </c>
      <c r="AF242" s="2">
        <v>2.3953942727210267</v>
      </c>
      <c r="AG242" s="2">
        <v>2.3876797021977536</v>
      </c>
      <c r="AH242" s="2">
        <v>2.3808482903439803</v>
      </c>
      <c r="AI242" s="2">
        <v>2.3749220047671522</v>
      </c>
      <c r="AJ242" s="2">
        <v>2.3699115463336886</v>
      </c>
      <c r="AK242" s="2">
        <v>2.3658196459392684</v>
      </c>
      <c r="AL242" s="2">
        <v>2.3626428579932313</v>
      </c>
      <c r="AM242" s="2">
        <v>2.3603723284465259</v>
      </c>
      <c r="AN242" s="2">
        <v>2.358994658506739</v>
      </c>
      <c r="AO242" s="2">
        <v>2.3584927619475931</v>
      </c>
      <c r="AP242" s="2">
        <v>2.3588463249465637</v>
      </c>
      <c r="AQ242" s="2">
        <v>2.3600321575897318</v>
      </c>
      <c r="AR242" s="2">
        <v>2.3620246473981807</v>
      </c>
      <c r="AS242" s="2">
        <v>2.3647966483456893</v>
      </c>
      <c r="AT242" s="2">
        <v>2.3683199318835073</v>
      </c>
      <c r="AU242" s="2">
        <v>2.3725653033534755</v>
      </c>
    </row>
    <row r="243" spans="1:47" x14ac:dyDescent="0.2">
      <c r="A243" s="11">
        <v>36859</v>
      </c>
      <c r="B243" s="2">
        <v>2.2300439809185377</v>
      </c>
      <c r="C243" s="2">
        <v>2.3386486035723548</v>
      </c>
      <c r="D243" s="2">
        <v>2.4177354664959299</v>
      </c>
      <c r="E243" s="2">
        <v>2.4776311917311311</v>
      </c>
      <c r="F243" s="2">
        <v>2.5244598326418406</v>
      </c>
      <c r="G243" s="2">
        <v>2.5612947256433829</v>
      </c>
      <c r="H243" s="2">
        <v>2.5896587663105044</v>
      </c>
      <c r="I243" s="2">
        <v>2.6105285218867138</v>
      </c>
      <c r="J243" s="2">
        <v>2.6248119935801095</v>
      </c>
      <c r="K243" s="2">
        <v>2.6334094420163336</v>
      </c>
      <c r="L243" s="2">
        <v>2.6372214539838414</v>
      </c>
      <c r="M243" s="2">
        <v>2.637119337981638</v>
      </c>
      <c r="N243" s="2">
        <v>2.6339129456713235</v>
      </c>
      <c r="O243" s="2">
        <v>2.6283028460948343</v>
      </c>
      <c r="P243" s="2">
        <v>2.6208707769137534</v>
      </c>
      <c r="Q243" s="2">
        <v>2.6120945275352665</v>
      </c>
      <c r="R243" s="2">
        <v>2.6023553047205708</v>
      </c>
      <c r="S243" s="2">
        <v>2.5919398935966327</v>
      </c>
      <c r="T243" s="2">
        <v>2.5810589337906218</v>
      </c>
      <c r="U243" s="2">
        <v>2.5698788062664968</v>
      </c>
      <c r="V243" s="2">
        <v>2.5585386778302088</v>
      </c>
      <c r="W243" s="2">
        <v>2.5471626039830095</v>
      </c>
      <c r="X243" s="2">
        <v>2.535861000490649</v>
      </c>
      <c r="Y243" s="2">
        <v>2.524732202870406</v>
      </c>
      <c r="Z243" s="2">
        <v>2.5138640682740152</v>
      </c>
      <c r="AA243" s="2">
        <v>2.5033356924792245</v>
      </c>
      <c r="AB243" s="2">
        <v>2.4932188826650004</v>
      </c>
      <c r="AC243" s="2">
        <v>2.4835817943689142</v>
      </c>
      <c r="AD243" s="2">
        <v>2.4744933497847166</v>
      </c>
      <c r="AE243" s="2">
        <v>2.4660233886552438</v>
      </c>
      <c r="AF243" s="2">
        <v>2.4582365687848147</v>
      </c>
      <c r="AG243" s="2">
        <v>2.4511837591074834</v>
      </c>
      <c r="AH243" s="2">
        <v>2.444902402472795</v>
      </c>
      <c r="AI243" s="2">
        <v>2.4394182832978011</v>
      </c>
      <c r="AJ243" s="2">
        <v>2.4347474646408109</v>
      </c>
      <c r="AK243" s="2">
        <v>2.4308992643582679</v>
      </c>
      <c r="AL243" s="2">
        <v>2.4278778344245824</v>
      </c>
      <c r="AM243" s="2">
        <v>2.4256827738983455</v>
      </c>
      <c r="AN243" s="2">
        <v>2.4243092819691121</v>
      </c>
      <c r="AO243" s="2">
        <v>2.4237481181515657</v>
      </c>
      <c r="AP243" s="2">
        <v>2.4239860173584713</v>
      </c>
      <c r="AQ243" s="2">
        <v>2.4250061280760891</v>
      </c>
      <c r="AR243" s="2">
        <v>2.4267885572494534</v>
      </c>
      <c r="AS243" s="2">
        <v>2.4293113825589767</v>
      </c>
      <c r="AT243" s="2">
        <v>2.4325511773534854</v>
      </c>
      <c r="AU243" s="2">
        <v>2.4364831696914444</v>
      </c>
    </row>
    <row r="244" spans="1:47" x14ac:dyDescent="0.2">
      <c r="A244" s="11">
        <v>36860</v>
      </c>
      <c r="B244" s="2">
        <v>2.2233196820158239</v>
      </c>
      <c r="C244" s="2">
        <v>2.330691802492352</v>
      </c>
      <c r="D244" s="2">
        <v>2.4087959374089767</v>
      </c>
      <c r="E244" s="2">
        <v>2.4676446314912353</v>
      </c>
      <c r="F244" s="2">
        <v>2.5132728443856189</v>
      </c>
      <c r="G244" s="2">
        <v>2.5487752157579666</v>
      </c>
      <c r="H244" s="2">
        <v>2.5757410044141182</v>
      </c>
      <c r="I244" s="2">
        <v>2.595227997754741</v>
      </c>
      <c r="J244" s="2">
        <v>2.6082229036269546</v>
      </c>
      <c r="K244" s="2">
        <v>2.6156943293574089</v>
      </c>
      <c r="L244" s="2">
        <v>2.6185975201683487</v>
      </c>
      <c r="M244" s="2">
        <v>2.6178431006855956</v>
      </c>
      <c r="N244" s="2">
        <v>2.6142655371749921</v>
      </c>
      <c r="O244" s="2">
        <v>2.6085754202986537</v>
      </c>
      <c r="P244" s="2">
        <v>2.6013518648801788</v>
      </c>
      <c r="Q244" s="2">
        <v>2.5930589659409469</v>
      </c>
      <c r="R244" s="2">
        <v>2.58405414397998</v>
      </c>
      <c r="S244" s="2">
        <v>2.5745923348839868</v>
      </c>
      <c r="T244" s="2">
        <v>2.5648470552834133</v>
      </c>
      <c r="U244" s="2">
        <v>2.5549445280957959</v>
      </c>
      <c r="V244" s="2">
        <v>2.544982808984912</v>
      </c>
      <c r="W244" s="2">
        <v>2.5350460341634147</v>
      </c>
      <c r="X244" s="2">
        <v>2.5252063764920307</v>
      </c>
      <c r="Y244" s="2">
        <v>2.5155278910178493</v>
      </c>
      <c r="Z244" s="2">
        <v>2.5060693222655575</v>
      </c>
      <c r="AA244" s="2">
        <v>2.4968850731450662</v>
      </c>
      <c r="AB244" s="2">
        <v>2.488026024799348</v>
      </c>
      <c r="AC244" s="2">
        <v>2.4795436707060112</v>
      </c>
      <c r="AD244" s="2">
        <v>2.4714953070973635</v>
      </c>
      <c r="AE244" s="2">
        <v>2.4639435953499671</v>
      </c>
      <c r="AF244" s="2">
        <v>2.4569494183679419</v>
      </c>
      <c r="AG244" s="2">
        <v>2.4505622800853093</v>
      </c>
      <c r="AH244" s="2">
        <v>2.4448202811142243</v>
      </c>
      <c r="AI244" s="2">
        <v>2.4397516202228706</v>
      </c>
      <c r="AJ244" s="2">
        <v>2.4353762732440236</v>
      </c>
      <c r="AK244" s="2">
        <v>2.4317086291525536</v>
      </c>
      <c r="AL244" s="2">
        <v>2.4287588540182812</v>
      </c>
      <c r="AM244" s="2">
        <v>2.4265333636139044</v>
      </c>
      <c r="AN244" s="2">
        <v>2.4250344178841674</v>
      </c>
      <c r="AO244" s="2">
        <v>2.4242594005340727</v>
      </c>
      <c r="AP244" s="2">
        <v>2.4242011905092387</v>
      </c>
      <c r="AQ244" s="2">
        <v>2.4248486523613275</v>
      </c>
      <c r="AR244" s="2">
        <v>2.4261872264875786</v>
      </c>
      <c r="AS244" s="2">
        <v>2.4281999713249602</v>
      </c>
      <c r="AT244" s="2">
        <v>2.4308681159581624</v>
      </c>
      <c r="AU244" s="2">
        <v>2.4341712512465974</v>
      </c>
    </row>
    <row r="245" spans="1:47" x14ac:dyDescent="0.2">
      <c r="A245" s="11">
        <v>36861</v>
      </c>
      <c r="B245" s="2">
        <v>2.2145558627152075</v>
      </c>
      <c r="C245" s="2">
        <v>2.3202437276610794</v>
      </c>
      <c r="D245" s="2">
        <v>2.3972786717544459</v>
      </c>
      <c r="E245" s="2">
        <v>2.4555629044665408</v>
      </c>
      <c r="F245" s="2">
        <v>2.5009547569311241</v>
      </c>
      <c r="G245" s="2">
        <v>2.5364053538679707</v>
      </c>
      <c r="H245" s="2">
        <v>2.5633972363727016</v>
      </c>
      <c r="I245" s="2">
        <v>2.5829211662938452</v>
      </c>
      <c r="J245" s="2">
        <v>2.5959269307566961</v>
      </c>
      <c r="K245" s="2">
        <v>2.6033720849149327</v>
      </c>
      <c r="L245" s="2">
        <v>2.606220369496477</v>
      </c>
      <c r="M245" s="2">
        <v>2.6054033309619995</v>
      </c>
      <c r="N245" s="2">
        <v>2.6017833084373829</v>
      </c>
      <c r="O245" s="2">
        <v>2.5960987641198709</v>
      </c>
      <c r="P245" s="2">
        <v>2.5889547668101285</v>
      </c>
      <c r="Q245" s="2">
        <v>2.5808359760500794</v>
      </c>
      <c r="R245" s="2">
        <v>2.5721121460523571</v>
      </c>
      <c r="S245" s="2">
        <v>2.5630418894827303</v>
      </c>
      <c r="T245" s="2">
        <v>2.5537947003742167</v>
      </c>
      <c r="U245" s="2">
        <v>2.5444869764884586</v>
      </c>
      <c r="V245" s="2">
        <v>2.5352029492098245</v>
      </c>
      <c r="W245" s="2">
        <v>2.5260102409628082</v>
      </c>
      <c r="X245" s="2">
        <v>2.5169626537306153</v>
      </c>
      <c r="Y245" s="2">
        <v>2.5081061389172166</v>
      </c>
      <c r="Z245" s="2">
        <v>2.4994827632530985</v>
      </c>
      <c r="AA245" s="2">
        <v>2.4911315037699531</v>
      </c>
      <c r="AB245" s="2">
        <v>2.4830889187133662</v>
      </c>
      <c r="AC245" s="2">
        <v>2.4753939270021394</v>
      </c>
      <c r="AD245" s="2">
        <v>2.4680936207344288</v>
      </c>
      <c r="AE245" s="2">
        <v>2.4612425346793811</v>
      </c>
      <c r="AF245" s="2">
        <v>2.4548950949588075</v>
      </c>
      <c r="AG245" s="2">
        <v>2.4490959665886916</v>
      </c>
      <c r="AH245" s="2">
        <v>2.4438799032932108</v>
      </c>
      <c r="AI245" s="2">
        <v>2.4392730534080771</v>
      </c>
      <c r="AJ245" s="2">
        <v>2.4352944742995222</v>
      </c>
      <c r="AK245" s="2">
        <v>2.4319585707086215</v>
      </c>
      <c r="AL245" s="2">
        <v>2.429276296964634</v>
      </c>
      <c r="AM245" s="2">
        <v>2.427255520087606</v>
      </c>
      <c r="AN245" s="2">
        <v>2.4259003172382405</v>
      </c>
      <c r="AO245" s="2">
        <v>2.4252099552418995</v>
      </c>
      <c r="AP245" s="2">
        <v>2.4251792267850156</v>
      </c>
      <c r="AQ245" s="2">
        <v>2.425798937637353</v>
      </c>
      <c r="AR245" s="2">
        <v>2.4270565040680037</v>
      </c>
      <c r="AS245" s="2">
        <v>2.4289370054610906</v>
      </c>
      <c r="AT245" s="2">
        <v>2.4314237273648276</v>
      </c>
      <c r="AU245" s="2">
        <v>2.4344983483872453</v>
      </c>
    </row>
    <row r="246" spans="1:47" x14ac:dyDescent="0.2">
      <c r="A246" s="11">
        <v>36864</v>
      </c>
      <c r="B246" s="2">
        <v>2.2115360115765332</v>
      </c>
      <c r="C246" s="2">
        <v>2.3168355430716683</v>
      </c>
      <c r="D246" s="2">
        <v>2.3930875101413136</v>
      </c>
      <c r="E246" s="2">
        <v>2.4505025274536152</v>
      </c>
      <c r="F246" s="2">
        <v>2.4950347472414944</v>
      </c>
      <c r="G246" s="2">
        <v>2.5296601478787761</v>
      </c>
      <c r="H246" s="2">
        <v>2.5558618472864318</v>
      </c>
      <c r="I246" s="2">
        <v>2.5746334885146291</v>
      </c>
      <c r="J246" s="2">
        <v>2.5869367641806438</v>
      </c>
      <c r="K246" s="2">
        <v>2.5937454296924694</v>
      </c>
      <c r="L246" s="2">
        <v>2.5960387005102259</v>
      </c>
      <c r="M246" s="2">
        <v>2.5947597236645445</v>
      </c>
      <c r="N246" s="2">
        <v>2.5907779259020565</v>
      </c>
      <c r="O246" s="2">
        <v>2.5848337979552909</v>
      </c>
      <c r="P246" s="2">
        <v>2.577530157450644</v>
      </c>
      <c r="Q246" s="2">
        <v>2.5693459106795542</v>
      </c>
      <c r="R246" s="2">
        <v>2.5606422363427042</v>
      </c>
      <c r="S246" s="2">
        <v>2.5516668217455378</v>
      </c>
      <c r="T246" s="2">
        <v>2.5425770169847328</v>
      </c>
      <c r="U246" s="2">
        <v>2.5334765889465847</v>
      </c>
      <c r="V246" s="2">
        <v>2.5244373867548999</v>
      </c>
      <c r="W246" s="2">
        <v>2.5155155197074968</v>
      </c>
      <c r="X246" s="2">
        <v>2.5067541262967148</v>
      </c>
      <c r="Y246" s="2">
        <v>2.4981897867217655</v>
      </c>
      <c r="Z246" s="2">
        <v>2.4898566484591771</v>
      </c>
      <c r="AA246" s="2">
        <v>2.4817869977527249</v>
      </c>
      <c r="AB246" s="2">
        <v>2.474011731225457</v>
      </c>
      <c r="AC246" s="2">
        <v>2.4665653524744182</v>
      </c>
      <c r="AD246" s="2">
        <v>2.45949215743964</v>
      </c>
      <c r="AE246" s="2">
        <v>2.4528453117585185</v>
      </c>
      <c r="AF246" s="2">
        <v>2.446678816521787</v>
      </c>
      <c r="AG246" s="2">
        <v>2.4410374280212244</v>
      </c>
      <c r="AH246" s="2">
        <v>2.4359564142693695</v>
      </c>
      <c r="AI246" s="2">
        <v>2.431462805498799</v>
      </c>
      <c r="AJ246" s="2">
        <v>2.427576869885621</v>
      </c>
      <c r="AK246" s="2">
        <v>2.4243145218367443</v>
      </c>
      <c r="AL246" s="2">
        <v>2.4216884844208888</v>
      </c>
      <c r="AM246" s="2">
        <v>2.419708607744667</v>
      </c>
      <c r="AN246" s="2">
        <v>2.418380932270642</v>
      </c>
      <c r="AO246" s="2">
        <v>2.4177064053104425</v>
      </c>
      <c r="AP246" s="2">
        <v>2.4176812158421557</v>
      </c>
      <c r="AQ246" s="2">
        <v>2.4182973127779146</v>
      </c>
      <c r="AR246" s="2">
        <v>2.4195430487737459</v>
      </c>
      <c r="AS246" s="2">
        <v>2.4214043227520996</v>
      </c>
      <c r="AT246" s="2">
        <v>2.4238651606007879</v>
      </c>
      <c r="AU246" s="2">
        <v>2.4269079104305225</v>
      </c>
    </row>
    <row r="247" spans="1:47" x14ac:dyDescent="0.2">
      <c r="A247" s="11">
        <v>36865</v>
      </c>
      <c r="B247" s="2">
        <v>2.2188648717663377</v>
      </c>
      <c r="C247" s="2">
        <v>2.3244176500520228</v>
      </c>
      <c r="D247" s="2">
        <v>2.4009895949215765</v>
      </c>
      <c r="E247" s="2">
        <v>2.4587846757440537</v>
      </c>
      <c r="F247" s="2">
        <v>2.5037672640847379</v>
      </c>
      <c r="G247" s="2">
        <v>2.5389150451465099</v>
      </c>
      <c r="H247" s="2">
        <v>2.5657013445285712</v>
      </c>
      <c r="I247" s="2">
        <v>2.5851084518835274</v>
      </c>
      <c r="J247" s="2">
        <v>2.5980877079098241</v>
      </c>
      <c r="K247" s="2">
        <v>2.6056020911349616</v>
      </c>
      <c r="L247" s="2">
        <v>2.6086193524321408</v>
      </c>
      <c r="M247" s="2">
        <v>2.6080703455328429</v>
      </c>
      <c r="N247" s="2">
        <v>2.604811600930101</v>
      </c>
      <c r="O247" s="2">
        <v>2.5995707157195174</v>
      </c>
      <c r="P247" s="2">
        <v>2.5929383278396378</v>
      </c>
      <c r="Q247" s="2">
        <v>2.5853820366196301</v>
      </c>
      <c r="R247" s="2">
        <v>2.5772529181772064</v>
      </c>
      <c r="S247" s="2">
        <v>2.5687900415956308</v>
      </c>
      <c r="T247" s="2">
        <v>2.5601444004340328</v>
      </c>
      <c r="U247" s="2">
        <v>2.5514154374708653</v>
      </c>
      <c r="V247" s="2">
        <v>2.5426727711084691</v>
      </c>
      <c r="W247" s="2">
        <v>2.5339724261778258</v>
      </c>
      <c r="X247" s="2">
        <v>2.5253591741274719</v>
      </c>
      <c r="Y247" s="2">
        <v>2.5168722637463925</v>
      </c>
      <c r="Z247" s="2">
        <v>2.5085490733560607</v>
      </c>
      <c r="AA247" s="2">
        <v>2.5004255695103259</v>
      </c>
      <c r="AB247" s="2">
        <v>2.4925367079466874</v>
      </c>
      <c r="AC247" s="2">
        <v>2.484921169418878</v>
      </c>
      <c r="AD247" s="2">
        <v>2.4776271367453644</v>
      </c>
      <c r="AE247" s="2">
        <v>2.4707113440211841</v>
      </c>
      <c r="AF247" s="2">
        <v>2.4642310839010744</v>
      </c>
      <c r="AG247" s="2">
        <v>2.4582342777596482</v>
      </c>
      <c r="AH247" s="2">
        <v>2.4527592871487078</v>
      </c>
      <c r="AI247" s="2">
        <v>2.4478361738009902</v>
      </c>
      <c r="AJ247" s="2">
        <v>2.4434881641312503</v>
      </c>
      <c r="AK247" s="2">
        <v>2.4397339757243159</v>
      </c>
      <c r="AL247" s="2">
        <v>2.4365889546079216</v>
      </c>
      <c r="AM247" s="2">
        <v>2.4340654110140285</v>
      </c>
      <c r="AN247" s="2">
        <v>2.4321716773564015</v>
      </c>
      <c r="AO247" s="2">
        <v>2.4309108318982</v>
      </c>
      <c r="AP247" s="2">
        <v>2.4302810532783043</v>
      </c>
      <c r="AQ247" s="2">
        <v>2.4302761541125859</v>
      </c>
      <c r="AR247" s="2">
        <v>2.4308862247804353</v>
      </c>
      <c r="AS247" s="2">
        <v>2.4320987262408744</v>
      </c>
      <c r="AT247" s="2">
        <v>2.4338990579614337</v>
      </c>
      <c r="AU247" s="2">
        <v>2.4362707711100478</v>
      </c>
    </row>
    <row r="248" spans="1:47" x14ac:dyDescent="0.2">
      <c r="A248" s="11">
        <v>36866</v>
      </c>
      <c r="B248" s="2">
        <v>2.1792938597516827</v>
      </c>
      <c r="C248" s="2">
        <v>2.2914118515672501</v>
      </c>
      <c r="D248" s="2">
        <v>2.3738078210128317</v>
      </c>
      <c r="E248" s="2">
        <v>2.4365095113064772</v>
      </c>
      <c r="F248" s="2">
        <v>2.4855283262015888</v>
      </c>
      <c r="G248" s="2">
        <v>2.5239477086330364</v>
      </c>
      <c r="H248" s="2">
        <v>2.5533535754851573</v>
      </c>
      <c r="I248" s="2">
        <v>2.574825765178089</v>
      </c>
      <c r="J248" s="2">
        <v>2.589392873324142</v>
      </c>
      <c r="K248" s="2">
        <v>2.5980843458227216</v>
      </c>
      <c r="L248" s="2">
        <v>2.6019278840661357</v>
      </c>
      <c r="M248" s="2">
        <v>2.6019094753914547</v>
      </c>
      <c r="N248" s="2">
        <v>2.598937083137689</v>
      </c>
      <c r="O248" s="2">
        <v>2.593786092169061</v>
      </c>
      <c r="P248" s="2">
        <v>2.5870920396968389</v>
      </c>
      <c r="Q248" s="2">
        <v>2.5793641168302326</v>
      </c>
      <c r="R248" s="2">
        <v>2.570991409952105</v>
      </c>
      <c r="S248" s="2">
        <v>2.5622479088130747</v>
      </c>
      <c r="T248" s="2">
        <v>2.5533159925085287</v>
      </c>
      <c r="U248" s="2">
        <v>2.5443223940055928</v>
      </c>
      <c r="V248" s="2">
        <v>2.5353596403461536</v>
      </c>
      <c r="W248" s="2">
        <v>2.5265018557208654</v>
      </c>
      <c r="X248" s="2">
        <v>2.5178077869298625</v>
      </c>
      <c r="Y248" s="2">
        <v>2.5093259861550434</v>
      </c>
      <c r="Z248" s="2">
        <v>2.5010983495185708</v>
      </c>
      <c r="AA248" s="2">
        <v>2.4931613214584827</v>
      </c>
      <c r="AB248" s="2">
        <v>2.4855469739014864</v>
      </c>
      <c r="AC248" s="2">
        <v>2.478288434299234</v>
      </c>
      <c r="AD248" s="2">
        <v>2.4714261324667834</v>
      </c>
      <c r="AE248" s="2">
        <v>2.4650072029817944</v>
      </c>
      <c r="AF248" s="2">
        <v>2.4590785993928534</v>
      </c>
      <c r="AG248" s="2">
        <v>2.4536785957593628</v>
      </c>
      <c r="AH248" s="2">
        <v>2.448836718851322</v>
      </c>
      <c r="AI248" s="2">
        <v>2.4445749016215075</v>
      </c>
      <c r="AJ248" s="2">
        <v>2.4409088660064597</v>
      </c>
      <c r="AK248" s="2">
        <v>2.4378503841257335</v>
      </c>
      <c r="AL248" s="2">
        <v>2.4354083451673239</v>
      </c>
      <c r="AM248" s="2">
        <v>2.4335890424333897</v>
      </c>
      <c r="AN248" s="2">
        <v>2.4323953634053321</v>
      </c>
      <c r="AO248" s="2">
        <v>2.4318257106521957</v>
      </c>
      <c r="AP248" s="2">
        <v>2.4318743085444101</v>
      </c>
      <c r="AQ248" s="2">
        <v>2.432531658519399</v>
      </c>
      <c r="AR248" s="2">
        <v>2.4337851173389073</v>
      </c>
      <c r="AS248" s="2">
        <v>2.4356199317307121</v>
      </c>
      <c r="AT248" s="2">
        <v>2.4380197505225403</v>
      </c>
      <c r="AU248" s="2">
        <v>2.4409667912410464</v>
      </c>
    </row>
    <row r="249" spans="1:47" x14ac:dyDescent="0.2">
      <c r="A249" s="11">
        <v>36867</v>
      </c>
      <c r="B249" s="2">
        <v>2.1931621437093951</v>
      </c>
      <c r="C249" s="2">
        <v>2.3073507010051757</v>
      </c>
      <c r="D249" s="2">
        <v>2.3907242155207769</v>
      </c>
      <c r="E249" s="2">
        <v>2.4538967365089142</v>
      </c>
      <c r="F249" s="2">
        <v>2.5031425535792722</v>
      </c>
      <c r="G249" s="2">
        <v>2.541678736202809</v>
      </c>
      <c r="H249" s="2">
        <v>2.5711684794541352</v>
      </c>
      <c r="I249" s="2">
        <v>2.592727769534132</v>
      </c>
      <c r="J249" s="2">
        <v>2.6073888716187419</v>
      </c>
      <c r="K249" s="2">
        <v>2.6161721479946496</v>
      </c>
      <c r="L249" s="2">
        <v>2.6200939234057619</v>
      </c>
      <c r="M249" s="2">
        <v>2.6201314141147587</v>
      </c>
      <c r="N249" s="2">
        <v>2.6171878721458368</v>
      </c>
      <c r="O249" s="2">
        <v>2.6120382297147975</v>
      </c>
      <c r="P249" s="2">
        <v>2.6053217170936716</v>
      </c>
      <c r="Q249" s="2">
        <v>2.5975538155566049</v>
      </c>
      <c r="R249" s="2">
        <v>2.5891315182750239</v>
      </c>
      <c r="S249" s="2">
        <v>2.5803382309348946</v>
      </c>
      <c r="T249" s="2">
        <v>2.5713666922678429</v>
      </c>
      <c r="U249" s="2">
        <v>2.5623539355199285</v>
      </c>
      <c r="V249" s="2">
        <v>2.5534019615694392</v>
      </c>
      <c r="W249" s="2">
        <v>2.5445928184361706</v>
      </c>
      <c r="X249" s="2">
        <v>2.5359917543315493</v>
      </c>
      <c r="Y249" s="2">
        <v>2.5276514620204527</v>
      </c>
      <c r="Z249" s="2">
        <v>2.5196151902498438</v>
      </c>
      <c r="AA249" s="2">
        <v>2.5119183671975223</v>
      </c>
      <c r="AB249" s="2">
        <v>2.5045901094730274</v>
      </c>
      <c r="AC249" s="2">
        <v>2.4976592470064585</v>
      </c>
      <c r="AD249" s="2">
        <v>2.4911609276207027</v>
      </c>
      <c r="AE249" s="2">
        <v>2.4851361840205541</v>
      </c>
      <c r="AF249" s="2">
        <v>2.479625677979242</v>
      </c>
      <c r="AG249" s="2">
        <v>2.4746620575893346</v>
      </c>
      <c r="AH249" s="2">
        <v>2.4702699362815994</v>
      </c>
      <c r="AI249" s="2">
        <v>2.4664669531056793</v>
      </c>
      <c r="AJ249" s="2">
        <v>2.4632651161100951</v>
      </c>
      <c r="AK249" s="2">
        <v>2.4606731149058301</v>
      </c>
      <c r="AL249" s="2">
        <v>2.4586973515480786</v>
      </c>
      <c r="AM249" s="2">
        <v>2.4573421526600066</v>
      </c>
      <c r="AN249" s="2">
        <v>2.4566088454774926</v>
      </c>
      <c r="AO249" s="2">
        <v>2.4564945803313654</v>
      </c>
      <c r="AP249" s="2">
        <v>2.4569925992488435</v>
      </c>
      <c r="AQ249" s="2">
        <v>2.4580926619440437</v>
      </c>
      <c r="AR249" s="2">
        <v>2.4597815996500705</v>
      </c>
      <c r="AS249" s="2">
        <v>2.4620443225200344</v>
      </c>
      <c r="AT249" s="2">
        <v>2.4648643069209735</v>
      </c>
      <c r="AU249" s="2">
        <v>2.468223745331461</v>
      </c>
    </row>
    <row r="250" spans="1:47" x14ac:dyDescent="0.2">
      <c r="A250" s="11">
        <v>36868</v>
      </c>
      <c r="B250" s="2">
        <v>2.2199317698444143</v>
      </c>
      <c r="C250" s="2">
        <v>2.3384488750133472</v>
      </c>
      <c r="D250" s="2">
        <v>2.4257488731160626</v>
      </c>
      <c r="E250" s="2">
        <v>2.4921103087199588</v>
      </c>
      <c r="F250" s="2">
        <v>2.5437438199635016</v>
      </c>
      <c r="G250" s="2">
        <v>2.5839196713862442</v>
      </c>
      <c r="H250" s="2">
        <v>2.6143965740763511</v>
      </c>
      <c r="I250" s="2">
        <v>2.6364018168394097</v>
      </c>
      <c r="J250" s="2">
        <v>2.6510758011331834</v>
      </c>
      <c r="K250" s="2">
        <v>2.6595361464806677</v>
      </c>
      <c r="L250" s="2">
        <v>2.6628830551804987</v>
      </c>
      <c r="M250" s="2">
        <v>2.6621639673718884</v>
      </c>
      <c r="N250" s="2">
        <v>2.6583404276533988</v>
      </c>
      <c r="O250" s="2">
        <v>2.6522352956868414</v>
      </c>
      <c r="P250" s="2">
        <v>2.6445283427403554</v>
      </c>
      <c r="Q250" s="2">
        <v>2.6357685270450508</v>
      </c>
      <c r="R250" s="2">
        <v>2.6263798357067438</v>
      </c>
      <c r="S250" s="2">
        <v>2.6166667624200564</v>
      </c>
      <c r="T250" s="2">
        <v>2.6068377916221768</v>
      </c>
      <c r="U250" s="2">
        <v>2.5970405726788175</v>
      </c>
      <c r="V250" s="2">
        <v>2.5873833143611367</v>
      </c>
      <c r="W250" s="2">
        <v>2.5779502074386831</v>
      </c>
      <c r="X250" s="2">
        <v>2.5688054358949892</v>
      </c>
      <c r="Y250" s="2">
        <v>2.5599986724670503</v>
      </c>
      <c r="Z250" s="2">
        <v>2.5515689228779848</v>
      </c>
      <c r="AA250" s="2">
        <v>2.5435463700623955</v>
      </c>
      <c r="AB250" s="2">
        <v>2.535954107072925</v>
      </c>
      <c r="AC250" s="2">
        <v>2.5288147892955797</v>
      </c>
      <c r="AD250" s="2">
        <v>2.5221575623150736</v>
      </c>
      <c r="AE250" s="2">
        <v>2.5160175879021676</v>
      </c>
      <c r="AF250" s="2">
        <v>2.5104298946824257</v>
      </c>
      <c r="AG250" s="2">
        <v>2.5054221432864257</v>
      </c>
      <c r="AH250" s="2">
        <v>2.5010146257701527</v>
      </c>
      <c r="AI250" s="2">
        <v>2.4972212388175743</v>
      </c>
      <c r="AJ250" s="2">
        <v>2.4940507470838797</v>
      </c>
      <c r="AK250" s="2">
        <v>2.4915089515748363</v>
      </c>
      <c r="AL250" s="2">
        <v>2.489599623621614</v>
      </c>
      <c r="AM250" s="2">
        <v>2.4883246824939009</v>
      </c>
      <c r="AN250" s="2">
        <v>2.4876832764936974</v>
      </c>
      <c r="AO250" s="2">
        <v>2.4876706721064359</v>
      </c>
      <c r="AP250" s="2">
        <v>2.4882785098171785</v>
      </c>
      <c r="AQ250" s="2">
        <v>2.4894951995880086</v>
      </c>
      <c r="AR250" s="2">
        <v>2.4913064480617653</v>
      </c>
      <c r="AS250" s="2">
        <v>2.4936962161122649</v>
      </c>
      <c r="AT250" s="2">
        <v>2.4966471671979327</v>
      </c>
      <c r="AU250" s="2">
        <v>2.5001408027123908</v>
      </c>
    </row>
    <row r="251" spans="1:47" x14ac:dyDescent="0.2">
      <c r="A251" s="11">
        <v>36871</v>
      </c>
      <c r="B251" s="2">
        <v>2.2152530449872989</v>
      </c>
      <c r="C251" s="2">
        <v>2.3330654442634198</v>
      </c>
      <c r="D251" s="2">
        <v>2.4196733528296352</v>
      </c>
      <c r="E251" s="2">
        <v>2.4855445198517958</v>
      </c>
      <c r="F251" s="2">
        <v>2.5368715622595541</v>
      </c>
      <c r="G251" s="2">
        <v>2.5768692478961808</v>
      </c>
      <c r="H251" s="2">
        <v>2.6072454113534711</v>
      </c>
      <c r="I251" s="2">
        <v>2.6291879199754029</v>
      </c>
      <c r="J251" s="2">
        <v>2.6438073555676214</v>
      </c>
      <c r="K251" s="2">
        <v>2.6522024370627633</v>
      </c>
      <c r="L251" s="2">
        <v>2.6554647273905037</v>
      </c>
      <c r="M251" s="2">
        <v>2.6546413515647358</v>
      </c>
      <c r="N251" s="2">
        <v>2.6506991390420378</v>
      </c>
      <c r="O251" s="2">
        <v>2.6444686552188217</v>
      </c>
      <c r="P251" s="2">
        <v>2.6366385916642638</v>
      </c>
      <c r="Q251" s="2">
        <v>2.6277662252203595</v>
      </c>
      <c r="R251" s="2">
        <v>2.6182820390709618</v>
      </c>
      <c r="S251" s="2">
        <v>2.60849498211152</v>
      </c>
      <c r="T251" s="2">
        <v>2.5986157021647074</v>
      </c>
      <c r="U251" s="2">
        <v>2.5887917262166309</v>
      </c>
      <c r="V251" s="2">
        <v>2.5791291358504855</v>
      </c>
      <c r="W251" s="2">
        <v>2.5697081938994719</v>
      </c>
      <c r="X251" s="2">
        <v>2.5605878649223857</v>
      </c>
      <c r="Y251" s="2">
        <v>2.5518123236622601</v>
      </c>
      <c r="Z251" s="2">
        <v>2.5434153264226715</v>
      </c>
      <c r="AA251" s="2">
        <v>2.5354220360284527</v>
      </c>
      <c r="AB251" s="2">
        <v>2.52785076728241</v>
      </c>
      <c r="AC251" s="2">
        <v>2.5207200833305374</v>
      </c>
      <c r="AD251" s="2">
        <v>2.5140560499018605</v>
      </c>
      <c r="AE251" s="2">
        <v>2.5078916321714724</v>
      </c>
      <c r="AF251" s="2">
        <v>2.5022603005611792</v>
      </c>
      <c r="AG251" s="2">
        <v>2.4971886319625072</v>
      </c>
      <c r="AH251" s="2">
        <v>2.4926962493022411</v>
      </c>
      <c r="AI251" s="2">
        <v>2.4887967403413751</v>
      </c>
      <c r="AJ251" s="2">
        <v>2.4854988707845971</v>
      </c>
      <c r="AK251" s="2">
        <v>2.4828086804018712</v>
      </c>
      <c r="AL251" s="2">
        <v>2.4807303684975919</v>
      </c>
      <c r="AM251" s="2">
        <v>2.4792664430816931</v>
      </c>
      <c r="AN251" s="2">
        <v>2.4784167235630994</v>
      </c>
      <c r="AO251" s="2">
        <v>2.4781771633716785</v>
      </c>
      <c r="AP251" s="2">
        <v>2.4785400997091691</v>
      </c>
      <c r="AQ251" s="2">
        <v>2.479494648005748</v>
      </c>
      <c r="AR251" s="2">
        <v>2.4810272261657058</v>
      </c>
      <c r="AS251" s="2">
        <v>2.4831224954148059</v>
      </c>
      <c r="AT251" s="2">
        <v>2.4857638001147655</v>
      </c>
      <c r="AU251" s="2">
        <v>2.4889333047215381</v>
      </c>
    </row>
    <row r="252" spans="1:47" x14ac:dyDescent="0.2">
      <c r="A252" s="11">
        <v>36872</v>
      </c>
      <c r="B252" s="2">
        <v>2.2225694546772639</v>
      </c>
      <c r="C252" s="2">
        <v>2.3391785162892487</v>
      </c>
      <c r="D252" s="2">
        <v>2.4257474627436086</v>
      </c>
      <c r="E252" s="2">
        <v>2.4922097475532508</v>
      </c>
      <c r="F252" s="2">
        <v>2.5444621981233095</v>
      </c>
      <c r="G252" s="2">
        <v>2.5855310153476032</v>
      </c>
      <c r="H252" s="2">
        <v>2.6169867591832467</v>
      </c>
      <c r="I252" s="2">
        <v>2.6399190983129928</v>
      </c>
      <c r="J252" s="2">
        <v>2.6553704422682491</v>
      </c>
      <c r="K252" s="2">
        <v>2.6643932802351875</v>
      </c>
      <c r="L252" s="2">
        <v>2.6680504045161264</v>
      </c>
      <c r="M252" s="2">
        <v>2.6673754966284404</v>
      </c>
      <c r="N252" s="2">
        <v>2.6633352736247899</v>
      </c>
      <c r="O252" s="2">
        <v>2.6567729888197347</v>
      </c>
      <c r="P252" s="2">
        <v>2.6484013327781661</v>
      </c>
      <c r="Q252" s="2">
        <v>2.6388091543338552</v>
      </c>
      <c r="R252" s="2">
        <v>2.6284633257213841</v>
      </c>
      <c r="S252" s="2">
        <v>2.6177105470308786</v>
      </c>
      <c r="T252" s="2">
        <v>2.6067972311365173</v>
      </c>
      <c r="U252" s="2">
        <v>2.595903872523619</v>
      </c>
      <c r="V252" s="2">
        <v>2.585165813193572</v>
      </c>
      <c r="W252" s="2">
        <v>2.5746877326878574</v>
      </c>
      <c r="X252" s="2">
        <v>2.5645486885724553</v>
      </c>
      <c r="Y252" s="2">
        <v>2.5548085369151279</v>
      </c>
      <c r="Z252" s="2">
        <v>2.5455124966366598</v>
      </c>
      <c r="AA252" s="2">
        <v>2.5366936487084737</v>
      </c>
      <c r="AB252" s="2">
        <v>2.5283752557017909</v>
      </c>
      <c r="AC252" s="2">
        <v>2.5205781921464299</v>
      </c>
      <c r="AD252" s="2">
        <v>2.5133283384419203</v>
      </c>
      <c r="AE252" s="2">
        <v>2.50665632441022</v>
      </c>
      <c r="AF252" s="2">
        <v>2.5005918996215599</v>
      </c>
      <c r="AG252" s="2">
        <v>2.4951574259199978</v>
      </c>
      <c r="AH252" s="2">
        <v>2.4903679914205736</v>
      </c>
      <c r="AI252" s="2">
        <v>2.4862323718563228</v>
      </c>
      <c r="AJ252" s="2">
        <v>2.4827543061417563</v>
      </c>
      <c r="AK252" s="2">
        <v>2.4799346903736827</v>
      </c>
      <c r="AL252" s="2">
        <v>2.4777724966596981</v>
      </c>
      <c r="AM252" s="2">
        <v>2.4762649492351683</v>
      </c>
      <c r="AN252" s="2">
        <v>2.4754068035207597</v>
      </c>
      <c r="AO252" s="2">
        <v>2.4751894925143674</v>
      </c>
      <c r="AP252" s="2">
        <v>2.4756013604958387</v>
      </c>
      <c r="AQ252" s="2">
        <v>2.4766280002085663</v>
      </c>
      <c r="AR252" s="2">
        <v>2.4782527273059101</v>
      </c>
      <c r="AS252" s="2">
        <v>2.4804574697091333</v>
      </c>
      <c r="AT252" s="2">
        <v>2.4832231635915827</v>
      </c>
      <c r="AU252" s="2">
        <v>2.486529857568784</v>
      </c>
    </row>
    <row r="253" spans="1:47" x14ac:dyDescent="0.2">
      <c r="A253" s="11">
        <v>36873</v>
      </c>
      <c r="B253" s="2">
        <v>2.2187878199850051</v>
      </c>
      <c r="C253" s="2">
        <v>2.3302552226434483</v>
      </c>
      <c r="D253" s="2">
        <v>2.4118918215281884</v>
      </c>
      <c r="E253" s="2">
        <v>2.4738090345634318</v>
      </c>
      <c r="F253" s="2">
        <v>2.5218882713215933</v>
      </c>
      <c r="G253" s="2">
        <v>2.5591059952562909</v>
      </c>
      <c r="H253" s="2">
        <v>2.5869862497049749</v>
      </c>
      <c r="I253" s="2">
        <v>2.6065900504754791</v>
      </c>
      <c r="J253" s="2">
        <v>2.6189484585650082</v>
      </c>
      <c r="K253" s="2">
        <v>2.6251164156155955</v>
      </c>
      <c r="L253" s="2">
        <v>2.6261689328355113</v>
      </c>
      <c r="M253" s="2">
        <v>2.6231565303758964</v>
      </c>
      <c r="N253" s="2">
        <v>2.6170634497692915</v>
      </c>
      <c r="O253" s="2">
        <v>2.6087465279894797</v>
      </c>
      <c r="P253" s="2">
        <v>2.5989270352964189</v>
      </c>
      <c r="Q253" s="2">
        <v>2.5881952937785888</v>
      </c>
      <c r="R253" s="2">
        <v>2.5770110262441301</v>
      </c>
      <c r="S253" s="2">
        <v>2.5657051055652365</v>
      </c>
      <c r="T253" s="2">
        <v>2.5544998689233203</v>
      </c>
      <c r="U253" s="2">
        <v>2.5435452169418138</v>
      </c>
      <c r="V253" s="2">
        <v>2.5329416854399849</v>
      </c>
      <c r="W253" s="2">
        <v>2.5227570077762675</v>
      </c>
      <c r="X253" s="2">
        <v>2.5130322746308886</v>
      </c>
      <c r="Y253" s="2">
        <v>2.5037914569615247</v>
      </c>
      <c r="Z253" s="2">
        <v>2.4950474165787928</v>
      </c>
      <c r="AA253" s="2">
        <v>2.4868039010544836</v>
      </c>
      <c r="AB253" s="2">
        <v>2.4790574763907416</v>
      </c>
      <c r="AC253" s="2">
        <v>2.4718058507459313</v>
      </c>
      <c r="AD253" s="2">
        <v>2.4650561305671395</v>
      </c>
      <c r="AE253" s="2">
        <v>2.4588240473449403</v>
      </c>
      <c r="AF253" s="2">
        <v>2.4531277381767147</v>
      </c>
      <c r="AG253" s="2">
        <v>2.447980812328244</v>
      </c>
      <c r="AH253" s="2">
        <v>2.4433920956490702</v>
      </c>
      <c r="AI253" s="2">
        <v>2.439366264518168</v>
      </c>
      <c r="AJ253" s="2">
        <v>2.435904851684962</v>
      </c>
      <c r="AK253" s="2">
        <v>2.4330082085678124</v>
      </c>
      <c r="AL253" s="2">
        <v>2.4306762161267383</v>
      </c>
      <c r="AM253" s="2">
        <v>2.428908257778315</v>
      </c>
      <c r="AN253" s="2">
        <v>2.4277019376615163</v>
      </c>
      <c r="AO253" s="2">
        <v>2.4270516584734656</v>
      </c>
      <c r="AP253" s="2">
        <v>2.4269487861054411</v>
      </c>
      <c r="AQ253" s="2">
        <v>2.4273819812583732</v>
      </c>
      <c r="AR253" s="2">
        <v>2.4283376715840364</v>
      </c>
      <c r="AS253" s="2">
        <v>2.4298009373678955</v>
      </c>
      <c r="AT253" s="2">
        <v>2.4317559006355731</v>
      </c>
      <c r="AU253" s="2">
        <v>2.4341858258116806</v>
      </c>
    </row>
    <row r="254" spans="1:47" x14ac:dyDescent="0.2">
      <c r="A254" s="11">
        <v>36874</v>
      </c>
      <c r="B254" s="2">
        <v>2.2438298217105586</v>
      </c>
      <c r="C254" s="2">
        <v>2.3564400375971659</v>
      </c>
      <c r="D254" s="2">
        <v>2.4386050107174535</v>
      </c>
      <c r="E254" s="2">
        <v>2.5005908131317049</v>
      </c>
      <c r="F254" s="2">
        <v>2.5483491827040288</v>
      </c>
      <c r="G254" s="2">
        <v>2.5849115580222337</v>
      </c>
      <c r="H254" s="2">
        <v>2.6118538897897712</v>
      </c>
      <c r="I254" s="2">
        <v>2.630286090539224</v>
      </c>
      <c r="J254" s="2">
        <v>2.6412829017274624</v>
      </c>
      <c r="K254" s="2">
        <v>2.6459401343661262</v>
      </c>
      <c r="L254" s="2">
        <v>2.6453710377209649</v>
      </c>
      <c r="M254" s="2">
        <v>2.6406612399668483</v>
      </c>
      <c r="N254" s="2">
        <v>2.6328269457348754</v>
      </c>
      <c r="O254" s="2">
        <v>2.622753050629</v>
      </c>
      <c r="P254" s="2">
        <v>2.6111854923065154</v>
      </c>
      <c r="Q254" s="2">
        <v>2.5987354531413986</v>
      </c>
      <c r="R254" s="2">
        <v>2.585879583936185</v>
      </c>
      <c r="S254" s="2">
        <v>2.5729619211657155</v>
      </c>
      <c r="T254" s="2">
        <v>2.560214696445855</v>
      </c>
      <c r="U254" s="2">
        <v>2.5477950933685038</v>
      </c>
      <c r="V254" s="2">
        <v>2.5358085236305135</v>
      </c>
      <c r="W254" s="2">
        <v>2.5243252921728097</v>
      </c>
      <c r="X254" s="2">
        <v>2.5133872181295192</v>
      </c>
      <c r="Y254" s="2">
        <v>2.5030173361394747</v>
      </c>
      <c r="Z254" s="2">
        <v>2.4932260576230685</v>
      </c>
      <c r="AA254" s="2">
        <v>2.4840134090871877</v>
      </c>
      <c r="AB254" s="2">
        <v>2.4753711941997389</v>
      </c>
      <c r="AC254" s="2">
        <v>2.4672914400399031</v>
      </c>
      <c r="AD254" s="2">
        <v>2.4597745625260603</v>
      </c>
      <c r="AE254" s="2">
        <v>2.4528287323039475</v>
      </c>
      <c r="AF254" s="2">
        <v>2.446464412602614</v>
      </c>
      <c r="AG254" s="2">
        <v>2.440688346980886</v>
      </c>
      <c r="AH254" s="2">
        <v>2.4355033244951185</v>
      </c>
      <c r="AI254" s="2">
        <v>2.4309087049750073</v>
      </c>
      <c r="AJ254" s="2">
        <v>2.4269013495833942</v>
      </c>
      <c r="AK254" s="2">
        <v>2.4234775381006468</v>
      </c>
      <c r="AL254" s="2">
        <v>2.4206336122663785</v>
      </c>
      <c r="AM254" s="2">
        <v>2.4183658863104665</v>
      </c>
      <c r="AN254" s="2">
        <v>2.4166693499637444</v>
      </c>
      <c r="AO254" s="2">
        <v>2.4155362611706508</v>
      </c>
      <c r="AP254" s="2">
        <v>2.4149562691349358</v>
      </c>
      <c r="AQ254" s="2">
        <v>2.4149166994266462</v>
      </c>
      <c r="AR254" s="2">
        <v>2.4154029808106143</v>
      </c>
      <c r="AS254" s="2">
        <v>2.4163994710109655</v>
      </c>
      <c r="AT254" s="2">
        <v>2.4178898050667685</v>
      </c>
      <c r="AU254" s="2">
        <v>2.4198569720724854</v>
      </c>
    </row>
    <row r="255" spans="1:47" x14ac:dyDescent="0.2">
      <c r="A255" s="11">
        <v>36875</v>
      </c>
      <c r="B255" s="2">
        <v>2.2289155284381925</v>
      </c>
      <c r="C255" s="2">
        <v>2.344341781005483</v>
      </c>
      <c r="D255" s="2">
        <v>2.4268604850115847</v>
      </c>
      <c r="E255" s="2">
        <v>2.4876868152512217</v>
      </c>
      <c r="F255" s="2">
        <v>2.5333694283977932</v>
      </c>
      <c r="G255" s="2">
        <v>2.5673234858325502</v>
      </c>
      <c r="H255" s="2">
        <v>2.5913888007530446</v>
      </c>
      <c r="I255" s="2">
        <v>2.6068644560334113</v>
      </c>
      <c r="J255" s="2">
        <v>2.6149579581409532</v>
      </c>
      <c r="K255" s="2">
        <v>2.6168606766074736</v>
      </c>
      <c r="L255" s="2">
        <v>2.6137555064268403</v>
      </c>
      <c r="M255" s="2">
        <v>2.6067771268885132</v>
      </c>
      <c r="N255" s="2">
        <v>2.5969735056928775</v>
      </c>
      <c r="O255" s="2">
        <v>2.5852456429174144</v>
      </c>
      <c r="P255" s="2">
        <v>2.5723436541903242</v>
      </c>
      <c r="Q255" s="2">
        <v>2.5588725502286125</v>
      </c>
      <c r="R255" s="2">
        <v>2.5452943596244371</v>
      </c>
      <c r="S255" s="2">
        <v>2.5319318088585794</v>
      </c>
      <c r="T255" s="2">
        <v>2.5189919343766443</v>
      </c>
      <c r="U255" s="2">
        <v>2.506604215261993</v>
      </c>
      <c r="V255" s="2">
        <v>2.4948450731627871</v>
      </c>
      <c r="W255" s="2">
        <v>2.483755347759979</v>
      </c>
      <c r="X255" s="2">
        <v>2.473347392059781</v>
      </c>
      <c r="Y255" s="2">
        <v>2.4636164633222339</v>
      </c>
      <c r="Z255" s="2">
        <v>2.4545474910308624</v>
      </c>
      <c r="AA255" s="2">
        <v>2.446116964154506</v>
      </c>
      <c r="AB255" s="2">
        <v>2.438294926719426</v>
      </c>
      <c r="AC255" s="2">
        <v>2.4310543306462851</v>
      </c>
      <c r="AD255" s="2">
        <v>2.4243796638457988</v>
      </c>
      <c r="AE255" s="2">
        <v>2.4182658763999312</v>
      </c>
      <c r="AF255" s="2">
        <v>2.4127124886586104</v>
      </c>
      <c r="AG255" s="2">
        <v>2.4077174073909631</v>
      </c>
      <c r="AH255" s="2">
        <v>2.4032764563185411</v>
      </c>
      <c r="AI255" s="2">
        <v>2.3993836560180872</v>
      </c>
      <c r="AJ255" s="2">
        <v>2.3960319689049427</v>
      </c>
      <c r="AK255" s="2">
        <v>2.3932150476415268</v>
      </c>
      <c r="AL255" s="2">
        <v>2.3909277060349918</v>
      </c>
      <c r="AM255" s="2">
        <v>2.3891656767141529</v>
      </c>
      <c r="AN255" s="2">
        <v>2.3879239852490635</v>
      </c>
      <c r="AO255" s="2">
        <v>2.3871952747543821</v>
      </c>
      <c r="AP255" s="2">
        <v>2.3869698763023877</v>
      </c>
      <c r="AQ255" s="2">
        <v>2.3872360618610018</v>
      </c>
      <c r="AR255" s="2">
        <v>2.3879804324387326</v>
      </c>
      <c r="AS255" s="2">
        <v>2.3891886610721356</v>
      </c>
      <c r="AT255" s="2">
        <v>2.3908457961550407</v>
      </c>
      <c r="AU255" s="2">
        <v>2.3929363275018898</v>
      </c>
    </row>
    <row r="256" spans="1:47" x14ac:dyDescent="0.2">
      <c r="A256" s="11">
        <v>36878</v>
      </c>
      <c r="B256" s="2">
        <v>2.1926031008710285</v>
      </c>
      <c r="C256" s="2">
        <v>2.3138996507141965</v>
      </c>
      <c r="D256" s="2">
        <v>2.4011914105605747</v>
      </c>
      <c r="E256" s="2">
        <v>2.4658413322524138</v>
      </c>
      <c r="F256" s="2">
        <v>2.5145713386778508</v>
      </c>
      <c r="G256" s="2">
        <v>2.5509457299962919</v>
      </c>
      <c r="H256" s="2">
        <v>2.5769291915748513</v>
      </c>
      <c r="I256" s="2">
        <v>2.5939245666872179</v>
      </c>
      <c r="J256" s="2">
        <v>2.603223869471881</v>
      </c>
      <c r="K256" s="2">
        <v>2.6060872436118863</v>
      </c>
      <c r="L256" s="2">
        <v>2.6037531190406722</v>
      </c>
      <c r="M256" s="2">
        <v>2.5974005257093631</v>
      </c>
      <c r="N256" s="2">
        <v>2.5881130379722035</v>
      </c>
      <c r="O256" s="2">
        <v>2.5768200488309008</v>
      </c>
      <c r="P256" s="2">
        <v>2.564294693435019</v>
      </c>
      <c r="Q256" s="2">
        <v>2.5511605254492897</v>
      </c>
      <c r="R256" s="2">
        <v>2.537894514302669</v>
      </c>
      <c r="S256" s="2">
        <v>2.5248312100162158</v>
      </c>
      <c r="T256" s="2">
        <v>2.5121869172809572</v>
      </c>
      <c r="U256" s="2">
        <v>2.5000981643550104</v>
      </c>
      <c r="V256" s="2">
        <v>2.4886467510938566</v>
      </c>
      <c r="W256" s="2">
        <v>2.4778775239640165</v>
      </c>
      <c r="X256" s="2">
        <v>2.4678056899460525</v>
      </c>
      <c r="Y256" s="2">
        <v>2.4584284592430938</v>
      </c>
      <c r="Z256" s="2">
        <v>2.4497319504974548</v>
      </c>
      <c r="AA256" s="2">
        <v>2.4416932012988086</v>
      </c>
      <c r="AB256" s="2">
        <v>2.4342822652783536</v>
      </c>
      <c r="AC256" s="2">
        <v>2.4274715418882677</v>
      </c>
      <c r="AD256" s="2">
        <v>2.4212442835258852</v>
      </c>
      <c r="AE256" s="2">
        <v>2.4155935976060157</v>
      </c>
      <c r="AF256" s="2">
        <v>2.4105168516510123</v>
      </c>
      <c r="AG256" s="2">
        <v>2.4060098601222002</v>
      </c>
      <c r="AH256" s="2">
        <v>2.4020664569209922</v>
      </c>
      <c r="AI256" s="2">
        <v>2.3986787621813712</v>
      </c>
      <c r="AJ256" s="2">
        <v>2.3958379290342813</v>
      </c>
      <c r="AK256" s="2">
        <v>2.3935359011321893</v>
      </c>
      <c r="AL256" s="2">
        <v>2.3917658713100156</v>
      </c>
      <c r="AM256" s="2">
        <v>2.3905220305232131</v>
      </c>
      <c r="AN256" s="2">
        <v>2.389797984441687</v>
      </c>
      <c r="AO256" s="2">
        <v>2.3895851441688949</v>
      </c>
      <c r="AP256" s="2">
        <v>2.38987278745451</v>
      </c>
      <c r="AQ256" s="2">
        <v>2.3906482923420045</v>
      </c>
      <c r="AR256" s="2">
        <v>2.3918975155949753</v>
      </c>
      <c r="AS256" s="2">
        <v>2.3936055368955342</v>
      </c>
      <c r="AT256" s="2">
        <v>2.3957569502930531</v>
      </c>
      <c r="AU256" s="2">
        <v>2.3983359163275395</v>
      </c>
    </row>
    <row r="257" spans="1:47" x14ac:dyDescent="0.2">
      <c r="A257" s="11">
        <v>36879</v>
      </c>
      <c r="B257" s="2">
        <v>2.2144736612011613</v>
      </c>
      <c r="C257" s="2">
        <v>2.3403987723071826</v>
      </c>
      <c r="D257" s="2">
        <v>2.4309071075939372</v>
      </c>
      <c r="E257" s="2">
        <v>2.4978018718549579</v>
      </c>
      <c r="F257" s="2">
        <v>2.548028977038268</v>
      </c>
      <c r="G257" s="2">
        <v>2.5853063484332544</v>
      </c>
      <c r="H257" s="2">
        <v>2.6117248734283867</v>
      </c>
      <c r="I257" s="2">
        <v>2.62879375460219</v>
      </c>
      <c r="J257" s="2">
        <v>2.6378928886767543</v>
      </c>
      <c r="K257" s="2">
        <v>2.6403562205000064</v>
      </c>
      <c r="L257" s="2">
        <v>2.6374847810667701</v>
      </c>
      <c r="M257" s="2">
        <v>2.6305103580482307</v>
      </c>
      <c r="N257" s="2">
        <v>2.6205606563910693</v>
      </c>
      <c r="O257" s="2">
        <v>2.608600553777777</v>
      </c>
      <c r="P257" s="2">
        <v>2.5954314627388517</v>
      </c>
      <c r="Q257" s="2">
        <v>2.5816984630869784</v>
      </c>
      <c r="R257" s="2">
        <v>2.5678939576195057</v>
      </c>
      <c r="S257" s="2">
        <v>2.5543631658371786</v>
      </c>
      <c r="T257" s="2">
        <v>2.5413291319654752</v>
      </c>
      <c r="U257" s="2">
        <v>2.5289315119891085</v>
      </c>
      <c r="V257" s="2">
        <v>2.5172521762209126</v>
      </c>
      <c r="W257" s="2">
        <v>2.5063335141263035</v>
      </c>
      <c r="X257" s="2">
        <v>2.4961864555568174</v>
      </c>
      <c r="Y257" s="2">
        <v>2.4868029913306602</v>
      </c>
      <c r="Z257" s="2">
        <v>2.478163509580066</v>
      </c>
      <c r="AA257" s="2">
        <v>2.4702388994729398</v>
      </c>
      <c r="AB257" s="2">
        <v>2.4629927534534852</v>
      </c>
      <c r="AC257" s="2">
        <v>2.4563910927908608</v>
      </c>
      <c r="AD257" s="2">
        <v>2.4504111254648286</v>
      </c>
      <c r="AE257" s="2">
        <v>2.4450402160071834</v>
      </c>
      <c r="AF257" s="2">
        <v>2.440270390601488</v>
      </c>
      <c r="AG257" s="2">
        <v>2.4360927060127686</v>
      </c>
      <c r="AH257" s="2">
        <v>2.4324967812646374</v>
      </c>
      <c r="AI257" s="2">
        <v>2.4294709934888945</v>
      </c>
      <c r="AJ257" s="2">
        <v>2.4270031852235316</v>
      </c>
      <c r="AK257" s="2">
        <v>2.425082411536386</v>
      </c>
      <c r="AL257" s="2">
        <v>2.4236993548636776</v>
      </c>
      <c r="AM257" s="2">
        <v>2.4228460265423846</v>
      </c>
      <c r="AN257" s="2">
        <v>2.4225141398511827</v>
      </c>
      <c r="AO257" s="2">
        <v>2.4226934823087953</v>
      </c>
      <c r="AP257" s="2">
        <v>2.4233719513375549</v>
      </c>
      <c r="AQ257" s="2">
        <v>2.4245357616026508</v>
      </c>
      <c r="AR257" s="2">
        <v>2.4261698070779278</v>
      </c>
      <c r="AS257" s="2">
        <v>2.4282583989435897</v>
      </c>
      <c r="AT257" s="2">
        <v>2.4307855398137854</v>
      </c>
      <c r="AU257" s="2">
        <v>2.4337349580977916</v>
      </c>
    </row>
    <row r="258" spans="1:47" x14ac:dyDescent="0.2">
      <c r="A258" s="11">
        <v>36880</v>
      </c>
      <c r="B258" s="2">
        <v>2.1250764510560165</v>
      </c>
      <c r="C258" s="2">
        <v>2.2602468868656223</v>
      </c>
      <c r="D258" s="2">
        <v>2.3609755552027862</v>
      </c>
      <c r="E258" s="2">
        <v>2.4381893156369117</v>
      </c>
      <c r="F258" s="2">
        <v>2.4984195205812596</v>
      </c>
      <c r="G258" s="2">
        <v>2.5451656057145198</v>
      </c>
      <c r="H258" s="2">
        <v>2.580394990088565</v>
      </c>
      <c r="I258" s="2">
        <v>2.6055435324539373</v>
      </c>
      <c r="J258" s="2">
        <v>2.6219483477021219</v>
      </c>
      <c r="K258" s="2">
        <v>2.6309289062576862</v>
      </c>
      <c r="L258" s="2">
        <v>2.6337966273210482</v>
      </c>
      <c r="M258" s="2">
        <v>2.6318144944169646</v>
      </c>
      <c r="N258" s="2">
        <v>2.6261572074938409</v>
      </c>
      <c r="O258" s="2">
        <v>2.6178464299813435</v>
      </c>
      <c r="P258" s="2">
        <v>2.607746874937424</v>
      </c>
      <c r="Q258" s="2">
        <v>2.5965689395102967</v>
      </c>
      <c r="R258" s="2">
        <v>2.5848693998454535</v>
      </c>
      <c r="S258" s="2">
        <v>2.573055333018798</v>
      </c>
      <c r="T258" s="2">
        <v>2.5614068952112188</v>
      </c>
      <c r="U258" s="2">
        <v>2.5501153767076254</v>
      </c>
      <c r="V258" s="2">
        <v>2.5393083969918733</v>
      </c>
      <c r="W258" s="2">
        <v>2.5290676902619631</v>
      </c>
      <c r="X258" s="2">
        <v>2.5194380420794631</v>
      </c>
      <c r="Y258" s="2">
        <v>2.5104401439106692</v>
      </c>
      <c r="Z258" s="2">
        <v>2.5020783960565902</v>
      </c>
      <c r="AA258" s="2">
        <v>2.4943437723129507</v>
      </c>
      <c r="AB258" s="2">
        <v>2.4872167133715641</v>
      </c>
      <c r="AC258" s="2">
        <v>2.4806775051273435</v>
      </c>
      <c r="AD258" s="2">
        <v>2.4747153410392784</v>
      </c>
      <c r="AE258" s="2">
        <v>2.4693275916866688</v>
      </c>
      <c r="AF258" s="2">
        <v>2.4645145694907842</v>
      </c>
      <c r="AG258" s="2">
        <v>2.4602741670379147</v>
      </c>
      <c r="AH258" s="2">
        <v>2.4566015972765052</v>
      </c>
      <c r="AI258" s="2">
        <v>2.4534897531939066</v>
      </c>
      <c r="AJ258" s="2">
        <v>2.4509300682477804</v>
      </c>
      <c r="AK258" s="2">
        <v>2.4489144029247432</v>
      </c>
      <c r="AL258" s="2">
        <v>2.4474355561637804</v>
      </c>
      <c r="AM258" s="2">
        <v>2.4464870564258634</v>
      </c>
      <c r="AN258" s="2">
        <v>2.4460617283855068</v>
      </c>
      <c r="AO258" s="2">
        <v>2.4461502693397175</v>
      </c>
      <c r="AP258" s="2">
        <v>2.4467413267035054</v>
      </c>
      <c r="AQ258" s="2">
        <v>2.4478217227106844</v>
      </c>
      <c r="AR258" s="2">
        <v>2.4493768248030729</v>
      </c>
      <c r="AS258" s="2">
        <v>2.4513912677751009</v>
      </c>
      <c r="AT258" s="2">
        <v>2.4538492301383932</v>
      </c>
      <c r="AU258" s="2">
        <v>2.4567344829483648</v>
      </c>
    </row>
    <row r="259" spans="1:47" x14ac:dyDescent="0.2">
      <c r="A259" s="11">
        <v>36881</v>
      </c>
      <c r="B259" s="2">
        <v>2.0912472964208177</v>
      </c>
      <c r="C259" s="2">
        <v>2.2343522679125365</v>
      </c>
      <c r="D259" s="2">
        <v>2.3416621582153558</v>
      </c>
      <c r="E259" s="2">
        <v>2.4245238506641078</v>
      </c>
      <c r="F259" s="2">
        <v>2.4897425406677445</v>
      </c>
      <c r="G259" s="2">
        <v>2.540982355822627</v>
      </c>
      <c r="H259" s="2">
        <v>2.580303239211085</v>
      </c>
      <c r="I259" s="2">
        <v>2.6091881214852597</v>
      </c>
      <c r="J259" s="2">
        <v>2.6289906821151687</v>
      </c>
      <c r="K259" s="2">
        <v>2.6410294512980976</v>
      </c>
      <c r="L259" s="2">
        <v>2.6466067085915341</v>
      </c>
      <c r="M259" s="2">
        <v>2.6469759072637395</v>
      </c>
      <c r="N259" s="2">
        <v>2.6433060843896676</v>
      </c>
      <c r="O259" s="2">
        <v>2.6366197742858186</v>
      </c>
      <c r="P259" s="2">
        <v>2.627789441766244</v>
      </c>
      <c r="Q259" s="2">
        <v>2.6175389505482443</v>
      </c>
      <c r="R259" s="2">
        <v>2.6064436825698007</v>
      </c>
      <c r="S259" s="2">
        <v>2.5949337348289654</v>
      </c>
      <c r="T259" s="2">
        <v>2.5833160042764574</v>
      </c>
      <c r="U259" s="2">
        <v>2.5718109955023425</v>
      </c>
      <c r="V259" s="2">
        <v>2.560576703992437</v>
      </c>
      <c r="W259" s="2">
        <v>2.5497254346648215</v>
      </c>
      <c r="X259" s="2">
        <v>2.539332492735368</v>
      </c>
      <c r="Y259" s="2">
        <v>2.5294474412079411</v>
      </c>
      <c r="Z259" s="2">
        <v>2.5201012248337791</v>
      </c>
      <c r="AA259" s="2">
        <v>2.5113093810140743</v>
      </c>
      <c r="AB259" s="2">
        <v>2.5030752386435484</v>
      </c>
      <c r="AC259" s="2">
        <v>2.4954000790837827</v>
      </c>
      <c r="AD259" s="2">
        <v>2.4882918334618327</v>
      </c>
      <c r="AE259" s="2">
        <v>2.4817645649613169</v>
      </c>
      <c r="AF259" s="2">
        <v>2.4758329910278079</v>
      </c>
      <c r="AG259" s="2">
        <v>2.4705068543122604</v>
      </c>
      <c r="AH259" s="2">
        <v>2.4657909485844884</v>
      </c>
      <c r="AI259" s="2">
        <v>2.4616857777009891</v>
      </c>
      <c r="AJ259" s="2">
        <v>2.4581887046134718</v>
      </c>
      <c r="AK259" s="2">
        <v>2.4552961341379675</v>
      </c>
      <c r="AL259" s="2">
        <v>2.4530042142863575</v>
      </c>
      <c r="AM259" s="2">
        <v>2.4513087761717349</v>
      </c>
      <c r="AN259" s="2">
        <v>2.4502041267324803</v>
      </c>
      <c r="AO259" s="2">
        <v>2.4496818512504346</v>
      </c>
      <c r="AP259" s="2">
        <v>2.4497309731457868</v>
      </c>
      <c r="AQ259" s="2">
        <v>2.4503382344492506</v>
      </c>
      <c r="AR259" s="2">
        <v>2.4514885197892093</v>
      </c>
      <c r="AS259" s="2">
        <v>2.4531656294463842</v>
      </c>
      <c r="AT259" s="2">
        <v>2.4553525922424404</v>
      </c>
      <c r="AU259" s="2">
        <v>2.4580317458039929</v>
      </c>
    </row>
    <row r="260" spans="1:47" x14ac:dyDescent="0.2">
      <c r="A260" s="11">
        <v>36882</v>
      </c>
      <c r="B260" s="2">
        <v>2.0774877212047702</v>
      </c>
      <c r="C260" s="2">
        <v>2.2176835731421671</v>
      </c>
      <c r="D260" s="2">
        <v>2.3229996333542302</v>
      </c>
      <c r="E260" s="2">
        <v>2.4046284124583202</v>
      </c>
      <c r="F260" s="2">
        <v>2.4691716471754313</v>
      </c>
      <c r="G260" s="2">
        <v>2.5201321652027104</v>
      </c>
      <c r="H260" s="2">
        <v>2.5594409429376554</v>
      </c>
      <c r="I260" s="2">
        <v>2.5884932217386818</v>
      </c>
      <c r="J260" s="2">
        <v>2.6085830166674633</v>
      </c>
      <c r="K260" s="2">
        <v>2.6209869559839798</v>
      </c>
      <c r="L260" s="2">
        <v>2.6269765000510752</v>
      </c>
      <c r="M260" s="2">
        <v>2.6277814022831594</v>
      </c>
      <c r="N260" s="2">
        <v>2.6245515017200383</v>
      </c>
      <c r="O260" s="2">
        <v>2.6182934926444119</v>
      </c>
      <c r="P260" s="2">
        <v>2.609868327316371</v>
      </c>
      <c r="Q260" s="2">
        <v>2.5999910002810056</v>
      </c>
      <c r="R260" s="2">
        <v>2.5892308630020584</v>
      </c>
      <c r="S260" s="2">
        <v>2.5780141640530041</v>
      </c>
      <c r="T260" s="2">
        <v>2.5666470375899313</v>
      </c>
      <c r="U260" s="2">
        <v>2.5553514267210686</v>
      </c>
      <c r="V260" s="2">
        <v>2.5442885820908168</v>
      </c>
      <c r="W260" s="2">
        <v>2.5335751075488648</v>
      </c>
      <c r="X260" s="2">
        <v>2.5232912520802095</v>
      </c>
      <c r="Y260" s="2">
        <v>2.5134915966948079</v>
      </c>
      <c r="Z260" s="2">
        <v>2.5042117636315004</v>
      </c>
      <c r="AA260" s="2">
        <v>2.4954716587535879</v>
      </c>
      <c r="AB260" s="2">
        <v>2.4872787624650123</v>
      </c>
      <c r="AC260" s="2">
        <v>2.4796382510759565</v>
      </c>
      <c r="AD260" s="2">
        <v>2.472561211097648</v>
      </c>
      <c r="AE260" s="2">
        <v>2.4660640934485016</v>
      </c>
      <c r="AF260" s="2">
        <v>2.4601632679685324</v>
      </c>
      <c r="AG260" s="2">
        <v>2.4548697274502418</v>
      </c>
      <c r="AH260" s="2">
        <v>2.4501892399759897</v>
      </c>
      <c r="AI260" s="2">
        <v>2.4461230460086889</v>
      </c>
      <c r="AJ260" s="2">
        <v>2.4426690707783747</v>
      </c>
      <c r="AK260" s="2">
        <v>2.4398241110610472</v>
      </c>
      <c r="AL260" s="2">
        <v>2.4375845157115203</v>
      </c>
      <c r="AM260" s="2">
        <v>2.4359461396176618</v>
      </c>
      <c r="AN260" s="2">
        <v>2.4349031724379371</v>
      </c>
      <c r="AO260" s="2">
        <v>2.4344470528838587</v>
      </c>
      <c r="AP260" s="2">
        <v>2.4345666516995159</v>
      </c>
      <c r="AQ260" s="2">
        <v>2.4352485532826362</v>
      </c>
      <c r="AR260" s="2">
        <v>2.4364774903000717</v>
      </c>
      <c r="AS260" s="2">
        <v>2.4382371108970693</v>
      </c>
      <c r="AT260" s="2">
        <v>2.4405102776177277</v>
      </c>
      <c r="AU260" s="2">
        <v>2.4432791484682959</v>
      </c>
    </row>
    <row r="261" spans="1:47" x14ac:dyDescent="0.2">
      <c r="A261" s="11">
        <v>36885</v>
      </c>
    </row>
    <row r="262" spans="1:47" x14ac:dyDescent="0.2">
      <c r="A262" s="11">
        <v>36886</v>
      </c>
    </row>
    <row r="263" spans="1:47" x14ac:dyDescent="0.2">
      <c r="A263" s="11">
        <v>36887</v>
      </c>
      <c r="B263" s="2">
        <v>2.0542169559580117</v>
      </c>
      <c r="C263" s="2">
        <v>2.1932667084816795</v>
      </c>
      <c r="D263" s="2">
        <v>2.2975838156945128</v>
      </c>
      <c r="E263" s="2">
        <v>2.3783338734710511</v>
      </c>
      <c r="F263" s="2">
        <v>2.4420872185374205</v>
      </c>
      <c r="G263" s="2">
        <v>2.4923231922287319</v>
      </c>
      <c r="H263" s="2">
        <v>2.5309616128063044</v>
      </c>
      <c r="I263" s="2">
        <v>2.5593961655134283</v>
      </c>
      <c r="J263" s="2">
        <v>2.5789240808252423</v>
      </c>
      <c r="K263" s="2">
        <v>2.5908289761140426</v>
      </c>
      <c r="L263" s="2">
        <v>2.5963907076762642</v>
      </c>
      <c r="M263" s="2">
        <v>2.5968464079759812</v>
      </c>
      <c r="N263" s="2">
        <v>2.5933512152234939</v>
      </c>
      <c r="O263" s="2">
        <v>2.5869144797464352</v>
      </c>
      <c r="P263" s="2">
        <v>2.5783976746189108</v>
      </c>
      <c r="Q263" s="2">
        <v>2.5685138819003779</v>
      </c>
      <c r="R263" s="2">
        <v>2.5578282573950712</v>
      </c>
      <c r="S263" s="2">
        <v>2.5467609073175796</v>
      </c>
      <c r="T263" s="2">
        <v>2.5356105117887058</v>
      </c>
      <c r="U263" s="2">
        <v>2.5245906021963007</v>
      </c>
      <c r="V263" s="2">
        <v>2.5138534171546452</v>
      </c>
      <c r="W263" s="2">
        <v>2.5035061989526985</v>
      </c>
      <c r="X263" s="2">
        <v>2.4936197267658553</v>
      </c>
      <c r="Y263" s="2">
        <v>2.4842396712704868</v>
      </c>
      <c r="Z263" s="2">
        <v>2.4753935203124269</v>
      </c>
      <c r="AA263" s="2">
        <v>2.4670937013509704</v>
      </c>
      <c r="AB263" s="2">
        <v>2.4593408123118312</v>
      </c>
      <c r="AC263" s="2">
        <v>2.452134014644991</v>
      </c>
      <c r="AD263" s="2">
        <v>2.4454793715388057</v>
      </c>
      <c r="AE263" s="2">
        <v>2.4393891550272961</v>
      </c>
      <c r="AF263" s="2">
        <v>2.4338761978233006</v>
      </c>
      <c r="AG263" s="2">
        <v>2.4289484787916216</v>
      </c>
      <c r="AH263" s="2">
        <v>2.4246092101373615</v>
      </c>
      <c r="AI263" s="2">
        <v>2.420857474948245</v>
      </c>
      <c r="AJ263" s="2">
        <v>2.4176894158332054</v>
      </c>
      <c r="AK263" s="2">
        <v>2.4151004283444943</v>
      </c>
      <c r="AL263" s="2">
        <v>2.413085804253194</v>
      </c>
      <c r="AM263" s="2">
        <v>2.4116406406546682</v>
      </c>
      <c r="AN263" s="2">
        <v>2.4107586103633709</v>
      </c>
      <c r="AO263" s="2">
        <v>2.4104308398699557</v>
      </c>
      <c r="AP263" s="2">
        <v>2.4106460706562514</v>
      </c>
      <c r="AQ263" s="2">
        <v>2.4113909210473423</v>
      </c>
      <c r="AR263" s="2">
        <v>2.4126503063686213</v>
      </c>
      <c r="AS263" s="2">
        <v>2.414408192072834</v>
      </c>
      <c r="AT263" s="2">
        <v>2.4166478770249857</v>
      </c>
      <c r="AU263" s="2">
        <v>2.4193520625641836</v>
      </c>
    </row>
    <row r="264" spans="1:47" x14ac:dyDescent="0.2">
      <c r="A264" s="11">
        <v>36888</v>
      </c>
      <c r="B264" s="2">
        <v>2.0773945733054173</v>
      </c>
      <c r="C264" s="2">
        <v>2.2135890424442199</v>
      </c>
      <c r="D264" s="2">
        <v>2.3148564245307188</v>
      </c>
      <c r="E264" s="2">
        <v>2.3929738315506834</v>
      </c>
      <c r="F264" s="2">
        <v>2.4546321951214316</v>
      </c>
      <c r="G264" s="2">
        <v>2.5032663868124971</v>
      </c>
      <c r="H264" s="2">
        <v>2.5407013037485258</v>
      </c>
      <c r="I264" s="2">
        <v>2.5682346226522133</v>
      </c>
      <c r="J264" s="2">
        <v>2.5870802668865061</v>
      </c>
      <c r="K264" s="2">
        <v>2.5984545783268818</v>
      </c>
      <c r="L264" s="2">
        <v>2.6035855363309937</v>
      </c>
      <c r="M264" s="2">
        <v>2.603672392127403</v>
      </c>
      <c r="N264" s="2">
        <v>2.5998442082823652</v>
      </c>
      <c r="O264" s="2">
        <v>2.5930938474138165</v>
      </c>
      <c r="P264" s="2">
        <v>2.5842740214598146</v>
      </c>
      <c r="Q264" s="2">
        <v>2.5740939711756856</v>
      </c>
      <c r="R264" s="2">
        <v>2.5631182017738978</v>
      </c>
      <c r="S264" s="2">
        <v>2.5517677420775811</v>
      </c>
      <c r="T264" s="2">
        <v>2.5403428105503556</v>
      </c>
      <c r="U264" s="2">
        <v>2.5290587290497846</v>
      </c>
      <c r="V264" s="2">
        <v>2.518069509633365</v>
      </c>
      <c r="W264" s="2">
        <v>2.5074838189892379</v>
      </c>
      <c r="X264" s="2">
        <v>2.4973735140442925</v>
      </c>
      <c r="Y264" s="2">
        <v>2.487785022727794</v>
      </c>
      <c r="Z264" s="2">
        <v>2.478746275046928</v>
      </c>
      <c r="AA264" s="2">
        <v>2.470269874342232</v>
      </c>
      <c r="AB264" s="2">
        <v>2.4623563924603276</v>
      </c>
      <c r="AC264" s="2">
        <v>2.4550048990450253</v>
      </c>
      <c r="AD264" s="2">
        <v>2.4482213162035289</v>
      </c>
      <c r="AE264" s="2">
        <v>2.4420177180698346</v>
      </c>
      <c r="AF264" s="2">
        <v>2.4364067107848459</v>
      </c>
      <c r="AG264" s="2">
        <v>2.4313961070253578</v>
      </c>
      <c r="AH264" s="2">
        <v>2.4269890225900612</v>
      </c>
      <c r="AI264" s="2">
        <v>2.4231845049349054</v>
      </c>
      <c r="AJ264" s="2">
        <v>2.419978705714771</v>
      </c>
      <c r="AK264" s="2">
        <v>2.4173670230360282</v>
      </c>
      <c r="AL264" s="2">
        <v>2.415344724861928</v>
      </c>
      <c r="AM264" s="2">
        <v>2.4139068569313427</v>
      </c>
      <c r="AN264" s="2">
        <v>2.4130469923947695</v>
      </c>
      <c r="AO264" s="2">
        <v>2.4127561062844656</v>
      </c>
      <c r="AP264" s="2">
        <v>2.4130227436550031</v>
      </c>
      <c r="AQ264" s="2">
        <v>2.4138332864577317</v>
      </c>
      <c r="AR264" s="2">
        <v>2.4151723817725128</v>
      </c>
      <c r="AS264" s="2">
        <v>2.4170237022533581</v>
      </c>
      <c r="AT264" s="2">
        <v>2.419370230864061</v>
      </c>
      <c r="AU264" s="2">
        <v>2.4221943321635369</v>
      </c>
    </row>
    <row r="265" spans="1:47" x14ac:dyDescent="0.2">
      <c r="A265" s="11">
        <v>36889</v>
      </c>
      <c r="B265" s="2">
        <v>2.0374595220819312</v>
      </c>
      <c r="C265" s="2">
        <v>2.1779018631973379</v>
      </c>
      <c r="D265" s="2">
        <v>2.281701437129374</v>
      </c>
      <c r="E265" s="2">
        <v>2.3612356209486172</v>
      </c>
      <c r="F265" s="2">
        <v>2.4235845298706828</v>
      </c>
      <c r="G265" s="2">
        <v>2.4724304248035422</v>
      </c>
      <c r="H265" s="2">
        <v>2.5097607033784484</v>
      </c>
      <c r="I265" s="2">
        <v>2.5369986150912589</v>
      </c>
      <c r="J265" s="2">
        <v>2.5554588206988136</v>
      </c>
      <c r="K265" s="2">
        <v>2.5664387154690713</v>
      </c>
      <c r="L265" s="2">
        <v>2.5712298189546954</v>
      </c>
      <c r="M265" s="2">
        <v>2.5710776803875715</v>
      </c>
      <c r="N265" s="2">
        <v>2.5671423277639098</v>
      </c>
      <c r="O265" s="2">
        <v>2.5604343608382276</v>
      </c>
      <c r="P265" s="2">
        <v>2.551814818926827</v>
      </c>
      <c r="Q265" s="2">
        <v>2.5419923966376605</v>
      </c>
      <c r="R265" s="2">
        <v>2.5315238145816887</v>
      </c>
      <c r="S265" s="2">
        <v>2.5208157594653553</v>
      </c>
      <c r="T265" s="2">
        <v>2.5101500945874795</v>
      </c>
      <c r="U265" s="2">
        <v>2.499721121942633</v>
      </c>
      <c r="V265" s="2">
        <v>2.4896605635029161</v>
      </c>
      <c r="W265" s="2">
        <v>2.4800543660523524</v>
      </c>
      <c r="X265" s="2">
        <v>2.4709518409687408</v>
      </c>
      <c r="Y265" s="2">
        <v>2.4623788473402137</v>
      </c>
      <c r="Z265" s="2">
        <v>2.4543451674532575</v>
      </c>
      <c r="AA265" s="2">
        <v>2.4468472922057902</v>
      </c>
      <c r="AB265" s="2">
        <v>2.4398715797234098</v>
      </c>
      <c r="AC265" s="2">
        <v>2.4334057966878504</v>
      </c>
      <c r="AD265" s="2">
        <v>2.4274478095774175</v>
      </c>
      <c r="AE265" s="2">
        <v>2.4220043615526237</v>
      </c>
      <c r="AF265" s="2">
        <v>2.4170846158456598</v>
      </c>
      <c r="AG265" s="2">
        <v>2.4126943387077482</v>
      </c>
      <c r="AH265" s="2">
        <v>2.408835817563673</v>
      </c>
      <c r="AI265" s="2">
        <v>2.4055083312110312</v>
      </c>
      <c r="AJ265" s="2">
        <v>2.4027092231701417</v>
      </c>
      <c r="AK265" s="2">
        <v>2.400435932044906</v>
      </c>
      <c r="AL265" s="2">
        <v>2.3986864869888631</v>
      </c>
      <c r="AM265" s="2">
        <v>2.3974592848448077</v>
      </c>
      <c r="AN265" s="2">
        <v>2.3967513849294946</v>
      </c>
      <c r="AO265" s="2">
        <v>2.3965570557080214</v>
      </c>
      <c r="AP265" s="2">
        <v>2.396867944459987</v>
      </c>
      <c r="AQ265" s="2">
        <v>2.3976733653947568</v>
      </c>
      <c r="AR265" s="2">
        <v>2.3989607530054124</v>
      </c>
      <c r="AS265" s="2">
        <v>2.400716428877848</v>
      </c>
      <c r="AT265" s="2">
        <v>2.4029258887600733</v>
      </c>
      <c r="AU265" s="2">
        <v>2.4055738870534142</v>
      </c>
    </row>
    <row r="266" spans="1:47" x14ac:dyDescent="0.2">
      <c r="A266" s="11">
        <v>36892</v>
      </c>
    </row>
    <row r="267" spans="1:47" x14ac:dyDescent="0.2">
      <c r="A267" s="11">
        <v>36893</v>
      </c>
      <c r="B267" s="2">
        <v>1.9489926677790397</v>
      </c>
      <c r="C267" s="2">
        <v>2.0881713998593896</v>
      </c>
      <c r="D267" s="2">
        <v>2.1923255595485287</v>
      </c>
      <c r="E267" s="2">
        <v>2.2729518393606996</v>
      </c>
      <c r="F267" s="2">
        <v>2.3367000125045121</v>
      </c>
      <c r="G267" s="2">
        <v>2.3870463497299688</v>
      </c>
      <c r="H267" s="2">
        <v>2.4258863980254857</v>
      </c>
      <c r="I267" s="2">
        <v>2.4546096615132216</v>
      </c>
      <c r="J267" s="2">
        <v>2.4745255695999933</v>
      </c>
      <c r="K267" s="2">
        <v>2.4869399375598387</v>
      </c>
      <c r="L267" s="2">
        <v>2.4931576077763369</v>
      </c>
      <c r="M267" s="2">
        <v>2.4944370432116645</v>
      </c>
      <c r="N267" s="2">
        <v>2.4919484290564671</v>
      </c>
      <c r="O267" s="2">
        <v>2.4867077824519987</v>
      </c>
      <c r="P267" s="2">
        <v>2.4795772021199398</v>
      </c>
      <c r="Q267" s="2">
        <v>2.4712618903785661</v>
      </c>
      <c r="R267" s="2">
        <v>2.4623109821965046</v>
      </c>
      <c r="S267" s="2">
        <v>2.4531210434621684</v>
      </c>
      <c r="T267" s="2">
        <v>2.4439625854303295</v>
      </c>
      <c r="U267" s="2">
        <v>2.4350176278074076</v>
      </c>
      <c r="V267" s="2">
        <v>2.4264056462145138</v>
      </c>
      <c r="W267" s="2">
        <v>2.418200708394457</v>
      </c>
      <c r="X267" s="2">
        <v>2.4104407092192641</v>
      </c>
      <c r="Y267" s="2">
        <v>2.4031420278680811</v>
      </c>
      <c r="Z267" s="2">
        <v>2.3963072980047313</v>
      </c>
      <c r="AA267" s="2">
        <v>2.3899278245729354</v>
      </c>
      <c r="AB267" s="2">
        <v>2.383986442711882</v>
      </c>
      <c r="AC267" s="2">
        <v>2.3784691807698386</v>
      </c>
      <c r="AD267" s="2">
        <v>2.3733740216552777</v>
      </c>
      <c r="AE267" s="2">
        <v>2.3687093882241426</v>
      </c>
      <c r="AF267" s="2">
        <v>2.3644870936875524</v>
      </c>
      <c r="AG267" s="2">
        <v>2.3607160685061697</v>
      </c>
      <c r="AH267" s="2">
        <v>2.3574021861555718</v>
      </c>
      <c r="AI267" s="2">
        <v>2.354548677220671</v>
      </c>
      <c r="AJ267" s="2">
        <v>2.3521571049586849</v>
      </c>
      <c r="AK267" s="2">
        <v>2.3502292092033685</v>
      </c>
      <c r="AL267" s="2">
        <v>2.348767342544047</v>
      </c>
      <c r="AM267" s="2">
        <v>2.3477742207631902</v>
      </c>
      <c r="AN267" s="2">
        <v>2.347251000273137</v>
      </c>
      <c r="AO267" s="2">
        <v>2.3471956612545837</v>
      </c>
      <c r="AP267" s="2">
        <v>2.3476032061326713</v>
      </c>
      <c r="AQ267" s="2">
        <v>2.3484659866064601</v>
      </c>
      <c r="AR267" s="2">
        <v>2.3497741946943176</v>
      </c>
      <c r="AS267" s="2">
        <v>2.3515166623455572</v>
      </c>
      <c r="AT267" s="2">
        <v>2.3536811726304721</v>
      </c>
      <c r="AU267" s="2">
        <v>2.3562545664616827</v>
      </c>
    </row>
    <row r="268" spans="1:47" x14ac:dyDescent="0.2">
      <c r="A268" s="11">
        <v>36894</v>
      </c>
      <c r="B268" s="2">
        <v>2.0069653132103031</v>
      </c>
      <c r="C268" s="2">
        <v>2.1291661334420167</v>
      </c>
      <c r="D268" s="2">
        <v>2.2203285598457159</v>
      </c>
      <c r="E268" s="2">
        <v>2.2902849444078681</v>
      </c>
      <c r="F268" s="2">
        <v>2.3446992729156935</v>
      </c>
      <c r="G268" s="2">
        <v>2.3864988894928674</v>
      </c>
      <c r="H268" s="2">
        <v>2.4172755720191579</v>
      </c>
      <c r="I268" s="2">
        <v>2.4382756974257953</v>
      </c>
      <c r="J268" s="2">
        <v>2.450771822363814</v>
      </c>
      <c r="K268" s="2">
        <v>2.4561014182843892</v>
      </c>
      <c r="L268" s="2">
        <v>2.4556440095225414</v>
      </c>
      <c r="M268" s="2">
        <v>2.4507580814755894</v>
      </c>
      <c r="N268" s="2">
        <v>2.442725295820471</v>
      </c>
      <c r="O268" s="2">
        <v>2.4326662496638018</v>
      </c>
      <c r="P268" s="2">
        <v>2.4215349987882253</v>
      </c>
      <c r="Q268" s="2">
        <v>2.4101034982442364</v>
      </c>
      <c r="R268" s="2">
        <v>2.3989555414769064</v>
      </c>
      <c r="S268" s="2">
        <v>2.3884855202688349</v>
      </c>
      <c r="T268" s="2">
        <v>2.3789178404969875</v>
      </c>
      <c r="U268" s="2">
        <v>2.3703556293107826</v>
      </c>
      <c r="V268" s="2">
        <v>2.3628204585866479</v>
      </c>
      <c r="W268" s="2">
        <v>2.3562788126624197</v>
      </c>
      <c r="X268" s="2">
        <v>2.3506559804524696</v>
      </c>
      <c r="Y268" s="2">
        <v>2.3458614876303843</v>
      </c>
      <c r="Z268" s="2">
        <v>2.3418006076542124</v>
      </c>
      <c r="AA268" s="2">
        <v>2.3383753381990702</v>
      </c>
      <c r="AB268" s="2">
        <v>2.3354864162121851</v>
      </c>
      <c r="AC268" s="2">
        <v>2.3330479037799421</v>
      </c>
      <c r="AD268" s="2">
        <v>2.3309978046520907</v>
      </c>
      <c r="AE268" s="2">
        <v>2.3292950499492697</v>
      </c>
      <c r="AF268" s="2">
        <v>2.327911270127526</v>
      </c>
      <c r="AG268" s="2">
        <v>2.3268236272120135</v>
      </c>
      <c r="AH268" s="2">
        <v>2.3260135502910515</v>
      </c>
      <c r="AI268" s="2">
        <v>2.3254661861557704</v>
      </c>
      <c r="AJ268" s="2">
        <v>2.3251705545821579</v>
      </c>
      <c r="AK268" s="2">
        <v>2.3251206671710629</v>
      </c>
      <c r="AL268" s="2">
        <v>2.3253153614011683</v>
      </c>
      <c r="AM268" s="2">
        <v>2.3257574468691082</v>
      </c>
      <c r="AN268" s="2">
        <v>2.3264503441253961</v>
      </c>
      <c r="AO268" s="2">
        <v>2.3273952819393595</v>
      </c>
      <c r="AP268" s="2">
        <v>2.3285913093006938</v>
      </c>
      <c r="AQ268" s="2">
        <v>2.3300355357530824</v>
      </c>
      <c r="AR268" s="2">
        <v>2.3317235433426502</v>
      </c>
      <c r="AS268" s="2">
        <v>2.3336501039589583</v>
      </c>
      <c r="AT268" s="2">
        <v>2.3358094273659047</v>
      </c>
      <c r="AU268" s="2">
        <v>2.3381952191146276</v>
      </c>
    </row>
    <row r="269" spans="1:47" x14ac:dyDescent="0.2">
      <c r="A269" s="11">
        <v>36895</v>
      </c>
      <c r="B269" s="2">
        <v>2.0515412182206396</v>
      </c>
      <c r="C269" s="2">
        <v>2.1759980689124463</v>
      </c>
      <c r="D269" s="2">
        <v>2.2691135913652913</v>
      </c>
      <c r="E269" s="2">
        <v>2.3406709369620864</v>
      </c>
      <c r="F269" s="2">
        <v>2.3963427849763432</v>
      </c>
      <c r="G269" s="2">
        <v>2.4391188091034643</v>
      </c>
      <c r="H269" s="2">
        <v>2.4706672195872739</v>
      </c>
      <c r="I269" s="2">
        <v>2.4923045702508033</v>
      </c>
      <c r="J269" s="2">
        <v>2.505356816039118</v>
      </c>
      <c r="K269" s="2">
        <v>2.5111956702573321</v>
      </c>
      <c r="L269" s="2">
        <v>2.5112190991203556</v>
      </c>
      <c r="M269" s="2">
        <v>2.5067927527707572</v>
      </c>
      <c r="N269" s="2">
        <v>2.4991980914515182</v>
      </c>
      <c r="O269" s="2">
        <v>2.4895513299016274</v>
      </c>
      <c r="P269" s="2">
        <v>2.4788000606377718</v>
      </c>
      <c r="Q269" s="2">
        <v>2.4677099137594398</v>
      </c>
      <c r="R269" s="2">
        <v>2.4568602331294964</v>
      </c>
      <c r="S269" s="2">
        <v>2.4466432523091446</v>
      </c>
      <c r="T269" s="2">
        <v>2.4372844851202666</v>
      </c>
      <c r="U269" s="2">
        <v>2.4288914651496243</v>
      </c>
      <c r="V269" s="2">
        <v>2.4214927078489135</v>
      </c>
      <c r="W269" s="2">
        <v>2.4150632087765054</v>
      </c>
      <c r="X269" s="2">
        <v>2.4095377388296866</v>
      </c>
      <c r="Y269" s="2">
        <v>2.4048351628117124</v>
      </c>
      <c r="Z269" s="2">
        <v>2.4008694197686502</v>
      </c>
      <c r="AA269" s="2">
        <v>2.397550588773524</v>
      </c>
      <c r="AB269" s="2">
        <v>2.3947869253287077</v>
      </c>
      <c r="AC269" s="2">
        <v>2.3924988710710378</v>
      </c>
      <c r="AD269" s="2">
        <v>2.3906291883846098</v>
      </c>
      <c r="AE269" s="2">
        <v>2.389140124569936</v>
      </c>
      <c r="AF269" s="2">
        <v>2.3880054912093236</v>
      </c>
      <c r="AG269" s="2">
        <v>2.3872038210485185</v>
      </c>
      <c r="AH269" s="2">
        <v>2.3867172367341301</v>
      </c>
      <c r="AI269" s="2">
        <v>2.3865309919184545</v>
      </c>
      <c r="AJ269" s="2">
        <v>2.3866337543474687</v>
      </c>
      <c r="AK269" s="2">
        <v>2.3870188939442416</v>
      </c>
      <c r="AL269" s="2">
        <v>2.3876843769565692</v>
      </c>
      <c r="AM269" s="2">
        <v>2.3886319400349847</v>
      </c>
      <c r="AN269" s="2">
        <v>2.3898638024787378</v>
      </c>
      <c r="AO269" s="2">
        <v>2.3913799571841849</v>
      </c>
      <c r="AP269" s="2">
        <v>2.3931781968010153</v>
      </c>
      <c r="AQ269" s="2">
        <v>2.3952543568241045</v>
      </c>
      <c r="AR269" s="2">
        <v>2.3976027550624677</v>
      </c>
      <c r="AS269" s="2">
        <v>2.4002169698006162</v>
      </c>
      <c r="AT269" s="2">
        <v>2.4030900966122655</v>
      </c>
      <c r="AU269" s="2">
        <v>2.4062147984336373</v>
      </c>
    </row>
    <row r="270" spans="1:47" x14ac:dyDescent="0.2">
      <c r="A270" s="11">
        <v>36896</v>
      </c>
      <c r="B270" s="2">
        <v>2.0451064786488837</v>
      </c>
      <c r="C270" s="2">
        <v>2.1686627491426611</v>
      </c>
      <c r="D270" s="2">
        <v>2.2602798872948933</v>
      </c>
      <c r="E270" s="2">
        <v>2.3303125471149997</v>
      </c>
      <c r="F270" s="2">
        <v>2.3847669472185729</v>
      </c>
      <c r="G270" s="2">
        <v>2.4268360510230598</v>
      </c>
      <c r="H270" s="2">
        <v>2.4582987943229742</v>
      </c>
      <c r="I270" s="2">
        <v>2.4805170466233921</v>
      </c>
      <c r="J270" s="2">
        <v>2.4948017170073213</v>
      </c>
      <c r="K270" s="2">
        <v>2.5024456430227748</v>
      </c>
      <c r="L270" s="2">
        <v>2.5047187517471392</v>
      </c>
      <c r="M270" s="2">
        <v>2.5028431658800061</v>
      </c>
      <c r="N270" s="2">
        <v>2.4979628698282559</v>
      </c>
      <c r="O270" s="2">
        <v>2.4910752684376067</v>
      </c>
      <c r="P270" s="2">
        <v>2.4830297773380887</v>
      </c>
      <c r="Q270" s="2">
        <v>2.4745152681709355</v>
      </c>
      <c r="R270" s="2">
        <v>2.466056287375944</v>
      </c>
      <c r="S270" s="2">
        <v>2.4580093879188629</v>
      </c>
      <c r="T270" s="2">
        <v>2.4505824200333781</v>
      </c>
      <c r="U270" s="2">
        <v>2.4438800593189858</v>
      </c>
      <c r="V270" s="2">
        <v>2.4379390839339754</v>
      </c>
      <c r="W270" s="2">
        <v>2.4327504846345507</v>
      </c>
      <c r="X270" s="2">
        <v>2.4282705997476435</v>
      </c>
      <c r="Y270" s="2">
        <v>2.4244415793163472</v>
      </c>
      <c r="Z270" s="2">
        <v>2.4212004521358814</v>
      </c>
      <c r="AA270" s="2">
        <v>2.4184801624421541</v>
      </c>
      <c r="AB270" s="2">
        <v>2.4162115497675831</v>
      </c>
      <c r="AC270" s="2">
        <v>2.4143360533722085</v>
      </c>
      <c r="AD270" s="2">
        <v>2.4128145671047223</v>
      </c>
      <c r="AE270" s="2">
        <v>2.4116248184348676</v>
      </c>
      <c r="AF270" s="2">
        <v>2.4107534580046464</v>
      </c>
      <c r="AG270" s="2">
        <v>2.4101894037390128</v>
      </c>
      <c r="AH270" s="2">
        <v>2.4099230477275255</v>
      </c>
      <c r="AI270" s="2">
        <v>2.4099460766955083</v>
      </c>
      <c r="AJ270" s="2">
        <v>2.41025198444515</v>
      </c>
      <c r="AK270" s="2">
        <v>2.4108374833499466</v>
      </c>
      <c r="AL270" s="2">
        <v>2.4117025411129562</v>
      </c>
      <c r="AM270" s="2">
        <v>2.4128497354871294</v>
      </c>
      <c r="AN270" s="2">
        <v>2.4142814413886455</v>
      </c>
      <c r="AO270" s="2">
        <v>2.415997598968139</v>
      </c>
      <c r="AP270" s="2">
        <v>2.4179958051579087</v>
      </c>
      <c r="AQ270" s="2">
        <v>2.4202715727401536</v>
      </c>
      <c r="AR270" s="2">
        <v>2.4228187885345474</v>
      </c>
      <c r="AS270" s="2">
        <v>2.4256304936658335</v>
      </c>
      <c r="AT270" s="2">
        <v>2.4286991417913253</v>
      </c>
      <c r="AU270" s="2">
        <v>2.432016659385523</v>
      </c>
    </row>
    <row r="271" spans="1:47" x14ac:dyDescent="0.2">
      <c r="A271" s="11">
        <v>36899</v>
      </c>
      <c r="B271" s="2">
        <v>2.0294394823470152</v>
      </c>
      <c r="C271" s="2">
        <v>2.1542500928415156</v>
      </c>
      <c r="D271" s="2">
        <v>2.2471718522787927</v>
      </c>
      <c r="E271" s="2">
        <v>2.3184904628344745</v>
      </c>
      <c r="F271" s="2">
        <v>2.3741736771956354</v>
      </c>
      <c r="G271" s="2">
        <v>2.4174000701025018</v>
      </c>
      <c r="H271" s="2">
        <v>2.4499453428075442</v>
      </c>
      <c r="I271" s="2">
        <v>2.4731743886829367</v>
      </c>
      <c r="J271" s="2">
        <v>2.4884021604013458</v>
      </c>
      <c r="K271" s="2">
        <v>2.4969244540908289</v>
      </c>
      <c r="L271" s="2">
        <v>2.5000124003260074</v>
      </c>
      <c r="M271" s="2">
        <v>2.4988875333603038</v>
      </c>
      <c r="N271" s="2">
        <v>2.4946919041671038</v>
      </c>
      <c r="O271" s="2">
        <v>2.4884206556184258</v>
      </c>
      <c r="P271" s="2">
        <v>2.4809212500784152</v>
      </c>
      <c r="Q271" s="2">
        <v>2.4728809019899267</v>
      </c>
      <c r="R271" s="2">
        <v>2.4648231092753994</v>
      </c>
      <c r="S271" s="2">
        <v>2.4571042428414152</v>
      </c>
      <c r="T271" s="2">
        <v>2.4499343638656246</v>
      </c>
      <c r="U271" s="2">
        <v>2.4434237792015092</v>
      </c>
      <c r="V271" s="2">
        <v>2.4376178438504468</v>
      </c>
      <c r="W271" s="2">
        <v>2.4325178122611035</v>
      </c>
      <c r="X271" s="2">
        <v>2.4280910084614975</v>
      </c>
      <c r="Y271" s="2">
        <v>2.4242898971223226</v>
      </c>
      <c r="Z271" s="2">
        <v>2.4210606160849135</v>
      </c>
      <c r="AA271" s="2">
        <v>2.4183441912050112</v>
      </c>
      <c r="AB271" s="2">
        <v>2.4160785719449192</v>
      </c>
      <c r="AC271" s="2">
        <v>2.4142107573755025</v>
      </c>
      <c r="AD271" s="2">
        <v>2.4127052786607392</v>
      </c>
      <c r="AE271" s="2">
        <v>2.4115417978599245</v>
      </c>
      <c r="AF271" s="2">
        <v>2.4107073880282703</v>
      </c>
      <c r="AG271" s="2">
        <v>2.4101900999674575</v>
      </c>
      <c r="AH271" s="2">
        <v>2.40997835210755</v>
      </c>
      <c r="AI271" s="2">
        <v>2.4100609025609794</v>
      </c>
      <c r="AJ271" s="2">
        <v>2.4104277407324943</v>
      </c>
      <c r="AK271" s="2">
        <v>2.4110721626137397</v>
      </c>
      <c r="AL271" s="2">
        <v>2.4119909443320209</v>
      </c>
      <c r="AM271" s="2">
        <v>2.4131836760231318</v>
      </c>
      <c r="AN271" s="2">
        <v>2.4146500114372849</v>
      </c>
      <c r="AO271" s="2">
        <v>2.416387509143652</v>
      </c>
      <c r="AP271" s="2">
        <v>2.418391697334088</v>
      </c>
      <c r="AQ271" s="2">
        <v>2.4206562945163177</v>
      </c>
      <c r="AR271" s="2">
        <v>2.4231734257306168</v>
      </c>
      <c r="AS271" s="2">
        <v>2.4259342476645385</v>
      </c>
      <c r="AT271" s="2">
        <v>2.4289297250963524</v>
      </c>
      <c r="AU271" s="2">
        <v>2.4321507516985053</v>
      </c>
    </row>
    <row r="272" spans="1:47" x14ac:dyDescent="0.2">
      <c r="A272" s="11">
        <v>36900</v>
      </c>
      <c r="B272" s="2">
        <v>2.0880735263594588</v>
      </c>
      <c r="C272" s="2">
        <v>2.2129733199121882</v>
      </c>
      <c r="D272" s="2">
        <v>2.3058267150561753</v>
      </c>
      <c r="E272" s="2">
        <v>2.3770110599149361</v>
      </c>
      <c r="F272" s="2">
        <v>2.4325309648172118</v>
      </c>
      <c r="G272" s="2">
        <v>2.4755780075291041</v>
      </c>
      <c r="H272" s="2">
        <v>2.5079268852579681</v>
      </c>
      <c r="I272" s="2">
        <v>2.5309357622485882</v>
      </c>
      <c r="J272" s="2">
        <v>2.5459070776524815</v>
      </c>
      <c r="K272" s="2">
        <v>2.554120658764202</v>
      </c>
      <c r="L272" s="2">
        <v>2.5568325971293167</v>
      </c>
      <c r="M272" s="2">
        <v>2.5552537802699868</v>
      </c>
      <c r="N272" s="2">
        <v>2.5505204991647679</v>
      </c>
      <c r="O272" s="2">
        <v>2.5436278423707654</v>
      </c>
      <c r="P272" s="2">
        <v>2.5354283993401445</v>
      </c>
      <c r="Q272" s="2">
        <v>2.5266177408082005</v>
      </c>
      <c r="R272" s="2">
        <v>2.5177298897383471</v>
      </c>
      <c r="S272" s="2">
        <v>2.5091323703402768</v>
      </c>
      <c r="T272" s="2">
        <v>2.5010460732742263</v>
      </c>
      <c r="U272" s="2">
        <v>2.4935913025607479</v>
      </c>
      <c r="V272" s="2">
        <v>2.4868226655121761</v>
      </c>
      <c r="W272" s="2">
        <v>2.4807499894387268</v>
      </c>
      <c r="X272" s="2">
        <v>2.4753486154275195</v>
      </c>
      <c r="Y272" s="2">
        <v>2.4705783362941114</v>
      </c>
      <c r="Z272" s="2">
        <v>2.4663918688745219</v>
      </c>
      <c r="AA272" s="2">
        <v>2.4627361850711971</v>
      </c>
      <c r="AB272" s="2">
        <v>2.4595546626257692</v>
      </c>
      <c r="AC272" s="2">
        <v>2.4567992455602541</v>
      </c>
      <c r="AD272" s="2">
        <v>2.4544388470653873</v>
      </c>
      <c r="AE272" s="2">
        <v>2.4524569822015145</v>
      </c>
      <c r="AF272" s="2">
        <v>2.4508439297302158</v>
      </c>
      <c r="AG272" s="2">
        <v>2.4495902662286886</v>
      </c>
      <c r="AH272" s="2">
        <v>2.448686344695532</v>
      </c>
      <c r="AI272" s="2">
        <v>2.4481223451128953</v>
      </c>
      <c r="AJ272" s="2">
        <v>2.4478892401941135</v>
      </c>
      <c r="AK272" s="2">
        <v>2.4479809178540379</v>
      </c>
      <c r="AL272" s="2">
        <v>2.4483943929852101</v>
      </c>
      <c r="AM272" s="2">
        <v>2.4491291813325713</v>
      </c>
      <c r="AN272" s="2">
        <v>2.4501846060452657</v>
      </c>
      <c r="AO272" s="2">
        <v>2.4515577116430194</v>
      </c>
      <c r="AP272" s="2">
        <v>2.4532433553006481</v>
      </c>
      <c r="AQ272" s="2">
        <v>2.4552344446029455</v>
      </c>
      <c r="AR272" s="2">
        <v>2.4575221691618596</v>
      </c>
      <c r="AS272" s="2">
        <v>2.4600966399991897</v>
      </c>
      <c r="AT272" s="2">
        <v>2.4629476709978455</v>
      </c>
      <c r="AU272" s="2">
        <v>2.466064907829705</v>
      </c>
    </row>
    <row r="273" spans="1:47" x14ac:dyDescent="0.2">
      <c r="A273" s="11">
        <v>36901</v>
      </c>
      <c r="B273" s="2">
        <v>2.1199997249376801</v>
      </c>
      <c r="C273" s="2">
        <v>2.2483270075297681</v>
      </c>
      <c r="D273" s="2">
        <v>2.3412340892002779</v>
      </c>
      <c r="E273" s="2">
        <v>2.4102011255874403</v>
      </c>
      <c r="F273" s="2">
        <v>2.46201278166015</v>
      </c>
      <c r="G273" s="2">
        <v>2.5004919725636934</v>
      </c>
      <c r="H273" s="2">
        <v>2.5279279253305638</v>
      </c>
      <c r="I273" s="2">
        <v>2.5460010840681488</v>
      </c>
      <c r="J273" s="2">
        <v>2.5562096928731677</v>
      </c>
      <c r="K273" s="2">
        <v>2.5599528224118973</v>
      </c>
      <c r="L273" s="2">
        <v>2.5585553639740595</v>
      </c>
      <c r="M273" s="2">
        <v>2.5532629789080667</v>
      </c>
      <c r="N273" s="2">
        <v>2.5452232741300205</v>
      </c>
      <c r="O273" s="2">
        <v>2.5354273644886183</v>
      </c>
      <c r="P273" s="2">
        <v>2.524713342171427</v>
      </c>
      <c r="Q273" s="2">
        <v>2.5137532186471216</v>
      </c>
      <c r="R273" s="2">
        <v>2.5030506153578327</v>
      </c>
      <c r="S273" s="2">
        <v>2.4929408322786872</v>
      </c>
      <c r="T273" s="2">
        <v>2.4836137036836532</v>
      </c>
      <c r="U273" s="2">
        <v>2.4751596893494532</v>
      </c>
      <c r="V273" s="2">
        <v>2.4676049749463189</v>
      </c>
      <c r="W273" s="2">
        <v>2.4609330817901327</v>
      </c>
      <c r="X273" s="2">
        <v>2.4550953800155435</v>
      </c>
      <c r="Y273" s="2">
        <v>2.45002999003384</v>
      </c>
      <c r="Z273" s="2">
        <v>2.4456699473637835</v>
      </c>
      <c r="AA273" s="2">
        <v>2.4419442019127899</v>
      </c>
      <c r="AB273" s="2">
        <v>2.4387796856290587</v>
      </c>
      <c r="AC273" s="2">
        <v>2.4361138828736304</v>
      </c>
      <c r="AD273" s="2">
        <v>2.4339031368671296</v>
      </c>
      <c r="AE273" s="2">
        <v>2.4321199921824208</v>
      </c>
      <c r="AF273" s="2">
        <v>2.4307451533332167</v>
      </c>
      <c r="AG273" s="2">
        <v>2.4297609140875749</v>
      </c>
      <c r="AH273" s="2">
        <v>2.4291504767758325</v>
      </c>
      <c r="AI273" s="2">
        <v>2.4288978549890503</v>
      </c>
      <c r="AJ273" s="2">
        <v>2.4289887374936701</v>
      </c>
      <c r="AK273" s="2">
        <v>2.4294125297277662</v>
      </c>
      <c r="AL273" s="2">
        <v>2.4301624677860998</v>
      </c>
      <c r="AM273" s="2">
        <v>2.4312349036493646</v>
      </c>
      <c r="AN273" s="2">
        <v>2.432626533936709</v>
      </c>
      <c r="AO273" s="2">
        <v>2.4343322724880387</v>
      </c>
      <c r="AP273" s="2">
        <v>2.436345290695737</v>
      </c>
      <c r="AQ273" s="2">
        <v>2.4386572069011252</v>
      </c>
      <c r="AR273" s="2">
        <v>2.4412582740289848</v>
      </c>
      <c r="AS273" s="2">
        <v>2.4441379401905712</v>
      </c>
      <c r="AT273" s="2">
        <v>2.4472855335526393</v>
      </c>
      <c r="AU273" s="2">
        <v>2.450690362104246</v>
      </c>
    </row>
    <row r="274" spans="1:47" x14ac:dyDescent="0.2">
      <c r="A274" s="11">
        <v>36902</v>
      </c>
      <c r="B274" s="2">
        <v>2.1178665925142806</v>
      </c>
      <c r="C274" s="2">
        <v>2.2462240350403957</v>
      </c>
      <c r="D274" s="2">
        <v>2.3390251414052585</v>
      </c>
      <c r="E274" s="2">
        <v>2.4078471313592718</v>
      </c>
      <c r="F274" s="2">
        <v>2.4595187393750173</v>
      </c>
      <c r="G274" s="2">
        <v>2.4978783579842423</v>
      </c>
      <c r="H274" s="2">
        <v>2.5252150606013837</v>
      </c>
      <c r="I274" s="2">
        <v>2.5432053190880244</v>
      </c>
      <c r="J274" s="2">
        <v>2.5533429761617632</v>
      </c>
      <c r="K274" s="2">
        <v>2.5570235258632281</v>
      </c>
      <c r="L274" s="2">
        <v>2.5555696151307274</v>
      </c>
      <c r="M274" s="2">
        <v>2.5502257107014907</v>
      </c>
      <c r="N274" s="2">
        <v>2.5421384682613639</v>
      </c>
      <c r="O274" s="2">
        <v>2.5322978277047481</v>
      </c>
      <c r="P274" s="2">
        <v>2.5215406729337664</v>
      </c>
      <c r="Q274" s="2">
        <v>2.5105378054432954</v>
      </c>
      <c r="R274" s="2">
        <v>2.4997920180482067</v>
      </c>
      <c r="S274" s="2">
        <v>2.4896384738359347</v>
      </c>
      <c r="T274" s="2">
        <v>2.4802683779020653</v>
      </c>
      <c r="U274" s="2">
        <v>2.4717752350563926</v>
      </c>
      <c r="V274" s="2">
        <v>2.4641898118183212</v>
      </c>
      <c r="W274" s="2">
        <v>2.4575014003822897</v>
      </c>
      <c r="X274" s="2">
        <v>2.4516679894820821</v>
      </c>
      <c r="Y274" s="2">
        <v>2.4466345100959215</v>
      </c>
      <c r="Z274" s="2">
        <v>2.4423406735544471</v>
      </c>
      <c r="AA274" s="2">
        <v>2.4387219816241061</v>
      </c>
      <c r="AB274" s="2">
        <v>2.4357117603878837</v>
      </c>
      <c r="AC274" s="2">
        <v>2.4332533874227522</v>
      </c>
      <c r="AD274" s="2">
        <v>2.4313083377260147</v>
      </c>
      <c r="AE274" s="2">
        <v>2.4298535923435782</v>
      </c>
      <c r="AF274" s="2">
        <v>2.4288736310177712</v>
      </c>
      <c r="AG274" s="2">
        <v>2.4283539561932459</v>
      </c>
      <c r="AH274" s="2">
        <v>2.4282804964953049</v>
      </c>
      <c r="AI274" s="2">
        <v>2.4286395718539215</v>
      </c>
      <c r="AJ274" s="2">
        <v>2.4294187429165279</v>
      </c>
      <c r="AK274" s="2">
        <v>2.4306087222382757</v>
      </c>
      <c r="AL274" s="2">
        <v>2.4322035037699963</v>
      </c>
      <c r="AM274" s="2">
        <v>2.4341997067708956</v>
      </c>
      <c r="AN274" s="2">
        <v>2.4365938424130822</v>
      </c>
      <c r="AO274" s="2">
        <v>2.4393802462485228</v>
      </c>
      <c r="AP274" s="2">
        <v>2.442551165415205</v>
      </c>
      <c r="AQ274" s="2">
        <v>2.4460969856386647</v>
      </c>
      <c r="AR274" s="2">
        <v>2.4500064532025281</v>
      </c>
      <c r="AS274" s="2">
        <v>2.4542672844748745</v>
      </c>
      <c r="AT274" s="2">
        <v>2.4588668955226174</v>
      </c>
      <c r="AU274" s="2">
        <v>2.4637925217566474</v>
      </c>
    </row>
    <row r="275" spans="1:47" x14ac:dyDescent="0.2">
      <c r="A275" s="11">
        <v>36903</v>
      </c>
      <c r="B275" s="2">
        <v>2.1596178934637558</v>
      </c>
      <c r="C275" s="2">
        <v>2.2935890111787041</v>
      </c>
      <c r="D275" s="2">
        <v>2.3902231525960076</v>
      </c>
      <c r="E275" s="2">
        <v>2.4617252400225267</v>
      </c>
      <c r="F275" s="2">
        <v>2.5152991572850838</v>
      </c>
      <c r="G275" s="2">
        <v>2.5550116548893262</v>
      </c>
      <c r="H275" s="2">
        <v>2.5832918772333415</v>
      </c>
      <c r="I275" s="2">
        <v>2.6019056939986878</v>
      </c>
      <c r="J275" s="2">
        <v>2.6124009858366364</v>
      </c>
      <c r="K275" s="2">
        <v>2.6162041741289119</v>
      </c>
      <c r="L275" s="2">
        <v>2.6146548824567999</v>
      </c>
      <c r="M275" s="2">
        <v>2.6090077460313164</v>
      </c>
      <c r="N275" s="2">
        <v>2.6004169358463876</v>
      </c>
      <c r="O275" s="2">
        <v>2.5898826884281729</v>
      </c>
      <c r="P275" s="2">
        <v>2.5782566575641801</v>
      </c>
      <c r="Q275" s="2">
        <v>2.5662281537404761</v>
      </c>
      <c r="R275" s="2">
        <v>2.5543223950917162</v>
      </c>
      <c r="S275" s="2">
        <v>2.5428989200815941</v>
      </c>
      <c r="T275" s="2">
        <v>2.5321745119732952</v>
      </c>
      <c r="U275" s="2">
        <v>2.5222684682977472</v>
      </c>
      <c r="V275" s="2">
        <v>2.5132366950017264</v>
      </c>
      <c r="W275" s="2">
        <v>2.5050921228463898</v>
      </c>
      <c r="X275" s="2">
        <v>2.4978148062737739</v>
      </c>
      <c r="Y275" s="2">
        <v>2.4913689373848404</v>
      </c>
      <c r="Z275" s="2">
        <v>2.4857103221984373</v>
      </c>
      <c r="AA275" s="2">
        <v>2.4807878886748833</v>
      </c>
      <c r="AB275" s="2">
        <v>2.4765461595254585</v>
      </c>
      <c r="AC275" s="2">
        <v>2.4729372466874491</v>
      </c>
      <c r="AD275" s="2">
        <v>2.4699284524509904</v>
      </c>
      <c r="AE275" s="2">
        <v>2.46750002121748</v>
      </c>
      <c r="AF275" s="2">
        <v>2.4656377696184872</v>
      </c>
      <c r="AG275" s="2">
        <v>2.4643273135507004</v>
      </c>
      <c r="AH275" s="2">
        <v>2.4635536935309812</v>
      </c>
      <c r="AI275" s="2">
        <v>2.4633014749416819</v>
      </c>
      <c r="AJ275" s="2">
        <v>2.4635557760687306</v>
      </c>
      <c r="AK275" s="2">
        <v>2.4643043397853841</v>
      </c>
      <c r="AL275" s="2">
        <v>2.4655377250591703</v>
      </c>
      <c r="AM275" s="2">
        <v>2.4672487247406991</v>
      </c>
      <c r="AN275" s="2">
        <v>2.4694299503281654</v>
      </c>
      <c r="AO275" s="2">
        <v>2.4720720714930637</v>
      </c>
      <c r="AP275" s="2">
        <v>2.475163905989501</v>
      </c>
      <c r="AQ275" s="2">
        <v>2.4786926209495528</v>
      </c>
      <c r="AR275" s="2">
        <v>2.4826439336412438</v>
      </c>
      <c r="AS275" s="2">
        <v>2.4870026987986105</v>
      </c>
      <c r="AT275" s="2">
        <v>2.4917535955938233</v>
      </c>
      <c r="AU275" s="2">
        <v>2.4968812274092818</v>
      </c>
    </row>
    <row r="276" spans="1:47" x14ac:dyDescent="0.2">
      <c r="A276" s="11">
        <v>36906</v>
      </c>
      <c r="B276" s="2">
        <v>2.1195568294039755</v>
      </c>
      <c r="C276" s="2">
        <v>2.2544384257794472</v>
      </c>
      <c r="D276" s="2">
        <v>2.3522028175314147</v>
      </c>
      <c r="E276" s="2">
        <v>2.4250732132685524</v>
      </c>
      <c r="F276" s="2">
        <v>2.4802283342489524</v>
      </c>
      <c r="G276" s="2">
        <v>2.5216988955814319</v>
      </c>
      <c r="H276" s="2">
        <v>2.5518732496931862</v>
      </c>
      <c r="I276" s="2">
        <v>2.5724722845823496</v>
      </c>
      <c r="J276" s="2">
        <v>2.5849930875431673</v>
      </c>
      <c r="K276" s="2">
        <v>2.5908077259502704</v>
      </c>
      <c r="L276" s="2">
        <v>2.5912013060285832</v>
      </c>
      <c r="M276" s="2">
        <v>2.5873783969040196</v>
      </c>
      <c r="N276" s="2">
        <v>2.5804505969624998</v>
      </c>
      <c r="O276" s="2">
        <v>2.5713878752911978</v>
      </c>
      <c r="P276" s="2">
        <v>2.5610236012870446</v>
      </c>
      <c r="Q276" s="2">
        <v>2.5500405699143061</v>
      </c>
      <c r="R276" s="2">
        <v>2.5389683378178463</v>
      </c>
      <c r="S276" s="2">
        <v>2.5281774769373131</v>
      </c>
      <c r="T276" s="2">
        <v>2.5179000565111052</v>
      </c>
      <c r="U276" s="2">
        <v>2.5082737882380051</v>
      </c>
      <c r="V276" s="2">
        <v>2.4993748620558485</v>
      </c>
      <c r="W276" s="2">
        <v>2.4912371680776539</v>
      </c>
      <c r="X276" s="2">
        <v>2.4838618125086831</v>
      </c>
      <c r="Y276" s="2">
        <v>2.4772328942878765</v>
      </c>
      <c r="Z276" s="2">
        <v>2.4713246114484173</v>
      </c>
      <c r="AA276" s="2">
        <v>2.4661030053948161</v>
      </c>
      <c r="AB276" s="2">
        <v>2.461528566631201</v>
      </c>
      <c r="AC276" s="2">
        <v>2.4575678074901699</v>
      </c>
      <c r="AD276" s="2">
        <v>2.4542005807943994</v>
      </c>
      <c r="AE276" s="2">
        <v>2.4514180227626357</v>
      </c>
      <c r="AF276" s="2">
        <v>2.4492151155730499</v>
      </c>
      <c r="AG276" s="2">
        <v>2.4475849406005943</v>
      </c>
      <c r="AH276" s="2">
        <v>2.4465185230669677</v>
      </c>
      <c r="AI276" s="2">
        <v>2.4460051280469814</v>
      </c>
      <c r="AJ276" s="2">
        <v>2.4460334656876506</v>
      </c>
      <c r="AK276" s="2">
        <v>2.4465939024032761</v>
      </c>
      <c r="AL276" s="2">
        <v>2.4476787639248219</v>
      </c>
      <c r="AM276" s="2">
        <v>2.4492818642879133</v>
      </c>
      <c r="AN276" s="2">
        <v>2.4513962896039634</v>
      </c>
      <c r="AO276" s="2">
        <v>2.4540128126106544</v>
      </c>
      <c r="AP276" s="2">
        <v>2.457120033816913</v>
      </c>
      <c r="AQ276" s="2">
        <v>2.4607046176147285</v>
      </c>
      <c r="AR276" s="2">
        <v>2.4647515256950649</v>
      </c>
      <c r="AS276" s="2">
        <v>2.4692446618138817</v>
      </c>
      <c r="AT276" s="2">
        <v>2.4741676137033486</v>
      </c>
      <c r="AU276" s="2">
        <v>2.4795037704097251</v>
      </c>
    </row>
    <row r="277" spans="1:47" x14ac:dyDescent="0.2">
      <c r="A277" s="11">
        <v>36907</v>
      </c>
      <c r="B277" s="2">
        <v>2.0895584752953344</v>
      </c>
      <c r="C277" s="2">
        <v>2.2339926976999585</v>
      </c>
      <c r="D277" s="2">
        <v>2.3394587346912221</v>
      </c>
      <c r="E277" s="2">
        <v>2.4186579951776395</v>
      </c>
      <c r="F277" s="2">
        <v>2.479112801668121</v>
      </c>
      <c r="G277" s="2">
        <v>2.5251053927061196</v>
      </c>
      <c r="H277" s="2">
        <v>2.559216354618735</v>
      </c>
      <c r="I277" s="2">
        <v>2.5833059062081412</v>
      </c>
      <c r="J277" s="2">
        <v>2.5989637738271809</v>
      </c>
      <c r="K277" s="2">
        <v>2.6076205523497427</v>
      </c>
      <c r="L277" s="2">
        <v>2.6105955358754009</v>
      </c>
      <c r="M277" s="2">
        <v>2.6091102811314539</v>
      </c>
      <c r="N277" s="2">
        <v>2.6042821383290597</v>
      </c>
      <c r="O277" s="2">
        <v>2.5970813606982195</v>
      </c>
      <c r="P277" s="2">
        <v>2.5883391852400321</v>
      </c>
      <c r="Q277" s="2">
        <v>2.5787380579815893</v>
      </c>
      <c r="R277" s="2">
        <v>2.568811393875615</v>
      </c>
      <c r="S277" s="2">
        <v>2.5589384590549571</v>
      </c>
      <c r="T277" s="2">
        <v>2.549365163395751</v>
      </c>
      <c r="U277" s="2">
        <v>2.5402470653095883</v>
      </c>
      <c r="V277" s="2">
        <v>2.5316809903536086</v>
      </c>
      <c r="W277" s="2">
        <v>2.5237234759312921</v>
      </c>
      <c r="X277" s="2">
        <v>2.5163995077782939</v>
      </c>
      <c r="Y277" s="2">
        <v>2.5097160568648063</v>
      </c>
      <c r="Z277" s="2">
        <v>2.50366847148653</v>
      </c>
      <c r="AA277" s="2">
        <v>2.4982424865735875</v>
      </c>
      <c r="AB277" s="2">
        <v>2.4934170051643902</v>
      </c>
      <c r="AC277" s="2">
        <v>2.4891750900160705</v>
      </c>
      <c r="AD277" s="2">
        <v>2.4855108392169245</v>
      </c>
      <c r="AE277" s="2">
        <v>2.4824275769316699</v>
      </c>
      <c r="AF277" s="2">
        <v>2.4799304538008533</v>
      </c>
      <c r="AG277" s="2">
        <v>2.4780208156705532</v>
      </c>
      <c r="AH277" s="2">
        <v>2.4766962993371688</v>
      </c>
      <c r="AI277" s="2">
        <v>2.4759513475627069</v>
      </c>
      <c r="AJ277" s="2">
        <v>2.4757786321863566</v>
      </c>
      <c r="AK277" s="2">
        <v>2.476171464742253</v>
      </c>
      <c r="AL277" s="2">
        <v>2.4771242277972516</v>
      </c>
      <c r="AM277" s="2">
        <v>2.478632022584951</v>
      </c>
      <c r="AN277" s="2">
        <v>2.4806886820089176</v>
      </c>
      <c r="AO277" s="2">
        <v>2.4832853792068654</v>
      </c>
      <c r="AP277" s="2">
        <v>2.4864108181910742</v>
      </c>
      <c r="AQ277" s="2">
        <v>2.4900515022315988</v>
      </c>
      <c r="AR277" s="2">
        <v>2.4941919963142425</v>
      </c>
      <c r="AS277" s="2">
        <v>2.498815602993119</v>
      </c>
      <c r="AT277" s="2">
        <v>2.5039051263429331</v>
      </c>
      <c r="AU277" s="2">
        <v>2.5094430064297253</v>
      </c>
    </row>
    <row r="278" spans="1:47" x14ac:dyDescent="0.2">
      <c r="A278" s="11">
        <v>36908</v>
      </c>
      <c r="B278" s="2">
        <v>2.1823305074075989</v>
      </c>
      <c r="C278" s="2">
        <v>2.3117837190044628</v>
      </c>
      <c r="D278" s="2">
        <v>2.405009805757695</v>
      </c>
      <c r="E278" s="2">
        <v>2.4741052339927134</v>
      </c>
      <c r="F278" s="2">
        <v>2.5261712144922801</v>
      </c>
      <c r="G278" s="2">
        <v>2.5651910650268723</v>
      </c>
      <c r="H278" s="2">
        <v>2.5935148676815105</v>
      </c>
      <c r="I278" s="2">
        <v>2.6128298752964829</v>
      </c>
      <c r="J278" s="2">
        <v>2.6245967980473344</v>
      </c>
      <c r="K278" s="2">
        <v>2.6301430508673396</v>
      </c>
      <c r="L278" s="2">
        <v>2.6306993809446566</v>
      </c>
      <c r="M278" s="2">
        <v>2.6274061402406779</v>
      </c>
      <c r="N278" s="2">
        <v>2.6213037086721354</v>
      </c>
      <c r="O278" s="2">
        <v>2.6132893800561012</v>
      </c>
      <c r="P278" s="2">
        <v>2.6041248637209224</v>
      </c>
      <c r="Q278" s="2">
        <v>2.5944251944920498</v>
      </c>
      <c r="R278" s="2">
        <v>2.5846579786942989</v>
      </c>
      <c r="S278" s="2">
        <v>2.5751381971145162</v>
      </c>
      <c r="T278" s="2">
        <v>2.5660498817113622</v>
      </c>
      <c r="U278" s="2">
        <v>2.557489892683233</v>
      </c>
      <c r="V278" s="2">
        <v>2.549501865908077</v>
      </c>
      <c r="W278" s="2">
        <v>2.5420979112681557</v>
      </c>
      <c r="X278" s="2">
        <v>2.5352676022752316</v>
      </c>
      <c r="Y278" s="2">
        <v>2.528991483291176</v>
      </c>
      <c r="Z278" s="2">
        <v>2.5232464967709252</v>
      </c>
      <c r="AA278" s="2">
        <v>2.5180066689337366</v>
      </c>
      <c r="AB278" s="2">
        <v>2.5132449695026979</v>
      </c>
      <c r="AC278" s="2">
        <v>2.5089434904278556</v>
      </c>
      <c r="AD278" s="2">
        <v>2.5050991861066936</v>
      </c>
      <c r="AE278" s="2">
        <v>2.5017213605570614</v>
      </c>
      <c r="AF278" s="2">
        <v>2.4988231328564789</v>
      </c>
      <c r="AG278" s="2">
        <v>2.4964149912205835</v>
      </c>
      <c r="AH278" s="2">
        <v>2.494504695650952</v>
      </c>
      <c r="AI278" s="2">
        <v>2.4930976526883031</v>
      </c>
      <c r="AJ278" s="2">
        <v>2.4921977959693136</v>
      </c>
      <c r="AK278" s="2">
        <v>2.491809005276989</v>
      </c>
      <c r="AL278" s="2">
        <v>2.4919353965885973</v>
      </c>
      <c r="AM278" s="2">
        <v>2.492581023145934</v>
      </c>
      <c r="AN278" s="2">
        <v>2.4937476392264926</v>
      </c>
      <c r="AO278" s="2">
        <v>2.4954331730205119</v>
      </c>
      <c r="AP278" s="2">
        <v>2.4976320316587124</v>
      </c>
      <c r="AQ278" s="2">
        <v>2.500335483936138</v>
      </c>
      <c r="AR278" s="2">
        <v>2.5035320276300626</v>
      </c>
      <c r="AS278" s="2">
        <v>2.5072082277242638</v>
      </c>
      <c r="AT278" s="2">
        <v>2.5113496412881169</v>
      </c>
      <c r="AU278" s="2">
        <v>2.5159410137792486</v>
      </c>
    </row>
    <row r="279" spans="1:47" x14ac:dyDescent="0.2">
      <c r="A279" s="11">
        <v>36909</v>
      </c>
      <c r="B279" s="2">
        <v>2.1361716868360512</v>
      </c>
      <c r="C279" s="2">
        <v>2.2665405625577715</v>
      </c>
      <c r="D279" s="2">
        <v>2.3607505763329595</v>
      </c>
      <c r="E279" s="2">
        <v>2.4310991601666809</v>
      </c>
      <c r="F279" s="2">
        <v>2.4847557036132688</v>
      </c>
      <c r="G279" s="2">
        <v>2.5256973614197307</v>
      </c>
      <c r="H279" s="2">
        <v>2.5562330985970325</v>
      </c>
      <c r="I279" s="2">
        <v>2.577998252303737</v>
      </c>
      <c r="J279" s="2">
        <v>2.5923989680385717</v>
      </c>
      <c r="K279" s="2">
        <v>2.6007088764997612</v>
      </c>
      <c r="L279" s="2">
        <v>2.604105357462223</v>
      </c>
      <c r="M279" s="2">
        <v>2.603675294030122</v>
      </c>
      <c r="N279" s="2">
        <v>2.6004063315463974</v>
      </c>
      <c r="O279" s="2">
        <v>2.5951468955711667</v>
      </c>
      <c r="P279" s="2">
        <v>2.5886144627791388</v>
      </c>
      <c r="Q279" s="2">
        <v>2.5813866521700501</v>
      </c>
      <c r="R279" s="2">
        <v>2.5739013384927865</v>
      </c>
      <c r="S279" s="2">
        <v>2.5664506082258418</v>
      </c>
      <c r="T279" s="2">
        <v>2.5592027413512661</v>
      </c>
      <c r="U279" s="2">
        <v>2.5522458603469134</v>
      </c>
      <c r="V279" s="2">
        <v>2.5456219779610012</v>
      </c>
      <c r="W279" s="2">
        <v>2.5393481912642444</v>
      </c>
      <c r="X279" s="2">
        <v>2.5334242910471643</v>
      </c>
      <c r="Y279" s="2">
        <v>2.5278446868998494</v>
      </c>
      <c r="Z279" s="2">
        <v>2.5226028975238259</v>
      </c>
      <c r="AA279" s="2">
        <v>2.5176917758805688</v>
      </c>
      <c r="AB279" s="2">
        <v>2.5131049872347542</v>
      </c>
      <c r="AC279" s="2">
        <v>2.5088465878735793</v>
      </c>
      <c r="AD279" s="2">
        <v>2.5049362503902168</v>
      </c>
      <c r="AE279" s="2">
        <v>2.5014064168017995</v>
      </c>
      <c r="AF279" s="2">
        <v>2.4982920179637711</v>
      </c>
      <c r="AG279" s="2">
        <v>2.4956228256194093</v>
      </c>
      <c r="AH279" s="2">
        <v>2.4934235996557179</v>
      </c>
      <c r="AI279" s="2">
        <v>2.4917147639491466</v>
      </c>
      <c r="AJ279" s="2">
        <v>2.4905135496482749</v>
      </c>
      <c r="AK279" s="2">
        <v>2.4898356321866508</v>
      </c>
      <c r="AL279" s="2">
        <v>2.4896956013667038</v>
      </c>
      <c r="AM279" s="2">
        <v>2.4901067771455674</v>
      </c>
      <c r="AN279" s="2">
        <v>2.4910788020134351</v>
      </c>
      <c r="AO279" s="2">
        <v>2.4926160462754452</v>
      </c>
      <c r="AP279" s="2">
        <v>2.4947180609926627</v>
      </c>
      <c r="AQ279" s="2">
        <v>2.4973801018129649</v>
      </c>
      <c r="AR279" s="2">
        <v>2.5005936214832052</v>
      </c>
      <c r="AS279" s="2">
        <v>2.5043472397554156</v>
      </c>
      <c r="AT279" s="2">
        <v>2.5086277830532078</v>
      </c>
      <c r="AU279" s="2">
        <v>2.5134205608594011</v>
      </c>
    </row>
    <row r="280" spans="1:47" x14ac:dyDescent="0.2">
      <c r="A280" s="11">
        <v>36910</v>
      </c>
      <c r="B280" s="2">
        <v>2.1160293413638396</v>
      </c>
      <c r="C280" s="2">
        <v>2.2498630406224533</v>
      </c>
      <c r="D280" s="2">
        <v>2.346209699290315</v>
      </c>
      <c r="E280" s="2">
        <v>2.4178524833647934</v>
      </c>
      <c r="F280" s="2">
        <v>2.4722407053506403</v>
      </c>
      <c r="G280" s="2">
        <v>2.5135440968812568</v>
      </c>
      <c r="H280" s="2">
        <v>2.5442131567088913</v>
      </c>
      <c r="I280" s="2">
        <v>2.5659878110321399</v>
      </c>
      <c r="J280" s="2">
        <v>2.5803442800767464</v>
      </c>
      <c r="K280" s="2">
        <v>2.5885979049664924</v>
      </c>
      <c r="L280" s="2">
        <v>2.5919472111517048</v>
      </c>
      <c r="M280" s="2">
        <v>2.5914865277036401</v>
      </c>
      <c r="N280" s="2">
        <v>2.5882024416076006</v>
      </c>
      <c r="O280" s="2">
        <v>2.5829385691886895</v>
      </c>
      <c r="P280" s="2">
        <v>2.5764061231958433</v>
      </c>
      <c r="Q280" s="2">
        <v>2.5691757264057324</v>
      </c>
      <c r="R280" s="2">
        <v>2.5616785773102593</v>
      </c>
      <c r="S280" s="2">
        <v>2.5542005821500267</v>
      </c>
      <c r="T280" s="2">
        <v>2.5469053951108349</v>
      </c>
      <c r="U280" s="2">
        <v>2.5398777996953799</v>
      </c>
      <c r="V280" s="2">
        <v>2.5331580056364777</v>
      </c>
      <c r="W280" s="2">
        <v>2.5267627619531328</v>
      </c>
      <c r="X280" s="2">
        <v>2.5206928336408847</v>
      </c>
      <c r="Y280" s="2">
        <v>2.5149445967583932</v>
      </c>
      <c r="Z280" s="2">
        <v>2.5095141889103183</v>
      </c>
      <c r="AA280" s="2">
        <v>2.5043976167831441</v>
      </c>
      <c r="AB280" s="2">
        <v>2.4995921825283967</v>
      </c>
      <c r="AC280" s="2">
        <v>2.4951057924839373</v>
      </c>
      <c r="AD280" s="2">
        <v>2.4909617724840967</v>
      </c>
      <c r="AE280" s="2">
        <v>2.4871959513860173</v>
      </c>
      <c r="AF280" s="2">
        <v>2.4838462884292838</v>
      </c>
      <c r="AG280" s="2">
        <v>2.4809454217625388</v>
      </c>
      <c r="AH280" s="2">
        <v>2.4785208746413865</v>
      </c>
      <c r="AI280" s="2">
        <v>2.4765957468758888</v>
      </c>
      <c r="AJ280" s="2">
        <v>2.4751898984392602</v>
      </c>
      <c r="AK280" s="2">
        <v>2.4743216069293417</v>
      </c>
      <c r="AL280" s="2">
        <v>2.4740080329091505</v>
      </c>
      <c r="AM280" s="2">
        <v>2.4742649957941247</v>
      </c>
      <c r="AN280" s="2">
        <v>2.475104350857726</v>
      </c>
      <c r="AO280" s="2">
        <v>2.4765323282235263</v>
      </c>
      <c r="AP280" s="2">
        <v>2.478550025540784</v>
      </c>
      <c r="AQ280" s="2">
        <v>2.4811539658620858</v>
      </c>
      <c r="AR280" s="2">
        <v>2.4843366231862682</v>
      </c>
      <c r="AS280" s="2">
        <v>2.4880874393949712</v>
      </c>
      <c r="AT280" s="2">
        <v>2.4923938845685139</v>
      </c>
      <c r="AU280" s="2">
        <v>2.4972417469701575</v>
      </c>
    </row>
    <row r="281" spans="1:47" x14ac:dyDescent="0.2">
      <c r="A281" s="11">
        <v>36913</v>
      </c>
      <c r="B281" s="2">
        <v>2.139755442204935</v>
      </c>
      <c r="C281" s="2">
        <v>2.276076571870195</v>
      </c>
      <c r="D281" s="2">
        <v>2.3737075059566606</v>
      </c>
      <c r="E281" s="2">
        <v>2.4460533663108688</v>
      </c>
      <c r="F281" s="2">
        <v>2.500878519961736</v>
      </c>
      <c r="G281" s="2">
        <v>2.5425068657294227</v>
      </c>
      <c r="H281" s="2">
        <v>2.573461063924058</v>
      </c>
      <c r="I281" s="2">
        <v>2.5955142970969507</v>
      </c>
      <c r="J281" s="2">
        <v>2.6101554791223656</v>
      </c>
      <c r="K281" s="2">
        <v>2.6187011214065827</v>
      </c>
      <c r="L281" s="2">
        <v>2.6223442509219241</v>
      </c>
      <c r="M281" s="2">
        <v>2.6221700549764377</v>
      </c>
      <c r="N281" s="2">
        <v>2.6191547136604028</v>
      </c>
      <c r="O281" s="2">
        <v>2.6141342115665775</v>
      </c>
      <c r="P281" s="2">
        <v>2.6078154773967759</v>
      </c>
      <c r="Q281" s="2">
        <v>2.6007672576411878</v>
      </c>
      <c r="R281" s="2">
        <v>2.5934209243578468</v>
      </c>
      <c r="S281" s="2">
        <v>2.5860645187272349</v>
      </c>
      <c r="T281" s="2">
        <v>2.5788658139005771</v>
      </c>
      <c r="U281" s="2">
        <v>2.5719151795614974</v>
      </c>
      <c r="V281" s="2">
        <v>2.5652591613743239</v>
      </c>
      <c r="W281" s="2">
        <v>2.5589209645956736</v>
      </c>
      <c r="X281" s="2">
        <v>2.5529076855041875</v>
      </c>
      <c r="Y281" s="2">
        <v>2.5472212599288273</v>
      </c>
      <c r="Z281" s="2">
        <v>2.5418624485365662</v>
      </c>
      <c r="AA281" s="2">
        <v>2.5368310930312901</v>
      </c>
      <c r="AB281" s="2">
        <v>2.5321276600159082</v>
      </c>
      <c r="AC281" s="2">
        <v>2.5277624607948899</v>
      </c>
      <c r="AD281" s="2">
        <v>2.5237603829871329</v>
      </c>
      <c r="AE281" s="2">
        <v>2.5201580709559823</v>
      </c>
      <c r="AF281" s="2">
        <v>2.5169936893098108</v>
      </c>
      <c r="AG281" s="2">
        <v>2.514299664806976</v>
      </c>
      <c r="AH281" s="2">
        <v>2.512102964986453</v>
      </c>
      <c r="AI281" s="2">
        <v>2.5104258372435355</v>
      </c>
      <c r="AJ281" s="2">
        <v>2.5092870925843309</v>
      </c>
      <c r="AK281" s="2">
        <v>2.5087038971094584</v>
      </c>
      <c r="AL281" s="2">
        <v>2.5086922647834253</v>
      </c>
      <c r="AM281" s="2">
        <v>2.5092668420332238</v>
      </c>
      <c r="AN281" s="2">
        <v>2.5104383637775776</v>
      </c>
      <c r="AO281" s="2">
        <v>2.5122120686191387</v>
      </c>
      <c r="AP281" s="2">
        <v>2.5145881845564242</v>
      </c>
      <c r="AQ281" s="2">
        <v>2.5175624736147024</v>
      </c>
      <c r="AR281" s="2">
        <v>2.5211267457308582</v>
      </c>
      <c r="AS281" s="2">
        <v>2.5252698537418539</v>
      </c>
      <c r="AT281" s="2">
        <v>2.529978722281335</v>
      </c>
      <c r="AU281" s="2">
        <v>2.5352386291153053</v>
      </c>
    </row>
    <row r="282" spans="1:47" x14ac:dyDescent="0.2">
      <c r="A282" s="11">
        <v>36914</v>
      </c>
      <c r="B282" s="2">
        <v>2.1594894791512633</v>
      </c>
      <c r="C282" s="2">
        <v>2.2922681559604379</v>
      </c>
      <c r="D282" s="2">
        <v>2.3861909022557706</v>
      </c>
      <c r="E282" s="2">
        <v>2.4549490922170643</v>
      </c>
      <c r="F282" s="2">
        <v>2.5064273242471624</v>
      </c>
      <c r="G282" s="2">
        <v>2.5449976200445139</v>
      </c>
      <c r="H282" s="2">
        <v>2.5731972639296128</v>
      </c>
      <c r="I282" s="2">
        <v>2.5928071977024221</v>
      </c>
      <c r="J282" s="2">
        <v>2.6053247737654548</v>
      </c>
      <c r="K282" s="2">
        <v>2.6120749984734388</v>
      </c>
      <c r="L282" s="2">
        <v>2.6142580170891221</v>
      </c>
      <c r="M282" s="2">
        <v>2.6129625761371793</v>
      </c>
      <c r="N282" s="2">
        <v>2.6091639135166518</v>
      </c>
      <c r="O282" s="2">
        <v>2.6036919991099556</v>
      </c>
      <c r="P282" s="2">
        <v>2.5972432891800636</v>
      </c>
      <c r="Q282" s="2">
        <v>2.5903707760244687</v>
      </c>
      <c r="R282" s="2">
        <v>2.5834849739204753</v>
      </c>
      <c r="S282" s="2">
        <v>2.5768484245025878</v>
      </c>
      <c r="T282" s="2">
        <v>2.5705996599624519</v>
      </c>
      <c r="U282" s="2">
        <v>2.5647968884076167</v>
      </c>
      <c r="V282" s="2">
        <v>2.5594527279413573</v>
      </c>
      <c r="W282" s="2">
        <v>2.5545556980682473</v>
      </c>
      <c r="X282" s="2">
        <v>2.5500785186212056</v>
      </c>
      <c r="Y282" s="2">
        <v>2.545991408847895</v>
      </c>
      <c r="Z282" s="2">
        <v>2.5422664836561846</v>
      </c>
      <c r="AA282" s="2">
        <v>2.5388775129606516</v>
      </c>
      <c r="AB282" s="2">
        <v>2.5358012989483782</v>
      </c>
      <c r="AC282" s="2">
        <v>2.5330280642545233</v>
      </c>
      <c r="AD282" s="2">
        <v>2.5305666204085182</v>
      </c>
      <c r="AE282" s="2">
        <v>2.5284409930857032</v>
      </c>
      <c r="AF282" s="2">
        <v>2.5266797177563207</v>
      </c>
      <c r="AG282" s="2">
        <v>2.5253082706228618</v>
      </c>
      <c r="AH282" s="2">
        <v>2.5243490007321938</v>
      </c>
      <c r="AI282" s="2">
        <v>2.5238215611603008</v>
      </c>
      <c r="AJ282" s="2">
        <v>2.5237438849271951</v>
      </c>
      <c r="AK282" s="2">
        <v>2.5241336496116</v>
      </c>
      <c r="AL282" s="2">
        <v>2.5250085729279643</v>
      </c>
      <c r="AM282" s="2">
        <v>2.5263859903228649</v>
      </c>
      <c r="AN282" s="2">
        <v>2.5282797479494876</v>
      </c>
      <c r="AO282" s="2">
        <v>2.5306982613649298</v>
      </c>
      <c r="AP282" s="2">
        <v>2.5336449774409595</v>
      </c>
      <c r="AQ282" s="2">
        <v>2.5371189144385005</v>
      </c>
      <c r="AR282" s="2">
        <v>2.5411151712839626</v>
      </c>
      <c r="AS282" s="2">
        <v>2.545625899722336</v>
      </c>
      <c r="AT282" s="2">
        <v>2.5506412995684062</v>
      </c>
      <c r="AU282" s="2">
        <v>2.5561498971675451</v>
      </c>
    </row>
    <row r="283" spans="1:47" x14ac:dyDescent="0.2">
      <c r="A283" s="11">
        <v>36915</v>
      </c>
      <c r="B283" s="2">
        <v>2.1988028324753675</v>
      </c>
      <c r="C283" s="2">
        <v>2.3254987596735659</v>
      </c>
      <c r="D283" s="2">
        <v>2.4130892457583171</v>
      </c>
      <c r="E283" s="2">
        <v>2.4756622894486813</v>
      </c>
      <c r="F283" s="2">
        <v>2.5212981809622774</v>
      </c>
      <c r="G283" s="2">
        <v>2.5544462634126042</v>
      </c>
      <c r="H283" s="2">
        <v>2.5776561236905291</v>
      </c>
      <c r="I283" s="2">
        <v>2.5927049047115918</v>
      </c>
      <c r="J283" s="2">
        <v>2.6010885647131108</v>
      </c>
      <c r="K283" s="2">
        <v>2.6041348019928225</v>
      </c>
      <c r="L283" s="2">
        <v>2.6030478419474901</v>
      </c>
      <c r="M283" s="2">
        <v>2.5989192786078936</v>
      </c>
      <c r="N283" s="2">
        <v>2.5927254926055001</v>
      </c>
      <c r="O283" s="2">
        <v>2.5852971066832864</v>
      </c>
      <c r="P283" s="2">
        <v>2.5773304364780976</v>
      </c>
      <c r="Q283" s="2">
        <v>2.5693728072207911</v>
      </c>
      <c r="R283" s="2">
        <v>2.561821818742648</v>
      </c>
      <c r="S283" s="2">
        <v>2.5549190484615067</v>
      </c>
      <c r="T283" s="2">
        <v>2.5487733104082961</v>
      </c>
      <c r="U283" s="2">
        <v>2.543404932830486</v>
      </c>
      <c r="V283" s="2">
        <v>2.5387832095963363</v>
      </c>
      <c r="W283" s="2">
        <v>2.5348498841029552</v>
      </c>
      <c r="X283" s="2">
        <v>2.5315294537113959</v>
      </c>
      <c r="Y283" s="2">
        <v>2.5287469079122977</v>
      </c>
      <c r="Z283" s="2">
        <v>2.5264331209519679</v>
      </c>
      <c r="AA283" s="2">
        <v>2.5245239722760493</v>
      </c>
      <c r="AB283" s="2">
        <v>2.5229614978618136</v>
      </c>
      <c r="AC283" s="2">
        <v>2.5217056612909312</v>
      </c>
      <c r="AD283" s="2">
        <v>2.5207399658717096</v>
      </c>
      <c r="AE283" s="2">
        <v>2.5200674266769427</v>
      </c>
      <c r="AF283" s="2">
        <v>2.5196996043951296</v>
      </c>
      <c r="AG283" s="2">
        <v>2.5196488407570108</v>
      </c>
      <c r="AH283" s="2">
        <v>2.519927704574743</v>
      </c>
      <c r="AI283" s="2">
        <v>2.5205489807507715</v>
      </c>
      <c r="AJ283" s="2">
        <v>2.5215262330579673</v>
      </c>
      <c r="AK283" s="2">
        <v>2.5228748633164688</v>
      </c>
      <c r="AL283" s="2">
        <v>2.5246121286237413</v>
      </c>
      <c r="AM283" s="2">
        <v>2.5267564251753578</v>
      </c>
      <c r="AN283" s="2">
        <v>2.5293234758242065</v>
      </c>
      <c r="AO283" s="2">
        <v>2.5323239365278942</v>
      </c>
      <c r="AP283" s="2">
        <v>2.5357637989414128</v>
      </c>
      <c r="AQ283" s="2">
        <v>2.5396448974065509</v>
      </c>
      <c r="AR283" s="2">
        <v>2.5439653885921025</v>
      </c>
      <c r="AS283" s="2">
        <v>2.5487206775458802</v>
      </c>
      <c r="AT283" s="2">
        <v>2.5539043592043216</v>
      </c>
      <c r="AU283" s="2">
        <v>2.5595084774226562</v>
      </c>
    </row>
    <row r="284" spans="1:47" x14ac:dyDescent="0.2">
      <c r="A284" s="11">
        <v>36916</v>
      </c>
      <c r="B284" s="2">
        <v>2.2032149941203829</v>
      </c>
      <c r="C284" s="2">
        <v>2.3281398375676248</v>
      </c>
      <c r="D284" s="2">
        <v>2.4144437176363946</v>
      </c>
      <c r="E284" s="2">
        <v>2.4760460046804993</v>
      </c>
      <c r="F284" s="2">
        <v>2.5208710605017903</v>
      </c>
      <c r="G284" s="2">
        <v>2.5532569493062383</v>
      </c>
      <c r="H284" s="2">
        <v>2.5756837936272166</v>
      </c>
      <c r="I284" s="2">
        <v>2.5898921692686381</v>
      </c>
      <c r="J284" s="2">
        <v>2.5973630553606251</v>
      </c>
      <c r="K284" s="2">
        <v>2.5994232052553099</v>
      </c>
      <c r="L284" s="2">
        <v>2.5972855582069734</v>
      </c>
      <c r="M284" s="2">
        <v>2.5920565683400532</v>
      </c>
      <c r="N284" s="2">
        <v>2.5847308843733843</v>
      </c>
      <c r="O284" s="2">
        <v>2.5761590702138752</v>
      </c>
      <c r="P284" s="2">
        <v>2.5670581594691027</v>
      </c>
      <c r="Q284" s="2">
        <v>2.5579947575196522</v>
      </c>
      <c r="R284" s="2">
        <v>2.5493835015426036</v>
      </c>
      <c r="S284" s="2">
        <v>2.5414800002159885</v>
      </c>
      <c r="T284" s="2">
        <v>2.5344041652097191</v>
      </c>
      <c r="U284" s="2">
        <v>2.5281848602358665</v>
      </c>
      <c r="V284" s="2">
        <v>2.5227971335527295</v>
      </c>
      <c r="W284" s="2">
        <v>2.518185751283776</v>
      </c>
      <c r="X284" s="2">
        <v>2.5142760436286813</v>
      </c>
      <c r="Y284" s="2">
        <v>2.5109918168397356</v>
      </c>
      <c r="Z284" s="2">
        <v>2.5082609438752907</v>
      </c>
      <c r="AA284" s="2">
        <v>2.5060147826524424</v>
      </c>
      <c r="AB284" s="2">
        <v>2.5041896810146094</v>
      </c>
      <c r="AC284" s="2">
        <v>2.5027394791405086</v>
      </c>
      <c r="AD284" s="2">
        <v>2.5016414714022441</v>
      </c>
      <c r="AE284" s="2">
        <v>2.5008924156295169</v>
      </c>
      <c r="AF284" s="2">
        <v>2.5004978233118891</v>
      </c>
      <c r="AG284" s="2">
        <v>2.5004644418917756</v>
      </c>
      <c r="AH284" s="2">
        <v>2.5007996653040876</v>
      </c>
      <c r="AI284" s="2">
        <v>2.5015114686605582</v>
      </c>
      <c r="AJ284" s="2">
        <v>2.5026089376588185</v>
      </c>
      <c r="AK284" s="2">
        <v>2.5041032982982374</v>
      </c>
      <c r="AL284" s="2">
        <v>2.506007896428863</v>
      </c>
      <c r="AM284" s="2">
        <v>2.5083374621110091</v>
      </c>
      <c r="AN284" s="2">
        <v>2.5111044114427665</v>
      </c>
      <c r="AO284" s="2">
        <v>2.5143165477144978</v>
      </c>
      <c r="AP284" s="2">
        <v>2.517977424282817</v>
      </c>
      <c r="AQ284" s="2">
        <v>2.5220868065199218</v>
      </c>
      <c r="AR284" s="2">
        <v>2.526641110678522</v>
      </c>
      <c r="AS284" s="2">
        <v>2.5316342652426203</v>
      </c>
      <c r="AT284" s="2">
        <v>2.537058580956014</v>
      </c>
      <c r="AU284" s="2">
        <v>2.5429049842507316</v>
      </c>
    </row>
    <row r="285" spans="1:47" x14ac:dyDescent="0.2">
      <c r="A285" s="11">
        <v>36917</v>
      </c>
      <c r="B285" s="2">
        <v>2.1470690980618068</v>
      </c>
      <c r="C285" s="2">
        <v>2.2735250601717829</v>
      </c>
      <c r="D285" s="2">
        <v>2.3605576631365364</v>
      </c>
      <c r="E285" s="2">
        <v>2.4223031408854365</v>
      </c>
      <c r="F285" s="2">
        <v>2.4668276527818889</v>
      </c>
      <c r="G285" s="2">
        <v>2.4985855084360584</v>
      </c>
      <c r="H285" s="2">
        <v>2.5201571464731201</v>
      </c>
      <c r="I285" s="2">
        <v>2.5333833171359195</v>
      </c>
      <c r="J285" s="2">
        <v>2.5398442603315323</v>
      </c>
      <c r="K285" s="2">
        <v>2.5409630417813678</v>
      </c>
      <c r="L285" s="2">
        <v>2.538045143247714</v>
      </c>
      <c r="M285" s="2">
        <v>2.5322840154348736</v>
      </c>
      <c r="N285" s="2">
        <v>2.5247532988153489</v>
      </c>
      <c r="O285" s="2">
        <v>2.5163714963086403</v>
      </c>
      <c r="P285" s="2">
        <v>2.5079126577713926</v>
      </c>
      <c r="Q285" s="2">
        <v>2.4999832231893864</v>
      </c>
      <c r="R285" s="2">
        <v>2.4930191404205826</v>
      </c>
      <c r="S285" s="2">
        <v>2.4872763425917652</v>
      </c>
      <c r="T285" s="2">
        <v>2.4828528982952283</v>
      </c>
      <c r="U285" s="2">
        <v>2.4797331042452559</v>
      </c>
      <c r="V285" s="2">
        <v>2.4778230639897467</v>
      </c>
      <c r="W285" s="2">
        <v>2.4769847841134349</v>
      </c>
      <c r="X285" s="2">
        <v>2.4770550738303116</v>
      </c>
      <c r="Y285" s="2">
        <v>2.4778742424147797</v>
      </c>
      <c r="Z285" s="2">
        <v>2.4792940932379284</v>
      </c>
      <c r="AA285" s="2">
        <v>2.4811761511328587</v>
      </c>
      <c r="AB285" s="2">
        <v>2.4833930601218057</v>
      </c>
      <c r="AC285" s="2">
        <v>2.485845130012672</v>
      </c>
      <c r="AD285" s="2">
        <v>2.488467608773572</v>
      </c>
      <c r="AE285" s="2">
        <v>2.4912250029086778</v>
      </c>
      <c r="AF285" s="2">
        <v>2.4940984369170835</v>
      </c>
      <c r="AG285" s="2">
        <v>2.4970768558681633</v>
      </c>
      <c r="AH285" s="2">
        <v>2.5001555551894556</v>
      </c>
      <c r="AI285" s="2">
        <v>2.5033353645516767</v>
      </c>
      <c r="AJ285" s="2">
        <v>2.5066224958331969</v>
      </c>
      <c r="AK285" s="2">
        <v>2.5100289104166</v>
      </c>
      <c r="AL285" s="2">
        <v>2.5135718233633337</v>
      </c>
      <c r="AM285" s="2">
        <v>2.517272403560761</v>
      </c>
      <c r="AN285" s="2">
        <v>2.5211505963161658</v>
      </c>
      <c r="AO285" s="2">
        <v>2.5252219664210851</v>
      </c>
      <c r="AP285" s="2">
        <v>2.5294980023951856</v>
      </c>
      <c r="AQ285" s="2">
        <v>2.533986559559287</v>
      </c>
      <c r="AR285" s="2">
        <v>2.5386922840151875</v>
      </c>
      <c r="AS285" s="2">
        <v>2.5436174553003257</v>
      </c>
      <c r="AT285" s="2">
        <v>2.5487628173904904</v>
      </c>
      <c r="AU285" s="2">
        <v>2.5541277977223782</v>
      </c>
    </row>
    <row r="286" spans="1:47" x14ac:dyDescent="0.2">
      <c r="A286" s="11">
        <v>36920</v>
      </c>
      <c r="B286" s="2">
        <v>2.1327881389464571</v>
      </c>
      <c r="C286" s="2">
        <v>2.2604235367232541</v>
      </c>
      <c r="D286" s="2">
        <v>2.3486137928475159</v>
      </c>
      <c r="E286" s="2">
        <v>2.4117529510559792</v>
      </c>
      <c r="F286" s="2">
        <v>2.457944150407652</v>
      </c>
      <c r="G286" s="2">
        <v>2.4916027642737446</v>
      </c>
      <c r="H286" s="2">
        <v>2.5152486688388715</v>
      </c>
      <c r="I286" s="2">
        <v>2.5306660737096709</v>
      </c>
      <c r="J286" s="2">
        <v>2.5393876091875169</v>
      </c>
      <c r="K286" s="2">
        <v>2.5427981602834722</v>
      </c>
      <c r="L286" s="2">
        <v>2.5421740739602643</v>
      </c>
      <c r="M286" s="2">
        <v>2.538688228936067</v>
      </c>
      <c r="N286" s="2">
        <v>2.5334003085393433</v>
      </c>
      <c r="O286" s="2">
        <v>2.5272201067229849</v>
      </c>
      <c r="P286" s="2">
        <v>2.5209168246931939</v>
      </c>
      <c r="Q286" s="2">
        <v>2.5150936795558065</v>
      </c>
      <c r="R286" s="2">
        <v>2.5101840122286876</v>
      </c>
      <c r="S286" s="2">
        <v>2.5064405612319769</v>
      </c>
      <c r="T286" s="2">
        <v>2.5039573558935908</v>
      </c>
      <c r="U286" s="2">
        <v>2.5027138266065885</v>
      </c>
      <c r="V286" s="2">
        <v>2.5026105829125505</v>
      </c>
      <c r="W286" s="2">
        <v>2.503503461361321</v>
      </c>
      <c r="X286" s="2">
        <v>2.5052228459087211</v>
      </c>
      <c r="Y286" s="2">
        <v>2.5076033918360965</v>
      </c>
      <c r="Z286" s="2">
        <v>2.5104921238713924</v>
      </c>
      <c r="AA286" s="2">
        <v>2.5137465178013687</v>
      </c>
      <c r="AB286" s="2">
        <v>2.5172359079525126</v>
      </c>
      <c r="AC286" s="2">
        <v>2.5208584105901957</v>
      </c>
      <c r="AD286" s="2">
        <v>2.5245481814552271</v>
      </c>
      <c r="AE286" s="2">
        <v>2.5282695548630985</v>
      </c>
      <c r="AF286" s="2">
        <v>2.5320042817686468</v>
      </c>
      <c r="AG286" s="2">
        <v>2.5357427055046382</v>
      </c>
      <c r="AH286" s="2">
        <v>2.5394821995689556</v>
      </c>
      <c r="AI286" s="2">
        <v>2.5432262616222765</v>
      </c>
      <c r="AJ286" s="2">
        <v>2.546984261715254</v>
      </c>
      <c r="AK286" s="2">
        <v>2.5507716913373248</v>
      </c>
      <c r="AL286" s="2">
        <v>2.5546096082605909</v>
      </c>
      <c r="AM286" s="2">
        <v>2.5585232501277129</v>
      </c>
      <c r="AN286" s="2">
        <v>2.5625365605028261</v>
      </c>
      <c r="AO286" s="2">
        <v>2.5666688926865713</v>
      </c>
      <c r="AP286" s="2">
        <v>2.5709353325321338</v>
      </c>
      <c r="AQ286" s="2">
        <v>2.5753471622982231</v>
      </c>
      <c r="AR286" s="2">
        <v>2.579912304319711</v>
      </c>
      <c r="AS286" s="2">
        <v>2.5846361916916596</v>
      </c>
      <c r="AT286" s="2">
        <v>2.5895226188571412</v>
      </c>
      <c r="AU286" s="2">
        <v>2.5945739707080824</v>
      </c>
    </row>
    <row r="287" spans="1:47" x14ac:dyDescent="0.2">
      <c r="A287" s="11">
        <v>36921</v>
      </c>
      <c r="B287" s="2">
        <v>2.0855359237027371</v>
      </c>
      <c r="C287" s="2">
        <v>2.2201593057466096</v>
      </c>
      <c r="D287" s="2">
        <v>2.314437111716741</v>
      </c>
      <c r="E287" s="2">
        <v>2.3828545569304818</v>
      </c>
      <c r="F287" s="2">
        <v>2.433617795106723</v>
      </c>
      <c r="G287" s="2">
        <v>2.4712316060777249</v>
      </c>
      <c r="H287" s="2">
        <v>2.4982967519350883</v>
      </c>
      <c r="I287" s="2">
        <v>2.516667020628204</v>
      </c>
      <c r="J287" s="2">
        <v>2.52793329906818</v>
      </c>
      <c r="K287" s="2">
        <v>2.5335329328110028</v>
      </c>
      <c r="L287" s="2">
        <v>2.5347911010565398</v>
      </c>
      <c r="M287" s="2">
        <v>2.5329264724328087</v>
      </c>
      <c r="N287" s="2">
        <v>2.5290412535992042</v>
      </c>
      <c r="O287" s="2">
        <v>2.5240839705410334</v>
      </c>
      <c r="P287" s="2">
        <v>2.5188590804454942</v>
      </c>
      <c r="Q287" s="2">
        <v>2.5140004237480928</v>
      </c>
      <c r="R287" s="2">
        <v>2.5099674101588629</v>
      </c>
      <c r="S287" s="2">
        <v>2.507034204874552</v>
      </c>
      <c r="T287" s="2">
        <v>2.505311656782407</v>
      </c>
      <c r="U287" s="2">
        <v>2.5047915581253819</v>
      </c>
      <c r="V287" s="2">
        <v>2.5053829898001796</v>
      </c>
      <c r="W287" s="2">
        <v>2.5069465402132733</v>
      </c>
      <c r="X287" s="2">
        <v>2.5093144905207896</v>
      </c>
      <c r="Y287" s="2">
        <v>2.5123217470504087</v>
      </c>
      <c r="Z287" s="2">
        <v>2.5158143546479548</v>
      </c>
      <c r="AA287" s="2">
        <v>2.5196477818257241</v>
      </c>
      <c r="AB287" s="2">
        <v>2.5236886289813474</v>
      </c>
      <c r="AC287" s="2">
        <v>2.527832232057925</v>
      </c>
      <c r="AD287" s="2">
        <v>2.5320101537120614</v>
      </c>
      <c r="AE287" s="2">
        <v>2.5361843049295372</v>
      </c>
      <c r="AF287" s="2">
        <v>2.5403343455290335</v>
      </c>
      <c r="AG287" s="2">
        <v>2.5444490290875406</v>
      </c>
      <c r="AH287" s="2">
        <v>2.5485245930820213</v>
      </c>
      <c r="AI287" s="2">
        <v>2.5525637938043171</v>
      </c>
      <c r="AJ287" s="2">
        <v>2.556575609795539</v>
      </c>
      <c r="AK287" s="2">
        <v>2.5605754458837273</v>
      </c>
      <c r="AL287" s="2">
        <v>2.5645845379278258</v>
      </c>
      <c r="AM287" s="2">
        <v>2.5686285152349226</v>
      </c>
      <c r="AN287" s="2">
        <v>2.5727318415226765</v>
      </c>
      <c r="AO287" s="2">
        <v>2.5769145041024988</v>
      </c>
      <c r="AP287" s="2">
        <v>2.5811923274202364</v>
      </c>
      <c r="AQ287" s="2">
        <v>2.5855774255415671</v>
      </c>
      <c r="AR287" s="2">
        <v>2.5900786368527315</v>
      </c>
      <c r="AS287" s="2">
        <v>2.5947023896873915</v>
      </c>
      <c r="AT287" s="2">
        <v>2.5994535418975424</v>
      </c>
      <c r="AU287" s="2">
        <v>2.6043356018184145</v>
      </c>
    </row>
    <row r="288" spans="1:47" x14ac:dyDescent="0.2">
      <c r="A288" s="11">
        <v>36922</v>
      </c>
      <c r="B288" s="2">
        <v>2.0048409897350399</v>
      </c>
      <c r="C288" s="2">
        <v>2.1406728084034223</v>
      </c>
      <c r="D288" s="2">
        <v>2.2360226163252306</v>
      </c>
      <c r="E288" s="2">
        <v>2.3055043612157298</v>
      </c>
      <c r="F288" s="2">
        <v>2.3573783829923647</v>
      </c>
      <c r="G288" s="2">
        <v>2.3961706837601464</v>
      </c>
      <c r="H288" s="2">
        <v>2.4244930092796877</v>
      </c>
      <c r="I288" s="2">
        <v>2.4442071226991366</v>
      </c>
      <c r="J288" s="2">
        <v>2.4569101769286128</v>
      </c>
      <c r="K288" s="2">
        <v>2.4640470048589109</v>
      </c>
      <c r="L288" s="2">
        <v>2.466951033820906</v>
      </c>
      <c r="M288" s="2">
        <v>2.4668481374787765</v>
      </c>
      <c r="N288" s="2">
        <v>2.4648447520530117</v>
      </c>
      <c r="O288" s="2">
        <v>2.4618881571486826</v>
      </c>
      <c r="P288" s="2">
        <v>2.458776392521298</v>
      </c>
      <c r="Q288" s="2">
        <v>2.4561313994186298</v>
      </c>
      <c r="R288" s="2">
        <v>2.4543957430862484</v>
      </c>
      <c r="S288" s="2">
        <v>2.4538220563719979</v>
      </c>
      <c r="T288" s="2">
        <v>2.4544964739878741</v>
      </c>
      <c r="U288" s="2">
        <v>2.4563842647426011</v>
      </c>
      <c r="V288" s="2">
        <v>2.4593673429161136</v>
      </c>
      <c r="W288" s="2">
        <v>2.4632796576976235</v>
      </c>
      <c r="X288" s="2">
        <v>2.4679282026887686</v>
      </c>
      <c r="Y288" s="2">
        <v>2.4731257758132634</v>
      </c>
      <c r="Z288" s="2">
        <v>2.4786995392853641</v>
      </c>
      <c r="AA288" s="2">
        <v>2.4844887726471576</v>
      </c>
      <c r="AB288" s="2">
        <v>2.4903464791235819</v>
      </c>
      <c r="AC288" s="2">
        <v>2.4961583052494278</v>
      </c>
      <c r="AD288" s="2">
        <v>2.5018503618454941</v>
      </c>
      <c r="AE288" s="2">
        <v>2.507382648672237</v>
      </c>
      <c r="AF288" s="2">
        <v>2.5127352709092721</v>
      </c>
      <c r="AG288" s="2">
        <v>2.5178990277162638</v>
      </c>
      <c r="AH288" s="2">
        <v>2.5228735667186601</v>
      </c>
      <c r="AI288" s="2">
        <v>2.5276662396907081</v>
      </c>
      <c r="AJ288" s="2">
        <v>2.5322916512924918</v>
      </c>
      <c r="AK288" s="2">
        <v>2.5367717175410966</v>
      </c>
      <c r="AL288" s="2">
        <v>2.5411349567548673</v>
      </c>
      <c r="AM288" s="2">
        <v>2.5454148487348105</v>
      </c>
      <c r="AN288" s="2">
        <v>2.5496435384012814</v>
      </c>
      <c r="AO288" s="2">
        <v>2.5538481328879419</v>
      </c>
      <c r="AP288" s="2">
        <v>2.5580510592303738</v>
      </c>
      <c r="AQ288" s="2">
        <v>2.5622705730723814</v>
      </c>
      <c r="AR288" s="2">
        <v>2.5665212430541322</v>
      </c>
      <c r="AS288" s="2">
        <v>2.5708148588642485</v>
      </c>
      <c r="AT288" s="2">
        <v>2.5751613008717973</v>
      </c>
      <c r="AU288" s="2">
        <v>2.5795687931860822</v>
      </c>
    </row>
    <row r="289" spans="1:47" x14ac:dyDescent="0.2">
      <c r="A289" s="11">
        <v>36923</v>
      </c>
      <c r="B289" s="2">
        <v>1.9965747775224454</v>
      </c>
      <c r="C289" s="2">
        <v>2.1297821858672639</v>
      </c>
      <c r="D289" s="2">
        <v>2.223278487753511</v>
      </c>
      <c r="E289" s="2">
        <v>2.2914697541026898</v>
      </c>
      <c r="F289" s="2">
        <v>2.3424326647077764</v>
      </c>
      <c r="G289" s="2">
        <v>2.3805605167424182</v>
      </c>
      <c r="H289" s="2">
        <v>2.408375006726919</v>
      </c>
      <c r="I289" s="2">
        <v>2.427675716391327</v>
      </c>
      <c r="J289" s="2">
        <v>2.4400137340466057</v>
      </c>
      <c r="K289" s="2">
        <v>2.4467996551004747</v>
      </c>
      <c r="L289" s="2">
        <v>2.4493411696028922</v>
      </c>
      <c r="M289" s="2">
        <v>2.4488455057029705</v>
      </c>
      <c r="N289" s="2">
        <v>2.4464064558192473</v>
      </c>
      <c r="O289" s="2">
        <v>2.4429642747896625</v>
      </c>
      <c r="P289" s="2">
        <v>2.4393145819090143</v>
      </c>
      <c r="Q289" s="2">
        <v>2.4360805630039226</v>
      </c>
      <c r="R289" s="2">
        <v>2.4337092177487718</v>
      </c>
      <c r="S289" s="2">
        <v>2.432460001739138</v>
      </c>
      <c r="T289" s="2">
        <v>2.4324276471206319</v>
      </c>
      <c r="U289" s="2">
        <v>2.4335869541984367</v>
      </c>
      <c r="V289" s="2">
        <v>2.4358296802243125</v>
      </c>
      <c r="W289" s="2">
        <v>2.4389989839760915</v>
      </c>
      <c r="X289" s="2">
        <v>2.4429102924875288</v>
      </c>
      <c r="Y289" s="2">
        <v>2.4473837399108218</v>
      </c>
      <c r="Z289" s="2">
        <v>2.4522526415691197</v>
      </c>
      <c r="AA289" s="2">
        <v>2.4573614363474987</v>
      </c>
      <c r="AB289" s="2">
        <v>2.4625675031562175</v>
      </c>
      <c r="AC289" s="2">
        <v>2.4677601807925047</v>
      </c>
      <c r="AD289" s="2">
        <v>2.4728685177570875</v>
      </c>
      <c r="AE289" s="2">
        <v>2.4778547582655062</v>
      </c>
      <c r="AF289" s="2">
        <v>2.4827005646084119</v>
      </c>
      <c r="AG289" s="2">
        <v>2.4873977110604084</v>
      </c>
      <c r="AH289" s="2">
        <v>2.4919463245129689</v>
      </c>
      <c r="AI289" s="2">
        <v>2.4963538059712742</v>
      </c>
      <c r="AJ289" s="2">
        <v>2.5006344383531953</v>
      </c>
      <c r="AK289" s="2">
        <v>2.5048094867023125</v>
      </c>
      <c r="AL289" s="2">
        <v>2.5089065258418555</v>
      </c>
      <c r="AM289" s="2">
        <v>2.5129578352493844</v>
      </c>
      <c r="AN289" s="2">
        <v>2.5169942216243886</v>
      </c>
      <c r="AO289" s="2">
        <v>2.5210414369562129</v>
      </c>
      <c r="AP289" s="2">
        <v>2.5251205471989882</v>
      </c>
      <c r="AQ289" s="2">
        <v>2.5292484416232881</v>
      </c>
      <c r="AR289" s="2">
        <v>2.5334383191893552</v>
      </c>
      <c r="AS289" s="2">
        <v>2.5377006063033196</v>
      </c>
      <c r="AT289" s="2">
        <v>2.5420438291193674</v>
      </c>
      <c r="AU289" s="2">
        <v>2.5464748650793334</v>
      </c>
    </row>
    <row r="290" spans="1:47" x14ac:dyDescent="0.2">
      <c r="A290" s="11">
        <v>36924</v>
      </c>
      <c r="B290" s="2">
        <v>2.002321248876012</v>
      </c>
      <c r="C290" s="2">
        <v>2.1322288936218521</v>
      </c>
      <c r="D290" s="2">
        <v>2.2227051881553441</v>
      </c>
      <c r="E290" s="2">
        <v>2.2882283925131168</v>
      </c>
      <c r="F290" s="2">
        <v>2.3368506743899236</v>
      </c>
      <c r="G290" s="2">
        <v>2.3729249475290612</v>
      </c>
      <c r="H290" s="2">
        <v>2.3989346458710332</v>
      </c>
      <c r="I290" s="2">
        <v>2.4166572865920801</v>
      </c>
      <c r="J290" s="2">
        <v>2.4276320197608214</v>
      </c>
      <c r="K290" s="2">
        <v>2.433261625159338</v>
      </c>
      <c r="L290" s="2">
        <v>2.4348457106437205</v>
      </c>
      <c r="M290" s="2">
        <v>2.4335811965330785</v>
      </c>
      <c r="N290" s="2">
        <v>2.4305489782835972</v>
      </c>
      <c r="O290" s="2">
        <v>2.4266739318155928</v>
      </c>
      <c r="P290" s="2">
        <v>2.4227345114848133</v>
      </c>
      <c r="Q290" s="2">
        <v>2.4193353804014079</v>
      </c>
      <c r="R290" s="2">
        <v>2.4169047306037448</v>
      </c>
      <c r="S290" s="2">
        <v>2.4156829965842372</v>
      </c>
      <c r="T290" s="2">
        <v>2.4157472441160204</v>
      </c>
      <c r="U290" s="2">
        <v>2.4170560857619354</v>
      </c>
      <c r="V290" s="2">
        <v>2.4194868528411599</v>
      </c>
      <c r="W290" s="2">
        <v>2.4228700422793685</v>
      </c>
      <c r="X290" s="2">
        <v>2.4270103149557603</v>
      </c>
      <c r="Y290" s="2">
        <v>2.4317190625089111</v>
      </c>
      <c r="Z290" s="2">
        <v>2.436822336262531</v>
      </c>
      <c r="AA290" s="2">
        <v>2.4421585301909103</v>
      </c>
      <c r="AB290" s="2">
        <v>2.4475802586359774</v>
      </c>
      <c r="AC290" s="2">
        <v>2.4529737559803388</v>
      </c>
      <c r="AD290" s="2">
        <v>2.4582662767446277</v>
      </c>
      <c r="AE290" s="2">
        <v>2.4634192493006779</v>
      </c>
      <c r="AF290" s="2">
        <v>2.4684140008335373</v>
      </c>
      <c r="AG290" s="2">
        <v>2.4732423630245508</v>
      </c>
      <c r="AH290" s="2">
        <v>2.4779048786301034</v>
      </c>
      <c r="AI290" s="2">
        <v>2.482409676863897</v>
      </c>
      <c r="AJ290" s="2">
        <v>2.4867720348035496</v>
      </c>
      <c r="AK290" s="2">
        <v>2.4910143992642526</v>
      </c>
      <c r="AL290" s="2">
        <v>2.4951656759007999</v>
      </c>
      <c r="AM290" s="2">
        <v>2.4992595375634341</v>
      </c>
      <c r="AN290" s="2">
        <v>2.5033280470112733</v>
      </c>
      <c r="AO290" s="2">
        <v>2.5073980995655916</v>
      </c>
      <c r="AP290" s="2">
        <v>2.5114918152361847</v>
      </c>
      <c r="AQ290" s="2">
        <v>2.5156270577769693</v>
      </c>
      <c r="AR290" s="2">
        <v>2.5198179308282631</v>
      </c>
      <c r="AS290" s="2">
        <v>2.5240756928152717</v>
      </c>
      <c r="AT290" s="2">
        <v>2.5284096049404043</v>
      </c>
      <c r="AU290" s="2">
        <v>2.5328271864368954</v>
      </c>
    </row>
    <row r="291" spans="1:47" x14ac:dyDescent="0.2">
      <c r="A291" s="11">
        <v>36927</v>
      </c>
      <c r="B291" s="2">
        <v>1.986823189060209</v>
      </c>
      <c r="C291" s="2">
        <v>2.1176532881211503</v>
      </c>
      <c r="D291" s="2">
        <v>2.2086961902715543</v>
      </c>
      <c r="E291" s="2">
        <v>2.2746908660309897</v>
      </c>
      <c r="F291" s="2">
        <v>2.3237770823356683</v>
      </c>
      <c r="G291" s="2">
        <v>2.3603431089450035</v>
      </c>
      <c r="H291" s="2">
        <v>2.3868929044443732</v>
      </c>
      <c r="I291" s="2">
        <v>2.4052187727823031</v>
      </c>
      <c r="J291" s="2">
        <v>2.4168702094180743</v>
      </c>
      <c r="K291" s="2">
        <v>2.4232592622028388</v>
      </c>
      <c r="L291" s="2">
        <v>2.4256943582026227</v>
      </c>
      <c r="M291" s="2">
        <v>2.4253805091098553</v>
      </c>
      <c r="N291" s="2">
        <v>2.4234049992648852</v>
      </c>
      <c r="O291" s="2">
        <v>2.4206958661526317</v>
      </c>
      <c r="P291" s="2">
        <v>2.4180314273902237</v>
      </c>
      <c r="Q291" s="2">
        <v>2.4160114107708597</v>
      </c>
      <c r="R291" s="2">
        <v>2.4150543732741547</v>
      </c>
      <c r="S291" s="2">
        <v>2.4153869500928371</v>
      </c>
      <c r="T291" s="2">
        <v>2.4170694978584453</v>
      </c>
      <c r="U291" s="2">
        <v>2.4200419372679347</v>
      </c>
      <c r="V291" s="2">
        <v>2.4241618456863692</v>
      </c>
      <c r="W291" s="2">
        <v>2.4292396180883578</v>
      </c>
      <c r="X291" s="2">
        <v>2.4350602223921345</v>
      </c>
      <c r="Y291" s="2">
        <v>2.4414173297406627</v>
      </c>
      <c r="Z291" s="2">
        <v>2.4481213137635196</v>
      </c>
      <c r="AA291" s="2">
        <v>2.4549965953761999</v>
      </c>
      <c r="AB291" s="2">
        <v>2.4618834466188466</v>
      </c>
      <c r="AC291" s="2">
        <v>2.4686579340351522</v>
      </c>
      <c r="AD291" s="2">
        <v>2.4752392923603592</v>
      </c>
      <c r="AE291" s="2">
        <v>2.4815827685835812</v>
      </c>
      <c r="AF291" s="2">
        <v>2.4876652520315075</v>
      </c>
      <c r="AG291" s="2">
        <v>2.4934758331109714</v>
      </c>
      <c r="AH291" s="2">
        <v>2.4990137980222844</v>
      </c>
      <c r="AI291" s="2">
        <v>2.5042873091470765</v>
      </c>
      <c r="AJ291" s="2">
        <v>2.5093127991910382</v>
      </c>
      <c r="AK291" s="2">
        <v>2.5141148385200358</v>
      </c>
      <c r="AL291" s="2">
        <v>2.5187253012907176</v>
      </c>
      <c r="AM291" s="2">
        <v>2.523181494571348</v>
      </c>
      <c r="AN291" s="2">
        <v>2.5275192985436044</v>
      </c>
      <c r="AO291" s="2">
        <v>2.5317693759118161</v>
      </c>
      <c r="AP291" s="2">
        <v>2.5359575628444864</v>
      </c>
      <c r="AQ291" s="2">
        <v>2.5401053935977478</v>
      </c>
      <c r="AR291" s="2">
        <v>2.5442306027745643</v>
      </c>
      <c r="AS291" s="2">
        <v>2.548348050766621</v>
      </c>
      <c r="AT291" s="2">
        <v>2.5524705747901777</v>
      </c>
      <c r="AU291" s="2">
        <v>2.5566092458752046</v>
      </c>
    </row>
    <row r="292" spans="1:47" x14ac:dyDescent="0.2">
      <c r="A292" s="11">
        <v>36928</v>
      </c>
      <c r="B292" s="2">
        <v>1.9766404974255147</v>
      </c>
      <c r="C292" s="2">
        <v>2.1104603141449827</v>
      </c>
      <c r="D292" s="2">
        <v>2.2037217948116794</v>
      </c>
      <c r="E292" s="2">
        <v>2.2712984287490392</v>
      </c>
      <c r="F292" s="2">
        <v>2.3214805452524829</v>
      </c>
      <c r="G292" s="2">
        <v>2.3587783266748983</v>
      </c>
      <c r="H292" s="2">
        <v>2.3857877711213811</v>
      </c>
      <c r="I292" s="2">
        <v>2.404369603417349</v>
      </c>
      <c r="J292" s="2">
        <v>2.4161219646672523</v>
      </c>
      <c r="K292" s="2">
        <v>2.4224903082072</v>
      </c>
      <c r="L292" s="2">
        <v>2.4248056984507609</v>
      </c>
      <c r="M292" s="2">
        <v>2.4242884636606568</v>
      </c>
      <c r="N292" s="2">
        <v>2.4220364233487324</v>
      </c>
      <c r="O292" s="2">
        <v>2.4189859688704765</v>
      </c>
      <c r="P292" s="2">
        <v>2.4159226456521807</v>
      </c>
      <c r="Q292" s="2">
        <v>2.4134530632952598</v>
      </c>
      <c r="R292" s="2">
        <v>2.4120029037909942</v>
      </c>
      <c r="S292" s="2">
        <v>2.4118061854366033</v>
      </c>
      <c r="T292" s="2">
        <v>2.4129311835151381</v>
      </c>
      <c r="U292" s="2">
        <v>2.4153260356840272</v>
      </c>
      <c r="V292" s="2">
        <v>2.4188567441163551</v>
      </c>
      <c r="W292" s="2">
        <v>2.4233420596273443</v>
      </c>
      <c r="X292" s="2">
        <v>2.4285750770786088</v>
      </c>
      <c r="Y292" s="2">
        <v>2.4343567753795319</v>
      </c>
      <c r="Z292" s="2">
        <v>2.4405038373010517</v>
      </c>
      <c r="AA292" s="2">
        <v>2.4468461533074377</v>
      </c>
      <c r="AB292" s="2">
        <v>2.453228735740681</v>
      </c>
      <c r="AC292" s="2">
        <v>2.4595313349035126</v>
      </c>
      <c r="AD292" s="2">
        <v>2.465675576992906</v>
      </c>
      <c r="AE292" s="2">
        <v>2.4716179710301627</v>
      </c>
      <c r="AF292" s="2">
        <v>2.4773358204384808</v>
      </c>
      <c r="AG292" s="2">
        <v>2.4828180582840185</v>
      </c>
      <c r="AH292" s="2">
        <v>2.4880633341633218</v>
      </c>
      <c r="AI292" s="2">
        <v>2.4930787594365391</v>
      </c>
      <c r="AJ292" s="2">
        <v>2.497879386305625</v>
      </c>
      <c r="AK292" s="2">
        <v>2.5024881587399852</v>
      </c>
      <c r="AL292" s="2">
        <v>2.5069351136902265</v>
      </c>
      <c r="AM292" s="2">
        <v>2.5112555475065474</v>
      </c>
      <c r="AN292" s="2">
        <v>2.515483340480611</v>
      </c>
      <c r="AO292" s="2">
        <v>2.5196473152011807</v>
      </c>
      <c r="AP292" s="2">
        <v>2.5237716203284459</v>
      </c>
      <c r="AQ292" s="2">
        <v>2.5278762386297404</v>
      </c>
      <c r="AR292" s="2">
        <v>2.5319774756179747</v>
      </c>
      <c r="AS292" s="2">
        <v>2.5360888735584348</v>
      </c>
      <c r="AT292" s="2">
        <v>2.5402220458676439</v>
      </c>
      <c r="AU292" s="2">
        <v>2.5443869232999843</v>
      </c>
    </row>
    <row r="293" spans="1:47" x14ac:dyDescent="0.2">
      <c r="A293" s="11">
        <v>36929</v>
      </c>
      <c r="B293" s="2">
        <v>1.9615858295945228</v>
      </c>
      <c r="C293" s="2">
        <v>2.0920852234895402</v>
      </c>
      <c r="D293" s="2">
        <v>2.1824578164422084</v>
      </c>
      <c r="E293" s="2">
        <v>2.247666326029127</v>
      </c>
      <c r="F293" s="2">
        <v>2.2959666649798467</v>
      </c>
      <c r="G293" s="2">
        <v>2.3318091484174901</v>
      </c>
      <c r="H293" s="2">
        <v>2.3577303934237377</v>
      </c>
      <c r="I293" s="2">
        <v>2.3755423420331412</v>
      </c>
      <c r="J293" s="2">
        <v>2.3868025747992965</v>
      </c>
      <c r="K293" s="2">
        <v>2.3929207702228514</v>
      </c>
      <c r="L293" s="2">
        <v>2.3951952977897886</v>
      </c>
      <c r="M293" s="2">
        <v>2.3948149724150505</v>
      </c>
      <c r="N293" s="2">
        <v>2.3928463586276756</v>
      </c>
      <c r="O293" s="2">
        <v>2.3901951700206729</v>
      </c>
      <c r="P293" s="2">
        <v>2.3876167471658154</v>
      </c>
      <c r="Q293" s="2">
        <v>2.3856873327262766</v>
      </c>
      <c r="R293" s="2">
        <v>2.3848027896259647</v>
      </c>
      <c r="S293" s="2">
        <v>2.3851704738930266</v>
      </c>
      <c r="T293" s="2">
        <v>2.3868364754902252</v>
      </c>
      <c r="U293" s="2">
        <v>2.389730859880244</v>
      </c>
      <c r="V293" s="2">
        <v>2.3937055284345838</v>
      </c>
      <c r="W293" s="2">
        <v>2.3985685059523916</v>
      </c>
      <c r="X293" s="2">
        <v>2.4041049416616604</v>
      </c>
      <c r="Y293" s="2">
        <v>2.4101113170537642</v>
      </c>
      <c r="Z293" s="2">
        <v>2.4164029344832629</v>
      </c>
      <c r="AA293" s="2">
        <v>2.4228109019300241</v>
      </c>
      <c r="AB293" s="2">
        <v>2.4291837115636192</v>
      </c>
      <c r="AC293" s="2">
        <v>2.4354063046009018</v>
      </c>
      <c r="AD293" s="2">
        <v>2.4414064760305858</v>
      </c>
      <c r="AE293" s="2">
        <v>2.4471476039244244</v>
      </c>
      <c r="AF293" s="2">
        <v>2.4526140059273587</v>
      </c>
      <c r="AG293" s="2">
        <v>2.4578015183949953</v>
      </c>
      <c r="AH293" s="2">
        <v>2.462715591745793</v>
      </c>
      <c r="AI293" s="2">
        <v>2.4673700472689672</v>
      </c>
      <c r="AJ293" s="2">
        <v>2.4717865122360836</v>
      </c>
      <c r="AK293" s="2">
        <v>2.4759942844258602</v>
      </c>
      <c r="AL293" s="2">
        <v>2.4800295401058685</v>
      </c>
      <c r="AM293" s="2">
        <v>2.4839334346500062</v>
      </c>
      <c r="AN293" s="2">
        <v>2.487744994931429</v>
      </c>
      <c r="AO293" s="2">
        <v>2.4914973161442804</v>
      </c>
      <c r="AP293" s="2">
        <v>2.4952180349078761</v>
      </c>
      <c r="AQ293" s="2">
        <v>2.4989299225900412</v>
      </c>
      <c r="AR293" s="2">
        <v>2.502651457763112</v>
      </c>
      <c r="AS293" s="2">
        <v>2.5063979039521724</v>
      </c>
      <c r="AT293" s="2">
        <v>2.5101822859273533</v>
      </c>
      <c r="AU293" s="2">
        <v>2.5140156751401035</v>
      </c>
    </row>
    <row r="294" spans="1:47" x14ac:dyDescent="0.2">
      <c r="A294" s="11">
        <v>36930</v>
      </c>
      <c r="B294" s="2">
        <v>1.9862383514380806</v>
      </c>
      <c r="C294" s="2">
        <v>2.1199849355269311</v>
      </c>
      <c r="D294" s="2">
        <v>2.213361701140216</v>
      </c>
      <c r="E294" s="2">
        <v>2.281245767969966</v>
      </c>
      <c r="F294" s="2">
        <v>2.331869173116325</v>
      </c>
      <c r="G294" s="2">
        <v>2.3696963994625864</v>
      </c>
      <c r="H294" s="2">
        <v>2.3972960635354554</v>
      </c>
      <c r="I294" s="2">
        <v>2.416512824467671</v>
      </c>
      <c r="J294" s="2">
        <v>2.4289298918256885</v>
      </c>
      <c r="K294" s="2">
        <v>2.4359751987789333</v>
      </c>
      <c r="L294" s="2">
        <v>2.4389601202159725</v>
      </c>
      <c r="M294" s="2">
        <v>2.4390829543402872</v>
      </c>
      <c r="N294" s="2">
        <v>2.4374177910035786</v>
      </c>
      <c r="O294" s="2">
        <v>2.4348784676735007</v>
      </c>
      <c r="P294" s="2">
        <v>2.4322296968053227</v>
      </c>
      <c r="Q294" s="2">
        <v>2.4300592915957622</v>
      </c>
      <c r="R294" s="2">
        <v>2.4287773991351691</v>
      </c>
      <c r="S294" s="2">
        <v>2.4286085178903098</v>
      </c>
      <c r="T294" s="2">
        <v>2.4296184856078957</v>
      </c>
      <c r="U294" s="2">
        <v>2.4317587478292109</v>
      </c>
      <c r="V294" s="2">
        <v>2.4349034184322873</v>
      </c>
      <c r="W294" s="2">
        <v>2.4388825966710952</v>
      </c>
      <c r="X294" s="2">
        <v>2.4435027619712315</v>
      </c>
      <c r="Y294" s="2">
        <v>2.4485793341369813</v>
      </c>
      <c r="Z294" s="2">
        <v>2.4539439028640802</v>
      </c>
      <c r="AA294" s="2">
        <v>2.4594416430999733</v>
      </c>
      <c r="AB294" s="2">
        <v>2.4649331226418485</v>
      </c>
      <c r="AC294" s="2">
        <v>2.4703126900096035</v>
      </c>
      <c r="AD294" s="2">
        <v>2.4755145974543158</v>
      </c>
      <c r="AE294" s="2">
        <v>2.4805061643972195</v>
      </c>
      <c r="AF294" s="2">
        <v>2.4852738646027879</v>
      </c>
      <c r="AG294" s="2">
        <v>2.4898144800406916</v>
      </c>
      <c r="AH294" s="2">
        <v>2.4941333832058294</v>
      </c>
      <c r="AI294" s="2">
        <v>2.4982434305174399</v>
      </c>
      <c r="AJ294" s="2">
        <v>2.5021645448895162</v>
      </c>
      <c r="AK294" s="2">
        <v>2.5059237177413562</v>
      </c>
      <c r="AL294" s="2">
        <v>2.5095542959483987</v>
      </c>
      <c r="AM294" s="2">
        <v>2.5130941887316336</v>
      </c>
      <c r="AN294" s="2">
        <v>2.5165791637482373</v>
      </c>
      <c r="AO294" s="2">
        <v>2.5200393112362232</v>
      </c>
      <c r="AP294" s="2">
        <v>2.5234995043961779</v>
      </c>
      <c r="AQ294" s="2">
        <v>2.5269799664605488</v>
      </c>
      <c r="AR294" s="2">
        <v>2.530496821753256</v>
      </c>
      <c r="AS294" s="2">
        <v>2.5340631600954646</v>
      </c>
      <c r="AT294" s="2">
        <v>2.5376899938698676</v>
      </c>
      <c r="AU294" s="2">
        <v>2.5413865262792052</v>
      </c>
    </row>
    <row r="295" spans="1:47" x14ac:dyDescent="0.2">
      <c r="A295" s="11">
        <v>36931</v>
      </c>
      <c r="B295" s="2">
        <v>1.9454336296600689</v>
      </c>
      <c r="C295" s="2">
        <v>2.0782682258348855</v>
      </c>
      <c r="D295" s="2">
        <v>2.17111778384833</v>
      </c>
      <c r="E295" s="2">
        <v>2.2391140655856545</v>
      </c>
      <c r="F295" s="2">
        <v>2.2904681567968592</v>
      </c>
      <c r="G295" s="2">
        <v>2.3295391803473402</v>
      </c>
      <c r="H295" s="2">
        <v>2.358768901734936</v>
      </c>
      <c r="I295" s="2">
        <v>2.379894852396697</v>
      </c>
      <c r="J295" s="2">
        <v>2.3944160025231107</v>
      </c>
      <c r="K295" s="2">
        <v>2.4036950075006493</v>
      </c>
      <c r="L295" s="2">
        <v>2.4089929172085545</v>
      </c>
      <c r="M295" s="2">
        <v>2.4114686349522167</v>
      </c>
      <c r="N295" s="2">
        <v>2.4121639149059919</v>
      </c>
      <c r="O295" s="2">
        <v>2.411966511811134</v>
      </c>
      <c r="P295" s="2">
        <v>2.4116200718162082</v>
      </c>
      <c r="Q295" s="2">
        <v>2.4116952752451768</v>
      </c>
      <c r="R295" s="2">
        <v>2.4125887478391488</v>
      </c>
      <c r="S295" s="2">
        <v>2.4145136090406569</v>
      </c>
      <c r="T295" s="2">
        <v>2.4175266275090621</v>
      </c>
      <c r="U295" s="2">
        <v>2.4215718417724887</v>
      </c>
      <c r="V295" s="2">
        <v>2.4265175988996752</v>
      </c>
      <c r="W295" s="2">
        <v>2.4321892417732669</v>
      </c>
      <c r="X295" s="2">
        <v>2.4383896183363336</v>
      </c>
      <c r="Y295" s="2">
        <v>2.4449320881440415</v>
      </c>
      <c r="Z295" s="2">
        <v>2.4516473450505534</v>
      </c>
      <c r="AA295" s="2">
        <v>2.4583806296574999</v>
      </c>
      <c r="AB295" s="2">
        <v>2.4649936861286919</v>
      </c>
      <c r="AC295" s="2">
        <v>2.471383613836589</v>
      </c>
      <c r="AD295" s="2">
        <v>2.4774886667116967</v>
      </c>
      <c r="AE295" s="2">
        <v>2.4832810710424544</v>
      </c>
      <c r="AF295" s="2">
        <v>2.4887525251261522</v>
      </c>
      <c r="AG295" s="2">
        <v>2.4939052278461467</v>
      </c>
      <c r="AH295" s="2">
        <v>2.4987501482889996</v>
      </c>
      <c r="AI295" s="2">
        <v>2.5033058962114572</v>
      </c>
      <c r="AJ295" s="2">
        <v>2.5075982688504448</v>
      </c>
      <c r="AK295" s="2">
        <v>2.5116601817125006</v>
      </c>
      <c r="AL295" s="2">
        <v>2.5155309336303588</v>
      </c>
      <c r="AM295" s="2">
        <v>2.5192542901416983</v>
      </c>
      <c r="AN295" s="2">
        <v>2.5228713644729659</v>
      </c>
      <c r="AO295" s="2">
        <v>2.5264170221221334</v>
      </c>
      <c r="AP295" s="2">
        <v>2.5299204092743999</v>
      </c>
      <c r="AQ295" s="2">
        <v>2.533405574466614</v>
      </c>
      <c r="AR295" s="2">
        <v>2.5368920728120909</v>
      </c>
      <c r="AS295" s="2">
        <v>2.5403961010148333</v>
      </c>
      <c r="AT295" s="2">
        <v>2.5439314934024413</v>
      </c>
      <c r="AU295" s="2">
        <v>2.5475100163702251</v>
      </c>
    </row>
    <row r="296" spans="1:47" x14ac:dyDescent="0.2">
      <c r="A296" s="11">
        <v>36934</v>
      </c>
      <c r="B296" s="2">
        <v>1.9205153191419368</v>
      </c>
      <c r="C296" s="2">
        <v>2.0578351464349862</v>
      </c>
      <c r="D296" s="2">
        <v>2.155174001713458</v>
      </c>
      <c r="E296" s="2">
        <v>2.2274131980574103</v>
      </c>
      <c r="F296" s="2">
        <v>2.2826875340547055</v>
      </c>
      <c r="G296" s="2">
        <v>2.3253467060797024</v>
      </c>
      <c r="H296" s="2">
        <v>2.3578467407639461</v>
      </c>
      <c r="I296" s="2">
        <v>2.3819438129623176</v>
      </c>
      <c r="J296" s="2">
        <v>2.3991530405474828</v>
      </c>
      <c r="K296" s="2">
        <v>2.4108518531137069</v>
      </c>
      <c r="L296" s="2">
        <v>2.4183158533960474</v>
      </c>
      <c r="M296" s="2">
        <v>2.4227194151200879</v>
      </c>
      <c r="N296" s="2">
        <v>2.4251204856488644</v>
      </c>
      <c r="O296" s="2">
        <v>2.4264234691399107</v>
      </c>
      <c r="P296" s="2">
        <v>2.4273889475692561</v>
      </c>
      <c r="Q296" s="2">
        <v>2.4286045520865889</v>
      </c>
      <c r="R296" s="2">
        <v>2.4304839118745742</v>
      </c>
      <c r="S296" s="2">
        <v>2.4332567952432145</v>
      </c>
      <c r="T296" s="2">
        <v>2.4369961854044733</v>
      </c>
      <c r="U296" s="2">
        <v>2.4416616410728058</v>
      </c>
      <c r="V296" s="2">
        <v>2.4471361314878557</v>
      </c>
      <c r="W296" s="2">
        <v>2.4532582569892067</v>
      </c>
      <c r="X296" s="2">
        <v>2.4598428167774893</v>
      </c>
      <c r="Y296" s="2">
        <v>2.4667135207518887</v>
      </c>
      <c r="Z296" s="2">
        <v>2.4737098222911946</v>
      </c>
      <c r="AA296" s="2">
        <v>2.4806843907536882</v>
      </c>
      <c r="AB296" s="2">
        <v>2.4875053194834948</v>
      </c>
      <c r="AC296" s="2">
        <v>2.4940750349026146</v>
      </c>
      <c r="AD296" s="2">
        <v>2.50033606219663</v>
      </c>
      <c r="AE296" s="2">
        <v>2.5062639726777394</v>
      </c>
      <c r="AF296" s="2">
        <v>2.5118530794221616</v>
      </c>
      <c r="AG296" s="2">
        <v>2.517107682162993</v>
      </c>
      <c r="AH296" s="2">
        <v>2.5220404176678546</v>
      </c>
      <c r="AI296" s="2">
        <v>2.5266711892433831</v>
      </c>
      <c r="AJ296" s="2">
        <v>2.5310267945570422</v>
      </c>
      <c r="AK296" s="2">
        <v>2.535140934582568</v>
      </c>
      <c r="AL296" s="2">
        <v>2.5390535094702296</v>
      </c>
      <c r="AM296" s="2">
        <v>2.542808715208472</v>
      </c>
      <c r="AN296" s="2">
        <v>2.5464479890940961</v>
      </c>
      <c r="AO296" s="2">
        <v>2.5500064991113773</v>
      </c>
      <c r="AP296" s="2">
        <v>2.553513681017189</v>
      </c>
      <c r="AQ296" s="2">
        <v>2.556993861409202</v>
      </c>
      <c r="AR296" s="2">
        <v>2.5604668648064255</v>
      </c>
      <c r="AS296" s="2">
        <v>2.5639491562378574</v>
      </c>
      <c r="AT296" s="2">
        <v>2.5674548360157949</v>
      </c>
      <c r="AU296" s="2">
        <v>2.5709959333643484</v>
      </c>
    </row>
    <row r="297" spans="1:47" x14ac:dyDescent="0.2">
      <c r="A297" s="11">
        <v>36935</v>
      </c>
      <c r="B297" s="2">
        <v>1.8820241437392506</v>
      </c>
      <c r="C297" s="2">
        <v>2.0254560889522626</v>
      </c>
      <c r="D297" s="2">
        <v>2.1275447560782776</v>
      </c>
      <c r="E297" s="2">
        <v>2.2036679014549518</v>
      </c>
      <c r="F297" s="2">
        <v>2.2622453653173658</v>
      </c>
      <c r="G297" s="2">
        <v>2.3078028275925337</v>
      </c>
      <c r="H297" s="2">
        <v>2.3429114676296026</v>
      </c>
      <c r="I297" s="2">
        <v>2.369400403324823</v>
      </c>
      <c r="J297" s="2">
        <v>2.3888276714661139</v>
      </c>
      <c r="K297" s="2">
        <v>2.4025952367416021</v>
      </c>
      <c r="L297" s="2">
        <v>2.4119918293108684</v>
      </c>
      <c r="M297" s="2">
        <v>2.4181985448352696</v>
      </c>
      <c r="N297" s="2">
        <v>2.4222764555806142</v>
      </c>
      <c r="O297" s="2">
        <v>2.4251320709054913</v>
      </c>
      <c r="P297" s="2">
        <v>2.4275279143423312</v>
      </c>
      <c r="Q297" s="2">
        <v>2.4300543783686748</v>
      </c>
      <c r="R297" s="2">
        <v>2.4331291847711811</v>
      </c>
      <c r="S297" s="2">
        <v>2.4369874056686691</v>
      </c>
      <c r="T297" s="2">
        <v>2.4417084721486875</v>
      </c>
      <c r="U297" s="2">
        <v>2.4472590662778417</v>
      </c>
      <c r="V297" s="2">
        <v>2.4535297390294533</v>
      </c>
      <c r="W297" s="2">
        <v>2.4603666796942014</v>
      </c>
      <c r="X297" s="2">
        <v>2.4675920844794592</v>
      </c>
      <c r="Y297" s="2">
        <v>2.4750364354416639</v>
      </c>
      <c r="Z297" s="2">
        <v>2.4825451996494881</v>
      </c>
      <c r="AA297" s="2">
        <v>2.4899764235705959</v>
      </c>
      <c r="AB297" s="2">
        <v>2.4972030859425174</v>
      </c>
      <c r="AC297" s="2">
        <v>2.5041319815126371</v>
      </c>
      <c r="AD297" s="2">
        <v>2.5107093728424585</v>
      </c>
      <c r="AE297" s="2">
        <v>2.5169140042034939</v>
      </c>
      <c r="AF297" s="2">
        <v>2.5227429421996597</v>
      </c>
      <c r="AG297" s="2">
        <v>2.5282029924242249</v>
      </c>
      <c r="AH297" s="2">
        <v>2.5333090942726137</v>
      </c>
      <c r="AI297" s="2">
        <v>2.5380832783983709</v>
      </c>
      <c r="AJ297" s="2">
        <v>2.5425543314415493</v>
      </c>
      <c r="AK297" s="2">
        <v>2.5467578340573067</v>
      </c>
      <c r="AL297" s="2">
        <v>2.5507354698194682</v>
      </c>
      <c r="AM297" s="2">
        <v>2.5545331052016245</v>
      </c>
      <c r="AN297" s="2">
        <v>2.5581936845033018</v>
      </c>
      <c r="AO297" s="2">
        <v>2.5617537469334222</v>
      </c>
      <c r="AP297" s="2">
        <v>2.5652439822922206</v>
      </c>
      <c r="AQ297" s="2">
        <v>2.5686898667765368</v>
      </c>
      <c r="AR297" s="2">
        <v>2.5721122831982752</v>
      </c>
      <c r="AS297" s="2">
        <v>2.5755286835373337</v>
      </c>
      <c r="AT297" s="2">
        <v>2.5789540931789512</v>
      </c>
      <c r="AU297" s="2">
        <v>2.5824014100026185</v>
      </c>
    </row>
    <row r="298" spans="1:47" x14ac:dyDescent="0.2">
      <c r="A298" s="11">
        <v>36936</v>
      </c>
      <c r="B298" s="2">
        <v>2.2431284788114798</v>
      </c>
      <c r="C298" s="2">
        <v>2.335323582302498</v>
      </c>
      <c r="D298" s="2">
        <v>2.4004265463603018</v>
      </c>
      <c r="E298" s="2">
        <v>2.4491292450774496</v>
      </c>
      <c r="F298" s="2">
        <v>2.4869074078413753</v>
      </c>
      <c r="G298" s="2">
        <v>2.5163278363419126</v>
      </c>
      <c r="H298" s="2">
        <v>2.5385597741499599</v>
      </c>
      <c r="I298" s="2">
        <v>2.5544529833680549</v>
      </c>
      <c r="J298" s="2">
        <v>2.5648882213078541</v>
      </c>
      <c r="K298" s="2">
        <v>2.5707879811523506</v>
      </c>
      <c r="L298" s="2">
        <v>2.5730960604917907</v>
      </c>
      <c r="M298" s="2">
        <v>2.5727440827712948</v>
      </c>
      <c r="N298" s="2">
        <v>2.5706141553510755</v>
      </c>
      <c r="O298" s="2">
        <v>2.5674899100307811</v>
      </c>
      <c r="P298" s="2">
        <v>2.5640534057564524</v>
      </c>
      <c r="Q298" s="2">
        <v>2.5608458887214698</v>
      </c>
      <c r="R298" s="2">
        <v>2.5582625428147923</v>
      </c>
      <c r="S298" s="2">
        <v>2.5565364253057083</v>
      </c>
      <c r="T298" s="2">
        <v>2.5557537324357349</v>
      </c>
      <c r="U298" s="2">
        <v>2.5558936834493515</v>
      </c>
      <c r="V298" s="2">
        <v>2.5568635669252417</v>
      </c>
      <c r="W298" s="2">
        <v>2.5585274193848795</v>
      </c>
      <c r="X298" s="2">
        <v>2.560724284927852</v>
      </c>
      <c r="Y298" s="2">
        <v>2.5632996903663403</v>
      </c>
      <c r="Z298" s="2">
        <v>2.5661123053977648</v>
      </c>
      <c r="AA298" s="2">
        <v>2.5690318385902877</v>
      </c>
      <c r="AB298" s="2">
        <v>2.5719416055629338</v>
      </c>
      <c r="AC298" s="2">
        <v>2.5747570858768025</v>
      </c>
      <c r="AD298" s="2">
        <v>2.5774313759116101</v>
      </c>
      <c r="AE298" s="2">
        <v>2.5799483300644379</v>
      </c>
      <c r="AF298" s="2">
        <v>2.5823080537502605</v>
      </c>
      <c r="AG298" s="2">
        <v>2.5845183068369684</v>
      </c>
      <c r="AH298" s="2">
        <v>2.5865931713752488</v>
      </c>
      <c r="AI298" s="2">
        <v>2.5885522534134355</v>
      </c>
      <c r="AJ298" s="2">
        <v>2.5904206595401607</v>
      </c>
      <c r="AK298" s="2">
        <v>2.5922293497801534</v>
      </c>
      <c r="AL298" s="2">
        <v>2.594014583679277</v>
      </c>
      <c r="AM298" s="2">
        <v>2.5958161240814777</v>
      </c>
      <c r="AN298" s="2">
        <v>2.5976704579130714</v>
      </c>
      <c r="AO298" s="2">
        <v>2.5996075397762883</v>
      </c>
      <c r="AP298" s="2">
        <v>2.601651372324902</v>
      </c>
      <c r="AQ298" s="2">
        <v>2.6038206532151547</v>
      </c>
      <c r="AR298" s="2">
        <v>2.6061294147620426</v>
      </c>
      <c r="AS298" s="2">
        <v>2.6085882829028808</v>
      </c>
      <c r="AT298" s="2">
        <v>2.6112055551086675</v>
      </c>
      <c r="AU298" s="2">
        <v>2.6139874952179136</v>
      </c>
    </row>
    <row r="299" spans="1:47" x14ac:dyDescent="0.2">
      <c r="A299" s="11">
        <v>36937</v>
      </c>
      <c r="B299" s="2">
        <v>2.2919465537768411</v>
      </c>
      <c r="C299" s="2">
        <v>2.3822101882583953</v>
      </c>
      <c r="D299" s="2">
        <v>2.4458907094718829</v>
      </c>
      <c r="E299" s="2">
        <v>2.4932304333733342</v>
      </c>
      <c r="F299" s="2">
        <v>2.5294835016460935</v>
      </c>
      <c r="G299" s="2">
        <v>2.5571324854022719</v>
      </c>
      <c r="H299" s="2">
        <v>2.5773328222659955</v>
      </c>
      <c r="I299" s="2">
        <v>2.5909494970451941</v>
      </c>
      <c r="J299" s="2">
        <v>2.5988871671587597</v>
      </c>
      <c r="K299" s="2">
        <v>2.6020941531546025</v>
      </c>
      <c r="L299" s="2">
        <v>2.601539637294791</v>
      </c>
      <c r="M299" s="2">
        <v>2.5981802341091771</v>
      </c>
      <c r="N299" s="2">
        <v>2.5929228709629832</v>
      </c>
      <c r="O299" s="2">
        <v>2.5865758444242397</v>
      </c>
      <c r="P299" s="2">
        <v>2.5798462479738542</v>
      </c>
      <c r="Q299" s="2">
        <v>2.5733028992866012</v>
      </c>
      <c r="R299" s="2">
        <v>2.5673718649084072</v>
      </c>
      <c r="S299" s="2">
        <v>2.5623200950792309</v>
      </c>
      <c r="T299" s="2">
        <v>2.5582710736142906</v>
      </c>
      <c r="U299" s="2">
        <v>2.5552444992697056</v>
      </c>
      <c r="V299" s="2">
        <v>2.5531910167208527</v>
      </c>
      <c r="W299" s="2">
        <v>2.5520203082473891</v>
      </c>
      <c r="X299" s="2">
        <v>2.5516176707936786</v>
      </c>
      <c r="Y299" s="2">
        <v>2.551872270859707</v>
      </c>
      <c r="Z299" s="2">
        <v>2.552683279623063</v>
      </c>
      <c r="AA299" s="2">
        <v>2.5539582746667202</v>
      </c>
      <c r="AB299" s="2">
        <v>2.5556138739465464</v>
      </c>
      <c r="AC299" s="2">
        <v>2.5575832872807767</v>
      </c>
      <c r="AD299" s="2">
        <v>2.5598180004492517</v>
      </c>
      <c r="AE299" s="2">
        <v>2.5622851298117482</v>
      </c>
      <c r="AF299" s="2">
        <v>2.564962921018497</v>
      </c>
      <c r="AG299" s="2">
        <v>2.5678345890733754</v>
      </c>
      <c r="AH299" s="2">
        <v>2.5708866413570952</v>
      </c>
      <c r="AI299" s="2">
        <v>2.5741084777706154</v>
      </c>
      <c r="AJ299" s="2">
        <v>2.5774927656544406</v>
      </c>
      <c r="AK299" s="2">
        <v>2.5810361509818285</v>
      </c>
      <c r="AL299" s="2">
        <v>2.5847389438474861</v>
      </c>
      <c r="AM299" s="2">
        <v>2.5886041562934023</v>
      </c>
      <c r="AN299" s="2">
        <v>2.5926343521258524</v>
      </c>
      <c r="AO299" s="2">
        <v>2.5968301021686067</v>
      </c>
      <c r="AP299" s="2">
        <v>2.6011901430253728</v>
      </c>
      <c r="AQ299" s="2">
        <v>2.6057115764515539</v>
      </c>
      <c r="AR299" s="2">
        <v>2.6103901193350101</v>
      </c>
      <c r="AS299" s="2">
        <v>2.6152210164917298</v>
      </c>
      <c r="AT299" s="2">
        <v>2.6201998062523235</v>
      </c>
      <c r="AU299" s="2">
        <v>2.6253223510199541</v>
      </c>
    </row>
    <row r="300" spans="1:47" x14ac:dyDescent="0.2">
      <c r="A300" s="11">
        <v>36938</v>
      </c>
      <c r="B300" s="2">
        <v>2.247853956794799</v>
      </c>
      <c r="C300" s="2">
        <v>2.3487160938126967</v>
      </c>
      <c r="D300" s="2">
        <v>2.4207590090387865</v>
      </c>
      <c r="E300" s="2">
        <v>2.4746588882624518</v>
      </c>
      <c r="F300" s="2">
        <v>2.5160610198289395</v>
      </c>
      <c r="G300" s="2">
        <v>2.5477593712656437</v>
      </c>
      <c r="H300" s="2">
        <v>2.5711537622416518</v>
      </c>
      <c r="I300" s="2">
        <v>2.5873056503500869</v>
      </c>
      <c r="J300" s="2">
        <v>2.5972747339555156</v>
      </c>
      <c r="K300" s="2">
        <v>2.6021324590718469</v>
      </c>
      <c r="L300" s="2">
        <v>2.6029462913286223</v>
      </c>
      <c r="M300" s="2">
        <v>2.6007518294170606</v>
      </c>
      <c r="N300" s="2">
        <v>2.5965188309454033</v>
      </c>
      <c r="O300" s="2">
        <v>2.5911034571840883</v>
      </c>
      <c r="P300" s="2">
        <v>2.5852485365937787</v>
      </c>
      <c r="Q300" s="2">
        <v>2.5795481473284649</v>
      </c>
      <c r="R300" s="2">
        <v>2.5744454129355625</v>
      </c>
      <c r="S300" s="2">
        <v>2.5702166628658896</v>
      </c>
      <c r="T300" s="2">
        <v>2.5669894524601831</v>
      </c>
      <c r="U300" s="2">
        <v>2.5647836386701468</v>
      </c>
      <c r="V300" s="2">
        <v>2.56354750787626</v>
      </c>
      <c r="W300" s="2">
        <v>2.5631864662870254</v>
      </c>
      <c r="X300" s="2">
        <v>2.5635805953337938</v>
      </c>
      <c r="Y300" s="2">
        <v>2.56461400119121</v>
      </c>
      <c r="Z300" s="2">
        <v>2.5661809111324305</v>
      </c>
      <c r="AA300" s="2">
        <v>2.5681840510187364</v>
      </c>
      <c r="AB300" s="2">
        <v>2.5705354456501901</v>
      </c>
      <c r="AC300" s="2">
        <v>2.5731643616347508</v>
      </c>
      <c r="AD300" s="2">
        <v>2.5760189415111014</v>
      </c>
      <c r="AE300" s="2">
        <v>2.5790634609531331</v>
      </c>
      <c r="AF300" s="2">
        <v>2.5822738083271992</v>
      </c>
      <c r="AG300" s="2">
        <v>2.5856315275215387</v>
      </c>
      <c r="AH300" s="2">
        <v>2.5891221451139375</v>
      </c>
      <c r="AI300" s="2">
        <v>2.5927346820915673</v>
      </c>
      <c r="AJ300" s="2">
        <v>2.5964619390389814</v>
      </c>
      <c r="AK300" s="2">
        <v>2.6003010854799431</v>
      </c>
      <c r="AL300" s="2">
        <v>2.6042532816648585</v>
      </c>
      <c r="AM300" s="2">
        <v>2.6083226296482196</v>
      </c>
      <c r="AN300" s="2">
        <v>2.612512864947619</v>
      </c>
      <c r="AO300" s="2">
        <v>2.6168257886355901</v>
      </c>
      <c r="AP300" s="2">
        <v>2.6212614228123083</v>
      </c>
      <c r="AQ300" s="2">
        <v>2.6258182039723206</v>
      </c>
      <c r="AR300" s="2">
        <v>2.6304932324203567</v>
      </c>
      <c r="AS300" s="2">
        <v>2.6352831894509219</v>
      </c>
      <c r="AT300" s="2">
        <v>2.6401850805552343</v>
      </c>
      <c r="AU300" s="2">
        <v>2.645196258688828</v>
      </c>
    </row>
    <row r="301" spans="1:47" x14ac:dyDescent="0.2">
      <c r="A301" s="11">
        <v>36941</v>
      </c>
      <c r="B301" s="2">
        <v>2.2129873844334496</v>
      </c>
      <c r="C301" s="2">
        <v>2.3176256832760838</v>
      </c>
      <c r="D301" s="2">
        <v>2.3939989153959917</v>
      </c>
      <c r="E301" s="2">
        <v>2.4522602502713369</v>
      </c>
      <c r="F301" s="2">
        <v>2.4977829227554182</v>
      </c>
      <c r="G301" s="2">
        <v>2.533243007298998</v>
      </c>
      <c r="H301" s="2">
        <v>2.5600089054363422</v>
      </c>
      <c r="I301" s="2">
        <v>2.5791501253915232</v>
      </c>
      <c r="J301" s="2">
        <v>2.5917512389892536</v>
      </c>
      <c r="K301" s="2">
        <v>2.5989178211315473</v>
      </c>
      <c r="L301" s="2">
        <v>2.6017560101635748</v>
      </c>
      <c r="M301" s="2">
        <v>2.6013413491980906</v>
      </c>
      <c r="N301" s="2">
        <v>2.5986816778099451</v>
      </c>
      <c r="O301" s="2">
        <v>2.594665821494766</v>
      </c>
      <c r="P301" s="2">
        <v>2.5900642170718826</v>
      </c>
      <c r="Q301" s="2">
        <v>2.5854941129668241</v>
      </c>
      <c r="R301" s="2">
        <v>2.5814181844946984</v>
      </c>
      <c r="S301" s="2">
        <v>2.5781285658241817</v>
      </c>
      <c r="T301" s="2">
        <v>2.5757655370680839</v>
      </c>
      <c r="U301" s="2">
        <v>2.5743592781762725</v>
      </c>
      <c r="V301" s="2">
        <v>2.5738667095421355</v>
      </c>
      <c r="W301" s="2">
        <v>2.5742003976676067</v>
      </c>
      <c r="X301" s="2">
        <v>2.5752463546947499</v>
      </c>
      <c r="Y301" s="2">
        <v>2.5768937037570145</v>
      </c>
      <c r="Z301" s="2">
        <v>2.5790408727858614</v>
      </c>
      <c r="AA301" s="2">
        <v>2.5815941060435681</v>
      </c>
      <c r="AB301" s="2">
        <v>2.5844683871382141</v>
      </c>
      <c r="AC301" s="2">
        <v>2.5875953572557275</v>
      </c>
      <c r="AD301" s="2">
        <v>2.5909249123526115</v>
      </c>
      <c r="AE301" s="2">
        <v>2.5944225449976903</v>
      </c>
      <c r="AF301" s="2">
        <v>2.598064972591196</v>
      </c>
      <c r="AG301" s="2">
        <v>2.6018344264071933</v>
      </c>
      <c r="AH301" s="2">
        <v>2.6057170499840994</v>
      </c>
      <c r="AI301" s="2">
        <v>2.6097024222786964</v>
      </c>
      <c r="AJ301" s="2">
        <v>2.6137838709284846</v>
      </c>
      <c r="AK301" s="2">
        <v>2.6179590821352168</v>
      </c>
      <c r="AL301" s="2">
        <v>2.6222297237622989</v>
      </c>
      <c r="AM301" s="2">
        <v>2.6266003845854287</v>
      </c>
      <c r="AN301" s="2">
        <v>2.631075243769267</v>
      </c>
      <c r="AO301" s="2">
        <v>2.6356565140159813</v>
      </c>
      <c r="AP301" s="2">
        <v>2.6403446020388541</v>
      </c>
      <c r="AQ301" s="2">
        <v>2.6451383048656929</v>
      </c>
      <c r="AR301" s="2">
        <v>2.6500350671021451</v>
      </c>
      <c r="AS301" s="2">
        <v>2.6550319378178662</v>
      </c>
      <c r="AT301" s="2">
        <v>2.6601263367836694</v>
      </c>
      <c r="AU301" s="2">
        <v>2.6653160741653004</v>
      </c>
    </row>
    <row r="302" spans="1:47" x14ac:dyDescent="0.2">
      <c r="A302" s="11">
        <v>36942</v>
      </c>
      <c r="B302" s="2">
        <v>2.1405604869112511</v>
      </c>
      <c r="C302" s="2">
        <v>2.2509506090947302</v>
      </c>
      <c r="D302" s="2">
        <v>2.3341597141763288</v>
      </c>
      <c r="E302" s="2">
        <v>2.3998443711816053</v>
      </c>
      <c r="F302" s="2">
        <v>2.4530188865050655</v>
      </c>
      <c r="G302" s="2">
        <v>2.4960936873616584</v>
      </c>
      <c r="H302" s="2">
        <v>2.5302370536017706</v>
      </c>
      <c r="I302" s="2">
        <v>2.5563736973509967</v>
      </c>
      <c r="J302" s="2">
        <v>2.5754858919999268</v>
      </c>
      <c r="K302" s="2">
        <v>2.5886118907894149</v>
      </c>
      <c r="L302" s="2">
        <v>2.596818874590737</v>
      </c>
      <c r="M302" s="2">
        <v>2.6011666087626519</v>
      </c>
      <c r="N302" s="2">
        <v>2.6026640673373476</v>
      </c>
      <c r="O302" s="2">
        <v>2.6022137800481162</v>
      </c>
      <c r="P302" s="2">
        <v>2.6006095540567298</v>
      </c>
      <c r="Q302" s="2">
        <v>2.5985007236496949</v>
      </c>
      <c r="R302" s="2">
        <v>2.5963894305609183</v>
      </c>
      <c r="S302" s="2">
        <v>2.5946120419568182</v>
      </c>
      <c r="T302" s="2">
        <v>2.5933555702648809</v>
      </c>
      <c r="U302" s="2">
        <v>2.592697966590809</v>
      </c>
      <c r="V302" s="2">
        <v>2.5926438015993458</v>
      </c>
      <c r="W302" s="2">
        <v>2.5931517160683994</v>
      </c>
      <c r="X302" s="2">
        <v>2.5941513395314302</v>
      </c>
      <c r="Y302" s="2">
        <v>2.5955710169474373</v>
      </c>
      <c r="Z302" s="2">
        <v>2.5973440457323207</v>
      </c>
      <c r="AA302" s="2">
        <v>2.5994079046315295</v>
      </c>
      <c r="AB302" s="2">
        <v>2.6017054551739451</v>
      </c>
      <c r="AC302" s="2">
        <v>2.6041918061880933</v>
      </c>
      <c r="AD302" s="2">
        <v>2.6068357393474293</v>
      </c>
      <c r="AE302" s="2">
        <v>2.6096177015590905</v>
      </c>
      <c r="AF302" s="2">
        <v>2.6125262284320261</v>
      </c>
      <c r="AG302" s="2">
        <v>2.615553166357043</v>
      </c>
      <c r="AH302" s="2">
        <v>2.6186924815496218</v>
      </c>
      <c r="AI302" s="2">
        <v>2.6219400176434045</v>
      </c>
      <c r="AJ302" s="2">
        <v>2.625293960326486</v>
      </c>
      <c r="AK302" s="2">
        <v>2.6287555417986299</v>
      </c>
      <c r="AL302" s="2">
        <v>2.6323288100790441</v>
      </c>
      <c r="AM302" s="2">
        <v>2.6360197631311104</v>
      </c>
      <c r="AN302" s="2">
        <v>2.6398334545636848</v>
      </c>
      <c r="AO302" s="2">
        <v>2.6437726880859778</v>
      </c>
      <c r="AP302" s="2">
        <v>2.6478382174263695</v>
      </c>
      <c r="AQ302" s="2">
        <v>2.6520289691568841</v>
      </c>
      <c r="AR302" s="2">
        <v>2.6563423280615375</v>
      </c>
      <c r="AS302" s="2">
        <v>2.6607751474774846</v>
      </c>
      <c r="AT302" s="2">
        <v>2.6653245503495269</v>
      </c>
      <c r="AU302" s="2">
        <v>2.6699879597116487</v>
      </c>
    </row>
    <row r="303" spans="1:47" x14ac:dyDescent="0.2">
      <c r="A303" s="11">
        <v>36943</v>
      </c>
      <c r="B303" s="2">
        <v>2.118118608188305</v>
      </c>
      <c r="C303" s="2">
        <v>2.2329389448318939</v>
      </c>
      <c r="D303" s="2">
        <v>2.3215548795142671</v>
      </c>
      <c r="E303" s="2">
        <v>2.3927962780792624</v>
      </c>
      <c r="F303" s="2">
        <v>2.4512546214126347</v>
      </c>
      <c r="G303" s="2">
        <v>2.4991591089741676</v>
      </c>
      <c r="H303" s="2">
        <v>2.537623989372046</v>
      </c>
      <c r="I303" s="2">
        <v>2.5675704081511355</v>
      </c>
      <c r="J303" s="2">
        <v>2.589992698985315</v>
      </c>
      <c r="K303" s="2">
        <v>2.6059444492514143</v>
      </c>
      <c r="L303" s="2">
        <v>2.6165085689813083</v>
      </c>
      <c r="M303" s="2">
        <v>2.6227604242587899</v>
      </c>
      <c r="N303" s="2">
        <v>2.6257247912251267</v>
      </c>
      <c r="O303" s="2">
        <v>2.6263212448614164</v>
      </c>
      <c r="P303" s="2">
        <v>2.6253626352855717</v>
      </c>
      <c r="Q303" s="2">
        <v>2.6235223738699944</v>
      </c>
      <c r="R303" s="2">
        <v>2.6213324713463293</v>
      </c>
      <c r="S303" s="2">
        <v>2.6191645392841361</v>
      </c>
      <c r="T303" s="2">
        <v>2.6172451291366947</v>
      </c>
      <c r="U303" s="2">
        <v>2.6156945255406359</v>
      </c>
      <c r="V303" s="2">
        <v>2.6145609369238336</v>
      </c>
      <c r="W303" s="2">
        <v>2.6138462139880834</v>
      </c>
      <c r="X303" s="2">
        <v>2.613521452813182</v>
      </c>
      <c r="Y303" s="2">
        <v>2.6135521968479134</v>
      </c>
      <c r="Z303" s="2">
        <v>2.6139045931443361</v>
      </c>
      <c r="AA303" s="2">
        <v>2.6145453374003065</v>
      </c>
      <c r="AB303" s="2">
        <v>2.6154431197121513</v>
      </c>
      <c r="AC303" s="2">
        <v>2.6165743733217015</v>
      </c>
      <c r="AD303" s="2">
        <v>2.6179245545112328</v>
      </c>
      <c r="AE303" s="2">
        <v>2.6194867942656184</v>
      </c>
      <c r="AF303" s="2">
        <v>2.6212589804742628</v>
      </c>
      <c r="AG303" s="2">
        <v>2.6232396547203711</v>
      </c>
      <c r="AH303" s="2">
        <v>2.625427233125361</v>
      </c>
      <c r="AI303" s="2">
        <v>2.6278200627100636</v>
      </c>
      <c r="AJ303" s="2">
        <v>2.6304171773336527</v>
      </c>
      <c r="AK303" s="2">
        <v>2.6332192554781813</v>
      </c>
      <c r="AL303" s="2">
        <v>2.6362285651280581</v>
      </c>
      <c r="AM303" s="2">
        <v>2.6394483392451327</v>
      </c>
      <c r="AN303" s="2">
        <v>2.6428805055177724</v>
      </c>
      <c r="AO303" s="2">
        <v>2.6465247054556804</v>
      </c>
      <c r="AP303" s="2">
        <v>2.6503785092248089</v>
      </c>
      <c r="AQ303" s="2">
        <v>2.6544376407941486</v>
      </c>
      <c r="AR303" s="2">
        <v>2.6586962689121236</v>
      </c>
      <c r="AS303" s="2">
        <v>2.6631480386141702</v>
      </c>
      <c r="AT303" s="2">
        <v>2.6677868797070055</v>
      </c>
      <c r="AU303" s="2">
        <v>2.6726070354077902</v>
      </c>
    </row>
    <row r="304" spans="1:47" x14ac:dyDescent="0.2">
      <c r="A304" s="11">
        <v>36944</v>
      </c>
      <c r="B304" s="2">
        <v>2.1034100211802866</v>
      </c>
      <c r="C304" s="2">
        <v>2.2207704321604953</v>
      </c>
      <c r="D304" s="2">
        <v>2.3121606591137849</v>
      </c>
      <c r="E304" s="2">
        <v>2.3862541784977909</v>
      </c>
      <c r="F304" s="2">
        <v>2.4475485762556439</v>
      </c>
      <c r="G304" s="2">
        <v>2.49821651750492</v>
      </c>
      <c r="H304" s="2">
        <v>2.5393377118599045</v>
      </c>
      <c r="I304" s="2">
        <v>2.5718137626036275</v>
      </c>
      <c r="J304" s="2">
        <v>2.5966263863556351</v>
      </c>
      <c r="K304" s="2">
        <v>2.6148197367378558</v>
      </c>
      <c r="L304" s="2">
        <v>2.6274693651339645</v>
      </c>
      <c r="M304" s="2">
        <v>2.6356460596586975</v>
      </c>
      <c r="N304" s="2">
        <v>2.6403728227656758</v>
      </c>
      <c r="O304" s="2">
        <v>2.6425703610349034</v>
      </c>
      <c r="P304" s="2">
        <v>2.6430551527053323</v>
      </c>
      <c r="Q304" s="2">
        <v>2.642506860966269</v>
      </c>
      <c r="R304" s="2">
        <v>2.6414664672830543</v>
      </c>
      <c r="S304" s="2">
        <v>2.6403174763293884</v>
      </c>
      <c r="T304" s="2">
        <v>2.6393003272499338</v>
      </c>
      <c r="U304" s="2">
        <v>2.6385498414576141</v>
      </c>
      <c r="V304" s="2">
        <v>2.6381286163645203</v>
      </c>
      <c r="W304" s="2">
        <v>2.6380518159424251</v>
      </c>
      <c r="X304" s="2">
        <v>2.6383025984196853</v>
      </c>
      <c r="Y304" s="2">
        <v>2.6388567876252442</v>
      </c>
      <c r="Z304" s="2">
        <v>2.6396890736485066</v>
      </c>
      <c r="AA304" s="2">
        <v>2.6407732441075153</v>
      </c>
      <c r="AB304" s="2">
        <v>2.6420837762042781</v>
      </c>
      <c r="AC304" s="2">
        <v>2.6436013197442358</v>
      </c>
      <c r="AD304" s="2">
        <v>2.6453139680359534</v>
      </c>
      <c r="AE304" s="2">
        <v>2.647216138677098</v>
      </c>
      <c r="AF304" s="2">
        <v>2.6493060167002955</v>
      </c>
      <c r="AG304" s="2">
        <v>2.6515819442967796</v>
      </c>
      <c r="AH304" s="2">
        <v>2.6540417886209995</v>
      </c>
      <c r="AI304" s="2">
        <v>2.6566830463204183</v>
      </c>
      <c r="AJ304" s="2">
        <v>2.659503656880819</v>
      </c>
      <c r="AK304" s="2">
        <v>2.6625030043640061</v>
      </c>
      <c r="AL304" s="2">
        <v>2.6656818864683327</v>
      </c>
      <c r="AM304" s="2">
        <v>2.669041960369503</v>
      </c>
      <c r="AN304" s="2">
        <v>2.6725837561085393</v>
      </c>
      <c r="AO304" s="2">
        <v>2.6763058293397188</v>
      </c>
      <c r="AP304" s="2">
        <v>2.680204947572697</v>
      </c>
      <c r="AQ304" s="2">
        <v>2.6842762845370962</v>
      </c>
      <c r="AR304" s="2">
        <v>2.6885136848340938</v>
      </c>
      <c r="AS304" s="2">
        <v>2.6929106632333522</v>
      </c>
      <c r="AT304" s="2">
        <v>2.6974611768998833</v>
      </c>
      <c r="AU304" s="2">
        <v>2.7021596360990876</v>
      </c>
    </row>
    <row r="305" spans="1:47" x14ac:dyDescent="0.2">
      <c r="A305" s="11">
        <v>36945</v>
      </c>
      <c r="B305" s="2">
        <v>2.0637860490390123</v>
      </c>
      <c r="C305" s="2">
        <v>2.1790720373374382</v>
      </c>
      <c r="D305" s="2">
        <v>2.2690642753557815</v>
      </c>
      <c r="E305" s="2">
        <v>2.3423788693630203</v>
      </c>
      <c r="F305" s="2">
        <v>2.4034187433827467</v>
      </c>
      <c r="G305" s="2">
        <v>2.4542551997147481</v>
      </c>
      <c r="H305" s="2">
        <v>2.4958710251597558</v>
      </c>
      <c r="I305" s="2">
        <v>2.529092540204156</v>
      </c>
      <c r="J305" s="2">
        <v>2.5548417320989576</v>
      </c>
      <c r="K305" s="2">
        <v>2.5741159558311719</v>
      </c>
      <c r="L305" s="2">
        <v>2.5879561669783975</v>
      </c>
      <c r="M305" s="2">
        <v>2.5974103022619119</v>
      </c>
      <c r="N305" s="2">
        <v>2.6034872741743285</v>
      </c>
      <c r="O305" s="2">
        <v>2.607101284260771</v>
      </c>
      <c r="P305" s="2">
        <v>2.6090672667914614</v>
      </c>
      <c r="Q305" s="2">
        <v>2.6100639379854305</v>
      </c>
      <c r="R305" s="2">
        <v>2.6106302423236185</v>
      </c>
      <c r="S305" s="2">
        <v>2.6111434475201931</v>
      </c>
      <c r="T305" s="2">
        <v>2.6118333756816918</v>
      </c>
      <c r="U305" s="2">
        <v>2.6128202258832087</v>
      </c>
      <c r="V305" s="2">
        <v>2.6141492888392528</v>
      </c>
      <c r="W305" s="2">
        <v>2.615816311185168</v>
      </c>
      <c r="X305" s="2">
        <v>2.6177845273282445</v>
      </c>
      <c r="Y305" s="2">
        <v>2.6200117489591226</v>
      </c>
      <c r="Z305" s="2">
        <v>2.6224566176870252</v>
      </c>
      <c r="AA305" s="2">
        <v>2.6250785102052219</v>
      </c>
      <c r="AB305" s="2">
        <v>2.6278392046940766</v>
      </c>
      <c r="AC305" s="2">
        <v>2.6307092483184382</v>
      </c>
      <c r="AD305" s="2">
        <v>2.6336692611626917</v>
      </c>
      <c r="AE305" s="2">
        <v>2.6367084318269112</v>
      </c>
      <c r="AF305" s="2">
        <v>2.6398215557015741</v>
      </c>
      <c r="AG305" s="2">
        <v>2.643005128425183</v>
      </c>
      <c r="AH305" s="2">
        <v>2.6462565224077457</v>
      </c>
      <c r="AI305" s="2">
        <v>2.6495739165171335</v>
      </c>
      <c r="AJ305" s="2">
        <v>2.6529569632523078</v>
      </c>
      <c r="AK305" s="2">
        <v>2.6564076305565933</v>
      </c>
      <c r="AL305" s="2">
        <v>2.6599300536907933</v>
      </c>
      <c r="AM305" s="2">
        <v>2.6635297892864753</v>
      </c>
      <c r="AN305" s="2">
        <v>2.6672113611595787</v>
      </c>
      <c r="AO305" s="2">
        <v>2.670977236726257</v>
      </c>
      <c r="AP305" s="2">
        <v>2.6748280191582481</v>
      </c>
      <c r="AQ305" s="2">
        <v>2.6787626500208672</v>
      </c>
      <c r="AR305" s="2">
        <v>2.6827786866676249</v>
      </c>
      <c r="AS305" s="2">
        <v>2.6868733159479197</v>
      </c>
      <c r="AT305" s="2">
        <v>2.691044111538095</v>
      </c>
      <c r="AU305" s="2">
        <v>2.6952890461486638</v>
      </c>
    </row>
    <row r="306" spans="1:47" x14ac:dyDescent="0.2">
      <c r="A306" s="11">
        <v>36948</v>
      </c>
      <c r="B306" s="2">
        <v>2.0490225899390824</v>
      </c>
      <c r="C306" s="2">
        <v>2.1662619886187864</v>
      </c>
      <c r="D306" s="2">
        <v>2.2579591681119058</v>
      </c>
      <c r="E306" s="2">
        <v>2.3327983429859462</v>
      </c>
      <c r="F306" s="2">
        <v>2.3952352894789959</v>
      </c>
      <c r="G306" s="2">
        <v>2.4473808943752018</v>
      </c>
      <c r="H306" s="2">
        <v>2.4902390186647843</v>
      </c>
      <c r="I306" s="2">
        <v>2.5246390391921634</v>
      </c>
      <c r="J306" s="2">
        <v>2.5514892242834359</v>
      </c>
      <c r="K306" s="2">
        <v>2.5717618332349348</v>
      </c>
      <c r="L306" s="2">
        <v>2.5864673849838558</v>
      </c>
      <c r="M306" s="2">
        <v>2.5966240959030253</v>
      </c>
      <c r="N306" s="2">
        <v>2.6032153896188106</v>
      </c>
      <c r="O306" s="2">
        <v>2.6071377235958977</v>
      </c>
      <c r="P306" s="2">
        <v>2.6091959226073036</v>
      </c>
      <c r="Q306" s="2">
        <v>2.6100682966132887</v>
      </c>
      <c r="R306" s="2">
        <v>2.6103028717451493</v>
      </c>
      <c r="S306" s="2">
        <v>2.6102945652098222</v>
      </c>
      <c r="T306" s="2">
        <v>2.6102974185029564</v>
      </c>
      <c r="U306" s="2">
        <v>2.6104600951806192</v>
      </c>
      <c r="V306" s="2">
        <v>2.6108581666284647</v>
      </c>
      <c r="W306" s="2">
        <v>2.6115172068001629</v>
      </c>
      <c r="X306" s="2">
        <v>2.6124287592571407</v>
      </c>
      <c r="Y306" s="2">
        <v>2.6135752877762446</v>
      </c>
      <c r="Z306" s="2">
        <v>2.6149363992367189</v>
      </c>
      <c r="AA306" s="2">
        <v>2.616489357287386</v>
      </c>
      <c r="AB306" s="2">
        <v>2.6182110183307024</v>
      </c>
      <c r="AC306" s="2">
        <v>2.6200835938501337</v>
      </c>
      <c r="AD306" s="2">
        <v>2.6220959720553316</v>
      </c>
      <c r="AE306" s="2">
        <v>2.6242427064965357</v>
      </c>
      <c r="AF306" s="2">
        <v>2.6265217049410081</v>
      </c>
      <c r="AG306" s="2">
        <v>2.6289310929618925</v>
      </c>
      <c r="AH306" s="2">
        <v>2.6314686846334236</v>
      </c>
      <c r="AI306" s="2">
        <v>2.6341320708500309</v>
      </c>
      <c r="AJ306" s="2">
        <v>2.6369194374457336</v>
      </c>
      <c r="AK306" s="2">
        <v>2.6398305295346804</v>
      </c>
      <c r="AL306" s="2">
        <v>2.6428665954627162</v>
      </c>
      <c r="AM306" s="2">
        <v>2.6460298094390411</v>
      </c>
      <c r="AN306" s="2">
        <v>2.649321320361063</v>
      </c>
      <c r="AO306" s="2">
        <v>2.6527404605005884</v>
      </c>
      <c r="AP306" s="2">
        <v>2.6562849190677502</v>
      </c>
      <c r="AQ306" s="2">
        <v>2.659950920808265</v>
      </c>
      <c r="AR306" s="2">
        <v>2.6637334848846228</v>
      </c>
      <c r="AS306" s="2">
        <v>2.6676274276081671</v>
      </c>
      <c r="AT306" s="2">
        <v>2.6716281002840274</v>
      </c>
      <c r="AU306" s="2">
        <v>2.6757313855789038</v>
      </c>
    </row>
    <row r="307" spans="1:47" x14ac:dyDescent="0.2">
      <c r="A307" s="11">
        <v>36949</v>
      </c>
      <c r="B307" s="2">
        <v>2.0346812131553529</v>
      </c>
      <c r="C307" s="2">
        <v>2.147464414041218</v>
      </c>
      <c r="D307" s="2">
        <v>2.2344318121055937</v>
      </c>
      <c r="E307" s="2">
        <v>2.304697117118919</v>
      </c>
      <c r="F307" s="2">
        <v>2.3628966547628618</v>
      </c>
      <c r="G307" s="2">
        <v>2.4111820650791023</v>
      </c>
      <c r="H307" s="2">
        <v>2.4505472938670345</v>
      </c>
      <c r="I307" s="2">
        <v>2.4818311055992992</v>
      </c>
      <c r="J307" s="2">
        <v>2.5059789188034034</v>
      </c>
      <c r="K307" s="2">
        <v>2.5239981807453415</v>
      </c>
      <c r="L307" s="2">
        <v>2.5369151957777771</v>
      </c>
      <c r="M307" s="2">
        <v>2.5457394535345448</v>
      </c>
      <c r="N307" s="2">
        <v>2.5514245747335442</v>
      </c>
      <c r="O307" s="2">
        <v>2.5548198463217879</v>
      </c>
      <c r="P307" s="2">
        <v>2.5566712416986639</v>
      </c>
      <c r="Q307" s="2">
        <v>2.5575952549519068</v>
      </c>
      <c r="R307" s="2">
        <v>2.558079489271146</v>
      </c>
      <c r="S307" s="2">
        <v>2.5584644042600484</v>
      </c>
      <c r="T307" s="2">
        <v>2.5589578287747861</v>
      </c>
      <c r="U307" s="2">
        <v>2.5596699166988999</v>
      </c>
      <c r="V307" s="2">
        <v>2.5606449811320067</v>
      </c>
      <c r="W307" s="2">
        <v>2.5618840136117838</v>
      </c>
      <c r="X307" s="2">
        <v>2.5633596078261811</v>
      </c>
      <c r="Y307" s="2">
        <v>2.5650402254300002</v>
      </c>
      <c r="Z307" s="2">
        <v>2.5668955828807327</v>
      </c>
      <c r="AA307" s="2">
        <v>2.568896478928723</v>
      </c>
      <c r="AB307" s="2">
        <v>2.5710161035455226</v>
      </c>
      <c r="AC307" s="2">
        <v>2.5732349286444758</v>
      </c>
      <c r="AD307" s="2">
        <v>2.575541496888536</v>
      </c>
      <c r="AE307" s="2">
        <v>2.5779311873931556</v>
      </c>
      <c r="AF307" s="2">
        <v>2.5804035191568628</v>
      </c>
      <c r="AG307" s="2">
        <v>2.5829585546049629</v>
      </c>
      <c r="AH307" s="2">
        <v>2.5855962684744278</v>
      </c>
      <c r="AI307" s="2">
        <v>2.5883166072350527</v>
      </c>
      <c r="AJ307" s="2">
        <v>2.5911202779811751</v>
      </c>
      <c r="AK307" s="2">
        <v>2.5940096741721201</v>
      </c>
      <c r="AL307" s="2">
        <v>2.5969887995227898</v>
      </c>
      <c r="AM307" s="2">
        <v>2.6000626258678281</v>
      </c>
      <c r="AN307" s="2">
        <v>2.6032349246954976</v>
      </c>
      <c r="AO307" s="2">
        <v>2.6065074033889051</v>
      </c>
      <c r="AP307" s="2">
        <v>2.6098799040915477</v>
      </c>
      <c r="AQ307" s="2">
        <v>2.6133506064554668</v>
      </c>
      <c r="AR307" s="2">
        <v>2.616916310839509</v>
      </c>
      <c r="AS307" s="2">
        <v>2.6205734729983945</v>
      </c>
      <c r="AT307" s="2">
        <v>2.6243189590004103</v>
      </c>
      <c r="AU307" s="2">
        <v>2.6281500533976869</v>
      </c>
    </row>
    <row r="308" spans="1:47" x14ac:dyDescent="0.2">
      <c r="A308" s="11">
        <v>36950</v>
      </c>
      <c r="B308" s="2">
        <v>1.9830310097433443</v>
      </c>
      <c r="C308" s="2">
        <v>2.0907649360440148</v>
      </c>
      <c r="D308" s="2">
        <v>2.1744699261845848</v>
      </c>
      <c r="E308" s="2">
        <v>2.2423932200401815</v>
      </c>
      <c r="F308" s="2">
        <v>2.2987137174206516</v>
      </c>
      <c r="G308" s="2">
        <v>2.3453526361590318</v>
      </c>
      <c r="H308" s="2">
        <v>2.383194184876833</v>
      </c>
      <c r="I308" s="2">
        <v>2.4130310304065743</v>
      </c>
      <c r="J308" s="2">
        <v>2.4357943377328084</v>
      </c>
      <c r="K308" s="2">
        <v>2.4524924217949544</v>
      </c>
      <c r="L308" s="2">
        <v>2.464158775296152</v>
      </c>
      <c r="M308" s="2">
        <v>2.4718104589359142</v>
      </c>
      <c r="N308" s="2">
        <v>2.4764056113325945</v>
      </c>
      <c r="O308" s="2">
        <v>2.4787923474125391</v>
      </c>
      <c r="P308" s="2">
        <v>2.47971075092619</v>
      </c>
      <c r="Q308" s="2">
        <v>2.4797684720835482</v>
      </c>
      <c r="R308" s="2">
        <v>2.4794426102989844</v>
      </c>
      <c r="S308" s="2">
        <v>2.4790628505258279</v>
      </c>
      <c r="T308" s="2">
        <v>2.4788274690357421</v>
      </c>
      <c r="U308" s="2">
        <v>2.4788386623372722</v>
      </c>
      <c r="V308" s="2">
        <v>2.4791346241656442</v>
      </c>
      <c r="W308" s="2">
        <v>2.4797120358439528</v>
      </c>
      <c r="X308" s="2">
        <v>2.480540702219626</v>
      </c>
      <c r="Y308" s="2">
        <v>2.4815875073195057</v>
      </c>
      <c r="Z308" s="2">
        <v>2.4828215212204192</v>
      </c>
      <c r="AA308" s="2">
        <v>2.48421367132448</v>
      </c>
      <c r="AB308" s="2">
        <v>2.4857379328718912</v>
      </c>
      <c r="AC308" s="2">
        <v>2.4873760479740099</v>
      </c>
      <c r="AD308" s="2">
        <v>2.4891181788541568</v>
      </c>
      <c r="AE308" s="2">
        <v>2.490961610109045</v>
      </c>
      <c r="AF308" s="2">
        <v>2.4929078046098092</v>
      </c>
      <c r="AG308" s="2">
        <v>2.4949584795305721</v>
      </c>
      <c r="AH308" s="2">
        <v>2.4971149634574519</v>
      </c>
      <c r="AI308" s="2">
        <v>2.4993782956549122</v>
      </c>
      <c r="AJ308" s="2">
        <v>2.5017500390775433</v>
      </c>
      <c r="AK308" s="2">
        <v>2.5042332115549568</v>
      </c>
      <c r="AL308" s="2">
        <v>2.5068322327951442</v>
      </c>
      <c r="AM308" s="2">
        <v>2.5095523004318387</v>
      </c>
      <c r="AN308" s="2">
        <v>2.5123972417383738</v>
      </c>
      <c r="AO308" s="2">
        <v>2.5153686803693054</v>
      </c>
      <c r="AP308" s="2">
        <v>2.5184662517319318</v>
      </c>
      <c r="AQ308" s="2">
        <v>2.5216878191061047</v>
      </c>
      <c r="AR308" s="2">
        <v>2.5250297697122632</v>
      </c>
      <c r="AS308" s="2">
        <v>2.5284880558873848</v>
      </c>
      <c r="AT308" s="2">
        <v>2.5320589477263478</v>
      </c>
      <c r="AU308" s="2">
        <v>2.5357390488994609</v>
      </c>
    </row>
    <row r="309" spans="1:47" x14ac:dyDescent="0.2">
      <c r="A309" s="11">
        <v>36951</v>
      </c>
      <c r="B309" s="2">
        <v>2.0166241616075182</v>
      </c>
      <c r="C309" s="2">
        <v>2.1117826814275067</v>
      </c>
      <c r="D309" s="2">
        <v>2.1860390713638473</v>
      </c>
      <c r="E309" s="2">
        <v>2.2466193695476351</v>
      </c>
      <c r="F309" s="2">
        <v>2.2970180481826312</v>
      </c>
      <c r="G309" s="2">
        <v>2.3387110549290613</v>
      </c>
      <c r="H309" s="2">
        <v>2.3722936339535416</v>
      </c>
      <c r="I309" s="2">
        <v>2.3983844001940029</v>
      </c>
      <c r="J309" s="2">
        <v>2.4178178586545731</v>
      </c>
      <c r="K309" s="2">
        <v>2.4315558060285953</v>
      </c>
      <c r="L309" s="2">
        <v>2.4406173224388117</v>
      </c>
      <c r="M309" s="2">
        <v>2.4460246241722308</v>
      </c>
      <c r="N309" s="2">
        <v>2.4487501942702932</v>
      </c>
      <c r="O309" s="2">
        <v>2.4496568158986936</v>
      </c>
      <c r="P309" s="2">
        <v>2.4494965338083379</v>
      </c>
      <c r="Q309" s="2">
        <v>2.4488806473453311</v>
      </c>
      <c r="R309" s="2">
        <v>2.4482800755740892</v>
      </c>
      <c r="S309" s="2">
        <v>2.4480058085393455</v>
      </c>
      <c r="T309" s="2">
        <v>2.4482259994551745</v>
      </c>
      <c r="U309" s="2">
        <v>2.4490039374279862</v>
      </c>
      <c r="V309" s="2">
        <v>2.4503333226008284</v>
      </c>
      <c r="W309" s="2">
        <v>2.4521630672781245</v>
      </c>
      <c r="X309" s="2">
        <v>2.4544144388675577</v>
      </c>
      <c r="Y309" s="2">
        <v>2.4570091402976186</v>
      </c>
      <c r="Z309" s="2">
        <v>2.4598747137112853</v>
      </c>
      <c r="AA309" s="2">
        <v>2.4629436101867239</v>
      </c>
      <c r="AB309" s="2">
        <v>2.4661544447375072</v>
      </c>
      <c r="AC309" s="2">
        <v>2.4694583065703424</v>
      </c>
      <c r="AD309" s="2">
        <v>2.4728195367404728</v>
      </c>
      <c r="AE309" s="2">
        <v>2.4762137502670076</v>
      </c>
      <c r="AF309" s="2">
        <v>2.4796246520342713</v>
      </c>
      <c r="AG309" s="2">
        <v>2.4830402153095452</v>
      </c>
      <c r="AH309" s="2">
        <v>2.4864516208096634</v>
      </c>
      <c r="AI309" s="2">
        <v>2.4898528799170245</v>
      </c>
      <c r="AJ309" s="2">
        <v>2.4932411849625717</v>
      </c>
      <c r="AK309" s="2">
        <v>2.4966174167626081</v>
      </c>
      <c r="AL309" s="2">
        <v>2.4999858052487443</v>
      </c>
      <c r="AM309" s="2">
        <v>2.5033529199836124</v>
      </c>
      <c r="AN309" s="2">
        <v>2.5067246854302798</v>
      </c>
      <c r="AO309" s="2">
        <v>2.5101051663608516</v>
      </c>
      <c r="AP309" s="2">
        <v>2.5134967369574648</v>
      </c>
      <c r="AQ309" s="2">
        <v>2.5169002645797884</v>
      </c>
      <c r="AR309" s="2">
        <v>2.5203153828849421</v>
      </c>
      <c r="AS309" s="2">
        <v>2.523741537175491</v>
      </c>
      <c r="AT309" s="2">
        <v>2.5271787265987964</v>
      </c>
      <c r="AU309" s="2">
        <v>2.5306274965150237</v>
      </c>
    </row>
    <row r="310" spans="1:47" x14ac:dyDescent="0.2">
      <c r="A310" s="11">
        <v>36952</v>
      </c>
      <c r="B310" s="2">
        <v>2.0387667490915065</v>
      </c>
      <c r="C310" s="2">
        <v>2.130226434890091</v>
      </c>
      <c r="D310" s="2">
        <v>2.2018597232967085</v>
      </c>
      <c r="E310" s="2">
        <v>2.260458576857868</v>
      </c>
      <c r="F310" s="2">
        <v>2.3092782072131461</v>
      </c>
      <c r="G310" s="2">
        <v>2.3496461693579729</v>
      </c>
      <c r="H310" s="2">
        <v>2.382064147989436</v>
      </c>
      <c r="I310" s="2">
        <v>2.4071104813159585</v>
      </c>
      <c r="J310" s="2">
        <v>2.4256115395129783</v>
      </c>
      <c r="K310" s="2">
        <v>2.4385375389577857</v>
      </c>
      <c r="L310" s="2">
        <v>2.4469219270008411</v>
      </c>
      <c r="M310" s="2">
        <v>2.4518007081836188</v>
      </c>
      <c r="N310" s="2">
        <v>2.4541554456597066</v>
      </c>
      <c r="O310" s="2">
        <v>2.4548508485654055</v>
      </c>
      <c r="P310" s="2">
        <v>2.4546345345839504</v>
      </c>
      <c r="Q310" s="2">
        <v>2.4541074651437409</v>
      </c>
      <c r="R310" s="2">
        <v>2.4537254622835967</v>
      </c>
      <c r="S310" s="2">
        <v>2.4537799667070344</v>
      </c>
      <c r="T310" s="2">
        <v>2.4544177618671927</v>
      </c>
      <c r="U310" s="2">
        <v>2.4556802055369547</v>
      </c>
      <c r="V310" s="2">
        <v>2.4575396645474679</v>
      </c>
      <c r="W310" s="2">
        <v>2.4599245991493821</v>
      </c>
      <c r="X310" s="2">
        <v>2.4627374702103277</v>
      </c>
      <c r="Y310" s="2">
        <v>2.4658837809915464</v>
      </c>
      <c r="Z310" s="2">
        <v>2.4692770951314653</v>
      </c>
      <c r="AA310" s="2">
        <v>2.4728377367152028</v>
      </c>
      <c r="AB310" s="2">
        <v>2.4764940494271075</v>
      </c>
      <c r="AC310" s="2">
        <v>2.4801892410074955</v>
      </c>
      <c r="AD310" s="2">
        <v>2.4838820311464112</v>
      </c>
      <c r="AE310" s="2">
        <v>2.4875443305621006</v>
      </c>
      <c r="AF310" s="2">
        <v>2.4911575753845945</v>
      </c>
      <c r="AG310" s="2">
        <v>2.4947084594691447</v>
      </c>
      <c r="AH310" s="2">
        <v>2.498187717477387</v>
      </c>
      <c r="AI310" s="2">
        <v>2.5015896417453876</v>
      </c>
      <c r="AJ310" s="2">
        <v>2.504912349724103</v>
      </c>
      <c r="AK310" s="2">
        <v>2.5081581917166771</v>
      </c>
      <c r="AL310" s="2">
        <v>2.5113333370452318</v>
      </c>
      <c r="AM310" s="2">
        <v>2.5144466209258036</v>
      </c>
      <c r="AN310" s="2">
        <v>2.5175062558841006</v>
      </c>
      <c r="AO310" s="2">
        <v>2.5205185392603555</v>
      </c>
      <c r="AP310" s="2">
        <v>2.5234880289124355</v>
      </c>
      <c r="AQ310" s="2">
        <v>2.5264177323040502</v>
      </c>
      <c r="AR310" s="2">
        <v>2.5293093890308969</v>
      </c>
      <c r="AS310" s="2">
        <v>2.5321645159084856</v>
      </c>
      <c r="AT310" s="2">
        <v>2.5349851241087196</v>
      </c>
      <c r="AU310" s="2">
        <v>2.5377737132582441</v>
      </c>
    </row>
    <row r="311" spans="1:47" x14ac:dyDescent="0.2">
      <c r="A311" s="11">
        <v>36955</v>
      </c>
      <c r="B311" s="2">
        <v>2.067116102627625</v>
      </c>
      <c r="C311" s="2">
        <v>2.1546364450593112</v>
      </c>
      <c r="D311" s="2">
        <v>2.2236904771996473</v>
      </c>
      <c r="E311" s="2">
        <v>2.2807235114757241</v>
      </c>
      <c r="F311" s="2">
        <v>2.3286896245238</v>
      </c>
      <c r="G311" s="2">
        <v>2.3686746159042533</v>
      </c>
      <c r="H311" s="2">
        <v>2.4009915594437659</v>
      </c>
      <c r="I311" s="2">
        <v>2.4260779903467995</v>
      </c>
      <c r="J311" s="2">
        <v>2.444657305389653</v>
      </c>
      <c r="K311" s="2">
        <v>2.4576285563454423</v>
      </c>
      <c r="L311" s="2">
        <v>2.4659790651807376</v>
      </c>
      <c r="M311" s="2">
        <v>2.4707185675254104</v>
      </c>
      <c r="N311" s="2">
        <v>2.4728164666288275</v>
      </c>
      <c r="O311" s="2">
        <v>2.473135439781089</v>
      </c>
      <c r="P311" s="2">
        <v>2.4724284018294327</v>
      </c>
      <c r="Q311" s="2">
        <v>2.4713068203787802</v>
      </c>
      <c r="R311" s="2">
        <v>2.4702407146214336</v>
      </c>
      <c r="S311" s="2">
        <v>2.4695373185632712</v>
      </c>
      <c r="T311" s="2">
        <v>2.4693599043047443</v>
      </c>
      <c r="U311" s="2">
        <v>2.4697665487758385</v>
      </c>
      <c r="V311" s="2">
        <v>2.470745981615496</v>
      </c>
      <c r="W311" s="2">
        <v>2.472241846054728</v>
      </c>
      <c r="X311" s="2">
        <v>2.4741703988516419</v>
      </c>
      <c r="Y311" s="2">
        <v>2.4764490037905724</v>
      </c>
      <c r="Z311" s="2">
        <v>2.4790012322397472</v>
      </c>
      <c r="AA311" s="2">
        <v>2.4817558700847315</v>
      </c>
      <c r="AB311" s="2">
        <v>2.4846483504731998</v>
      </c>
      <c r="AC311" s="2">
        <v>2.4876273846438686</v>
      </c>
      <c r="AD311" s="2">
        <v>2.4906556265668796</v>
      </c>
      <c r="AE311" s="2">
        <v>2.4937075782796212</v>
      </c>
      <c r="AF311" s="2">
        <v>2.4967661978454831</v>
      </c>
      <c r="AG311" s="2">
        <v>2.4998189491615834</v>
      </c>
      <c r="AH311" s="2">
        <v>2.5028567224595024</v>
      </c>
      <c r="AI311" s="2">
        <v>2.505873432977527</v>
      </c>
      <c r="AJ311" s="2">
        <v>2.5088663566592504</v>
      </c>
      <c r="AK311" s="2">
        <v>2.5118365853494353</v>
      </c>
      <c r="AL311" s="2">
        <v>2.5147886609831724</v>
      </c>
      <c r="AM311" s="2">
        <v>2.5177295002495228</v>
      </c>
      <c r="AN311" s="2">
        <v>2.5206653222496249</v>
      </c>
      <c r="AO311" s="2">
        <v>2.5236004635597933</v>
      </c>
      <c r="AP311" s="2">
        <v>2.5265375537916013</v>
      </c>
      <c r="AQ311" s="2">
        <v>2.5294777011488017</v>
      </c>
      <c r="AR311" s="2">
        <v>2.5324207767408451</v>
      </c>
      <c r="AS311" s="2">
        <v>2.5353664800212101</v>
      </c>
      <c r="AT311" s="2">
        <v>2.5383150600894071</v>
      </c>
      <c r="AU311" s="2">
        <v>2.5412673040806553</v>
      </c>
    </row>
    <row r="312" spans="1:47" x14ac:dyDescent="0.2">
      <c r="A312" s="11">
        <v>36956</v>
      </c>
      <c r="B312" s="2">
        <v>2.0592545930207056</v>
      </c>
      <c r="C312" s="2">
        <v>2.1456822766689889</v>
      </c>
      <c r="D312" s="2">
        <v>2.2136392441154356</v>
      </c>
      <c r="E312" s="2">
        <v>2.2696891564541311</v>
      </c>
      <c r="F312" s="2">
        <v>2.3168210528472453</v>
      </c>
      <c r="G312" s="2">
        <v>2.3561186509499654</v>
      </c>
      <c r="H312" s="2">
        <v>2.3878814886070749</v>
      </c>
      <c r="I312" s="2">
        <v>2.4125376446008953</v>
      </c>
      <c r="J312" s="2">
        <v>2.4308052792269579</v>
      </c>
      <c r="K312" s="2">
        <v>2.4435813090050318</v>
      </c>
      <c r="L312" s="2">
        <v>2.4518526636109672</v>
      </c>
      <c r="M312" s="2">
        <v>2.4566298281001555</v>
      </c>
      <c r="N312" s="2">
        <v>2.4588830321992718</v>
      </c>
      <c r="O312" s="2">
        <v>2.459475201927388</v>
      </c>
      <c r="P312" s="2">
        <v>2.4591584815405487</v>
      </c>
      <c r="Q312" s="2">
        <v>2.458541296947895</v>
      </c>
      <c r="R312" s="2">
        <v>2.4580880189911927</v>
      </c>
      <c r="S312" s="2">
        <v>2.4580965811538475</v>
      </c>
      <c r="T312" s="2">
        <v>2.4587180061883154</v>
      </c>
      <c r="U312" s="2">
        <v>2.4599959979244277</v>
      </c>
      <c r="V312" s="2">
        <v>2.4619038373161839</v>
      </c>
      <c r="W312" s="2">
        <v>2.4643693969167599</v>
      </c>
      <c r="X312" s="2">
        <v>2.4672936807826367</v>
      </c>
      <c r="Y312" s="2">
        <v>2.4705803282583383</v>
      </c>
      <c r="Z312" s="2">
        <v>2.4741406195935167</v>
      </c>
      <c r="AA312" s="2">
        <v>2.4778922460608945</v>
      </c>
      <c r="AB312" s="2">
        <v>2.4817607905631589</v>
      </c>
      <c r="AC312" s="2">
        <v>2.485686949132119</v>
      </c>
      <c r="AD312" s="2">
        <v>2.4896272001650694</v>
      </c>
      <c r="AE312" s="2">
        <v>2.4935514416328624</v>
      </c>
      <c r="AF312" s="2">
        <v>2.497439344470747</v>
      </c>
      <c r="AG312" s="2">
        <v>2.5012762043964218</v>
      </c>
      <c r="AH312" s="2">
        <v>2.5050517153570819</v>
      </c>
      <c r="AI312" s="2">
        <v>2.5087594407401603</v>
      </c>
      <c r="AJ312" s="2">
        <v>2.5123970337510109</v>
      </c>
      <c r="AK312" s="2">
        <v>2.515966582603558</v>
      </c>
      <c r="AL312" s="2">
        <v>2.519474164921919</v>
      </c>
      <c r="AM312" s="2">
        <v>2.5229286282021119</v>
      </c>
      <c r="AN312" s="2">
        <v>2.5263381768186628</v>
      </c>
      <c r="AO312" s="2">
        <v>2.5297090646765761</v>
      </c>
      <c r="AP312" s="2">
        <v>2.533045776082214</v>
      </c>
      <c r="AQ312" s="2">
        <v>2.5363512181114931</v>
      </c>
      <c r="AR312" s="2">
        <v>2.5396270125631242</v>
      </c>
      <c r="AS312" s="2">
        <v>2.5428745652185771</v>
      </c>
      <c r="AT312" s="2">
        <v>2.5460957823497239</v>
      </c>
      <c r="AU312" s="2">
        <v>2.5492930627015786</v>
      </c>
    </row>
    <row r="313" spans="1:47" x14ac:dyDescent="0.2">
      <c r="A313" s="11">
        <v>36957</v>
      </c>
      <c r="B313" s="2">
        <v>2.0484238742802194</v>
      </c>
      <c r="C313" s="2">
        <v>2.1328618245261564</v>
      </c>
      <c r="D313" s="2">
        <v>2.2002490101913268</v>
      </c>
      <c r="E313" s="2">
        <v>2.2565155773602279</v>
      </c>
      <c r="F313" s="2">
        <v>2.3042958437072842</v>
      </c>
      <c r="G313" s="2">
        <v>2.3444842889474562</v>
      </c>
      <c r="H313" s="2">
        <v>2.3772856557295166</v>
      </c>
      <c r="I313" s="2">
        <v>2.4030806005197172</v>
      </c>
      <c r="J313" s="2">
        <v>2.4225637085511198</v>
      </c>
      <c r="K313" s="2">
        <v>2.4366228517220101</v>
      </c>
      <c r="L313" s="2">
        <v>2.4462443635985789</v>
      </c>
      <c r="M313" s="2">
        <v>2.4524424761403147</v>
      </c>
      <c r="N313" s="2">
        <v>2.4561913752463482</v>
      </c>
      <c r="O313" s="2">
        <v>2.4583546150422624</v>
      </c>
      <c r="P313" s="2">
        <v>2.4596815825348353</v>
      </c>
      <c r="Q313" s="2">
        <v>2.4607744752187788</v>
      </c>
      <c r="R313" s="2">
        <v>2.4620883281648194</v>
      </c>
      <c r="S313" s="2">
        <v>2.4639082412010964</v>
      </c>
      <c r="T313" s="2">
        <v>2.4663697381371072</v>
      </c>
      <c r="U313" s="2">
        <v>2.4694991834069877</v>
      </c>
      <c r="V313" s="2">
        <v>2.4732517331074835</v>
      </c>
      <c r="W313" s="2">
        <v>2.4775367041141569</v>
      </c>
      <c r="X313" s="2">
        <v>2.482237061824129</v>
      </c>
      <c r="Y313" s="2">
        <v>2.4872407062813622</v>
      </c>
      <c r="Z313" s="2">
        <v>2.4924454150387176</v>
      </c>
      <c r="AA313" s="2">
        <v>2.4977572438191471</v>
      </c>
      <c r="AB313" s="2">
        <v>2.503092027591391</v>
      </c>
      <c r="AC313" s="2">
        <v>2.5083834029641561</v>
      </c>
      <c r="AD313" s="2">
        <v>2.5135834864294839</v>
      </c>
      <c r="AE313" s="2">
        <v>2.5186601130331363</v>
      </c>
      <c r="AF313" s="2">
        <v>2.5235926619599747</v>
      </c>
      <c r="AG313" s="2">
        <v>2.5283673781044147</v>
      </c>
      <c r="AH313" s="2">
        <v>2.5329759376265701</v>
      </c>
      <c r="AI313" s="2">
        <v>2.5374147840951613</v>
      </c>
      <c r="AJ313" s="2">
        <v>2.541685233630929</v>
      </c>
      <c r="AK313" s="2">
        <v>2.545793711923777</v>
      </c>
      <c r="AL313" s="2">
        <v>2.549751222809526</v>
      </c>
      <c r="AM313" s="2">
        <v>2.5535719237569015</v>
      </c>
      <c r="AN313" s="2">
        <v>2.5572691569954209</v>
      </c>
      <c r="AO313" s="2">
        <v>2.5608539530095067</v>
      </c>
      <c r="AP313" s="2">
        <v>2.564335247096829</v>
      </c>
      <c r="AQ313" s="2">
        <v>2.5677201071306834</v>
      </c>
      <c r="AR313" s="2">
        <v>2.5710140607525607</v>
      </c>
      <c r="AS313" s="2">
        <v>2.5742222096446374</v>
      </c>
      <c r="AT313" s="2">
        <v>2.5773499726764042</v>
      </c>
      <c r="AU313" s="2">
        <v>2.5804030957889692</v>
      </c>
    </row>
    <row r="314" spans="1:47" x14ac:dyDescent="0.2">
      <c r="A314" s="11">
        <v>36958</v>
      </c>
      <c r="B314" s="2">
        <v>1.997645550845184</v>
      </c>
      <c r="C314" s="2">
        <v>2.0813730204933427</v>
      </c>
      <c r="D314" s="2">
        <v>2.1491864610364058</v>
      </c>
      <c r="E314" s="2">
        <v>2.2067153436000329</v>
      </c>
      <c r="F314" s="2">
        <v>2.2563838792953108</v>
      </c>
      <c r="G314" s="2">
        <v>2.2989374937576343</v>
      </c>
      <c r="H314" s="2">
        <v>2.3344703147298018</v>
      </c>
      <c r="I314" s="2">
        <v>2.3632781831247063</v>
      </c>
      <c r="J314" s="2">
        <v>2.3859877272536334</v>
      </c>
      <c r="K314" s="2">
        <v>2.4034320127192328</v>
      </c>
      <c r="L314" s="2">
        <v>2.4165531589146778</v>
      </c>
      <c r="M314" s="2">
        <v>2.4263289103334778</v>
      </c>
      <c r="N314" s="2">
        <v>2.4337012816318802</v>
      </c>
      <c r="O314" s="2">
        <v>2.4395039137789714</v>
      </c>
      <c r="P314" s="2">
        <v>2.4444580069366513</v>
      </c>
      <c r="Q314" s="2">
        <v>2.4491397241699033</v>
      </c>
      <c r="R314" s="2">
        <v>2.4539802679960112</v>
      </c>
      <c r="S314" s="2">
        <v>2.4592431073361056</v>
      </c>
      <c r="T314" s="2">
        <v>2.4650436037423913</v>
      </c>
      <c r="U314" s="2">
        <v>2.4713885014848662</v>
      </c>
      <c r="V314" s="2">
        <v>2.4782139615345242</v>
      </c>
      <c r="W314" s="2">
        <v>2.4854110222645009</v>
      </c>
      <c r="X314" s="2">
        <v>2.4928462813350825</v>
      </c>
      <c r="Y314" s="2">
        <v>2.5003949454745578</v>
      </c>
      <c r="Z314" s="2">
        <v>2.5079455079258204</v>
      </c>
      <c r="AA314" s="2">
        <v>2.5153975844729888</v>
      </c>
      <c r="AB314" s="2">
        <v>2.5226632143980212</v>
      </c>
      <c r="AC314" s="2">
        <v>2.5296751866496852</v>
      </c>
      <c r="AD314" s="2">
        <v>2.5363874693180226</v>
      </c>
      <c r="AE314" s="2">
        <v>2.5427720321341125</v>
      </c>
      <c r="AF314" s="2">
        <v>2.5488139606746385</v>
      </c>
      <c r="AG314" s="2">
        <v>2.5545059899086739</v>
      </c>
      <c r="AH314" s="2">
        <v>2.5598468785469404</v>
      </c>
      <c r="AI314" s="2">
        <v>2.5648406640715082</v>
      </c>
      <c r="AJ314" s="2">
        <v>2.5694966476050736</v>
      </c>
      <c r="AK314" s="2">
        <v>2.5738295081090543</v>
      </c>
      <c r="AL314" s="2">
        <v>2.5778587274946494</v>
      </c>
      <c r="AM314" s="2">
        <v>2.5816069970614315</v>
      </c>
      <c r="AN314" s="2">
        <v>2.585095715035405</v>
      </c>
      <c r="AO314" s="2">
        <v>2.5883433340568827</v>
      </c>
      <c r="AP314" s="2">
        <v>2.5913656439098691</v>
      </c>
      <c r="AQ314" s="2">
        <v>2.5941760609935454</v>
      </c>
      <c r="AR314" s="2">
        <v>2.5967860186298823</v>
      </c>
      <c r="AS314" s="2">
        <v>2.5992061811825593</v>
      </c>
      <c r="AT314" s="2">
        <v>2.6014472527505781</v>
      </c>
      <c r="AU314" s="2">
        <v>2.6035200158468288</v>
      </c>
    </row>
    <row r="315" spans="1:47" x14ac:dyDescent="0.2">
      <c r="A315" s="11">
        <v>36959</v>
      </c>
      <c r="B315" s="2">
        <v>1.9808856263759811</v>
      </c>
      <c r="C315" s="2">
        <v>2.0628317136912173</v>
      </c>
      <c r="D315" s="2">
        <v>2.1297406266362469</v>
      </c>
      <c r="E315" s="2">
        <v>2.1869241631016765</v>
      </c>
      <c r="F315" s="2">
        <v>2.236603072167004</v>
      </c>
      <c r="G315" s="2">
        <v>2.2794068793283295</v>
      </c>
      <c r="H315" s="2">
        <v>2.3153668506700833</v>
      </c>
      <c r="I315" s="2">
        <v>2.3447322275268672</v>
      </c>
      <c r="J315" s="2">
        <v>2.3680830976647234</v>
      </c>
      <c r="K315" s="2">
        <v>2.3862080801589429</v>
      </c>
      <c r="L315" s="2">
        <v>2.4000103444264025</v>
      </c>
      <c r="M315" s="2">
        <v>2.410436213257924</v>
      </c>
      <c r="N315" s="2">
        <v>2.4184020641130957</v>
      </c>
      <c r="O315" s="2">
        <v>2.4247220073547879</v>
      </c>
      <c r="P315" s="2">
        <v>2.4301029560248373</v>
      </c>
      <c r="Q315" s="2">
        <v>2.4351125820725965</v>
      </c>
      <c r="R315" s="2">
        <v>2.4401792761577834</v>
      </c>
      <c r="S315" s="2">
        <v>2.4455693276056314</v>
      </c>
      <c r="T315" s="2">
        <v>2.4514063508690178</v>
      </c>
      <c r="U315" s="2">
        <v>2.4577092005232841</v>
      </c>
      <c r="V315" s="2">
        <v>2.464428671489431</v>
      </c>
      <c r="W315" s="2">
        <v>2.4714716311997815</v>
      </c>
      <c r="X315" s="2">
        <v>2.4787211584845301</v>
      </c>
      <c r="Y315" s="2">
        <v>2.486067613724027</v>
      </c>
      <c r="Z315" s="2">
        <v>2.493412910187498</v>
      </c>
      <c r="AA315" s="2">
        <v>2.5006686358172052</v>
      </c>
      <c r="AB315" s="2">
        <v>2.5077574598159682</v>
      </c>
      <c r="AC315" s="2">
        <v>2.5146208001578509</v>
      </c>
      <c r="AD315" s="2">
        <v>2.5212190971173283</v>
      </c>
      <c r="AE315" s="2">
        <v>2.5275289389667206</v>
      </c>
      <c r="AF315" s="2">
        <v>2.5335385268093988</v>
      </c>
      <c r="AG315" s="2">
        <v>2.5392426771413987</v>
      </c>
      <c r="AH315" s="2">
        <v>2.5446414015047609</v>
      </c>
      <c r="AI315" s="2">
        <v>2.5497392731312019</v>
      </c>
      <c r="AJ315" s="2">
        <v>2.5545455022233972</v>
      </c>
      <c r="AK315" s="2">
        <v>2.5590740995069594</v>
      </c>
      <c r="AL315" s="2">
        <v>2.5633433640524501</v>
      </c>
      <c r="AM315" s="2">
        <v>2.5673743666697795</v>
      </c>
      <c r="AN315" s="2">
        <v>2.5711867210909918</v>
      </c>
      <c r="AO315" s="2">
        <v>2.5747971088832231</v>
      </c>
      <c r="AP315" s="2">
        <v>2.5782195674816597</v>
      </c>
      <c r="AQ315" s="2">
        <v>2.5814657776444321</v>
      </c>
      <c r="AR315" s="2">
        <v>2.5845454634961165</v>
      </c>
      <c r="AS315" s="2">
        <v>2.5874676402940917</v>
      </c>
      <c r="AT315" s="2">
        <v>2.5902414164902692</v>
      </c>
      <c r="AU315" s="2">
        <v>2.5928760247915035</v>
      </c>
    </row>
    <row r="316" spans="1:47" x14ac:dyDescent="0.2">
      <c r="A316" s="11">
        <v>36962</v>
      </c>
      <c r="B316" s="2">
        <v>1.9485589408077755</v>
      </c>
      <c r="C316" s="2">
        <v>2.033837304671549</v>
      </c>
      <c r="D316" s="2">
        <v>2.1037754367614299</v>
      </c>
      <c r="E316" s="2">
        <v>2.1635841449908573</v>
      </c>
      <c r="F316" s="2">
        <v>2.2154780385216855</v>
      </c>
      <c r="G316" s="2">
        <v>2.2601183226751496</v>
      </c>
      <c r="H316" s="2">
        <v>2.2975821559840113</v>
      </c>
      <c r="I316" s="2">
        <v>2.3281670911982038</v>
      </c>
      <c r="J316" s="2">
        <v>2.352495769340889</v>
      </c>
      <c r="K316" s="2">
        <v>2.3713921110806435</v>
      </c>
      <c r="L316" s="2">
        <v>2.3857889840966648</v>
      </c>
      <c r="M316" s="2">
        <v>2.3966581917130432</v>
      </c>
      <c r="N316" s="2">
        <v>2.4049381113936321</v>
      </c>
      <c r="O316" s="2">
        <v>2.411462420116226</v>
      </c>
      <c r="P316" s="2">
        <v>2.4169556620854102</v>
      </c>
      <c r="Q316" s="2">
        <v>2.4220013734669856</v>
      </c>
      <c r="R316" s="2">
        <v>2.4270423410576711</v>
      </c>
      <c r="S316" s="2">
        <v>2.4323576128879116</v>
      </c>
      <c r="T316" s="2">
        <v>2.4380820934787688</v>
      </c>
      <c r="U316" s="2">
        <v>2.4442445565085369</v>
      </c>
      <c r="V316" s="2">
        <v>2.4508045131717942</v>
      </c>
      <c r="W316" s="2">
        <v>2.4576763768511358</v>
      </c>
      <c r="X316" s="2">
        <v>2.4647497518432626</v>
      </c>
      <c r="Y316" s="2">
        <v>2.4719201662378025</v>
      </c>
      <c r="Z316" s="2">
        <v>2.4790933953168759</v>
      </c>
      <c r="AA316" s="2">
        <v>2.4861838005736181</v>
      </c>
      <c r="AB316" s="2">
        <v>2.4931159338479714</v>
      </c>
      <c r="AC316" s="2">
        <v>2.4998323326215002</v>
      </c>
      <c r="AD316" s="2">
        <v>2.5062938868590359</v>
      </c>
      <c r="AE316" s="2">
        <v>2.5124770668306291</v>
      </c>
      <c r="AF316" s="2">
        <v>2.5183695854779677</v>
      </c>
      <c r="AG316" s="2">
        <v>2.5239656677800619</v>
      </c>
      <c r="AH316" s="2">
        <v>2.5292646849761815</v>
      </c>
      <c r="AI316" s="2">
        <v>2.5342705304045827</v>
      </c>
      <c r="AJ316" s="2">
        <v>2.5389917236711925</v>
      </c>
      <c r="AK316" s="2">
        <v>2.5434415931747805</v>
      </c>
      <c r="AL316" s="2">
        <v>2.5476377632902301</v>
      </c>
      <c r="AM316" s="2">
        <v>2.5516006373033218</v>
      </c>
      <c r="AN316" s="2">
        <v>2.5553492209562272</v>
      </c>
      <c r="AO316" s="2">
        <v>2.5588996827810817</v>
      </c>
      <c r="AP316" s="2">
        <v>2.5622656334557679</v>
      </c>
      <c r="AQ316" s="2">
        <v>2.565458403887499</v>
      </c>
      <c r="AR316" s="2">
        <v>2.5684874379957225</v>
      </c>
      <c r="AS316" s="2">
        <v>2.5713615241957957</v>
      </c>
      <c r="AT316" s="2">
        <v>2.574089577030771</v>
      </c>
      <c r="AU316" s="2">
        <v>2.576680663395289</v>
      </c>
    </row>
    <row r="317" spans="1:47" x14ac:dyDescent="0.2">
      <c r="A317" s="11">
        <v>36963</v>
      </c>
      <c r="B317" s="2">
        <v>1.9907283474021606</v>
      </c>
      <c r="C317" s="2">
        <v>2.0758608040319584</v>
      </c>
      <c r="D317" s="2">
        <v>2.1460358905409138</v>
      </c>
      <c r="E317" s="2">
        <v>2.20634342254057</v>
      </c>
      <c r="F317" s="2">
        <v>2.2588696383531155</v>
      </c>
      <c r="G317" s="2">
        <v>2.3041449955818281</v>
      </c>
      <c r="H317" s="2">
        <v>2.3421260984083316</v>
      </c>
      <c r="I317" s="2">
        <v>2.3730296851990809</v>
      </c>
      <c r="J317" s="2">
        <v>2.3974301165928091</v>
      </c>
      <c r="K317" s="2">
        <v>2.4161239646186217</v>
      </c>
      <c r="L317" s="2">
        <v>2.4300315785014979</v>
      </c>
      <c r="M317" s="2">
        <v>2.4401234734500319</v>
      </c>
      <c r="N317" s="2">
        <v>2.4473451661072807</v>
      </c>
      <c r="O317" s="2">
        <v>2.4525447237017204</v>
      </c>
      <c r="P317" s="2">
        <v>2.4564673689130041</v>
      </c>
      <c r="Q317" s="2">
        <v>2.4597245742719083</v>
      </c>
      <c r="R317" s="2">
        <v>2.4627939269617709</v>
      </c>
      <c r="S317" s="2">
        <v>2.4659953215992352</v>
      </c>
      <c r="T317" s="2">
        <v>2.4695078802248069</v>
      </c>
      <c r="U317" s="2">
        <v>2.4734058366689688</v>
      </c>
      <c r="V317" s="2">
        <v>2.4776933140278214</v>
      </c>
      <c r="W317" s="2">
        <v>2.4823263186364901</v>
      </c>
      <c r="X317" s="2">
        <v>2.4872317234215782</v>
      </c>
      <c r="Y317" s="2">
        <v>2.4923358034327334</v>
      </c>
      <c r="Z317" s="2">
        <v>2.4975690210740171</v>
      </c>
      <c r="AA317" s="2">
        <v>2.5028653701671204</v>
      </c>
      <c r="AB317" s="2">
        <v>2.5081643991912834</v>
      </c>
      <c r="AC317" s="2">
        <v>2.5134181810795702</v>
      </c>
      <c r="AD317" s="2">
        <v>2.5185918624987846</v>
      </c>
      <c r="AE317" s="2">
        <v>2.5236616883882168</v>
      </c>
      <c r="AF317" s="2">
        <v>2.5286120206379774</v>
      </c>
      <c r="AG317" s="2">
        <v>2.5334321412292549</v>
      </c>
      <c r="AH317" s="2">
        <v>2.5381152747248716</v>
      </c>
      <c r="AI317" s="2">
        <v>2.5426581291522412</v>
      </c>
      <c r="AJ317" s="2">
        <v>2.5470612042455296</v>
      </c>
      <c r="AK317" s="2">
        <v>2.551329147174775</v>
      </c>
      <c r="AL317" s="2">
        <v>2.5554703272801205</v>
      </c>
      <c r="AM317" s="2">
        <v>2.5594955715443914</v>
      </c>
      <c r="AN317" s="2">
        <v>2.5634147727838386</v>
      </c>
      <c r="AO317" s="2">
        <v>2.5672357231426015</v>
      </c>
      <c r="AP317" s="2">
        <v>2.5709643196340446</v>
      </c>
      <c r="AQ317" s="2">
        <v>2.5746047701996475</v>
      </c>
      <c r="AR317" s="2">
        <v>2.5781599321579973</v>
      </c>
      <c r="AS317" s="2">
        <v>2.5816325303493857</v>
      </c>
      <c r="AT317" s="2">
        <v>2.5850259058473943</v>
      </c>
      <c r="AU317" s="2">
        <v>2.5883439935581789</v>
      </c>
    </row>
    <row r="318" spans="1:47" x14ac:dyDescent="0.2">
      <c r="A318" s="11">
        <v>36964</v>
      </c>
      <c r="B318" s="2">
        <v>1.8909961076394421</v>
      </c>
      <c r="C318" s="2">
        <v>1.9784173966504364</v>
      </c>
      <c r="D318" s="2">
        <v>2.0499304061053469</v>
      </c>
      <c r="E318" s="2">
        <v>2.1109411574212875</v>
      </c>
      <c r="F318" s="2">
        <v>2.1637498670095447</v>
      </c>
      <c r="G318" s="2">
        <v>2.2090426317716076</v>
      </c>
      <c r="H318" s="2">
        <v>2.2468988576089992</v>
      </c>
      <c r="I318" s="2">
        <v>2.2776356243794393</v>
      </c>
      <c r="J318" s="2">
        <v>2.3019090995436944</v>
      </c>
      <c r="K318" s="2">
        <v>2.320582437347078</v>
      </c>
      <c r="L318" s="2">
        <v>2.3346298179606899</v>
      </c>
      <c r="M318" s="2">
        <v>2.3450634388899254</v>
      </c>
      <c r="N318" s="2">
        <v>2.3528587728513961</v>
      </c>
      <c r="O318" s="2">
        <v>2.3588827281724063</v>
      </c>
      <c r="P318" s="2">
        <v>2.3638896975282813</v>
      </c>
      <c r="Q318" s="2">
        <v>2.3684899818921754</v>
      </c>
      <c r="R318" s="2">
        <v>2.3731507509278424</v>
      </c>
      <c r="S318" s="2">
        <v>2.3781731124300873</v>
      </c>
      <c r="T318" s="2">
        <v>2.3837113560949739</v>
      </c>
      <c r="U318" s="2">
        <v>2.3898106084425064</v>
      </c>
      <c r="V318" s="2">
        <v>2.3964435166717815</v>
      </c>
      <c r="W318" s="2">
        <v>2.4035335866433432</v>
      </c>
      <c r="X318" s="2">
        <v>2.4109756553941764</v>
      </c>
      <c r="Y318" s="2">
        <v>2.418666286200251</v>
      </c>
      <c r="Z318" s="2">
        <v>2.4265084690950292</v>
      </c>
      <c r="AA318" s="2">
        <v>2.4344105961250886</v>
      </c>
      <c r="AB318" s="2">
        <v>2.4422885302562274</v>
      </c>
      <c r="AC318" s="2">
        <v>2.4500733406785029</v>
      </c>
      <c r="AD318" s="2">
        <v>2.4577118087937802</v>
      </c>
      <c r="AE318" s="2">
        <v>2.4651640931545677</v>
      </c>
      <c r="AF318" s="2">
        <v>2.4724008793964165</v>
      </c>
      <c r="AG318" s="2">
        <v>2.4794005426230852</v>
      </c>
      <c r="AH318" s="2">
        <v>2.4861479035056817</v>
      </c>
      <c r="AI318" s="2">
        <v>2.4926334416973184</v>
      </c>
      <c r="AJ318" s="2">
        <v>2.4988533349383042</v>
      </c>
      <c r="AK318" s="2">
        <v>2.504809577220124</v>
      </c>
      <c r="AL318" s="2">
        <v>2.5105093478779783</v>
      </c>
      <c r="AM318" s="2">
        <v>2.5159634828653687</v>
      </c>
      <c r="AN318" s="2">
        <v>2.5211826483804352</v>
      </c>
      <c r="AO318" s="2">
        <v>2.5261759836930735</v>
      </c>
      <c r="AP318" s="2">
        <v>2.5309512414178692</v>
      </c>
      <c r="AQ318" s="2">
        <v>2.5355149383121205</v>
      </c>
      <c r="AR318" s="2">
        <v>2.539872646126196</v>
      </c>
      <c r="AS318" s="2">
        <v>2.5440301558336555</v>
      </c>
      <c r="AT318" s="2">
        <v>2.5479941737734628</v>
      </c>
      <c r="AU318" s="2">
        <v>2.5517722677462533</v>
      </c>
    </row>
    <row r="319" spans="1:47" x14ac:dyDescent="0.2">
      <c r="A319" s="11">
        <v>36965</v>
      </c>
      <c r="B319" s="2">
        <v>1.846332278308505</v>
      </c>
      <c r="C319" s="2">
        <v>1.9180472527360761</v>
      </c>
      <c r="D319" s="2">
        <v>1.9789648756051763</v>
      </c>
      <c r="E319" s="2">
        <v>2.0325642818538836</v>
      </c>
      <c r="F319" s="2">
        <v>2.0800424944876514</v>
      </c>
      <c r="G319" s="2">
        <v>2.1214230673500505</v>
      </c>
      <c r="H319" s="2">
        <v>2.1563633895743624</v>
      </c>
      <c r="I319" s="2">
        <v>2.1848964108201625</v>
      </c>
      <c r="J319" s="2">
        <v>2.2074791946447201</v>
      </c>
      <c r="K319" s="2">
        <v>2.2248351465025036</v>
      </c>
      <c r="L319" s="2">
        <v>2.2378416112097654</v>
      </c>
      <c r="M319" s="2">
        <v>2.2474466322664597</v>
      </c>
      <c r="N319" s="2">
        <v>2.2545832463758435</v>
      </c>
      <c r="O319" s="2">
        <v>2.260089116245005</v>
      </c>
      <c r="P319" s="2">
        <v>2.2646986592868217</v>
      </c>
      <c r="Q319" s="2">
        <v>2.2690092239858117</v>
      </c>
      <c r="R319" s="2">
        <v>2.2734800297078004</v>
      </c>
      <c r="S319" s="2">
        <v>2.2784060982151688</v>
      </c>
      <c r="T319" s="2">
        <v>2.283936057030012</v>
      </c>
      <c r="U319" s="2">
        <v>2.2901093684947265</v>
      </c>
      <c r="V319" s="2">
        <v>2.2968925483693425</v>
      </c>
      <c r="W319" s="2">
        <v>2.3042017851284964</v>
      </c>
      <c r="X319" s="2">
        <v>2.3119236219052999</v>
      </c>
      <c r="Y319" s="2">
        <v>2.3199455684512893</v>
      </c>
      <c r="Z319" s="2">
        <v>2.328160872565034</v>
      </c>
      <c r="AA319" s="2">
        <v>2.3364676104257378</v>
      </c>
      <c r="AB319" s="2">
        <v>2.3447708803304264</v>
      </c>
      <c r="AC319" s="2">
        <v>2.3529906495430817</v>
      </c>
      <c r="AD319" s="2">
        <v>2.3610623178543446</v>
      </c>
      <c r="AE319" s="2">
        <v>2.3689344629395479</v>
      </c>
      <c r="AF319" s="2">
        <v>2.3765667610998014</v>
      </c>
      <c r="AG319" s="2">
        <v>2.3839281611121184</v>
      </c>
      <c r="AH319" s="2">
        <v>2.3909955894263906</v>
      </c>
      <c r="AI319" s="2">
        <v>2.3977529624805936</v>
      </c>
      <c r="AJ319" s="2">
        <v>2.4041910474439407</v>
      </c>
      <c r="AK319" s="2">
        <v>2.410307418122033</v>
      </c>
      <c r="AL319" s="2">
        <v>2.416105699939461</v>
      </c>
      <c r="AM319" s="2">
        <v>2.4215939483551736</v>
      </c>
      <c r="AN319" s="2">
        <v>2.4267808148963663</v>
      </c>
      <c r="AO319" s="2">
        <v>2.431674152815174</v>
      </c>
      <c r="AP319" s="2">
        <v>2.4362810781799622</v>
      </c>
      <c r="AQ319" s="2">
        <v>2.4406080500865577</v>
      </c>
      <c r="AR319" s="2">
        <v>2.4446610987803492</v>
      </c>
      <c r="AS319" s="2">
        <v>2.4484469130088646</v>
      </c>
      <c r="AT319" s="2">
        <v>2.4519734673250904</v>
      </c>
      <c r="AU319" s="2">
        <v>2.455249929214034</v>
      </c>
    </row>
    <row r="320" spans="1:47" x14ac:dyDescent="0.2">
      <c r="A320" s="11">
        <v>36966</v>
      </c>
      <c r="B320" s="2">
        <v>1.7986588911857524</v>
      </c>
      <c r="C320" s="2">
        <v>1.8720053244882684</v>
      </c>
      <c r="D320" s="2">
        <v>1.9336977146186318</v>
      </c>
      <c r="E320" s="2">
        <v>1.9879435065197271</v>
      </c>
      <c r="F320" s="2">
        <v>2.0362284194935776</v>
      </c>
      <c r="G320" s="2">
        <v>2.0786461489768069</v>
      </c>
      <c r="H320" s="2">
        <v>2.1148360818937713</v>
      </c>
      <c r="I320" s="2">
        <v>2.1448061388936006</v>
      </c>
      <c r="J320" s="2">
        <v>2.1689900134146587</v>
      </c>
      <c r="K320" s="2">
        <v>2.1880876056351046</v>
      </c>
      <c r="L320" s="2">
        <v>2.2029497200184807</v>
      </c>
      <c r="M320" s="2">
        <v>2.2144933901212189</v>
      </c>
      <c r="N320" s="2">
        <v>2.2236154887523858</v>
      </c>
      <c r="O320" s="2">
        <v>2.2311138856672654</v>
      </c>
      <c r="P320" s="2">
        <v>2.2376799723515202</v>
      </c>
      <c r="Q320" s="2">
        <v>2.2438645886165274</v>
      </c>
      <c r="R320" s="2">
        <v>2.250077542615589</v>
      </c>
      <c r="S320" s="2">
        <v>2.2565628323285254</v>
      </c>
      <c r="T320" s="2">
        <v>2.2634228632504532</v>
      </c>
      <c r="U320" s="2">
        <v>2.2706585780811839</v>
      </c>
      <c r="V320" s="2">
        <v>2.2782104836866379</v>
      </c>
      <c r="W320" s="2">
        <v>2.2859868214312318</v>
      </c>
      <c r="X320" s="2">
        <v>2.2938903430626452</v>
      </c>
      <c r="Y320" s="2">
        <v>2.3018354668506937</v>
      </c>
      <c r="Z320" s="2">
        <v>2.3097472128528254</v>
      </c>
      <c r="AA320" s="2">
        <v>2.3175594620262721</v>
      </c>
      <c r="AB320" s="2">
        <v>2.3252153876227295</v>
      </c>
      <c r="AC320" s="2">
        <v>2.3326709529296816</v>
      </c>
      <c r="AD320" s="2">
        <v>2.3398942605961497</v>
      </c>
      <c r="AE320" s="2">
        <v>2.3468636963936098</v>
      </c>
      <c r="AF320" s="2">
        <v>2.3535652311919768</v>
      </c>
      <c r="AG320" s="2">
        <v>2.3599896520860231</v>
      </c>
      <c r="AH320" s="2">
        <v>2.3661316707505184</v>
      </c>
      <c r="AI320" s="2">
        <v>2.3719894712675194</v>
      </c>
      <c r="AJ320" s="2">
        <v>2.377565012134323</v>
      </c>
      <c r="AK320" s="2">
        <v>2.3828643279706698</v>
      </c>
      <c r="AL320" s="2">
        <v>2.3878971000750244</v>
      </c>
      <c r="AM320" s="2">
        <v>2.3926754272390012</v>
      </c>
      <c r="AN320" s="2">
        <v>2.3972107295430471</v>
      </c>
      <c r="AO320" s="2">
        <v>2.4015127413805235</v>
      </c>
      <c r="AP320" s="2">
        <v>2.4055896778971002</v>
      </c>
      <c r="AQ320" s="2">
        <v>2.4094484002446075</v>
      </c>
      <c r="AR320" s="2">
        <v>2.4130947269144087</v>
      </c>
      <c r="AS320" s="2">
        <v>2.4165345973757262</v>
      </c>
      <c r="AT320" s="2">
        <v>2.4197747374475291</v>
      </c>
      <c r="AU320" s="2">
        <v>2.4228226136015891</v>
      </c>
    </row>
    <row r="321" spans="1:47" x14ac:dyDescent="0.2">
      <c r="A321" s="11">
        <v>36969</v>
      </c>
      <c r="B321" s="2">
        <v>1.7753220916290844</v>
      </c>
      <c r="C321" s="2">
        <v>1.8490469482691205</v>
      </c>
      <c r="D321" s="2">
        <v>1.9116414364127614</v>
      </c>
      <c r="E321" s="2">
        <v>1.9670172670853163</v>
      </c>
      <c r="F321" s="2">
        <v>2.0165301803190294</v>
      </c>
      <c r="G321" s="2">
        <v>2.06022056067627</v>
      </c>
      <c r="H321" s="2">
        <v>2.0977086777721734</v>
      </c>
      <c r="I321" s="2">
        <v>2.1289947302706103</v>
      </c>
      <c r="J321" s="2">
        <v>2.1545078567380926</v>
      </c>
      <c r="K321" s="2">
        <v>2.1749465864425725</v>
      </c>
      <c r="L321" s="2">
        <v>2.1911633301501539</v>
      </c>
      <c r="M321" s="2">
        <v>2.2040801688159615</v>
      </c>
      <c r="N321" s="2">
        <v>2.2146013102676045</v>
      </c>
      <c r="O321" s="2">
        <v>2.2235336448798368</v>
      </c>
      <c r="P321" s="2">
        <v>2.2315781823232528</v>
      </c>
      <c r="Q321" s="2">
        <v>2.2392942246339005</v>
      </c>
      <c r="R321" s="2">
        <v>2.2470982360290903</v>
      </c>
      <c r="S321" s="2">
        <v>2.2552380634828046</v>
      </c>
      <c r="T321" s="2">
        <v>2.2638167860562177</v>
      </c>
      <c r="U321" s="2">
        <v>2.2728327466039659</v>
      </c>
      <c r="V321" s="2">
        <v>2.2822200806799291</v>
      </c>
      <c r="W321" s="2">
        <v>2.2918764838754839</v>
      </c>
      <c r="X321" s="2">
        <v>2.3016919153274009</v>
      </c>
      <c r="Y321" s="2">
        <v>2.31156691057648</v>
      </c>
      <c r="Z321" s="2">
        <v>2.321411731290965</v>
      </c>
      <c r="AA321" s="2">
        <v>2.3311447757849701</v>
      </c>
      <c r="AB321" s="2">
        <v>2.3406934986615067</v>
      </c>
      <c r="AC321" s="2">
        <v>2.3499989842227524</v>
      </c>
      <c r="AD321" s="2">
        <v>2.3590154837779242</v>
      </c>
      <c r="AE321" s="2">
        <v>2.3677084480985648</v>
      </c>
      <c r="AF321" s="2">
        <v>2.3760523568889833</v>
      </c>
      <c r="AG321" s="2">
        <v>2.3840286778944866</v>
      </c>
      <c r="AH321" s="2">
        <v>2.3916248137334457</v>
      </c>
      <c r="AI321" s="2">
        <v>2.3988333858905353</v>
      </c>
      <c r="AJ321" s="2">
        <v>2.4056523078851839</v>
      </c>
      <c r="AK321" s="2">
        <v>2.4120848830121666</v>
      </c>
      <c r="AL321" s="2">
        <v>2.4181392114279188</v>
      </c>
      <c r="AM321" s="2">
        <v>2.4238267657041632</v>
      </c>
      <c r="AN321" s="2">
        <v>2.4291590162542969</v>
      </c>
      <c r="AO321" s="2">
        <v>2.4341462972500656</v>
      </c>
      <c r="AP321" s="2">
        <v>2.4387979116196004</v>
      </c>
      <c r="AQ321" s="2">
        <v>2.4431222432735598</v>
      </c>
      <c r="AR321" s="2">
        <v>2.4471270279340143</v>
      </c>
      <c r="AS321" s="2">
        <v>2.4508204962950675</v>
      </c>
      <c r="AT321" s="2">
        <v>2.4542120061737136</v>
      </c>
      <c r="AU321" s="2">
        <v>2.4573119623518376</v>
      </c>
    </row>
    <row r="322" spans="1:47" x14ac:dyDescent="0.2">
      <c r="A322" s="11">
        <v>36970</v>
      </c>
      <c r="B322" s="2">
        <v>1.8375091779964579</v>
      </c>
      <c r="C322" s="2">
        <v>1.9045243293933649</v>
      </c>
      <c r="D322" s="2">
        <v>1.9626146273006206</v>
      </c>
      <c r="E322" s="2">
        <v>2.0147918296710379</v>
      </c>
      <c r="F322" s="2">
        <v>2.0618901210791392</v>
      </c>
      <c r="G322" s="2">
        <v>2.1036343551540186</v>
      </c>
      <c r="H322" s="2">
        <v>2.1394452632518828</v>
      </c>
      <c r="I322" s="2">
        <v>2.1691921446070306</v>
      </c>
      <c r="J322" s="2">
        <v>2.1932150890583704</v>
      </c>
      <c r="K322" s="2">
        <v>2.2121530602988204</v>
      </c>
      <c r="L322" s="2">
        <v>2.2268208837376227</v>
      </c>
      <c r="M322" s="2">
        <v>2.238120945582549</v>
      </c>
      <c r="N322" s="2">
        <v>2.2469509299318506</v>
      </c>
      <c r="O322" s="2">
        <v>2.2541213098055164</v>
      </c>
      <c r="P322" s="2">
        <v>2.2603443696053938</v>
      </c>
      <c r="Q322" s="2">
        <v>2.2661972101865682</v>
      </c>
      <c r="R322" s="2">
        <v>2.2721188845930649</v>
      </c>
      <c r="S322" s="2">
        <v>2.2783816590273056</v>
      </c>
      <c r="T322" s="2">
        <v>2.2851128650692774</v>
      </c>
      <c r="U322" s="2">
        <v>2.2923340474598604</v>
      </c>
      <c r="V322" s="2">
        <v>2.3000004784625698</v>
      </c>
      <c r="W322" s="2">
        <v>2.3080279828127437</v>
      </c>
      <c r="X322" s="2">
        <v>2.3163211269782384</v>
      </c>
      <c r="Y322" s="2">
        <v>2.3247912702339906</v>
      </c>
      <c r="Z322" s="2">
        <v>2.3333562995635062</v>
      </c>
      <c r="AA322" s="2">
        <v>2.3419395735810817</v>
      </c>
      <c r="AB322" s="2">
        <v>2.3504712436881157</v>
      </c>
      <c r="AC322" s="2">
        <v>2.3588930738380034</v>
      </c>
      <c r="AD322" s="2">
        <v>2.3671582559696311</v>
      </c>
      <c r="AE322" s="2">
        <v>2.3752297085333871</v>
      </c>
      <c r="AF322" s="2">
        <v>2.3830782876137193</v>
      </c>
      <c r="AG322" s="2">
        <v>2.3906811403394688</v>
      </c>
      <c r="AH322" s="2">
        <v>2.3980207805869633</v>
      </c>
      <c r="AI322" s="2">
        <v>2.4050844540992564</v>
      </c>
      <c r="AJ322" s="2">
        <v>2.4118643336830363</v>
      </c>
      <c r="AK322" s="2">
        <v>2.4183577137539967</v>
      </c>
      <c r="AL322" s="2">
        <v>2.4245664545301544</v>
      </c>
      <c r="AM322" s="2">
        <v>2.4304957017566036</v>
      </c>
      <c r="AN322" s="2">
        <v>2.4361509632982745</v>
      </c>
      <c r="AO322" s="2">
        <v>2.4415371133924682</v>
      </c>
      <c r="AP322" s="2">
        <v>2.4466584456438589</v>
      </c>
      <c r="AQ322" s="2">
        <v>2.4515187362817406</v>
      </c>
      <c r="AR322" s="2">
        <v>2.4561214695013254</v>
      </c>
      <c r="AS322" s="2">
        <v>2.4604709111159337</v>
      </c>
      <c r="AT322" s="2">
        <v>2.4645726829342669</v>
      </c>
      <c r="AU322" s="2">
        <v>2.4684336577646997</v>
      </c>
    </row>
    <row r="323" spans="1:47" x14ac:dyDescent="0.2">
      <c r="A323" s="11">
        <v>36971</v>
      </c>
      <c r="B323" s="2">
        <v>1.8275603854534035</v>
      </c>
      <c r="C323" s="2">
        <v>1.894537535303443</v>
      </c>
      <c r="D323" s="2">
        <v>1.9532366754017478</v>
      </c>
      <c r="E323" s="2">
        <v>2.0065932836062363</v>
      </c>
      <c r="F323" s="2">
        <v>2.0553197517317914</v>
      </c>
      <c r="G323" s="2">
        <v>2.0990149944935839</v>
      </c>
      <c r="H323" s="2">
        <v>2.1369883118608271</v>
      </c>
      <c r="I323" s="2">
        <v>2.1690136973960201</v>
      </c>
      <c r="J323" s="2">
        <v>2.1953520438942431</v>
      </c>
      <c r="K323" s="2">
        <v>2.2165805911689356</v>
      </c>
      <c r="L323" s="2">
        <v>2.2334681763715492</v>
      </c>
      <c r="M323" s="2">
        <v>2.2468847224331245</v>
      </c>
      <c r="N323" s="2">
        <v>2.2577057948260739</v>
      </c>
      <c r="O323" s="2">
        <v>2.2667285970864435</v>
      </c>
      <c r="P323" s="2">
        <v>2.274658934323702</v>
      </c>
      <c r="Q323" s="2">
        <v>2.2820730119564483</v>
      </c>
      <c r="R323" s="2">
        <v>2.2894134611995485</v>
      </c>
      <c r="S323" s="2">
        <v>2.296959767791646</v>
      </c>
      <c r="T323" s="2">
        <v>2.3048489785349613</v>
      </c>
      <c r="U323" s="2">
        <v>2.3131136868238973</v>
      </c>
      <c r="V323" s="2">
        <v>2.3217204333718335</v>
      </c>
      <c r="W323" s="2">
        <v>2.330595908568236</v>
      </c>
      <c r="X323" s="2">
        <v>2.3396550038050865</v>
      </c>
      <c r="Y323" s="2">
        <v>2.3488185172386831</v>
      </c>
      <c r="Z323" s="2">
        <v>2.3580130004278987</v>
      </c>
      <c r="AA323" s="2">
        <v>2.36716983268161</v>
      </c>
      <c r="AB323" s="2">
        <v>2.3762266830214034</v>
      </c>
      <c r="AC323" s="2">
        <v>2.3851324617812564</v>
      </c>
      <c r="AD323" s="2">
        <v>2.3938472005537856</v>
      </c>
      <c r="AE323" s="2">
        <v>2.4023403799512391</v>
      </c>
      <c r="AF323" s="2">
        <v>2.4105889103611244</v>
      </c>
      <c r="AG323" s="2">
        <v>2.4185751989455717</v>
      </c>
      <c r="AH323" s="2">
        <v>2.4262862858461887</v>
      </c>
      <c r="AI323" s="2">
        <v>2.433713309016452</v>
      </c>
      <c r="AJ323" s="2">
        <v>2.4408518030247333</v>
      </c>
      <c r="AK323" s="2">
        <v>2.447701972535731</v>
      </c>
      <c r="AL323" s="2">
        <v>2.45426819116522</v>
      </c>
      <c r="AM323" s="2">
        <v>2.4605577550199067</v>
      </c>
      <c r="AN323" s="2">
        <v>2.4665779886240267</v>
      </c>
      <c r="AO323" s="2">
        <v>2.4723352941620353</v>
      </c>
      <c r="AP323" s="2">
        <v>2.4778352371463574</v>
      </c>
      <c r="AQ323" s="2">
        <v>2.4830826375182227</v>
      </c>
      <c r="AR323" s="2">
        <v>2.4880818190209233</v>
      </c>
      <c r="AS323" s="2">
        <v>2.4928376876479037</v>
      </c>
      <c r="AT323" s="2">
        <v>2.4973563082972539</v>
      </c>
      <c r="AU323" s="2">
        <v>2.5016448180732223</v>
      </c>
    </row>
    <row r="324" spans="1:47" x14ac:dyDescent="0.2">
      <c r="A324" s="11">
        <v>36972</v>
      </c>
      <c r="B324" s="2">
        <v>1.7917157197170619</v>
      </c>
      <c r="C324" s="2">
        <v>1.8560260325181668</v>
      </c>
      <c r="D324" s="2">
        <v>1.9138431883744373</v>
      </c>
      <c r="E324" s="2">
        <v>1.9670905399010294</v>
      </c>
      <c r="F324" s="2">
        <v>2.0160400887781291</v>
      </c>
      <c r="G324" s="2">
        <v>2.060149023418552</v>
      </c>
      <c r="H324" s="2">
        <v>2.0987221236950138</v>
      </c>
      <c r="I324" s="2">
        <v>2.1315392733010685</v>
      </c>
      <c r="J324" s="2">
        <v>2.1588552240642174</v>
      </c>
      <c r="K324" s="2">
        <v>2.1812374988744021</v>
      </c>
      <c r="L324" s="2">
        <v>2.1994467458795985</v>
      </c>
      <c r="M324" s="2">
        <v>2.214348940374653</v>
      </c>
      <c r="N324" s="2">
        <v>2.2268175867400513</v>
      </c>
      <c r="O324" s="2">
        <v>2.2376476036098873</v>
      </c>
      <c r="P324" s="2">
        <v>2.2475407083237924</v>
      </c>
      <c r="Q324" s="2">
        <v>2.2570640845634165</v>
      </c>
      <c r="R324" s="2">
        <v>2.2666459810900492</v>
      </c>
      <c r="S324" s="2">
        <v>2.2765465429261678</v>
      </c>
      <c r="T324" s="2">
        <v>2.2868801268916692</v>
      </c>
      <c r="U324" s="2">
        <v>2.2976541056638307</v>
      </c>
      <c r="V324" s="2">
        <v>2.3088085294449456</v>
      </c>
      <c r="W324" s="2">
        <v>2.3202438570348676</v>
      </c>
      <c r="X324" s="2">
        <v>2.3318510225310987</v>
      </c>
      <c r="Y324" s="2">
        <v>2.3435297075033041</v>
      </c>
      <c r="Z324" s="2">
        <v>2.3551877340403746</v>
      </c>
      <c r="AA324" s="2">
        <v>2.3667397467123483</v>
      </c>
      <c r="AB324" s="2">
        <v>2.3781087725066672</v>
      </c>
      <c r="AC324" s="2">
        <v>2.389232161741186</v>
      </c>
      <c r="AD324" s="2">
        <v>2.4000614710174326</v>
      </c>
      <c r="AE324" s="2">
        <v>2.4105603264397013</v>
      </c>
      <c r="AF324" s="2">
        <v>2.4207017135951778</v>
      </c>
      <c r="AG324" s="2">
        <v>2.4304653664971094</v>
      </c>
      <c r="AH324" s="2">
        <v>2.4398366821978605</v>
      </c>
      <c r="AI324" s="2">
        <v>2.4488060594466852</v>
      </c>
      <c r="AJ324" s="2">
        <v>2.4573691705046592</v>
      </c>
      <c r="AK324" s="2">
        <v>2.465527202923675</v>
      </c>
      <c r="AL324" s="2">
        <v>2.4732862602985763</v>
      </c>
      <c r="AM324" s="2">
        <v>2.4806559641221595</v>
      </c>
      <c r="AN324" s="2">
        <v>2.4876463125340083</v>
      </c>
      <c r="AO324" s="2">
        <v>2.4942666365785362</v>
      </c>
      <c r="AP324" s="2">
        <v>2.500525657047294</v>
      </c>
      <c r="AQ324" s="2">
        <v>2.5064315509645319</v>
      </c>
      <c r="AR324" s="2">
        <v>2.5119921610358364</v>
      </c>
      <c r="AS324" s="2">
        <v>2.5172159326772494</v>
      </c>
      <c r="AT324" s="2">
        <v>2.5221124046998726</v>
      </c>
      <c r="AU324" s="2">
        <v>2.5266921248269867</v>
      </c>
    </row>
    <row r="325" spans="1:47" x14ac:dyDescent="0.2">
      <c r="A325" s="11">
        <v>36973</v>
      </c>
      <c r="B325" s="2">
        <v>1.7883523137697881</v>
      </c>
      <c r="C325" s="2">
        <v>1.8565586261966791</v>
      </c>
      <c r="D325" s="2">
        <v>1.9159803537671665</v>
      </c>
      <c r="E325" s="2">
        <v>1.9697960075774272</v>
      </c>
      <c r="F325" s="2">
        <v>2.0189252438211027</v>
      </c>
      <c r="G325" s="2">
        <v>2.0631651975463017</v>
      </c>
      <c r="H325" s="2">
        <v>2.1019942550060651</v>
      </c>
      <c r="I325" s="2">
        <v>2.1352510451983138</v>
      </c>
      <c r="J325" s="2">
        <v>2.1631722929457831</v>
      </c>
      <c r="K325" s="2">
        <v>2.1862653855210934</v>
      </c>
      <c r="L325" s="2">
        <v>2.2052110914813849</v>
      </c>
      <c r="M325" s="2">
        <v>2.2207898870169012</v>
      </c>
      <c r="N325" s="2">
        <v>2.2337948741840168</v>
      </c>
      <c r="O325" s="2">
        <v>2.2449569994578686</v>
      </c>
      <c r="P325" s="2">
        <v>2.2549296035828923</v>
      </c>
      <c r="Q325" s="2">
        <v>2.264248940284237</v>
      </c>
      <c r="R325" s="2">
        <v>2.273328557746586</v>
      </c>
      <c r="S325" s="2">
        <v>2.2824306115473219</v>
      </c>
      <c r="T325" s="2">
        <v>2.2916858456503797</v>
      </c>
      <c r="U325" s="2">
        <v>2.3011285042606286</v>
      </c>
      <c r="V325" s="2">
        <v>2.3107332528883173</v>
      </c>
      <c r="W325" s="2">
        <v>2.3204406894396854</v>
      </c>
      <c r="X325" s="2">
        <v>2.3301829539525594</v>
      </c>
      <c r="Y325" s="2">
        <v>2.3398986995056736</v>
      </c>
      <c r="Z325" s="2">
        <v>2.3495326623300996</v>
      </c>
      <c r="AA325" s="2">
        <v>2.3590346810693275</v>
      </c>
      <c r="AB325" s="2">
        <v>2.3683608985338616</v>
      </c>
      <c r="AC325" s="2">
        <v>2.3774779827298649</v>
      </c>
      <c r="AD325" s="2">
        <v>2.3863629004953233</v>
      </c>
      <c r="AE325" s="2">
        <v>2.3950012991951226</v>
      </c>
      <c r="AF325" s="2">
        <v>2.4033845701886425</v>
      </c>
      <c r="AG325" s="2">
        <v>2.4115068748975528</v>
      </c>
      <c r="AH325" s="2">
        <v>2.4193644952708153</v>
      </c>
      <c r="AI325" s="2">
        <v>2.4269556440338591</v>
      </c>
      <c r="AJ325" s="2">
        <v>2.4342811443434291</v>
      </c>
      <c r="AK325" s="2">
        <v>2.4413449860775422</v>
      </c>
      <c r="AL325" s="2">
        <v>2.4481540085208309</v>
      </c>
      <c r="AM325" s="2">
        <v>2.4547169140466001</v>
      </c>
      <c r="AN325" s="2">
        <v>2.4610419592917596</v>
      </c>
      <c r="AO325" s="2">
        <v>2.4671362676452491</v>
      </c>
      <c r="AP325" s="2">
        <v>2.4730059434549982</v>
      </c>
      <c r="AQ325" s="2">
        <v>2.4786561829839044</v>
      </c>
      <c r="AR325" s="2">
        <v>2.4840915183794383</v>
      </c>
      <c r="AS325" s="2">
        <v>2.4893167268563774</v>
      </c>
      <c r="AT325" s="2">
        <v>2.4943373014674033</v>
      </c>
      <c r="AU325" s="2">
        <v>2.4991594005620463</v>
      </c>
    </row>
    <row r="326" spans="1:47" x14ac:dyDescent="0.2">
      <c r="A326" s="11">
        <v>36976</v>
      </c>
      <c r="B326" s="2">
        <v>1.8125665182231012</v>
      </c>
      <c r="C326" s="2">
        <v>1.8798077427761521</v>
      </c>
      <c r="D326" s="2">
        <v>1.9386922971967198</v>
      </c>
      <c r="E326" s="2">
        <v>1.992205083215675</v>
      </c>
      <c r="F326" s="2">
        <v>2.0411440635385252</v>
      </c>
      <c r="G326" s="2">
        <v>2.0852347599771752</v>
      </c>
      <c r="H326" s="2">
        <v>2.1239195338623369</v>
      </c>
      <c r="I326" s="2">
        <v>2.1570287166950206</v>
      </c>
      <c r="J326" s="2">
        <v>2.1848038619612411</v>
      </c>
      <c r="K326" s="2">
        <v>2.2077588284558614</v>
      </c>
      <c r="L326" s="2">
        <v>2.2265773825111497</v>
      </c>
      <c r="M326" s="2">
        <v>2.2420381987411364</v>
      </c>
      <c r="N326" s="2">
        <v>2.2549292369139424</v>
      </c>
      <c r="O326" s="2">
        <v>2.2659750986746339</v>
      </c>
      <c r="P326" s="2">
        <v>2.2758223780387041</v>
      </c>
      <c r="Q326" s="2">
        <v>2.2850014860124137</v>
      </c>
      <c r="R326" s="2">
        <v>2.2939212558739137</v>
      </c>
      <c r="S326" s="2">
        <v>2.3028402895877487</v>
      </c>
      <c r="T326" s="2">
        <v>2.3118872314346479</v>
      </c>
      <c r="U326" s="2">
        <v>2.3210955077621329</v>
      </c>
      <c r="V326" s="2">
        <v>2.3304401819067406</v>
      </c>
      <c r="W326" s="2">
        <v>2.3398632776053101</v>
      </c>
      <c r="X326" s="2">
        <v>2.3492991485777281</v>
      </c>
      <c r="Y326" s="2">
        <v>2.3586891035328357</v>
      </c>
      <c r="Z326" s="2">
        <v>2.3679808770463513</v>
      </c>
      <c r="AA326" s="2">
        <v>2.3771275932251203</v>
      </c>
      <c r="AB326" s="2">
        <v>2.3860889626064985</v>
      </c>
      <c r="AC326" s="2">
        <v>2.394835521010096</v>
      </c>
      <c r="AD326" s="2">
        <v>2.4033483658537955</v>
      </c>
      <c r="AE326" s="2">
        <v>2.411617470768987</v>
      </c>
      <c r="AF326" s="2">
        <v>2.4196383079016575</v>
      </c>
      <c r="AG326" s="2">
        <v>2.4274084104448916</v>
      </c>
      <c r="AH326" s="2">
        <v>2.4349267610442991</v>
      </c>
      <c r="AI326" s="2">
        <v>2.442193698190088</v>
      </c>
      <c r="AJ326" s="2">
        <v>2.4492117351575597</v>
      </c>
      <c r="AK326" s="2">
        <v>2.4559862219142405</v>
      </c>
      <c r="AL326" s="2">
        <v>2.4625250707923554</v>
      </c>
      <c r="AM326" s="2">
        <v>2.4688377924372018</v>
      </c>
      <c r="AN326" s="2">
        <v>2.4749332065431617</v>
      </c>
      <c r="AO326" s="2">
        <v>2.4808187875274204</v>
      </c>
      <c r="AP326" s="2">
        <v>2.4865008027107174</v>
      </c>
      <c r="AQ326" s="2">
        <v>2.4919844437314853</v>
      </c>
      <c r="AR326" s="2">
        <v>2.4972740898801309</v>
      </c>
      <c r="AS326" s="2">
        <v>2.5023742294324753</v>
      </c>
      <c r="AT326" s="2">
        <v>2.5072899364157957</v>
      </c>
      <c r="AU326" s="2">
        <v>2.512026832334104</v>
      </c>
    </row>
    <row r="327" spans="1:47" x14ac:dyDescent="0.2">
      <c r="A327" s="11">
        <v>36977</v>
      </c>
      <c r="B327" s="2">
        <v>1.8454759563195804</v>
      </c>
      <c r="C327" s="2">
        <v>1.9152266761885701</v>
      </c>
      <c r="D327" s="2">
        <v>1.9759188255362257</v>
      </c>
      <c r="E327" s="2">
        <v>2.0304528060023683</v>
      </c>
      <c r="F327" s="2">
        <v>2.079721987424525</v>
      </c>
      <c r="G327" s="2">
        <v>2.1236091841659794</v>
      </c>
      <c r="H327" s="2">
        <v>2.1617158459251051</v>
      </c>
      <c r="I327" s="2">
        <v>2.1939987420939757</v>
      </c>
      <c r="J327" s="2">
        <v>2.2207873103742566</v>
      </c>
      <c r="K327" s="2">
        <v>2.2426489285976561</v>
      </c>
      <c r="L327" s="2">
        <v>2.2602931224722873</v>
      </c>
      <c r="M327" s="2">
        <v>2.2745035198647297</v>
      </c>
      <c r="N327" s="2">
        <v>2.286060900863478</v>
      </c>
      <c r="O327" s="2">
        <v>2.295678132971267</v>
      </c>
      <c r="P327" s="2">
        <v>2.3039883818040008</v>
      </c>
      <c r="Q327" s="2">
        <v>2.311510586583561</v>
      </c>
      <c r="R327" s="2">
        <v>2.3186454410260673</v>
      </c>
      <c r="S327" s="2">
        <v>2.3256491949597851</v>
      </c>
      <c r="T327" s="2">
        <v>2.3326548028584742</v>
      </c>
      <c r="U327" s="2">
        <v>2.3397057796899063</v>
      </c>
      <c r="V327" s="2">
        <v>2.3467925101314662</v>
      </c>
      <c r="W327" s="2">
        <v>2.353876469137735</v>
      </c>
      <c r="X327" s="2">
        <v>2.3609125557650912</v>
      </c>
      <c r="Y327" s="2">
        <v>2.3678619250142656</v>
      </c>
      <c r="Z327" s="2">
        <v>2.3746914882337</v>
      </c>
      <c r="AA327" s="2">
        <v>2.3813729851168106</v>
      </c>
      <c r="AB327" s="2">
        <v>2.3878839920623305</v>
      </c>
      <c r="AC327" s="2">
        <v>2.3942114450865191</v>
      </c>
      <c r="AD327" s="2">
        <v>2.4003513356545838</v>
      </c>
      <c r="AE327" s="2">
        <v>2.4063071845593749</v>
      </c>
      <c r="AF327" s="2">
        <v>2.4120859885504977</v>
      </c>
      <c r="AG327" s="2">
        <v>2.4176940087837613</v>
      </c>
      <c r="AH327" s="2">
        <v>2.4231364126983044</v>
      </c>
      <c r="AI327" s="2">
        <v>2.4284175172182465</v>
      </c>
      <c r="AJ327" s="2">
        <v>2.4335418970084235</v>
      </c>
      <c r="AK327" s="2">
        <v>2.4385152808786374</v>
      </c>
      <c r="AL327" s="2">
        <v>2.4433444825962241</v>
      </c>
      <c r="AM327" s="2">
        <v>2.4480367778506964</v>
      </c>
      <c r="AN327" s="2">
        <v>2.4525982943351621</v>
      </c>
      <c r="AO327" s="2">
        <v>2.4570336067991851</v>
      </c>
      <c r="AP327" s="2">
        <v>2.4613459015839325</v>
      </c>
      <c r="AQ327" s="2">
        <v>2.4655371277556841</v>
      </c>
      <c r="AR327" s="2">
        <v>2.4696082745899366</v>
      </c>
      <c r="AS327" s="2">
        <v>2.4735602795786713</v>
      </c>
      <c r="AT327" s="2">
        <v>2.477394499197028</v>
      </c>
      <c r="AU327" s="2">
        <v>2.4811126859895687</v>
      </c>
    </row>
    <row r="328" spans="1:47" x14ac:dyDescent="0.2">
      <c r="A328" s="11">
        <v>36978</v>
      </c>
      <c r="B328" s="2">
        <v>1.8451916117133513</v>
      </c>
      <c r="C328" s="2">
        <v>1.9046049494070245</v>
      </c>
      <c r="D328" s="2">
        <v>1.9569856117252034</v>
      </c>
      <c r="E328" s="2">
        <v>2.0048493348742613</v>
      </c>
      <c r="F328" s="2">
        <v>2.0487867612484583</v>
      </c>
      <c r="G328" s="2">
        <v>2.0884284181727142</v>
      </c>
      <c r="H328" s="2">
        <v>2.1231765649856711</v>
      </c>
      <c r="I328" s="2">
        <v>2.1528615348929905</v>
      </c>
      <c r="J328" s="2">
        <v>2.1777385115555457</v>
      </c>
      <c r="K328" s="2">
        <v>2.1983282529481549</v>
      </c>
      <c r="L328" s="2">
        <v>2.2153064933948219</v>
      </c>
      <c r="M328" s="2">
        <v>2.2294269513810199</v>
      </c>
      <c r="N328" s="2">
        <v>2.2414385033910369</v>
      </c>
      <c r="O328" s="2">
        <v>2.2520164270502092</v>
      </c>
      <c r="P328" s="2">
        <v>2.2617510460096932</v>
      </c>
      <c r="Q328" s="2">
        <v>2.2711135464769088</v>
      </c>
      <c r="R328" s="2">
        <v>2.280452615075919</v>
      </c>
      <c r="S328" s="2">
        <v>2.2899685334592395</v>
      </c>
      <c r="T328" s="2">
        <v>2.2997364475124256</v>
      </c>
      <c r="U328" s="2">
        <v>2.3097415096897573</v>
      </c>
      <c r="V328" s="2">
        <v>2.3199164567044264</v>
      </c>
      <c r="W328" s="2">
        <v>2.3301673537574166</v>
      </c>
      <c r="X328" s="2">
        <v>2.3403992883300098</v>
      </c>
      <c r="Y328" s="2">
        <v>2.3505303109206905</v>
      </c>
      <c r="Z328" s="2">
        <v>2.3604898700110346</v>
      </c>
      <c r="AA328" s="2">
        <v>2.3702169544198748</v>
      </c>
      <c r="AB328" s="2">
        <v>2.3796609691921997</v>
      </c>
      <c r="AC328" s="2">
        <v>2.3887862170371976</v>
      </c>
      <c r="AD328" s="2">
        <v>2.3975712432243856</v>
      </c>
      <c r="AE328" s="2">
        <v>2.4060065591868831</v>
      </c>
      <c r="AF328" s="2">
        <v>2.4140901192141775</v>
      </c>
      <c r="AG328" s="2">
        <v>2.4218228053869031</v>
      </c>
      <c r="AH328" s="2">
        <v>2.4292076111892498</v>
      </c>
      <c r="AI328" s="2">
        <v>2.436249457144414</v>
      </c>
      <c r="AJ328" s="2">
        <v>2.4429558694095639</v>
      </c>
      <c r="AK328" s="2">
        <v>2.4493375040762264</v>
      </c>
      <c r="AL328" s="2">
        <v>2.4554078254940044</v>
      </c>
      <c r="AM328" s="2">
        <v>2.4611819683913678</v>
      </c>
      <c r="AN328" s="2">
        <v>2.4666740438799901</v>
      </c>
      <c r="AO328" s="2">
        <v>2.471896406539682</v>
      </c>
      <c r="AP328" s="2">
        <v>2.4768598372468951</v>
      </c>
      <c r="AQ328" s="2">
        <v>2.4815737144574639</v>
      </c>
      <c r="AR328" s="2">
        <v>2.4860463042693723</v>
      </c>
      <c r="AS328" s="2">
        <v>2.4902856456655789</v>
      </c>
      <c r="AT328" s="2">
        <v>2.4943000115582992</v>
      </c>
      <c r="AU328" s="2">
        <v>2.4980979028982739</v>
      </c>
    </row>
    <row r="329" spans="1:47" x14ac:dyDescent="0.2">
      <c r="A329" s="11">
        <v>36979</v>
      </c>
      <c r="B329" s="2">
        <v>1.7694305348468768</v>
      </c>
      <c r="C329" s="2">
        <v>1.8299397615161253</v>
      </c>
      <c r="D329" s="2">
        <v>1.8845358252801625</v>
      </c>
      <c r="E329" s="2">
        <v>1.9352537534999148</v>
      </c>
      <c r="F329" s="2">
        <v>1.9823962382059865</v>
      </c>
      <c r="G329" s="2">
        <v>2.0254259490976443</v>
      </c>
      <c r="H329" s="2">
        <v>2.0636430538855732</v>
      </c>
      <c r="I329" s="2">
        <v>2.0967961986702091</v>
      </c>
      <c r="J329" s="2">
        <v>2.125068416856676</v>
      </c>
      <c r="K329" s="2">
        <v>2.1489194485273919</v>
      </c>
      <c r="L329" s="2">
        <v>2.1689753568855927</v>
      </c>
      <c r="M329" s="2">
        <v>2.1859517356979343</v>
      </c>
      <c r="N329" s="2">
        <v>2.2005693496793923</v>
      </c>
      <c r="O329" s="2">
        <v>2.2134847183560584</v>
      </c>
      <c r="P329" s="2">
        <v>2.225277131975937</v>
      </c>
      <c r="Q329" s="2">
        <v>2.2364143167525032</v>
      </c>
      <c r="R329" s="2">
        <v>2.2472482040200217</v>
      </c>
      <c r="S329" s="2">
        <v>2.2579889553660482</v>
      </c>
      <c r="T329" s="2">
        <v>2.2687269009042894</v>
      </c>
      <c r="U329" s="2">
        <v>2.2794660800119377</v>
      </c>
      <c r="V329" s="2">
        <v>2.2901605989173106</v>
      </c>
      <c r="W329" s="2">
        <v>2.3007394717639604</v>
      </c>
      <c r="X329" s="2">
        <v>2.311130602382351</v>
      </c>
      <c r="Y329" s="2">
        <v>2.3212735946961618</v>
      </c>
      <c r="Z329" s="2">
        <v>2.3311183377945235</v>
      </c>
      <c r="AA329" s="2">
        <v>2.3406233301464812</v>
      </c>
      <c r="AB329" s="2">
        <v>2.3497564090419356</v>
      </c>
      <c r="AC329" s="2">
        <v>2.3584985293640139</v>
      </c>
      <c r="AD329" s="2">
        <v>2.366843107952779</v>
      </c>
      <c r="AE329" s="2">
        <v>2.3747939836314087</v>
      </c>
      <c r="AF329" s="2">
        <v>2.3823608286361053</v>
      </c>
      <c r="AG329" s="2">
        <v>2.3895545493529267</v>
      </c>
      <c r="AH329" s="2">
        <v>2.3963866685162807</v>
      </c>
      <c r="AI329" s="2">
        <v>2.402869320360622</v>
      </c>
      <c r="AJ329" s="2">
        <v>2.4090159157429056</v>
      </c>
      <c r="AK329" s="2">
        <v>2.4148416571871882</v>
      </c>
      <c r="AL329" s="2">
        <v>2.4203633659175949</v>
      </c>
      <c r="AM329" s="2">
        <v>2.4255985725232518</v>
      </c>
      <c r="AN329" s="2">
        <v>2.4305632335011684</v>
      </c>
      <c r="AO329" s="2">
        <v>2.4352711717999322</v>
      </c>
      <c r="AP329" s="2">
        <v>2.4397343034667904</v>
      </c>
      <c r="AQ329" s="2">
        <v>2.44396284515327</v>
      </c>
      <c r="AR329" s="2">
        <v>2.4479656294245542</v>
      </c>
      <c r="AS329" s="2">
        <v>2.4517509733038314</v>
      </c>
      <c r="AT329" s="2">
        <v>2.4553271381615946</v>
      </c>
      <c r="AU329" s="2">
        <v>2.45870235123353</v>
      </c>
    </row>
    <row r="330" spans="1:47" x14ac:dyDescent="0.2">
      <c r="A330" s="11">
        <v>36980</v>
      </c>
      <c r="B330" s="2">
        <v>1.7188267752316304</v>
      </c>
      <c r="C330" s="2">
        <v>1.7802790978022824</v>
      </c>
      <c r="D330" s="2">
        <v>1.8360597300311232</v>
      </c>
      <c r="E330" s="2">
        <v>1.8884309392314997</v>
      </c>
      <c r="F330" s="2">
        <v>1.9377592632371257</v>
      </c>
      <c r="G330" s="2">
        <v>1.9834749390589805</v>
      </c>
      <c r="H330" s="2">
        <v>2.0248053559431227</v>
      </c>
      <c r="I330" s="2">
        <v>2.0614266441929425</v>
      </c>
      <c r="J330" s="2">
        <v>2.0934487251715548</v>
      </c>
      <c r="K330" s="2">
        <v>2.1212547207550085</v>
      </c>
      <c r="L330" s="2">
        <v>2.1453915624641211</v>
      </c>
      <c r="M330" s="2">
        <v>2.1664982190932283</v>
      </c>
      <c r="N330" s="2">
        <v>2.1852248738918769</v>
      </c>
      <c r="O330" s="2">
        <v>2.2021677233538322</v>
      </c>
      <c r="P330" s="2">
        <v>2.21785506838025</v>
      </c>
      <c r="Q330" s="2">
        <v>2.2327142549697703</v>
      </c>
      <c r="R330" s="2">
        <v>2.2470663891288298</v>
      </c>
      <c r="S330" s="2">
        <v>2.2610996864944792</v>
      </c>
      <c r="T330" s="2">
        <v>2.2748908893196562</v>
      </c>
      <c r="U330" s="2">
        <v>2.2884372634742132</v>
      </c>
      <c r="V330" s="2">
        <v>2.3016919492095447</v>
      </c>
      <c r="W330" s="2">
        <v>2.3145871808396707</v>
      </c>
      <c r="X330" s="2">
        <v>2.3270569135255665</v>
      </c>
      <c r="Y330" s="2">
        <v>2.3390484543761296</v>
      </c>
      <c r="Z330" s="2">
        <v>2.3505206993969643</v>
      </c>
      <c r="AA330" s="2">
        <v>2.3614422442684142</v>
      </c>
      <c r="AB330" s="2">
        <v>2.3717919537015835</v>
      </c>
      <c r="AC330" s="2">
        <v>2.3815624220171161</v>
      </c>
      <c r="AD330" s="2">
        <v>2.390759122611239</v>
      </c>
      <c r="AE330" s="2">
        <v>2.399398252031145</v>
      </c>
      <c r="AF330" s="2">
        <v>2.4075015152352051</v>
      </c>
      <c r="AG330" s="2">
        <v>2.4150910184757239</v>
      </c>
      <c r="AH330" s="2">
        <v>2.4221887213789919</v>
      </c>
      <c r="AI330" s="2">
        <v>2.4288165450160615</v>
      </c>
      <c r="AJ330" s="2">
        <v>2.434997202687387</v>
      </c>
      <c r="AK330" s="2">
        <v>2.4407548237453316</v>
      </c>
      <c r="AL330" s="2">
        <v>2.446114824654074</v>
      </c>
      <c r="AM330" s="2">
        <v>2.4511028917728344</v>
      </c>
      <c r="AN330" s="2">
        <v>2.4557423960757152</v>
      </c>
      <c r="AO330" s="2">
        <v>2.4600538315467002</v>
      </c>
      <c r="AP330" s="2">
        <v>2.4640551242348319</v>
      </c>
      <c r="AQ330" s="2">
        <v>2.4677619116811411</v>
      </c>
      <c r="AR330" s="2">
        <v>2.4711879291168888</v>
      </c>
      <c r="AS330" s="2">
        <v>2.4743459443998428</v>
      </c>
      <c r="AT330" s="2">
        <v>2.4772482561560669</v>
      </c>
      <c r="AU330" s="2">
        <v>2.4799067554111196</v>
      </c>
    </row>
    <row r="331" spans="1:47" x14ac:dyDescent="0.2">
      <c r="A331" s="11">
        <v>36983</v>
      </c>
      <c r="B331" s="2">
        <v>1.6684153252263405</v>
      </c>
      <c r="C331" s="2">
        <v>1.729914903444961</v>
      </c>
      <c r="D331" s="2">
        <v>1.7869505120539695</v>
      </c>
      <c r="E331" s="2">
        <v>1.8416664176598787</v>
      </c>
      <c r="F331" s="2">
        <v>1.8943024788820981</v>
      </c>
      <c r="G331" s="2">
        <v>1.944159686808645</v>
      </c>
      <c r="H331" s="2">
        <v>1.9903391576901734</v>
      </c>
      <c r="I331" s="2">
        <v>2.032395012426615</v>
      </c>
      <c r="J331" s="2">
        <v>2.0703117097800874</v>
      </c>
      <c r="K331" s="2">
        <v>2.1043395629810413</v>
      </c>
      <c r="L331" s="2">
        <v>2.1348880426984445</v>
      </c>
      <c r="M331" s="2">
        <v>2.1624616140040138</v>
      </c>
      <c r="N331" s="2">
        <v>2.1875847614259056</v>
      </c>
      <c r="O331" s="2">
        <v>2.2107411276735096</v>
      </c>
      <c r="P331" s="2">
        <v>2.2323604932661483</v>
      </c>
      <c r="Q331" s="2">
        <v>2.252791069255506</v>
      </c>
      <c r="R331" s="2">
        <v>2.272293462849841</v>
      </c>
      <c r="S331" s="2">
        <v>2.2910144330469673</v>
      </c>
      <c r="T331" s="2">
        <v>2.3090080520671337</v>
      </c>
      <c r="U331" s="2">
        <v>2.3262653608337929</v>
      </c>
      <c r="V331" s="2">
        <v>2.3427482620212627</v>
      </c>
      <c r="W331" s="2">
        <v>2.3584102626562329</v>
      </c>
      <c r="X331" s="2">
        <v>2.3732135208373721</v>
      </c>
      <c r="Y331" s="2">
        <v>2.387137183807464</v>
      </c>
      <c r="Z331" s="2">
        <v>2.4001748972060679</v>
      </c>
      <c r="AA331" s="2">
        <v>2.4123324169795284</v>
      </c>
      <c r="AB331" s="2">
        <v>2.4236268697117009</v>
      </c>
      <c r="AC331" s="2">
        <v>2.4340874661423353</v>
      </c>
      <c r="AD331" s="2">
        <v>2.4437541138764263</v>
      </c>
      <c r="AE331" s="2">
        <v>2.4526754845886662</v>
      </c>
      <c r="AF331" s="2">
        <v>2.4609029233469508</v>
      </c>
      <c r="AG331" s="2">
        <v>2.4684844408918414</v>
      </c>
      <c r="AH331" s="2">
        <v>2.4754645331330942</v>
      </c>
      <c r="AI331" s="2">
        <v>2.4818847389939478</v>
      </c>
      <c r="AJ331" s="2">
        <v>2.4877848929541666</v>
      </c>
      <c r="AK331" s="2">
        <v>2.4932040935129551</v>
      </c>
      <c r="AL331" s="2">
        <v>2.4981808370555858</v>
      </c>
      <c r="AM331" s="2">
        <v>2.5027521669726647</v>
      </c>
      <c r="AN331" s="2">
        <v>2.5069511500305142</v>
      </c>
      <c r="AO331" s="2">
        <v>2.5108064697616821</v>
      </c>
      <c r="AP331" s="2">
        <v>2.5143429027876767</v>
      </c>
      <c r="AQ331" s="2">
        <v>2.5175817438381549</v>
      </c>
      <c r="AR331" s="2">
        <v>2.5205413326954837</v>
      </c>
      <c r="AS331" s="2">
        <v>2.5232381587082444</v>
      </c>
      <c r="AT331" s="2">
        <v>2.525687476306139</v>
      </c>
      <c r="AU331" s="2">
        <v>2.5279034438789814</v>
      </c>
    </row>
    <row r="332" spans="1:47" x14ac:dyDescent="0.2">
      <c r="A332" s="11">
        <v>36984</v>
      </c>
      <c r="B332" s="2">
        <v>1.6618964217633745</v>
      </c>
      <c r="C332" s="2">
        <v>1.7149495304464617</v>
      </c>
      <c r="D332" s="2">
        <v>1.7663269638130283</v>
      </c>
      <c r="E332" s="2">
        <v>1.8171950321047636</v>
      </c>
      <c r="F332" s="2">
        <v>1.8672077734357702</v>
      </c>
      <c r="G332" s="2">
        <v>1.9152916653802174</v>
      </c>
      <c r="H332" s="2">
        <v>1.9603003261618994</v>
      </c>
      <c r="I332" s="2">
        <v>2.0016335964839436</v>
      </c>
      <c r="J332" s="2">
        <v>2.0391837295413748</v>
      </c>
      <c r="K332" s="2">
        <v>2.0731498101718002</v>
      </c>
      <c r="L332" s="2">
        <v>2.1039156415159623</v>
      </c>
      <c r="M332" s="2">
        <v>2.13197428169343</v>
      </c>
      <c r="N332" s="2">
        <v>2.157844139662624</v>
      </c>
      <c r="O332" s="2">
        <v>2.1820023664948311</v>
      </c>
      <c r="P332" s="2">
        <v>2.2048701925670473</v>
      </c>
      <c r="Q332" s="2">
        <v>2.2267830333973131</v>
      </c>
      <c r="R332" s="2">
        <v>2.2479844749048885</v>
      </c>
      <c r="S332" s="2">
        <v>2.2686002188716063</v>
      </c>
      <c r="T332" s="2">
        <v>2.2886599070387295</v>
      </c>
      <c r="U332" s="2">
        <v>2.3081273421475212</v>
      </c>
      <c r="V332" s="2">
        <v>2.3269348464348694</v>
      </c>
      <c r="W332" s="2">
        <v>2.3450045837065483</v>
      </c>
      <c r="X332" s="2">
        <v>2.3622682523554142</v>
      </c>
      <c r="Y332" s="2">
        <v>2.3786765534009495</v>
      </c>
      <c r="Z332" s="2">
        <v>2.3941963998586808</v>
      </c>
      <c r="AA332" s="2">
        <v>2.4088082555287338</v>
      </c>
      <c r="AB332" s="2">
        <v>2.4225058097246994</v>
      </c>
      <c r="AC332" s="2">
        <v>2.4352980389102106</v>
      </c>
      <c r="AD332" s="2">
        <v>2.4472077896345548</v>
      </c>
      <c r="AE332" s="2">
        <v>2.458269396844273</v>
      </c>
      <c r="AF332" s="2">
        <v>2.4685224671424142</v>
      </c>
      <c r="AG332" s="2">
        <v>2.4780058805438405</v>
      </c>
      <c r="AH332" s="2">
        <v>2.4867573080549255</v>
      </c>
      <c r="AI332" s="2">
        <v>2.4948134651914211</v>
      </c>
      <c r="AJ332" s="2">
        <v>2.5022110860626596</v>
      </c>
      <c r="AK332" s="2">
        <v>2.5089876487777061</v>
      </c>
      <c r="AL332" s="2">
        <v>2.5151813238957224</v>
      </c>
      <c r="AM332" s="2">
        <v>2.5208298618779859</v>
      </c>
      <c r="AN332" s="2">
        <v>2.525967673364752</v>
      </c>
      <c r="AO332" s="2">
        <v>2.5306252742049411</v>
      </c>
      <c r="AP332" s="2">
        <v>2.5348297069251289</v>
      </c>
      <c r="AQ332" s="2">
        <v>2.5386049186370454</v>
      </c>
      <c r="AR332" s="2">
        <v>2.541972244618198</v>
      </c>
      <c r="AS332" s="2">
        <v>2.5449514547247936</v>
      </c>
      <c r="AT332" s="2">
        <v>2.5475613228295577</v>
      </c>
      <c r="AU332" s="2">
        <v>2.5498197408865626</v>
      </c>
    </row>
    <row r="333" spans="1:47" x14ac:dyDescent="0.2">
      <c r="A333" s="11">
        <v>36985</v>
      </c>
      <c r="B333" s="2">
        <v>1.701602831667981</v>
      </c>
      <c r="C333" s="2">
        <v>1.7579911402062072</v>
      </c>
      <c r="D333" s="2">
        <v>1.8130173822507505</v>
      </c>
      <c r="E333" s="2">
        <v>1.8675141806146001</v>
      </c>
      <c r="F333" s="2">
        <v>1.9209198940008396</v>
      </c>
      <c r="G333" s="2">
        <v>1.9720091561569433</v>
      </c>
      <c r="H333" s="2">
        <v>2.0195255670340315</v>
      </c>
      <c r="I333" s="2">
        <v>2.0627918128417275</v>
      </c>
      <c r="J333" s="2">
        <v>2.1016485647948584</v>
      </c>
      <c r="K333" s="2">
        <v>2.1362680170062789</v>
      </c>
      <c r="L333" s="2">
        <v>2.1670332702106596</v>
      </c>
      <c r="M333" s="2">
        <v>2.1944663535048021</v>
      </c>
      <c r="N333" s="2">
        <v>2.2191338684086479</v>
      </c>
      <c r="O333" s="2">
        <v>2.2415765405722414</v>
      </c>
      <c r="P333" s="2">
        <v>2.2622889002557383</v>
      </c>
      <c r="Q333" s="2">
        <v>2.2816813896485288</v>
      </c>
      <c r="R333" s="2">
        <v>2.3000721621225524</v>
      </c>
      <c r="S333" s="2">
        <v>2.31765967031453</v>
      </c>
      <c r="T333" s="2">
        <v>2.334542319341288</v>
      </c>
      <c r="U333" s="2">
        <v>2.3507479660049895</v>
      </c>
      <c r="V333" s="2">
        <v>2.366267284266951</v>
      </c>
      <c r="W333" s="2">
        <v>2.3810742537990439</v>
      </c>
      <c r="X333" s="2">
        <v>2.3951447735403475</v>
      </c>
      <c r="Y333" s="2">
        <v>2.408466072995576</v>
      </c>
      <c r="Z333" s="2">
        <v>2.4210351749468102</v>
      </c>
      <c r="AA333" s="2">
        <v>2.4328572959079531</v>
      </c>
      <c r="AB333" s="2">
        <v>2.4439458062821791</v>
      </c>
      <c r="AC333" s="2">
        <v>2.4543234148571385</v>
      </c>
      <c r="AD333" s="2">
        <v>2.4640211275169364</v>
      </c>
      <c r="AE333" s="2">
        <v>2.4730767244116771</v>
      </c>
      <c r="AF333" s="2">
        <v>2.4815298979164986</v>
      </c>
      <c r="AG333" s="2">
        <v>2.4894175587240706</v>
      </c>
      <c r="AH333" s="2">
        <v>2.4967737314146667</v>
      </c>
      <c r="AI333" s="2">
        <v>2.5036301405239474</v>
      </c>
      <c r="AJ333" s="2">
        <v>2.5100175731869889</v>
      </c>
      <c r="AK333" s="2">
        <v>2.5159665762330636</v>
      </c>
      <c r="AL333" s="2">
        <v>2.5215074946701277</v>
      </c>
      <c r="AM333" s="2">
        <v>2.5266696621627536</v>
      </c>
      <c r="AN333" s="2">
        <v>2.5314791467575106</v>
      </c>
      <c r="AO333" s="2">
        <v>2.5359583848020661</v>
      </c>
      <c r="AP333" s="2">
        <v>2.5401265758472862</v>
      </c>
      <c r="AQ333" s="2">
        <v>2.5440000349767193</v>
      </c>
      <c r="AR333" s="2">
        <v>2.5475926959410087</v>
      </c>
      <c r="AS333" s="2">
        <v>2.5509173306827773</v>
      </c>
      <c r="AT333" s="2">
        <v>2.5539861756606896</v>
      </c>
      <c r="AU333" s="2">
        <v>2.556811002950842</v>
      </c>
    </row>
    <row r="334" spans="1:47" x14ac:dyDescent="0.2">
      <c r="A334" s="11">
        <v>36986</v>
      </c>
      <c r="B334" s="2">
        <v>1.7626919243247157</v>
      </c>
      <c r="C334" s="2">
        <v>1.8170602326543288</v>
      </c>
      <c r="D334" s="2">
        <v>1.8702147646599863</v>
      </c>
      <c r="E334" s="2">
        <v>1.9227470088318412</v>
      </c>
      <c r="F334" s="2">
        <v>1.9739961625359022</v>
      </c>
      <c r="G334" s="2">
        <v>2.0227289026552957</v>
      </c>
      <c r="H334" s="2">
        <v>2.0677257864069536</v>
      </c>
      <c r="I334" s="2">
        <v>2.1083696274374542</v>
      </c>
      <c r="J334" s="2">
        <v>2.1445671459875322</v>
      </c>
      <c r="K334" s="2">
        <v>2.1765531528047655</v>
      </c>
      <c r="L334" s="2">
        <v>2.2047649024147251</v>
      </c>
      <c r="M334" s="2">
        <v>2.2297670199183597</v>
      </c>
      <c r="N334" s="2">
        <v>2.252156467470452</v>
      </c>
      <c r="O334" s="2">
        <v>2.2724931501157832</v>
      </c>
      <c r="P334" s="2">
        <v>2.2912816391477708</v>
      </c>
      <c r="Q334" s="2">
        <v>2.3089343262786941</v>
      </c>
      <c r="R334" s="2">
        <v>2.3257646772870832</v>
      </c>
      <c r="S334" s="2">
        <v>2.3419612418151208</v>
      </c>
      <c r="T334" s="2">
        <v>2.3576096735500607</v>
      </c>
      <c r="U334" s="2">
        <v>2.3727234810142153</v>
      </c>
      <c r="V334" s="2">
        <v>2.387278472908303</v>
      </c>
      <c r="W334" s="2">
        <v>2.4012336932654459</v>
      </c>
      <c r="X334" s="2">
        <v>2.4145510513388531</v>
      </c>
      <c r="Y334" s="2">
        <v>2.4272050965402774</v>
      </c>
      <c r="Z334" s="2">
        <v>2.4391812695859492</v>
      </c>
      <c r="AA334" s="2">
        <v>2.4504741236758627</v>
      </c>
      <c r="AB334" s="2">
        <v>2.461087255625805</v>
      </c>
      <c r="AC334" s="2">
        <v>2.4710345674611522</v>
      </c>
      <c r="AD334" s="2">
        <v>2.4803391154885137</v>
      </c>
      <c r="AE334" s="2">
        <v>2.4890314708393495</v>
      </c>
      <c r="AF334" s="2">
        <v>2.4971449404917063</v>
      </c>
      <c r="AG334" s="2">
        <v>2.5047110241952866</v>
      </c>
      <c r="AH334" s="2">
        <v>2.511759214125965</v>
      </c>
      <c r="AI334" s="2">
        <v>2.5183174644531721</v>
      </c>
      <c r="AJ334" s="2">
        <v>2.5244134369283304</v>
      </c>
      <c r="AK334" s="2">
        <v>2.5300751000338622</v>
      </c>
      <c r="AL334" s="2">
        <v>2.5353306987682509</v>
      </c>
      <c r="AM334" s="2">
        <v>2.5402078522663372</v>
      </c>
      <c r="AN334" s="2">
        <v>2.5447311836042998</v>
      </c>
      <c r="AO334" s="2">
        <v>2.5489219106510834</v>
      </c>
      <c r="AP334" s="2">
        <v>2.5527982159412366</v>
      </c>
      <c r="AQ334" s="2">
        <v>2.5563755771619778</v>
      </c>
      <c r="AR334" s="2">
        <v>2.5596672602115826</v>
      </c>
      <c r="AS334" s="2">
        <v>2.5626855517222888</v>
      </c>
      <c r="AT334" s="2">
        <v>2.565442376434472</v>
      </c>
      <c r="AU334" s="2">
        <v>2.5679493508949647</v>
      </c>
    </row>
    <row r="335" spans="1:47" x14ac:dyDescent="0.2">
      <c r="A335" s="11">
        <v>36987</v>
      </c>
      <c r="B335" s="2">
        <v>1.7306608229417533</v>
      </c>
      <c r="C335" s="2">
        <v>1.7884525151915747</v>
      </c>
      <c r="D335" s="2">
        <v>1.8433858842802686</v>
      </c>
      <c r="E335" s="2">
        <v>1.8966123138213553</v>
      </c>
      <c r="F335" s="2">
        <v>1.9477896936561589</v>
      </c>
      <c r="G335" s="2">
        <v>1.9958794213280084</v>
      </c>
      <c r="H335" s="2">
        <v>2.0398072423520497</v>
      </c>
      <c r="I335" s="2">
        <v>2.079083166764089</v>
      </c>
      <c r="J335" s="2">
        <v>2.1137270486014166</v>
      </c>
      <c r="K335" s="2">
        <v>2.1440762585539042</v>
      </c>
      <c r="L335" s="2">
        <v>2.1706605231800005</v>
      </c>
      <c r="M335" s="2">
        <v>2.1941241942109508</v>
      </c>
      <c r="N335" s="2">
        <v>2.2151269451559044</v>
      </c>
      <c r="O335" s="2">
        <v>2.2342745419487233</v>
      </c>
      <c r="P335" s="2">
        <v>2.2521019504374835</v>
      </c>
      <c r="Q335" s="2">
        <v>2.2690355947291128</v>
      </c>
      <c r="R335" s="2">
        <v>2.2853882196537327</v>
      </c>
      <c r="S335" s="2">
        <v>2.3013341558938154</v>
      </c>
      <c r="T335" s="2">
        <v>2.3169359875330691</v>
      </c>
      <c r="U335" s="2">
        <v>2.3321782459043523</v>
      </c>
      <c r="V335" s="2">
        <v>2.3470051901953282</v>
      </c>
      <c r="W335" s="2">
        <v>2.3613438349349583</v>
      </c>
      <c r="X335" s="2">
        <v>2.3751267003066698</v>
      </c>
      <c r="Y335" s="2">
        <v>2.3883024294145074</v>
      </c>
      <c r="Z335" s="2">
        <v>2.4008334654975743</v>
      </c>
      <c r="AA335" s="2">
        <v>2.4126938018348025</v>
      </c>
      <c r="AB335" s="2">
        <v>2.423869014783461</v>
      </c>
      <c r="AC335" s="2">
        <v>2.4343581979357682</v>
      </c>
      <c r="AD335" s="2">
        <v>2.4441725855068333</v>
      </c>
      <c r="AE335" s="2">
        <v>2.4533334522987444</v>
      </c>
      <c r="AF335" s="2">
        <v>2.461866858857813</v>
      </c>
      <c r="AG335" s="2">
        <v>2.4697988468479113</v>
      </c>
      <c r="AH335" s="2">
        <v>2.4771550198697199</v>
      </c>
      <c r="AI335" s="2">
        <v>2.4839608298918785</v>
      </c>
      <c r="AJ335" s="2">
        <v>2.4902427169582104</v>
      </c>
      <c r="AK335" s="2">
        <v>2.4960285654983645</v>
      </c>
      <c r="AL335" s="2">
        <v>2.5013475302372274</v>
      </c>
      <c r="AM335" s="2">
        <v>2.506228818644459</v>
      </c>
      <c r="AN335" s="2">
        <v>2.5106987998794108</v>
      </c>
      <c r="AO335" s="2">
        <v>2.514780475593247</v>
      </c>
      <c r="AP335" s="2">
        <v>2.5184938453811938</v>
      </c>
      <c r="AQ335" s="2">
        <v>2.5218562338162847</v>
      </c>
      <c r="AR335" s="2">
        <v>2.524882798598008</v>
      </c>
      <c r="AS335" s="2">
        <v>2.5275878031279189</v>
      </c>
      <c r="AT335" s="2">
        <v>2.5299852288653333</v>
      </c>
      <c r="AU335" s="2">
        <v>2.5320888200417038</v>
      </c>
    </row>
    <row r="336" spans="1:47" x14ac:dyDescent="0.2">
      <c r="A336" s="11">
        <v>36990</v>
      </c>
      <c r="B336" s="2">
        <v>1.7199043771515696</v>
      </c>
      <c r="C336" s="2">
        <v>1.780639625995653</v>
      </c>
      <c r="D336" s="2">
        <v>1.8377564942942368</v>
      </c>
      <c r="E336" s="2">
        <v>1.8926718951029859</v>
      </c>
      <c r="F336" s="2">
        <v>1.9452065293656191</v>
      </c>
      <c r="G336" s="2">
        <v>1.994413026306495</v>
      </c>
      <c r="H336" s="2">
        <v>2.0392674067911649</v>
      </c>
      <c r="I336" s="2">
        <v>2.0793132101034222</v>
      </c>
      <c r="J336" s="2">
        <v>2.1145911677542726</v>
      </c>
      <c r="K336" s="2">
        <v>2.1454495697420684</v>
      </c>
      <c r="L336" s="2">
        <v>2.172422730030823</v>
      </c>
      <c r="M336" s="2">
        <v>2.1961559097739816</v>
      </c>
      <c r="N336" s="2">
        <v>2.2173083023969902</v>
      </c>
      <c r="O336" s="2">
        <v>2.2364860130130833</v>
      </c>
      <c r="P336" s="2">
        <v>2.2542255010835075</v>
      </c>
      <c r="Q336" s="2">
        <v>2.2709568408952077</v>
      </c>
      <c r="R336" s="2">
        <v>2.2869986221156178</v>
      </c>
      <c r="S336" s="2">
        <v>2.3025333449678671</v>
      </c>
      <c r="T336" s="2">
        <v>2.3176337706337917</v>
      </c>
      <c r="U336" s="2">
        <v>2.3322960597347504</v>
      </c>
      <c r="V336" s="2">
        <v>2.346477019212625</v>
      </c>
      <c r="W336" s="2">
        <v>2.3601164813522129</v>
      </c>
      <c r="X336" s="2">
        <v>2.3731593251072423</v>
      </c>
      <c r="Y336" s="2">
        <v>2.3855656857536665</v>
      </c>
      <c r="Z336" s="2">
        <v>2.3973087536184918</v>
      </c>
      <c r="AA336" s="2">
        <v>2.4083726475473983</v>
      </c>
      <c r="AB336" s="2">
        <v>2.4187524488319658</v>
      </c>
      <c r="AC336" s="2">
        <v>2.4284559293986585</v>
      </c>
      <c r="AD336" s="2">
        <v>2.4375022091057454</v>
      </c>
      <c r="AE336" s="2">
        <v>2.4459197378116531</v>
      </c>
      <c r="AF336" s="2">
        <v>2.4537407925610597</v>
      </c>
      <c r="AG336" s="2">
        <v>2.4609964815138974</v>
      </c>
      <c r="AH336" s="2">
        <v>2.4677164541842305</v>
      </c>
      <c r="AI336" s="2">
        <v>2.4739293258202362</v>
      </c>
      <c r="AJ336" s="2">
        <v>2.4796639326481702</v>
      </c>
      <c r="AK336" s="2">
        <v>2.4849498783336523</v>
      </c>
      <c r="AL336" s="2">
        <v>2.4898174415183503</v>
      </c>
      <c r="AM336" s="2">
        <v>2.494296440378847</v>
      </c>
      <c r="AN336" s="2">
        <v>2.4984134672934601</v>
      </c>
      <c r="AO336" s="2">
        <v>2.5021914338467135</v>
      </c>
      <c r="AP336" s="2">
        <v>2.5056499716851048</v>
      </c>
      <c r="AQ336" s="2">
        <v>2.5088057898155105</v>
      </c>
      <c r="AR336" s="2">
        <v>2.5116732147417142</v>
      </c>
      <c r="AS336" s="2">
        <v>2.5142654972481169</v>
      </c>
      <c r="AT336" s="2">
        <v>2.5165954427085833</v>
      </c>
      <c r="AU336" s="2">
        <v>2.518675471769507</v>
      </c>
    </row>
    <row r="337" spans="1:47" x14ac:dyDescent="0.2">
      <c r="A337" s="11">
        <v>36991</v>
      </c>
      <c r="B337" s="2">
        <v>1.7523443739400797</v>
      </c>
      <c r="C337" s="2">
        <v>1.8101653649331415</v>
      </c>
      <c r="D337" s="2">
        <v>1.8651151212783916</v>
      </c>
      <c r="E337" s="2">
        <v>1.918106346447078</v>
      </c>
      <c r="F337" s="2">
        <v>1.9687154060740935</v>
      </c>
      <c r="G337" s="2">
        <v>2.0159174721379305</v>
      </c>
      <c r="H337" s="2">
        <v>2.058696405932718</v>
      </c>
      <c r="I337" s="2">
        <v>2.0966179747691949</v>
      </c>
      <c r="J337" s="2">
        <v>2.1297445738556524</v>
      </c>
      <c r="K337" s="2">
        <v>2.1584452243928749</v>
      </c>
      <c r="L337" s="2">
        <v>2.1832732119350724</v>
      </c>
      <c r="M337" s="2">
        <v>2.2048894473435432</v>
      </c>
      <c r="N337" s="2">
        <v>2.2239641924618132</v>
      </c>
      <c r="O337" s="2">
        <v>2.2411100402955118</v>
      </c>
      <c r="P337" s="2">
        <v>2.2568666286316201</v>
      </c>
      <c r="Q337" s="2">
        <v>2.2716656276592873</v>
      </c>
      <c r="R337" s="2">
        <v>2.2858265980759618</v>
      </c>
      <c r="S337" s="2">
        <v>2.2995339612134624</v>
      </c>
      <c r="T337" s="2">
        <v>2.3128639250118237</v>
      </c>
      <c r="U337" s="2">
        <v>2.3258173130045487</v>
      </c>
      <c r="V337" s="2">
        <v>2.3383565828529425</v>
      </c>
      <c r="W337" s="2">
        <v>2.350427836265828</v>
      </c>
      <c r="X337" s="2">
        <v>2.3619817807117816</v>
      </c>
      <c r="Y337" s="2">
        <v>2.3729833355005083</v>
      </c>
      <c r="Z337" s="2">
        <v>2.3834095762052754</v>
      </c>
      <c r="AA337" s="2">
        <v>2.3932477562698633</v>
      </c>
      <c r="AB337" s="2">
        <v>2.4024953414850039</v>
      </c>
      <c r="AC337" s="2">
        <v>2.4111615467022571</v>
      </c>
      <c r="AD337" s="2">
        <v>2.4192660587143315</v>
      </c>
      <c r="AE337" s="2">
        <v>2.4268371404263194</v>
      </c>
      <c r="AF337" s="2">
        <v>2.433906223574323</v>
      </c>
      <c r="AG337" s="2">
        <v>2.4405030447070675</v>
      </c>
      <c r="AH337" s="2">
        <v>2.4466554376241123</v>
      </c>
      <c r="AI337" s="2">
        <v>2.4523898278998515</v>
      </c>
      <c r="AJ337" s="2">
        <v>2.4577325765519737</v>
      </c>
      <c r="AK337" s="2">
        <v>2.4627105757576508</v>
      </c>
      <c r="AL337" s="2">
        <v>2.4673511856714674</v>
      </c>
      <c r="AM337" s="2">
        <v>2.4716811773410421</v>
      </c>
      <c r="AN337" s="2">
        <v>2.4757241591934167</v>
      </c>
      <c r="AO337" s="2">
        <v>2.4795001762986812</v>
      </c>
      <c r="AP337" s="2">
        <v>2.4830260990431179</v>
      </c>
      <c r="AQ337" s="2">
        <v>2.4863159690249561</v>
      </c>
      <c r="AR337" s="2">
        <v>2.4893815277670961</v>
      </c>
      <c r="AS337" s="2">
        <v>2.492233493905212</v>
      </c>
      <c r="AT337" s="2">
        <v>2.4948821715664318</v>
      </c>
      <c r="AU337" s="2">
        <v>2.497337507105212</v>
      </c>
    </row>
    <row r="338" spans="1:47" x14ac:dyDescent="0.2">
      <c r="A338" s="11">
        <v>36992</v>
      </c>
      <c r="B338" s="2">
        <v>1.8631208517683566</v>
      </c>
      <c r="C338" s="2">
        <v>1.9142826749218149</v>
      </c>
      <c r="D338" s="2">
        <v>1.9637338801218016</v>
      </c>
      <c r="E338" s="2">
        <v>2.0118653623906795</v>
      </c>
      <c r="F338" s="2">
        <v>2.0580105967993907</v>
      </c>
      <c r="G338" s="2">
        <v>2.1010358691679363</v>
      </c>
      <c r="H338" s="2">
        <v>2.1398795788561538</v>
      </c>
      <c r="I338" s="2">
        <v>2.1740766950361312</v>
      </c>
      <c r="J338" s="2">
        <v>2.2036611596925484</v>
      </c>
      <c r="K338" s="2">
        <v>2.22897545904693</v>
      </c>
      <c r="L338" s="2">
        <v>2.2505488620294383</v>
      </c>
      <c r="M338" s="2">
        <v>2.2690200961058045</v>
      </c>
      <c r="N338" s="2">
        <v>2.2850383049571645</v>
      </c>
      <c r="O338" s="2">
        <v>2.2991960938976055</v>
      </c>
      <c r="P338" s="2">
        <v>2.3120149548358753</v>
      </c>
      <c r="Q338" s="2">
        <v>2.3239123929983778</v>
      </c>
      <c r="R338" s="2">
        <v>2.3351982252862693</v>
      </c>
      <c r="S338" s="2">
        <v>2.346052719036527</v>
      </c>
      <c r="T338" s="2">
        <v>2.3565528868803978</v>
      </c>
      <c r="U338" s="2">
        <v>2.3667041052442714</v>
      </c>
      <c r="V338" s="2">
        <v>2.3764761915400134</v>
      </c>
      <c r="W338" s="2">
        <v>2.3858244758496321</v>
      </c>
      <c r="X338" s="2">
        <v>2.3947087874008566</v>
      </c>
      <c r="Y338" s="2">
        <v>2.403102032147181</v>
      </c>
      <c r="Z338" s="2">
        <v>2.410988286163493</v>
      </c>
      <c r="AA338" s="2">
        <v>2.4183609739243397</v>
      </c>
      <c r="AB338" s="2">
        <v>2.4252226465088351</v>
      </c>
      <c r="AC338" s="2">
        <v>2.4315857458360028</v>
      </c>
      <c r="AD338" s="2">
        <v>2.4374713700640127</v>
      </c>
      <c r="AE338" s="2">
        <v>2.4429076775523635</v>
      </c>
      <c r="AF338" s="2">
        <v>2.4479251640369823</v>
      </c>
      <c r="AG338" s="2">
        <v>2.4525524561092147</v>
      </c>
      <c r="AH338" s="2">
        <v>2.4568161867764009</v>
      </c>
      <c r="AI338" s="2">
        <v>2.4607414979061066</v>
      </c>
      <c r="AJ338" s="2">
        <v>2.4643533597690812</v>
      </c>
      <c r="AK338" s="2">
        <v>2.467677155729306</v>
      </c>
      <c r="AL338" s="2">
        <v>2.4707386321135574</v>
      </c>
      <c r="AM338" s="2">
        <v>2.4735628725046594</v>
      </c>
      <c r="AN338" s="2">
        <v>2.4761718148596357</v>
      </c>
      <c r="AO338" s="2">
        <v>2.4785838819345254</v>
      </c>
      <c r="AP338" s="2">
        <v>2.480814365164929</v>
      </c>
      <c r="AQ338" s="2">
        <v>2.48287576588258</v>
      </c>
      <c r="AR338" s="2">
        <v>2.4847783172420019</v>
      </c>
      <c r="AS338" s="2">
        <v>2.4865312319557069</v>
      </c>
      <c r="AT338" s="2">
        <v>2.488143291747277</v>
      </c>
      <c r="AU338" s="2">
        <v>2.4896229048420802</v>
      </c>
    </row>
    <row r="339" spans="1:47" x14ac:dyDescent="0.2">
      <c r="A339" s="11">
        <v>36993</v>
      </c>
      <c r="B339" s="2">
        <v>1.8736489021999994</v>
      </c>
      <c r="C339" s="2">
        <v>1.9297076111466729</v>
      </c>
      <c r="D339" s="2">
        <v>1.9833656269764051</v>
      </c>
      <c r="E339" s="2">
        <v>2.0349499659931172</v>
      </c>
      <c r="F339" s="2">
        <v>2.0838360867882217</v>
      </c>
      <c r="G339" s="2">
        <v>2.1289860408884556</v>
      </c>
      <c r="H339" s="2">
        <v>2.1694573786451952</v>
      </c>
      <c r="I339" s="2">
        <v>2.2048953476029065</v>
      </c>
      <c r="J339" s="2">
        <v>2.2354226713495415</v>
      </c>
      <c r="K339" s="2">
        <v>2.2614519422730348</v>
      </c>
      <c r="L339" s="2">
        <v>2.2835665194128212</v>
      </c>
      <c r="M339" s="2">
        <v>2.3024452085201816</v>
      </c>
      <c r="N339" s="2">
        <v>2.3187641372322503</v>
      </c>
      <c r="O339" s="2">
        <v>2.3331342225347558</v>
      </c>
      <c r="P339" s="2">
        <v>2.3460887560402339</v>
      </c>
      <c r="Q339" s="2">
        <v>2.3580538356935565</v>
      </c>
      <c r="R339" s="2">
        <v>2.3693461636748663</v>
      </c>
      <c r="S339" s="2">
        <v>2.3801532891559138</v>
      </c>
      <c r="T339" s="2">
        <v>2.3905606767177292</v>
      </c>
      <c r="U339" s="2">
        <v>2.4005826614130412</v>
      </c>
      <c r="V339" s="2">
        <v>2.4101980281263544</v>
      </c>
      <c r="W339" s="2">
        <v>2.4193704753804202</v>
      </c>
      <c r="X339" s="2">
        <v>2.4280674451704227</v>
      </c>
      <c r="Y339" s="2">
        <v>2.4362680859803878</v>
      </c>
      <c r="Z339" s="2">
        <v>2.4439615228042104</v>
      </c>
      <c r="AA339" s="2">
        <v>2.4511452386177472</v>
      </c>
      <c r="AB339" s="2">
        <v>2.4578249959080325</v>
      </c>
      <c r="AC339" s="2">
        <v>2.4640155816223026</v>
      </c>
      <c r="AD339" s="2">
        <v>2.4697396678319712</v>
      </c>
      <c r="AE339" s="2">
        <v>2.4750263067688278</v>
      </c>
      <c r="AF339" s="2">
        <v>2.4799063363974581</v>
      </c>
      <c r="AG339" s="2">
        <v>2.4844085083022507</v>
      </c>
      <c r="AH339" s="2">
        <v>2.4885594448396118</v>
      </c>
      <c r="AI339" s="2">
        <v>2.4923841521995218</v>
      </c>
      <c r="AJ339" s="2">
        <v>2.4959072501393527</v>
      </c>
      <c r="AK339" s="2">
        <v>2.4991535007021413</v>
      </c>
      <c r="AL339" s="2">
        <v>2.5021477847968203</v>
      </c>
      <c r="AM339" s="2">
        <v>2.5049141300630042</v>
      </c>
      <c r="AN339" s="2">
        <v>2.5074734648967953</v>
      </c>
      <c r="AO339" s="2">
        <v>2.5098433466238315</v>
      </c>
      <c r="AP339" s="2">
        <v>2.5120383312887324</v>
      </c>
      <c r="AQ339" s="2">
        <v>2.5140703010134557</v>
      </c>
      <c r="AR339" s="2">
        <v>2.5159489808805766</v>
      </c>
      <c r="AS339" s="2">
        <v>2.5176831392569219</v>
      </c>
      <c r="AT339" s="2">
        <v>2.519281125651553</v>
      </c>
      <c r="AU339" s="2">
        <v>2.520750924235224</v>
      </c>
    </row>
    <row r="340" spans="1:47" x14ac:dyDescent="0.2">
      <c r="A340" s="11">
        <v>36994</v>
      </c>
    </row>
    <row r="341" spans="1:47" x14ac:dyDescent="0.2">
      <c r="A341" s="11">
        <v>36997</v>
      </c>
    </row>
    <row r="342" spans="1:47" x14ac:dyDescent="0.2">
      <c r="A342" s="11">
        <v>36998</v>
      </c>
      <c r="B342" s="2">
        <v>1.8839872700097118</v>
      </c>
      <c r="C342" s="2">
        <v>1.9356306458442485</v>
      </c>
      <c r="D342" s="2">
        <v>1.9853290641235923</v>
      </c>
      <c r="E342" s="2">
        <v>2.0335984770832813</v>
      </c>
      <c r="F342" s="2">
        <v>2.0798692170514319</v>
      </c>
      <c r="G342" s="2">
        <v>2.1231014843605784</v>
      </c>
      <c r="H342" s="2">
        <v>2.16232367135258</v>
      </c>
      <c r="I342" s="2">
        <v>2.1971254365280504</v>
      </c>
      <c r="J342" s="2">
        <v>2.2275560251387634</v>
      </c>
      <c r="K342" s="2">
        <v>2.2539461123345048</v>
      </c>
      <c r="L342" s="2">
        <v>2.276794884873401</v>
      </c>
      <c r="M342" s="2">
        <v>2.2966991712897098</v>
      </c>
      <c r="N342" s="2">
        <v>2.3142596404603331</v>
      </c>
      <c r="O342" s="2">
        <v>2.3300212059616259</v>
      </c>
      <c r="P342" s="2">
        <v>2.3444596005526468</v>
      </c>
      <c r="Q342" s="2">
        <v>2.3579522725800084</v>
      </c>
      <c r="R342" s="2">
        <v>2.370775709644994</v>
      </c>
      <c r="S342" s="2">
        <v>2.3830870024880419</v>
      </c>
      <c r="T342" s="2">
        <v>2.3949499947356068</v>
      </c>
      <c r="U342" s="2">
        <v>2.4063644405834075</v>
      </c>
      <c r="V342" s="2">
        <v>2.4173003916457336</v>
      </c>
      <c r="W342" s="2">
        <v>2.4277174735185305</v>
      </c>
      <c r="X342" s="2">
        <v>2.4375821664537525</v>
      </c>
      <c r="Y342" s="2">
        <v>2.4468747480759365</v>
      </c>
      <c r="Z342" s="2">
        <v>2.4555871816503325</v>
      </c>
      <c r="AA342" s="2">
        <v>2.4637212082615569</v>
      </c>
      <c r="AB342" s="2">
        <v>2.4712878230058255</v>
      </c>
      <c r="AC342" s="2">
        <v>2.4783073622085503</v>
      </c>
      <c r="AD342" s="2">
        <v>2.4848081937054713</v>
      </c>
      <c r="AE342" s="2">
        <v>2.4908251446926943</v>
      </c>
      <c r="AF342" s="2">
        <v>2.4963944715310702</v>
      </c>
      <c r="AG342" s="2">
        <v>2.5015496679164344</v>
      </c>
      <c r="AH342" s="2">
        <v>2.5063214860887695</v>
      </c>
      <c r="AI342" s="2">
        <v>2.5107385521533661</v>
      </c>
      <c r="AJ342" s="2">
        <v>2.5148287415104753</v>
      </c>
      <c r="AK342" s="2">
        <v>2.518619784586535</v>
      </c>
      <c r="AL342" s="2">
        <v>2.5221392777845852</v>
      </c>
      <c r="AM342" s="2">
        <v>2.5254137080405759</v>
      </c>
      <c r="AN342" s="2">
        <v>2.5284661847915779</v>
      </c>
      <c r="AO342" s="2">
        <v>2.5313161942856164</v>
      </c>
      <c r="AP342" s="2">
        <v>2.5339799975260084</v>
      </c>
      <c r="AQ342" s="2">
        <v>2.5364709820156608</v>
      </c>
      <c r="AR342" s="2">
        <v>2.5388001974752648</v>
      </c>
      <c r="AS342" s="2">
        <v>2.5409775519735911</v>
      </c>
      <c r="AT342" s="2">
        <v>2.5430123530029256</v>
      </c>
      <c r="AU342" s="2">
        <v>2.544913378494237</v>
      </c>
    </row>
    <row r="343" spans="1:47" x14ac:dyDescent="0.2">
      <c r="A343" s="11">
        <v>36999</v>
      </c>
      <c r="B343" s="2">
        <v>1.9072485335716056</v>
      </c>
      <c r="C343" s="2">
        <v>1.9622984788242195</v>
      </c>
      <c r="D343" s="2">
        <v>2.0151545297101894</v>
      </c>
      <c r="E343" s="2">
        <v>2.0664626344622832</v>
      </c>
      <c r="F343" s="2">
        <v>2.1157359359239147</v>
      </c>
      <c r="G343" s="2">
        <v>2.1619644779103404</v>
      </c>
      <c r="H343" s="2">
        <v>2.2041693552280348</v>
      </c>
      <c r="I343" s="2">
        <v>2.2419041198585452</v>
      </c>
      <c r="J343" s="2">
        <v>2.2751634456404695</v>
      </c>
      <c r="K343" s="2">
        <v>2.3042156860427423</v>
      </c>
      <c r="L343" s="2">
        <v>2.3294992939237558</v>
      </c>
      <c r="M343" s="2">
        <v>2.3515579212648534</v>
      </c>
      <c r="N343" s="2">
        <v>2.3709503775230698</v>
      </c>
      <c r="O343" s="2">
        <v>2.3881927238711795</v>
      </c>
      <c r="P343" s="2">
        <v>2.4037437672489634</v>
      </c>
      <c r="Q343" s="2">
        <v>2.4179773066956889</v>
      </c>
      <c r="R343" s="2">
        <v>2.4311780319538658</v>
      </c>
      <c r="S343" s="2">
        <v>2.4435222055658277</v>
      </c>
      <c r="T343" s="2">
        <v>2.4551011931544751</v>
      </c>
      <c r="U343" s="2">
        <v>2.4659483144685397</v>
      </c>
      <c r="V343" s="2">
        <v>2.4760709424104892</v>
      </c>
      <c r="W343" s="2">
        <v>2.4854676107548794</v>
      </c>
      <c r="X343" s="2">
        <v>2.494142030515865</v>
      </c>
      <c r="Y343" s="2">
        <v>2.5021087892306988</v>
      </c>
      <c r="Z343" s="2">
        <v>2.50939168797467</v>
      </c>
      <c r="AA343" s="2">
        <v>2.5160222290276324</v>
      </c>
      <c r="AB343" s="2">
        <v>2.5220387680373193</v>
      </c>
      <c r="AC343" s="2">
        <v>2.5274855363038649</v>
      </c>
      <c r="AD343" s="2">
        <v>2.5324115228269015</v>
      </c>
      <c r="AE343" s="2">
        <v>2.5368693206745476</v>
      </c>
      <c r="AF343" s="2">
        <v>2.5409099225831673</v>
      </c>
      <c r="AG343" s="2">
        <v>2.5445784385856611</v>
      </c>
      <c r="AH343" s="2">
        <v>2.5479145001754868</v>
      </c>
      <c r="AI343" s="2">
        <v>2.5509532659551124</v>
      </c>
      <c r="AJ343" s="2">
        <v>2.5537272121981247</v>
      </c>
      <c r="AK343" s="2">
        <v>2.5562670262438849</v>
      </c>
      <c r="AL343" s="2">
        <v>2.558601821597271</v>
      </c>
      <c r="AM343" s="2">
        <v>2.5607584842064286</v>
      </c>
      <c r="AN343" s="2">
        <v>2.5627599229428171</v>
      </c>
      <c r="AO343" s="2">
        <v>2.5646250009602909</v>
      </c>
      <c r="AP343" s="2">
        <v>2.5663689815369226</v>
      </c>
      <c r="AQ343" s="2">
        <v>2.5680039206300593</v>
      </c>
      <c r="AR343" s="2">
        <v>2.5695392446072622</v>
      </c>
      <c r="AS343" s="2">
        <v>2.5709829905750428</v>
      </c>
      <c r="AT343" s="2">
        <v>2.5723423735895214</v>
      </c>
      <c r="AU343" s="2">
        <v>2.5736238795821986</v>
      </c>
    </row>
    <row r="344" spans="1:47" x14ac:dyDescent="0.2">
      <c r="A344" s="11">
        <v>37000</v>
      </c>
      <c r="B344" s="2">
        <v>1.938605762344848</v>
      </c>
      <c r="C344" s="2">
        <v>1.9952653322876208</v>
      </c>
      <c r="D344" s="2">
        <v>2.0495323754793424</v>
      </c>
      <c r="E344" s="2">
        <v>2.1019779491195787</v>
      </c>
      <c r="F344" s="2">
        <v>2.1520983254914219</v>
      </c>
      <c r="G344" s="2">
        <v>2.1989143197335581</v>
      </c>
      <c r="H344" s="2">
        <v>2.2414967040430089</v>
      </c>
      <c r="I344" s="2">
        <v>2.2794360298608791</v>
      </c>
      <c r="J344" s="2">
        <v>2.3127522622723502</v>
      </c>
      <c r="K344" s="2">
        <v>2.3417330225155975</v>
      </c>
      <c r="L344" s="2">
        <v>2.3668311265893553</v>
      </c>
      <c r="M344" s="2">
        <v>2.3885991163040217</v>
      </c>
      <c r="N344" s="2">
        <v>2.4076002118683424</v>
      </c>
      <c r="O344" s="2">
        <v>2.424352290647811</v>
      </c>
      <c r="P344" s="2">
        <v>2.4393141561670841</v>
      </c>
      <c r="Q344" s="2">
        <v>2.452858643892827</v>
      </c>
      <c r="R344" s="2">
        <v>2.4652698702335889</v>
      </c>
      <c r="S344" s="2">
        <v>2.4767267365273917</v>
      </c>
      <c r="T344" s="2">
        <v>2.487326757494432</v>
      </c>
      <c r="U344" s="2">
        <v>2.4971122166763036</v>
      </c>
      <c r="V344" s="2">
        <v>2.5061020431014374</v>
      </c>
      <c r="W344" s="2">
        <v>2.514308499073862</v>
      </c>
      <c r="X344" s="2">
        <v>2.5217493807444291</v>
      </c>
      <c r="Y344" s="2">
        <v>2.5284528061846432</v>
      </c>
      <c r="Z344" s="2">
        <v>2.5344556169149164</v>
      </c>
      <c r="AA344" s="2">
        <v>2.5398019377574754</v>
      </c>
      <c r="AB344" s="2">
        <v>2.5445420348539329</v>
      </c>
      <c r="AC344" s="2">
        <v>2.5487306885656142</v>
      </c>
      <c r="AD344" s="2">
        <v>2.5524261163549675</v>
      </c>
      <c r="AE344" s="2">
        <v>2.5556889898186772</v>
      </c>
      <c r="AF344" s="2">
        <v>2.5585772287032453</v>
      </c>
      <c r="AG344" s="2">
        <v>2.5611417750276733</v>
      </c>
      <c r="AH344" s="2">
        <v>2.5634271426900486</v>
      </c>
      <c r="AI344" s="2">
        <v>2.565472543850801</v>
      </c>
      <c r="AJ344" s="2">
        <v>2.5673137517798987</v>
      </c>
      <c r="AK344" s="2">
        <v>2.5689840666789783</v>
      </c>
      <c r="AL344" s="2">
        <v>2.5705146122321252</v>
      </c>
      <c r="AM344" s="2">
        <v>2.5719337283990522</v>
      </c>
      <c r="AN344" s="2">
        <v>2.5732652517732459</v>
      </c>
      <c r="AO344" s="2">
        <v>2.5745285046612882</v>
      </c>
      <c r="AP344" s="2">
        <v>2.57573879311864</v>
      </c>
      <c r="AQ344" s="2">
        <v>2.5769078448703877</v>
      </c>
      <c r="AR344" s="2">
        <v>2.5780444352902094</v>
      </c>
      <c r="AS344" s="2">
        <v>2.5791556838297223</v>
      </c>
      <c r="AT344" s="2">
        <v>2.5802476529907441</v>
      </c>
      <c r="AU344" s="2">
        <v>2.5813254645975245</v>
      </c>
    </row>
    <row r="345" spans="1:47" x14ac:dyDescent="0.2">
      <c r="A345" s="11">
        <v>37001</v>
      </c>
      <c r="B345" s="2">
        <v>1.944717027233307</v>
      </c>
      <c r="C345" s="2">
        <v>2.0032534282678669</v>
      </c>
      <c r="D345" s="2">
        <v>2.0573916031971278</v>
      </c>
      <c r="E345" s="2">
        <v>2.1083153978163804</v>
      </c>
      <c r="F345" s="2">
        <v>2.15596573227789</v>
      </c>
      <c r="G345" s="2">
        <v>2.1997245455348091</v>
      </c>
      <c r="H345" s="2">
        <v>2.2389572069774952</v>
      </c>
      <c r="I345" s="2">
        <v>2.2734563687834854</v>
      </c>
      <c r="J345" s="2">
        <v>2.30337194913493</v>
      </c>
      <c r="K345" s="2">
        <v>2.3290735071898565</v>
      </c>
      <c r="L345" s="2">
        <v>2.3510631856173019</v>
      </c>
      <c r="M345" s="2">
        <v>2.3699206458507787</v>
      </c>
      <c r="N345" s="2">
        <v>2.3862198100929501</v>
      </c>
      <c r="O345" s="2">
        <v>2.4004784120339711</v>
      </c>
      <c r="P345" s="2">
        <v>2.4131467195206331</v>
      </c>
      <c r="Q345" s="2">
        <v>2.4245829106013144</v>
      </c>
      <c r="R345" s="2">
        <v>2.4350523004790738</v>
      </c>
      <c r="S345" s="2">
        <v>2.4447142958483741</v>
      </c>
      <c r="T345" s="2">
        <v>2.4536485288712981</v>
      </c>
      <c r="U345" s="2">
        <v>2.4618812912433965</v>
      </c>
      <c r="V345" s="2">
        <v>2.4694184282007887</v>
      </c>
      <c r="W345" s="2">
        <v>2.476262308097497</v>
      </c>
      <c r="X345" s="2">
        <v>2.4824236826683692</v>
      </c>
      <c r="Y345" s="2">
        <v>2.4879257930166898</v>
      </c>
      <c r="Z345" s="2">
        <v>2.4928023806596848</v>
      </c>
      <c r="AA345" s="2">
        <v>2.4970959486175301</v>
      </c>
      <c r="AB345" s="2">
        <v>2.5008562679292998</v>
      </c>
      <c r="AC345" s="2">
        <v>2.5041383701676239</v>
      </c>
      <c r="AD345" s="2">
        <v>2.5070013350051079</v>
      </c>
      <c r="AE345" s="2">
        <v>2.5095071389930212</v>
      </c>
      <c r="AF345" s="2">
        <v>2.5117148285851583</v>
      </c>
      <c r="AG345" s="2">
        <v>2.5136759721377677</v>
      </c>
      <c r="AH345" s="2">
        <v>2.5154352678721201</v>
      </c>
      <c r="AI345" s="2">
        <v>2.5170317356862904</v>
      </c>
      <c r="AJ345" s="2">
        <v>2.5185006112595159</v>
      </c>
      <c r="AK345" s="2">
        <v>2.5198743283512841</v>
      </c>
      <c r="AL345" s="2">
        <v>2.5211828521961754</v>
      </c>
      <c r="AM345" s="2">
        <v>2.5224531026786141</v>
      </c>
      <c r="AN345" s="2">
        <v>2.5237073294953194</v>
      </c>
      <c r="AO345" s="2">
        <v>2.5249631563646355</v>
      </c>
      <c r="AP345" s="2">
        <v>2.5262340921051272</v>
      </c>
      <c r="AQ345" s="2">
        <v>2.5275299795254833</v>
      </c>
      <c r="AR345" s="2">
        <v>2.5288576393189297</v>
      </c>
      <c r="AS345" s="2">
        <v>2.5302221680884425</v>
      </c>
      <c r="AT345" s="2">
        <v>2.5316275262187551</v>
      </c>
      <c r="AU345" s="2">
        <v>2.5330766609108908</v>
      </c>
    </row>
    <row r="346" spans="1:47" x14ac:dyDescent="0.2">
      <c r="A346" s="11">
        <v>37004</v>
      </c>
      <c r="B346" s="2">
        <v>1.8808302296287351</v>
      </c>
      <c r="C346" s="2">
        <v>1.9459068755402784</v>
      </c>
      <c r="D346" s="2">
        <v>2.0050080547180857</v>
      </c>
      <c r="E346" s="2">
        <v>2.0596161920987859</v>
      </c>
      <c r="F346" s="2">
        <v>2.1099651358857305</v>
      </c>
      <c r="G346" s="2">
        <v>2.1557032510018921</v>
      </c>
      <c r="H346" s="2">
        <v>2.1964218528700563</v>
      </c>
      <c r="I346" s="2">
        <v>2.2320819451000715</v>
      </c>
      <c r="J346" s="2">
        <v>2.2629557941739415</v>
      </c>
      <c r="K346" s="2">
        <v>2.2895027592750052</v>
      </c>
      <c r="L346" s="2">
        <v>2.3122909322657499</v>
      </c>
      <c r="M346" s="2">
        <v>2.3319474937369451</v>
      </c>
      <c r="N346" s="2">
        <v>2.3490791463168681</v>
      </c>
      <c r="O346" s="2">
        <v>2.3642252240399544</v>
      </c>
      <c r="P346" s="2">
        <v>2.3778485659095994</v>
      </c>
      <c r="Q346" s="2">
        <v>2.3903120943983698</v>
      </c>
      <c r="R346" s="2">
        <v>2.4018796457932883</v>
      </c>
      <c r="S346" s="2">
        <v>2.4127048317150641</v>
      </c>
      <c r="T346" s="2">
        <v>2.4228589825088034</v>
      </c>
      <c r="U346" s="2">
        <v>2.4323584158143152</v>
      </c>
      <c r="V346" s="2">
        <v>2.441198161370199</v>
      </c>
      <c r="W346" s="2">
        <v>2.4493695268737543</v>
      </c>
      <c r="X346" s="2">
        <v>2.4568729469753534</v>
      </c>
      <c r="Y346" s="2">
        <v>2.4637223137487498</v>
      </c>
      <c r="Z346" s="2">
        <v>2.4699428273681243</v>
      </c>
      <c r="AA346" s="2">
        <v>2.4755691312628696</v>
      </c>
      <c r="AB346" s="2">
        <v>2.4806439902540212</v>
      </c>
      <c r="AC346" s="2">
        <v>2.4852167246952899</v>
      </c>
      <c r="AD346" s="2">
        <v>2.4893419318470138</v>
      </c>
      <c r="AE346" s="2">
        <v>2.4930781329087002</v>
      </c>
      <c r="AF346" s="2">
        <v>2.49648167210644</v>
      </c>
      <c r="AG346" s="2">
        <v>2.4996020084042598</v>
      </c>
      <c r="AH346" s="2">
        <v>2.502482245551473</v>
      </c>
      <c r="AI346" s="2">
        <v>2.50516026100907</v>
      </c>
      <c r="AJ346" s="2">
        <v>2.5076705461586841</v>
      </c>
      <c r="AK346" s="2">
        <v>2.5100451343983208</v>
      </c>
      <c r="AL346" s="2">
        <v>2.5123138905701343</v>
      </c>
      <c r="AM346" s="2">
        <v>2.5145038541988205</v>
      </c>
      <c r="AN346" s="2">
        <v>2.5166375140195614</v>
      </c>
      <c r="AO346" s="2">
        <v>2.5187328268382139</v>
      </c>
      <c r="AP346" s="2">
        <v>2.5208037182148888</v>
      </c>
      <c r="AQ346" s="2">
        <v>2.5228605223934157</v>
      </c>
      <c r="AR346" s="2">
        <v>2.5249106276908844</v>
      </c>
      <c r="AS346" s="2">
        <v>2.5269597896490197</v>
      </c>
      <c r="AT346" s="2">
        <v>2.5290127140502143</v>
      </c>
      <c r="AU346" s="2">
        <v>2.5310731711726078</v>
      </c>
    </row>
    <row r="347" spans="1:47" x14ac:dyDescent="0.2">
      <c r="A347" s="11">
        <v>37005</v>
      </c>
      <c r="B347" s="2">
        <v>1.9477925006693591</v>
      </c>
      <c r="C347" s="2">
        <v>2.0048245504840367</v>
      </c>
      <c r="D347" s="2">
        <v>2.057160842922702</v>
      </c>
      <c r="E347" s="2">
        <v>2.1059211923274455</v>
      </c>
      <c r="F347" s="2">
        <v>2.1511131032480337</v>
      </c>
      <c r="G347" s="2">
        <v>2.1922233844248664</v>
      </c>
      <c r="H347" s="2">
        <v>2.228732210394182</v>
      </c>
      <c r="I347" s="2">
        <v>2.2605424413437487</v>
      </c>
      <c r="J347" s="2">
        <v>2.2878991150695924</v>
      </c>
      <c r="K347" s="2">
        <v>2.3112478994501955</v>
      </c>
      <c r="L347" s="2">
        <v>2.3311470972399184</v>
      </c>
      <c r="M347" s="2">
        <v>2.3482133216314884</v>
      </c>
      <c r="N347" s="2">
        <v>2.3630406645781572</v>
      </c>
      <c r="O347" s="2">
        <v>2.376154200447441</v>
      </c>
      <c r="P347" s="2">
        <v>2.3880009919264285</v>
      </c>
      <c r="Q347" s="2">
        <v>2.3989268709962155</v>
      </c>
      <c r="R347" s="2">
        <v>2.4091775018561092</v>
      </c>
      <c r="S347" s="2">
        <v>2.4188876607542222</v>
      </c>
      <c r="T347" s="2">
        <v>2.4281100810954688</v>
      </c>
      <c r="U347" s="2">
        <v>2.4368429865608507</v>
      </c>
      <c r="V347" s="2">
        <v>2.4450640660867893</v>
      </c>
      <c r="W347" s="2">
        <v>2.4527482237610192</v>
      </c>
      <c r="X347" s="2">
        <v>2.4598807488762464</v>
      </c>
      <c r="Y347" s="2">
        <v>2.4664615467721478</v>
      </c>
      <c r="Z347" s="2">
        <v>2.4725027893812546</v>
      </c>
      <c r="AA347" s="2">
        <v>2.4780268954802813</v>
      </c>
      <c r="AB347" s="2">
        <v>2.4830652103296575</v>
      </c>
      <c r="AC347" s="2">
        <v>2.4876565563865349</v>
      </c>
      <c r="AD347" s="2">
        <v>2.4918458651518156</v>
      </c>
      <c r="AE347" s="2">
        <v>2.4956827219939695</v>
      </c>
      <c r="AF347" s="2">
        <v>2.4992154373080075</v>
      </c>
      <c r="AG347" s="2">
        <v>2.5024865199088517</v>
      </c>
      <c r="AH347" s="2">
        <v>2.505533091423402</v>
      </c>
      <c r="AI347" s="2">
        <v>2.5083878756501483</v>
      </c>
      <c r="AJ347" s="2">
        <v>2.5110808690284996</v>
      </c>
      <c r="AK347" s="2">
        <v>2.51364015318148</v>
      </c>
      <c r="AL347" s="2">
        <v>2.5160921168333634</v>
      </c>
      <c r="AM347" s="2">
        <v>2.5184607570041719</v>
      </c>
      <c r="AN347" s="2">
        <v>2.5207659605803863</v>
      </c>
      <c r="AO347" s="2">
        <v>2.5230234934513733</v>
      </c>
      <c r="AP347" s="2">
        <v>2.5252454557681197</v>
      </c>
      <c r="AQ347" s="2">
        <v>2.5274406822615725</v>
      </c>
      <c r="AR347" s="2">
        <v>2.5296153592931025</v>
      </c>
      <c r="AS347" s="2">
        <v>2.5317743175915548</v>
      </c>
      <c r="AT347" s="2">
        <v>2.5339215861709237</v>
      </c>
      <c r="AU347" s="2">
        <v>2.5360604815312455</v>
      </c>
    </row>
    <row r="348" spans="1:47" x14ac:dyDescent="0.2">
      <c r="A348" s="11">
        <v>37006</v>
      </c>
      <c r="B348" s="2">
        <v>1.9574413898057523</v>
      </c>
      <c r="C348" s="2">
        <v>2.0188427548055956</v>
      </c>
      <c r="D348" s="2">
        <v>2.0747082756380553</v>
      </c>
      <c r="E348" s="2">
        <v>2.1260873137787475</v>
      </c>
      <c r="F348" s="2">
        <v>2.173055371105336</v>
      </c>
      <c r="G348" s="2">
        <v>2.2152116591758038</v>
      </c>
      <c r="H348" s="2">
        <v>2.2521553040584177</v>
      </c>
      <c r="I348" s="2">
        <v>2.2838973501291746</v>
      </c>
      <c r="J348" s="2">
        <v>2.3107737402198523</v>
      </c>
      <c r="K348" s="2">
        <v>2.3333044146507045</v>
      </c>
      <c r="L348" s="2">
        <v>2.3521087431217969</v>
      </c>
      <c r="M348" s="2">
        <v>2.3678544533750197</v>
      </c>
      <c r="N348" s="2">
        <v>2.381179205691927</v>
      </c>
      <c r="O348" s="2">
        <v>2.392646361039251</v>
      </c>
      <c r="P348" s="2">
        <v>2.4027373321790799</v>
      </c>
      <c r="Q348" s="2">
        <v>2.411829640106681</v>
      </c>
      <c r="R348" s="2">
        <v>2.4201988504450958</v>
      </c>
      <c r="S348" s="2">
        <v>2.4280086449101215</v>
      </c>
      <c r="T348" s="2">
        <v>2.4353391850776873</v>
      </c>
      <c r="U348" s="2">
        <v>2.4422143969903485</v>
      </c>
      <c r="V348" s="2">
        <v>2.448635484505215</v>
      </c>
      <c r="W348" s="2">
        <v>2.4545982123671566</v>
      </c>
      <c r="X348" s="2">
        <v>2.4601047627979469</v>
      </c>
      <c r="Y348" s="2">
        <v>2.4651677677636168</v>
      </c>
      <c r="Z348" s="2">
        <v>2.4698086492143241</v>
      </c>
      <c r="AA348" s="2">
        <v>2.4740561569548496</v>
      </c>
      <c r="AB348" s="2">
        <v>2.4779447892454676</v>
      </c>
      <c r="AC348" s="2">
        <v>2.4815123764898694</v>
      </c>
      <c r="AD348" s="2">
        <v>2.4847990313441071</v>
      </c>
      <c r="AE348" s="2">
        <v>2.4878463904701289</v>
      </c>
      <c r="AF348" s="2">
        <v>2.490693486241228</v>
      </c>
      <c r="AG348" s="2">
        <v>2.4933736559841928</v>
      </c>
      <c r="AH348" s="2">
        <v>2.4959150452939545</v>
      </c>
      <c r="AI348" s="2">
        <v>2.4983415754034457</v>
      </c>
      <c r="AJ348" s="2">
        <v>2.500674591379636</v>
      </c>
      <c r="AK348" s="2">
        <v>2.5029336500104993</v>
      </c>
      <c r="AL348" s="2">
        <v>2.5051367320136757</v>
      </c>
      <c r="AM348" s="2">
        <v>2.5072997869076059</v>
      </c>
      <c r="AN348" s="2">
        <v>2.5094355612818235</v>
      </c>
      <c r="AO348" s="2">
        <v>2.5115536302149564</v>
      </c>
      <c r="AP348" s="2">
        <v>2.51366074791442</v>
      </c>
      <c r="AQ348" s="2">
        <v>2.5157611563038413</v>
      </c>
      <c r="AR348" s="2">
        <v>2.5178571253804725</v>
      </c>
      <c r="AS348" s="2">
        <v>2.5199501748438515</v>
      </c>
      <c r="AT348" s="2">
        <v>2.5220415608446616</v>
      </c>
      <c r="AU348" s="2">
        <v>2.524132311026674</v>
      </c>
    </row>
    <row r="349" spans="1:47" x14ac:dyDescent="0.2">
      <c r="A349" s="11">
        <v>37007</v>
      </c>
      <c r="B349" s="2">
        <v>1.8792884639118448</v>
      </c>
      <c r="C349" s="2">
        <v>1.9405692691883663</v>
      </c>
      <c r="D349" s="2">
        <v>1.9961419293088816</v>
      </c>
      <c r="E349" s="2">
        <v>2.046958532764763</v>
      </c>
      <c r="F349" s="2">
        <v>2.093114426194679</v>
      </c>
      <c r="G349" s="2">
        <v>2.1342725060063006</v>
      </c>
      <c r="H349" s="2">
        <v>2.1701103883112416</v>
      </c>
      <c r="I349" s="2">
        <v>2.2007169146554619</v>
      </c>
      <c r="J349" s="2">
        <v>2.2264979913512573</v>
      </c>
      <c r="K349" s="2">
        <v>2.2480323348484905</v>
      </c>
      <c r="L349" s="2">
        <v>2.2659849730477735</v>
      </c>
      <c r="M349" s="2">
        <v>2.2810558253469391</v>
      </c>
      <c r="N349" s="2">
        <v>2.2939025565112972</v>
      </c>
      <c r="O349" s="2">
        <v>2.3050988714522691</v>
      </c>
      <c r="P349" s="2">
        <v>2.3151279448366595</v>
      </c>
      <c r="Q349" s="2">
        <v>2.3243604324917362</v>
      </c>
      <c r="R349" s="2">
        <v>2.3330577942036599</v>
      </c>
      <c r="S349" s="2">
        <v>2.3413642221255531</v>
      </c>
      <c r="T349" s="2">
        <v>2.3493370845116242</v>
      </c>
      <c r="U349" s="2">
        <v>2.3569753717649027</v>
      </c>
      <c r="V349" s="2">
        <v>2.3642545345776482</v>
      </c>
      <c r="W349" s="2">
        <v>2.3711441111038645</v>
      </c>
      <c r="X349" s="2">
        <v>2.3776219991610761</v>
      </c>
      <c r="Y349" s="2">
        <v>2.3836792788025964</v>
      </c>
      <c r="Z349" s="2">
        <v>2.3893181087311954</v>
      </c>
      <c r="AA349" s="2">
        <v>2.3945498936308396</v>
      </c>
      <c r="AB349" s="2">
        <v>2.3993936725658647</v>
      </c>
      <c r="AC349" s="2">
        <v>2.4038738697129793</v>
      </c>
      <c r="AD349" s="2">
        <v>2.4080190087789837</v>
      </c>
      <c r="AE349" s="2">
        <v>2.411860721507328</v>
      </c>
      <c r="AF349" s="2">
        <v>2.4154297695954527</v>
      </c>
      <c r="AG349" s="2">
        <v>2.4187530828415906</v>
      </c>
      <c r="AH349" s="2">
        <v>2.4218540434166256</v>
      </c>
      <c r="AI349" s="2">
        <v>2.424753239289033</v>
      </c>
      <c r="AJ349" s="2">
        <v>2.4274699237140447</v>
      </c>
      <c r="AK349" s="2">
        <v>2.4300226400340019</v>
      </c>
      <c r="AL349" s="2">
        <v>2.4324292984156273</v>
      </c>
      <c r="AM349" s="2">
        <v>2.434706491096196</v>
      </c>
      <c r="AN349" s="2">
        <v>2.4368680009343282</v>
      </c>
      <c r="AO349" s="2">
        <v>2.4389247373442848</v>
      </c>
      <c r="AP349" s="2">
        <v>2.4408850536391711</v>
      </c>
      <c r="AQ349" s="2">
        <v>2.442755026989452</v>
      </c>
      <c r="AR349" s="2">
        <v>2.4445389829518578</v>
      </c>
      <c r="AS349" s="2">
        <v>2.4462407149111072</v>
      </c>
      <c r="AT349" s="2">
        <v>2.4478639517685785</v>
      </c>
      <c r="AU349" s="2">
        <v>2.4494123729221422</v>
      </c>
    </row>
    <row r="350" spans="1:47" x14ac:dyDescent="0.2">
      <c r="A350" s="11">
        <v>37008</v>
      </c>
      <c r="B350" s="2">
        <v>1.9012392678727283</v>
      </c>
      <c r="C350" s="2">
        <v>1.9644906226045333</v>
      </c>
      <c r="D350" s="2">
        <v>2.0226101838670925</v>
      </c>
      <c r="E350" s="2">
        <v>2.0760633443178151</v>
      </c>
      <c r="F350" s="2">
        <v>2.1246916350487264</v>
      </c>
      <c r="G350" s="2">
        <v>2.1680521138251669</v>
      </c>
      <c r="H350" s="2">
        <v>2.205791888530042</v>
      </c>
      <c r="I350" s="2">
        <v>2.2379803008478665</v>
      </c>
      <c r="J350" s="2">
        <v>2.265006205119116</v>
      </c>
      <c r="K350" s="2">
        <v>2.2874369139694548</v>
      </c>
      <c r="L350" s="2">
        <v>2.3059343029576587</v>
      </c>
      <c r="M350" s="2">
        <v>2.3212043468017565</v>
      </c>
      <c r="N350" s="2">
        <v>2.3339170958735456</v>
      </c>
      <c r="O350" s="2">
        <v>2.3446640573177762</v>
      </c>
      <c r="P350" s="2">
        <v>2.3539498548583384</v>
      </c>
      <c r="Q350" s="2">
        <v>2.3621699142567865</v>
      </c>
      <c r="R350" s="2">
        <v>2.3696129346272343</v>
      </c>
      <c r="S350" s="2">
        <v>2.3764522566907114</v>
      </c>
      <c r="T350" s="2">
        <v>2.3827750601607938</v>
      </c>
      <c r="U350" s="2">
        <v>2.388610016423657</v>
      </c>
      <c r="V350" s="2">
        <v>2.3939616396522596</v>
      </c>
      <c r="W350" s="2">
        <v>2.3988278804308041</v>
      </c>
      <c r="X350" s="2">
        <v>2.4032128866442473</v>
      </c>
      <c r="Y350" s="2">
        <v>2.407131116584011</v>
      </c>
      <c r="Z350" s="2">
        <v>2.4106056915870848</v>
      </c>
      <c r="AA350" s="2">
        <v>2.413666946514033</v>
      </c>
      <c r="AB350" s="2">
        <v>2.4163505887285823</v>
      </c>
      <c r="AC350" s="2">
        <v>2.4186948383250959</v>
      </c>
      <c r="AD350" s="2">
        <v>2.4207394245945633</v>
      </c>
      <c r="AE350" s="2">
        <v>2.422524971315891</v>
      </c>
      <c r="AF350" s="2">
        <v>2.424089451647812</v>
      </c>
      <c r="AG350" s="2">
        <v>2.4254656812588307</v>
      </c>
      <c r="AH350" s="2">
        <v>2.4266818079571801</v>
      </c>
      <c r="AI350" s="2">
        <v>2.4277621293137441</v>
      </c>
      <c r="AJ350" s="2">
        <v>2.4287283376547708</v>
      </c>
      <c r="AK350" s="2">
        <v>2.4296001468624047</v>
      </c>
      <c r="AL350" s="2">
        <v>2.4303955231015286</v>
      </c>
      <c r="AM350" s="2">
        <v>2.4311303012991119</v>
      </c>
      <c r="AN350" s="2">
        <v>2.4318171991585551</v>
      </c>
      <c r="AO350" s="2">
        <v>2.4324658952109397</v>
      </c>
      <c r="AP350" s="2">
        <v>2.4330833652937924</v>
      </c>
      <c r="AQ350" s="2">
        <v>2.4336741787345462</v>
      </c>
      <c r="AR350" s="2">
        <v>2.4342410401548875</v>
      </c>
      <c r="AS350" s="2">
        <v>2.4347859925163768</v>
      </c>
      <c r="AT350" s="2">
        <v>2.435310871995557</v>
      </c>
      <c r="AU350" s="2">
        <v>2.4358173360485216</v>
      </c>
    </row>
    <row r="351" spans="1:47" x14ac:dyDescent="0.2">
      <c r="A351" s="11">
        <v>37011</v>
      </c>
      <c r="B351" s="2">
        <v>1.9306329639810453</v>
      </c>
      <c r="C351" s="2">
        <v>1.9942042270034102</v>
      </c>
      <c r="D351" s="2">
        <v>2.0513604720632412</v>
      </c>
      <c r="E351" s="2">
        <v>2.1030526694096134</v>
      </c>
      <c r="F351" s="2">
        <v>2.1494325888786046</v>
      </c>
      <c r="G351" s="2">
        <v>2.1902835844207851</v>
      </c>
      <c r="H351" s="2">
        <v>2.2254218417918703</v>
      </c>
      <c r="I351" s="2">
        <v>2.2550260634439909</v>
      </c>
      <c r="J351" s="2">
        <v>2.2795533416833527</v>
      </c>
      <c r="K351" s="2">
        <v>2.2996131537510576</v>
      </c>
      <c r="L351" s="2">
        <v>2.3158923871424073</v>
      </c>
      <c r="M351" s="2">
        <v>2.3291102473786758</v>
      </c>
      <c r="N351" s="2">
        <v>2.3399412852715851</v>
      </c>
      <c r="O351" s="2">
        <v>2.3489754832632102</v>
      </c>
      <c r="P351" s="2">
        <v>2.3567110927315977</v>
      </c>
      <c r="Q351" s="2">
        <v>2.3635332123979027</v>
      </c>
      <c r="R351" s="2">
        <v>2.3697173980355255</v>
      </c>
      <c r="S351" s="2">
        <v>2.3754227004327793</v>
      </c>
      <c r="T351" s="2">
        <v>2.3807217155760108</v>
      </c>
      <c r="U351" s="2">
        <v>2.3856283890504097</v>
      </c>
      <c r="V351" s="2">
        <v>2.390132708783435</v>
      </c>
      <c r="W351" s="2">
        <v>2.3942191390312688</v>
      </c>
      <c r="X351" s="2">
        <v>2.3978797785071451</v>
      </c>
      <c r="Y351" s="2">
        <v>2.4011182767705574</v>
      </c>
      <c r="Z351" s="2">
        <v>2.4039479712588805</v>
      </c>
      <c r="AA351" s="2">
        <v>2.4063902704780906</v>
      </c>
      <c r="AB351" s="2">
        <v>2.4084728473592136</v>
      </c>
      <c r="AC351" s="2">
        <v>2.4102270800353249</v>
      </c>
      <c r="AD351" s="2">
        <v>2.4116869920802393</v>
      </c>
      <c r="AE351" s="2">
        <v>2.412888456499235</v>
      </c>
      <c r="AF351" s="2">
        <v>2.4138654325506153</v>
      </c>
      <c r="AG351" s="2">
        <v>2.4146473230988299</v>
      </c>
      <c r="AH351" s="2">
        <v>2.4152593842083925</v>
      </c>
      <c r="AI351" s="2">
        <v>2.4157234785524491</v>
      </c>
      <c r="AJ351" s="2">
        <v>2.4160592679103345</v>
      </c>
      <c r="AK351" s="2">
        <v>2.4162847881398153</v>
      </c>
      <c r="AL351" s="2">
        <v>2.416416636868647</v>
      </c>
      <c r="AM351" s="2">
        <v>2.4164695714517275</v>
      </c>
      <c r="AN351" s="2">
        <v>2.4164555418954672</v>
      </c>
      <c r="AO351" s="2">
        <v>2.4163837490509916</v>
      </c>
      <c r="AP351" s="2">
        <v>2.4162609489900708</v>
      </c>
      <c r="AQ351" s="2">
        <v>2.4160917211064699</v>
      </c>
      <c r="AR351" s="2">
        <v>2.4158789694356706</v>
      </c>
      <c r="AS351" s="2">
        <v>2.4156250369632013</v>
      </c>
      <c r="AT351" s="2">
        <v>2.4153321192407575</v>
      </c>
      <c r="AU351" s="2">
        <v>2.4150022857440208</v>
      </c>
    </row>
    <row r="352" spans="1:47" x14ac:dyDescent="0.2">
      <c r="A352" s="11">
        <v>37012</v>
      </c>
      <c r="B352" s="2">
        <v>1.9472573199059831</v>
      </c>
      <c r="C352" s="2">
        <v>2.0119616419169755</v>
      </c>
      <c r="D352" s="2">
        <v>2.0696923910902636</v>
      </c>
      <c r="E352" s="2">
        <v>2.1215100931992907</v>
      </c>
      <c r="F352" s="2">
        <v>2.1676738492084637</v>
      </c>
      <c r="G352" s="2">
        <v>2.2080690576856661</v>
      </c>
      <c r="H352" s="2">
        <v>2.2426008277284351</v>
      </c>
      <c r="I352" s="2">
        <v>2.2715118192798291</v>
      </c>
      <c r="J352" s="2">
        <v>2.2953032733044076</v>
      </c>
      <c r="K352" s="2">
        <v>2.3146149063993215</v>
      </c>
      <c r="L352" s="2">
        <v>2.3301538483062956</v>
      </c>
      <c r="M352" s="2">
        <v>2.3426524044160044</v>
      </c>
      <c r="N352" s="2">
        <v>2.3527925611834783</v>
      </c>
      <c r="O352" s="2">
        <v>2.3611676998101983</v>
      </c>
      <c r="P352" s="2">
        <v>2.3682763458441576</v>
      </c>
      <c r="Q352" s="2">
        <v>2.3745016977715476</v>
      </c>
      <c r="R352" s="2">
        <v>2.3801160302169082</v>
      </c>
      <c r="S352" s="2">
        <v>2.3852749637905069</v>
      </c>
      <c r="T352" s="2">
        <v>2.3900481701403136</v>
      </c>
      <c r="U352" s="2">
        <v>2.3944472357102669</v>
      </c>
      <c r="V352" s="2">
        <v>2.3984604496180424</v>
      </c>
      <c r="W352" s="2">
        <v>2.4020710029542229</v>
      </c>
      <c r="X352" s="2">
        <v>2.4052701617349981</v>
      </c>
      <c r="Y352" s="2">
        <v>2.4080611073774558</v>
      </c>
      <c r="Z352" s="2">
        <v>2.4104570079166465</v>
      </c>
      <c r="AA352" s="2">
        <v>2.4124793510658447</v>
      </c>
      <c r="AB352" s="2">
        <v>2.4141560618942592</v>
      </c>
      <c r="AC352" s="2">
        <v>2.4155188273646058</v>
      </c>
      <c r="AD352" s="2">
        <v>2.4166020066626035</v>
      </c>
      <c r="AE352" s="2">
        <v>2.4174418072964019</v>
      </c>
      <c r="AF352" s="2">
        <v>2.4180723706132135</v>
      </c>
      <c r="AG352" s="2">
        <v>2.4185230607647714</v>
      </c>
      <c r="AH352" s="2">
        <v>2.4188189016239701</v>
      </c>
      <c r="AI352" s="2">
        <v>2.4189813842724437</v>
      </c>
      <c r="AJ352" s="2">
        <v>2.4190297705274628</v>
      </c>
      <c r="AK352" s="2">
        <v>2.4189817042090782</v>
      </c>
      <c r="AL352" s="2">
        <v>2.418853397203836</v>
      </c>
      <c r="AM352" s="2">
        <v>2.4186592008417063</v>
      </c>
      <c r="AN352" s="2">
        <v>2.4184106029486894</v>
      </c>
      <c r="AO352" s="2">
        <v>2.4181162876018276</v>
      </c>
      <c r="AP352" s="2">
        <v>2.4177824456045576</v>
      </c>
      <c r="AQ352" s="2">
        <v>2.417413048109931</v>
      </c>
      <c r="AR352" s="2">
        <v>2.4170103702545034</v>
      </c>
      <c r="AS352" s="2">
        <v>2.4165761563994468</v>
      </c>
      <c r="AT352" s="2">
        <v>2.4161120444809523</v>
      </c>
      <c r="AU352" s="2">
        <v>2.4156195833390823</v>
      </c>
    </row>
    <row r="353" spans="1:47" x14ac:dyDescent="0.2">
      <c r="A353" s="11">
        <v>37013</v>
      </c>
      <c r="B353" s="2">
        <v>1.9530220666726215</v>
      </c>
      <c r="C353" s="2">
        <v>2.0171614128746609</v>
      </c>
      <c r="D353" s="2">
        <v>2.0742477241825452</v>
      </c>
      <c r="E353" s="2">
        <v>2.1253428983092291</v>
      </c>
      <c r="F353" s="2">
        <v>2.1707369107891679</v>
      </c>
      <c r="G353" s="2">
        <v>2.210365188135762</v>
      </c>
      <c r="H353" s="2">
        <v>2.2441857452032292</v>
      </c>
      <c r="I353" s="2">
        <v>2.2724799334987211</v>
      </c>
      <c r="J353" s="2">
        <v>2.2957731557695134</v>
      </c>
      <c r="K353" s="2">
        <v>2.3147175493263425</v>
      </c>
      <c r="L353" s="2">
        <v>2.3300244842023505</v>
      </c>
      <c r="M353" s="2">
        <v>2.3424270920712154</v>
      </c>
      <c r="N353" s="2">
        <v>2.3526056209824837</v>
      </c>
      <c r="O353" s="2">
        <v>2.361149574060847</v>
      </c>
      <c r="P353" s="2">
        <v>2.3685516398429476</v>
      </c>
      <c r="Q353" s="2">
        <v>2.3751875545529635</v>
      </c>
      <c r="R353" s="2">
        <v>2.3813199825886318</v>
      </c>
      <c r="S353" s="2">
        <v>2.387091923026448</v>
      </c>
      <c r="T353" s="2">
        <v>2.3925584280561543</v>
      </c>
      <c r="U353" s="2">
        <v>2.3977151951946025</v>
      </c>
      <c r="V353" s="2">
        <v>2.4025341436097434</v>
      </c>
      <c r="W353" s="2">
        <v>2.4069822742744682</v>
      </c>
      <c r="X353" s="2">
        <v>2.41103589119697</v>
      </c>
      <c r="Y353" s="2">
        <v>2.4146845883071335</v>
      </c>
      <c r="Z353" s="2">
        <v>2.417929089129792</v>
      </c>
      <c r="AA353" s="2">
        <v>2.4207794027356671</v>
      </c>
      <c r="AB353" s="2">
        <v>2.4232531704655695</v>
      </c>
      <c r="AC353" s="2">
        <v>2.425373539696964</v>
      </c>
      <c r="AD353" s="2">
        <v>2.4271679643608839</v>
      </c>
      <c r="AE353" s="2">
        <v>2.4286671283975712</v>
      </c>
      <c r="AF353" s="2">
        <v>2.4299007797679448</v>
      </c>
      <c r="AG353" s="2">
        <v>2.4308948544421161</v>
      </c>
      <c r="AH353" s="2">
        <v>2.431671786114197</v>
      </c>
      <c r="AI353" s="2">
        <v>2.4322512234320857</v>
      </c>
      <c r="AJ353" s="2">
        <v>2.4326512976998034</v>
      </c>
      <c r="AK353" s="2">
        <v>2.4328891642577881</v>
      </c>
      <c r="AL353" s="2">
        <v>2.4329811080822776</v>
      </c>
      <c r="AM353" s="2">
        <v>2.4329419841843216</v>
      </c>
      <c r="AN353" s="2">
        <v>2.4327840504598623</v>
      </c>
      <c r="AO353" s="2">
        <v>2.432516976225795</v>
      </c>
      <c r="AP353" s="2">
        <v>2.4321481287606064</v>
      </c>
      <c r="AQ353" s="2">
        <v>2.4316828261933319</v>
      </c>
      <c r="AR353" s="2">
        <v>2.4311248382121806</v>
      </c>
      <c r="AS353" s="2">
        <v>2.4304775068518945</v>
      </c>
      <c r="AT353" s="2">
        <v>2.4297441449449195</v>
      </c>
      <c r="AU353" s="2">
        <v>2.4289280452761273</v>
      </c>
    </row>
    <row r="354" spans="1:47" x14ac:dyDescent="0.2">
      <c r="A354" s="11">
        <v>37014</v>
      </c>
      <c r="B354" s="2">
        <v>1.940154998532523</v>
      </c>
      <c r="C354" s="2">
        <v>2.0041565094982778</v>
      </c>
      <c r="D354" s="2">
        <v>2.0611271825587916</v>
      </c>
      <c r="E354" s="2">
        <v>2.1122652324957105</v>
      </c>
      <c r="F354" s="2">
        <v>2.1578973764504994</v>
      </c>
      <c r="G354" s="2">
        <v>2.1979521300687965</v>
      </c>
      <c r="H354" s="2">
        <v>2.2323680509928701</v>
      </c>
      <c r="I354" s="2">
        <v>2.2614101519946623</v>
      </c>
      <c r="J354" s="2">
        <v>2.2855893606353481</v>
      </c>
      <c r="K354" s="2">
        <v>2.3055431310624623</v>
      </c>
      <c r="L354" s="2">
        <v>2.3219668891313754</v>
      </c>
      <c r="M354" s="2">
        <v>2.3355771699747763</v>
      </c>
      <c r="N354" s="2">
        <v>2.3470381120635109</v>
      </c>
      <c r="O354" s="2">
        <v>2.3569247064310699</v>
      </c>
      <c r="P354" s="2">
        <v>2.3657159052870034</v>
      </c>
      <c r="Q354" s="2">
        <v>2.3737738915607625</v>
      </c>
      <c r="R354" s="2">
        <v>2.3813472095693267</v>
      </c>
      <c r="S354" s="2">
        <v>2.3885636103048333</v>
      </c>
      <c r="T354" s="2">
        <v>2.3954627635988861</v>
      </c>
      <c r="U354" s="2">
        <v>2.4020253110904384</v>
      </c>
      <c r="V354" s="2">
        <v>2.4082090486140899</v>
      </c>
      <c r="W354" s="2">
        <v>2.4139682000213529</v>
      </c>
      <c r="X354" s="2">
        <v>2.4192686412064912</v>
      </c>
      <c r="Y354" s="2">
        <v>2.4240919101356244</v>
      </c>
      <c r="Z354" s="2">
        <v>2.4284326443625122</v>
      </c>
      <c r="AA354" s="2">
        <v>2.4322964187514255</v>
      </c>
      <c r="AB354" s="2">
        <v>2.4356980436601243</v>
      </c>
      <c r="AC354" s="2">
        <v>2.4386595179787407</v>
      </c>
      <c r="AD354" s="2">
        <v>2.4412086230172942</v>
      </c>
      <c r="AE354" s="2">
        <v>2.4433775930978809</v>
      </c>
      <c r="AF354" s="2">
        <v>2.4451985338431323</v>
      </c>
      <c r="AG354" s="2">
        <v>2.4467002768266708</v>
      </c>
      <c r="AH354" s="2">
        <v>2.447908609359069</v>
      </c>
      <c r="AI354" s="2">
        <v>2.4488469130951915</v>
      </c>
      <c r="AJ354" s="2">
        <v>2.4495373069753956</v>
      </c>
      <c r="AK354" s="2">
        <v>2.4500011234126333</v>
      </c>
      <c r="AL354" s="2">
        <v>2.450258983949809</v>
      </c>
      <c r="AM354" s="2">
        <v>2.4503300422402687</v>
      </c>
      <c r="AN354" s="2">
        <v>2.4502304830726946</v>
      </c>
      <c r="AO354" s="2">
        <v>2.4499735053131713</v>
      </c>
      <c r="AP354" s="2">
        <v>2.4495696524067649</v>
      </c>
      <c r="AQ354" s="2">
        <v>2.4490271040334388</v>
      </c>
      <c r="AR354" s="2">
        <v>2.4483522366620538</v>
      </c>
      <c r="AS354" s="2">
        <v>2.4475508467992291</v>
      </c>
      <c r="AT354" s="2">
        <v>2.4466285882697001</v>
      </c>
      <c r="AU354" s="2">
        <v>2.4455909929456761</v>
      </c>
    </row>
    <row r="355" spans="1:47" x14ac:dyDescent="0.2">
      <c r="A355" s="11">
        <v>37015</v>
      </c>
      <c r="B355" s="2">
        <v>1.8734983878843972</v>
      </c>
      <c r="C355" s="2">
        <v>1.9451512629574794</v>
      </c>
      <c r="D355" s="2">
        <v>2.0089327562540027</v>
      </c>
      <c r="E355" s="2">
        <v>2.0661936344757716</v>
      </c>
      <c r="F355" s="2">
        <v>2.1173666290073325</v>
      </c>
      <c r="G355" s="2">
        <v>2.162469866949861</v>
      </c>
      <c r="H355" s="2">
        <v>2.2015163097823969</v>
      </c>
      <c r="I355" s="2">
        <v>2.2348118105257635</v>
      </c>
      <c r="J355" s="2">
        <v>2.2628826876987747</v>
      </c>
      <c r="K355" s="2">
        <v>2.2863696038952477</v>
      </c>
      <c r="L355" s="2">
        <v>2.3059684230000559</v>
      </c>
      <c r="M355" s="2">
        <v>2.3223970538953709</v>
      </c>
      <c r="N355" s="2">
        <v>2.3363219190818603</v>
      </c>
      <c r="O355" s="2">
        <v>2.3483226628274423</v>
      </c>
      <c r="P355" s="2">
        <v>2.3588858526877834</v>
      </c>
      <c r="Q355" s="2">
        <v>2.3683869950422856</v>
      </c>
      <c r="R355" s="2">
        <v>2.3770927340685573</v>
      </c>
      <c r="S355" s="2">
        <v>2.3851530813768225</v>
      </c>
      <c r="T355" s="2">
        <v>2.3926329298161684</v>
      </c>
      <c r="U355" s="2">
        <v>2.3995402493104758</v>
      </c>
      <c r="V355" s="2">
        <v>2.4058619990365604</v>
      </c>
      <c r="W355" s="2">
        <v>2.4115822485826803</v>
      </c>
      <c r="X355" s="2">
        <v>2.4166952110482338</v>
      </c>
      <c r="Y355" s="2">
        <v>2.4212084168636823</v>
      </c>
      <c r="Z355" s="2">
        <v>2.4251405198093727</v>
      </c>
      <c r="AA355" s="2">
        <v>2.4285194424087901</v>
      </c>
      <c r="AB355" s="2">
        <v>2.431380361274273</v>
      </c>
      <c r="AC355" s="2">
        <v>2.4337629911885599</v>
      </c>
      <c r="AD355" s="2">
        <v>2.4357104262130806</v>
      </c>
      <c r="AE355" s="2">
        <v>2.4372680867944969</v>
      </c>
      <c r="AF355" s="2">
        <v>2.4384790695674647</v>
      </c>
      <c r="AG355" s="2">
        <v>2.4393811713122338</v>
      </c>
      <c r="AH355" s="2">
        <v>2.4400073988919959</v>
      </c>
      <c r="AI355" s="2">
        <v>2.440386871778224</v>
      </c>
      <c r="AJ355" s="2">
        <v>2.440546226812347</v>
      </c>
      <c r="AK355" s="2">
        <v>2.4405102575331177</v>
      </c>
      <c r="AL355" s="2">
        <v>2.4403021174242459</v>
      </c>
      <c r="AM355" s="2">
        <v>2.4399427195772119</v>
      </c>
      <c r="AN355" s="2">
        <v>2.4394494920982721</v>
      </c>
      <c r="AO355" s="2">
        <v>2.4388364720288065</v>
      </c>
      <c r="AP355" s="2">
        <v>2.4381146812609686</v>
      </c>
      <c r="AQ355" s="2">
        <v>2.437292457910659</v>
      </c>
      <c r="AR355" s="2">
        <v>2.4363760656308777</v>
      </c>
      <c r="AS355" s="2">
        <v>2.4353709395435481</v>
      </c>
      <c r="AT355" s="2">
        <v>2.4342821283169687</v>
      </c>
      <c r="AU355" s="2">
        <v>2.4331143382590192</v>
      </c>
    </row>
    <row r="356" spans="1:47" x14ac:dyDescent="0.2">
      <c r="A356" s="11">
        <v>37018</v>
      </c>
    </row>
    <row r="357" spans="1:47" x14ac:dyDescent="0.2">
      <c r="A357" s="11">
        <v>37019</v>
      </c>
      <c r="B357" s="2">
        <v>1.8667003361229249</v>
      </c>
      <c r="C357" s="2">
        <v>1.9373839479869863</v>
      </c>
      <c r="D357" s="2">
        <v>2.0007775228665619</v>
      </c>
      <c r="E357" s="2">
        <v>2.0580632989051395</v>
      </c>
      <c r="F357" s="2">
        <v>2.1095601736697245</v>
      </c>
      <c r="G357" s="2">
        <v>2.1552004534513931</v>
      </c>
      <c r="H357" s="2">
        <v>2.1949336482133366</v>
      </c>
      <c r="I357" s="2">
        <v>2.2290261473055524</v>
      </c>
      <c r="J357" s="2">
        <v>2.2579790054023836</v>
      </c>
      <c r="K357" s="2">
        <v>2.2824148421619479</v>
      </c>
      <c r="L357" s="2">
        <v>2.3030146501346742</v>
      </c>
      <c r="M357" s="2">
        <v>2.3204824204953289</v>
      </c>
      <c r="N357" s="2">
        <v>2.3354707919863924</v>
      </c>
      <c r="O357" s="2">
        <v>2.3485460604701078</v>
      </c>
      <c r="P357" s="2">
        <v>2.3601816087220246</v>
      </c>
      <c r="Q357" s="2">
        <v>2.3707399867602517</v>
      </c>
      <c r="R357" s="2">
        <v>2.3804750370852767</v>
      </c>
      <c r="S357" s="2">
        <v>2.3895245985964766</v>
      </c>
      <c r="T357" s="2">
        <v>2.3979431295753035</v>
      </c>
      <c r="U357" s="2">
        <v>2.4057301481008797</v>
      </c>
      <c r="V357" s="2">
        <v>2.4128666884452437</v>
      </c>
      <c r="W357" s="2">
        <v>2.4193332275336932</v>
      </c>
      <c r="X357" s="2">
        <v>2.425122249852957</v>
      </c>
      <c r="Y357" s="2">
        <v>2.4302410188695993</v>
      </c>
      <c r="Z357" s="2">
        <v>2.4347091270710419</v>
      </c>
      <c r="AA357" s="2">
        <v>2.4385564393231345</v>
      </c>
      <c r="AB357" s="2">
        <v>2.4418208974310911</v>
      </c>
      <c r="AC357" s="2">
        <v>2.4445456690073559</v>
      </c>
      <c r="AD357" s="2">
        <v>2.4467778930560655</v>
      </c>
      <c r="AE357" s="2">
        <v>2.448567484723426</v>
      </c>
      <c r="AF357" s="2">
        <v>2.449962057953881</v>
      </c>
      <c r="AG357" s="2">
        <v>2.4510037118974193</v>
      </c>
      <c r="AH357" s="2">
        <v>2.4517295590567643</v>
      </c>
      <c r="AI357" s="2">
        <v>2.4521726575707774</v>
      </c>
      <c r="AJ357" s="2">
        <v>2.452363438518284</v>
      </c>
      <c r="AK357" s="2">
        <v>2.4523303596297596</v>
      </c>
      <c r="AL357" s="2">
        <v>2.4521001203420854</v>
      </c>
      <c r="AM357" s="2">
        <v>2.4516969823338459</v>
      </c>
      <c r="AN357" s="2">
        <v>2.4511413918494291</v>
      </c>
      <c r="AO357" s="2">
        <v>2.4504500844162869</v>
      </c>
      <c r="AP357" s="2">
        <v>2.4496364962531723</v>
      </c>
      <c r="AQ357" s="2">
        <v>2.4487111266000352</v>
      </c>
      <c r="AR357" s="2">
        <v>2.4476821693076167</v>
      </c>
      <c r="AS357" s="2">
        <v>2.4465567549794347</v>
      </c>
      <c r="AT357" s="2">
        <v>2.4453414029481997</v>
      </c>
      <c r="AU357" s="2">
        <v>2.4440420874844029</v>
      </c>
    </row>
    <row r="358" spans="1:47" x14ac:dyDescent="0.2">
      <c r="A358" s="11">
        <v>37020</v>
      </c>
      <c r="B358" s="2">
        <v>1.9008877431715279</v>
      </c>
      <c r="C358" s="2">
        <v>1.9675562872781724</v>
      </c>
      <c r="D358" s="2">
        <v>2.0273760783578525</v>
      </c>
      <c r="E358" s="2">
        <v>2.081352244649473</v>
      </c>
      <c r="F358" s="2">
        <v>2.1297333672353314</v>
      </c>
      <c r="G358" s="2">
        <v>2.1724331707249127</v>
      </c>
      <c r="H358" s="2">
        <v>2.2094088946508701</v>
      </c>
      <c r="I358" s="2">
        <v>2.2409446977605088</v>
      </c>
      <c r="J358" s="2">
        <v>2.2675620443426374</v>
      </c>
      <c r="K358" s="2">
        <v>2.2899031800142904</v>
      </c>
      <c r="L358" s="2">
        <v>2.3086655293484566</v>
      </c>
      <c r="M358" s="2">
        <v>2.3245643663033708</v>
      </c>
      <c r="N358" s="2">
        <v>2.3382569258440404</v>
      </c>
      <c r="O358" s="2">
        <v>2.350307958083881</v>
      </c>
      <c r="P358" s="2">
        <v>2.3611833325389897</v>
      </c>
      <c r="Q358" s="2">
        <v>2.3712318754548951</v>
      </c>
      <c r="R358" s="2">
        <v>2.3806880251123208</v>
      </c>
      <c r="S358" s="2">
        <v>2.3896655183387603</v>
      </c>
      <c r="T358" s="2">
        <v>2.3981922394788113</v>
      </c>
      <c r="U358" s="2">
        <v>2.406239868844938</v>
      </c>
      <c r="V358" s="2">
        <v>2.4137618929417357</v>
      </c>
      <c r="W358" s="2">
        <v>2.4207124403084688</v>
      </c>
      <c r="X358" s="2">
        <v>2.4270603235557728</v>
      </c>
      <c r="Y358" s="2">
        <v>2.4327919253895463</v>
      </c>
      <c r="Z358" s="2">
        <v>2.4379082764246873</v>
      </c>
      <c r="AA358" s="2">
        <v>2.4424226306810426</v>
      </c>
      <c r="AB358" s="2">
        <v>2.4463584037237673</v>
      </c>
      <c r="AC358" s="2">
        <v>2.4497467639910551</v>
      </c>
      <c r="AD358" s="2">
        <v>2.4526251370445586</v>
      </c>
      <c r="AE358" s="2">
        <v>2.4550356600181189</v>
      </c>
      <c r="AF358" s="2">
        <v>2.4570197873654456</v>
      </c>
      <c r="AG358" s="2">
        <v>2.4586148646567296</v>
      </c>
      <c r="AH358" s="2">
        <v>2.4598544717400026</v>
      </c>
      <c r="AI358" s="2">
        <v>2.4607692255850013</v>
      </c>
      <c r="AJ358" s="2">
        <v>2.4613881573235528</v>
      </c>
      <c r="AK358" s="2">
        <v>2.461739263517857</v>
      </c>
      <c r="AL358" s="2">
        <v>2.4618496004624055</v>
      </c>
      <c r="AM358" s="2">
        <v>2.4617443417482372</v>
      </c>
      <c r="AN358" s="2">
        <v>2.4614450503288512</v>
      </c>
      <c r="AO358" s="2">
        <v>2.4609697086912292</v>
      </c>
      <c r="AP358" s="2">
        <v>2.4603331157112307</v>
      </c>
      <c r="AQ358" s="2">
        <v>2.4595472364583872</v>
      </c>
      <c r="AR358" s="2">
        <v>2.4586218166420712</v>
      </c>
      <c r="AS358" s="2">
        <v>2.4575655838440791</v>
      </c>
      <c r="AT358" s="2">
        <v>2.4563866797409597</v>
      </c>
      <c r="AU358" s="2">
        <v>2.4550927234089208</v>
      </c>
    </row>
    <row r="359" spans="1:47" x14ac:dyDescent="0.2">
      <c r="A359" s="11">
        <v>37021</v>
      </c>
      <c r="B359" s="2">
        <v>1.9597436652928737</v>
      </c>
      <c r="C359" s="2">
        <v>2.0278446456340786</v>
      </c>
      <c r="D359" s="2">
        <v>2.0857008130244532</v>
      </c>
      <c r="E359" s="2">
        <v>2.136266728304911</v>
      </c>
      <c r="F359" s="2">
        <v>2.1808107455900188</v>
      </c>
      <c r="G359" s="2">
        <v>2.2198024970318402</v>
      </c>
      <c r="H359" s="2">
        <v>2.2535011613801319</v>
      </c>
      <c r="I359" s="2">
        <v>2.2823407763548138</v>
      </c>
      <c r="J359" s="2">
        <v>2.306894735457635</v>
      </c>
      <c r="K359" s="2">
        <v>2.3277922682550494</v>
      </c>
      <c r="L359" s="2">
        <v>2.3456742026494743</v>
      </c>
      <c r="M359" s="2">
        <v>2.3611688366812102</v>
      </c>
      <c r="N359" s="2">
        <v>2.3748375346311676</v>
      </c>
      <c r="O359" s="2">
        <v>2.387158753215286</v>
      </c>
      <c r="P359" s="2">
        <v>2.3985213356986863</v>
      </c>
      <c r="Q359" s="2">
        <v>2.4092057648445193</v>
      </c>
      <c r="R359" s="2">
        <v>2.4193866824999612</v>
      </c>
      <c r="S359" s="2">
        <v>2.4291293542921215</v>
      </c>
      <c r="T359" s="2">
        <v>2.438423755582813</v>
      </c>
      <c r="U359" s="2">
        <v>2.4472122042120046</v>
      </c>
      <c r="V359" s="2">
        <v>2.4554258732203404</v>
      </c>
      <c r="W359" s="2">
        <v>2.4630022871301471</v>
      </c>
      <c r="X359" s="2">
        <v>2.4698985548109822</v>
      </c>
      <c r="Y359" s="2">
        <v>2.4760934165989883</v>
      </c>
      <c r="Z359" s="2">
        <v>2.4815836197914742</v>
      </c>
      <c r="AA359" s="2">
        <v>2.4863809371584797</v>
      </c>
      <c r="AB359" s="2">
        <v>2.4905096619245826</v>
      </c>
      <c r="AC359" s="2">
        <v>2.4940037835606228</v>
      </c>
      <c r="AD359" s="2">
        <v>2.4969051767220556</v>
      </c>
      <c r="AE359" s="2">
        <v>2.4992617379531246</v>
      </c>
      <c r="AF359" s="2">
        <v>2.5011212903600346</v>
      </c>
      <c r="AG359" s="2">
        <v>2.5025277363140241</v>
      </c>
      <c r="AH359" s="2">
        <v>2.503521357501679</v>
      </c>
      <c r="AI359" s="2">
        <v>2.5041394757090241</v>
      </c>
      <c r="AJ359" s="2">
        <v>2.5044174228752878</v>
      </c>
      <c r="AK359" s="2">
        <v>2.5043889963110431</v>
      </c>
      <c r="AL359" s="2">
        <v>2.5040866078534565</v>
      </c>
      <c r="AM359" s="2">
        <v>2.5035403151736597</v>
      </c>
      <c r="AN359" s="2">
        <v>2.5027760275423643</v>
      </c>
      <c r="AO359" s="2">
        <v>2.5018155790163901</v>
      </c>
      <c r="AP359" s="2">
        <v>2.500677180278934</v>
      </c>
      <c r="AQ359" s="2">
        <v>2.4993758161898523</v>
      </c>
      <c r="AR359" s="2">
        <v>2.497923887465018</v>
      </c>
      <c r="AS359" s="2">
        <v>2.4963323932300319</v>
      </c>
      <c r="AT359" s="2">
        <v>2.4946113792781874</v>
      </c>
      <c r="AU359" s="2">
        <v>2.4927700376559105</v>
      </c>
    </row>
    <row r="360" spans="1:47" x14ac:dyDescent="0.2">
      <c r="A360" s="11">
        <v>37022</v>
      </c>
      <c r="B360" s="2">
        <v>2.0619772100745579</v>
      </c>
      <c r="C360" s="2">
        <v>2.1252673620514915</v>
      </c>
      <c r="D360" s="2">
        <v>2.177791101673161</v>
      </c>
      <c r="E360" s="2">
        <v>2.2232108394048993</v>
      </c>
      <c r="F360" s="2">
        <v>2.2631135915889327</v>
      </c>
      <c r="G360" s="2">
        <v>2.2980772727609855</v>
      </c>
      <c r="H360" s="2">
        <v>2.3283751693361392</v>
      </c>
      <c r="I360" s="2">
        <v>2.3544209549602595</v>
      </c>
      <c r="J360" s="2">
        <v>2.3767467095693267</v>
      </c>
      <c r="K360" s="2">
        <v>2.3959273081641927</v>
      </c>
      <c r="L360" s="2">
        <v>2.4125414256933686</v>
      </c>
      <c r="M360" s="2">
        <v>2.4271518635244078</v>
      </c>
      <c r="N360" s="2">
        <v>2.4402582727205906</v>
      </c>
      <c r="O360" s="2">
        <v>2.4522841604912982</v>
      </c>
      <c r="P360" s="2">
        <v>2.4635691692559316</v>
      </c>
      <c r="Q360" s="2">
        <v>2.4743510798975636</v>
      </c>
      <c r="R360" s="2">
        <v>2.4847676725328758</v>
      </c>
      <c r="S360" s="2">
        <v>2.4948539163467927</v>
      </c>
      <c r="T360" s="2">
        <v>2.5045755385010779</v>
      </c>
      <c r="U360" s="2">
        <v>2.5138556390501519</v>
      </c>
      <c r="V360" s="2">
        <v>2.5226106327143318</v>
      </c>
      <c r="W360" s="2">
        <v>2.5307666725785789</v>
      </c>
      <c r="X360" s="2">
        <v>2.5382720840252944</v>
      </c>
      <c r="Y360" s="2">
        <v>2.5450986997286695</v>
      </c>
      <c r="Z360" s="2">
        <v>2.551237899262583</v>
      </c>
      <c r="AA360" s="2">
        <v>2.556697363134083</v>
      </c>
      <c r="AB360" s="2">
        <v>2.5614981447835503</v>
      </c>
      <c r="AC360" s="2">
        <v>2.565671362807191</v>
      </c>
      <c r="AD360" s="2">
        <v>2.5692562863017638</v>
      </c>
      <c r="AE360" s="2">
        <v>2.572298393455112</v>
      </c>
      <c r="AF360" s="2">
        <v>2.574843197591008</v>
      </c>
      <c r="AG360" s="2">
        <v>2.5769324849412563</v>
      </c>
      <c r="AH360" s="2">
        <v>2.5786046066335127</v>
      </c>
      <c r="AI360" s="2">
        <v>2.579895124744831</v>
      </c>
      <c r="AJ360" s="2">
        <v>2.5808377681172265</v>
      </c>
      <c r="AK360" s="2">
        <v>2.5814648629523722</v>
      </c>
      <c r="AL360" s="2">
        <v>2.5818074634752599</v>
      </c>
      <c r="AM360" s="2">
        <v>2.581894385559921</v>
      </c>
      <c r="AN360" s="2">
        <v>2.5817505006368218</v>
      </c>
      <c r="AO360" s="2">
        <v>2.5813968207616753</v>
      </c>
      <c r="AP360" s="2">
        <v>2.5808509267086159</v>
      </c>
      <c r="AQ360" s="2">
        <v>2.5801273451067046</v>
      </c>
      <c r="AR360" s="2">
        <v>2.5792381787925178</v>
      </c>
      <c r="AS360" s="2">
        <v>2.5781942586302304</v>
      </c>
      <c r="AT360" s="2">
        <v>2.5770055625565624</v>
      </c>
      <c r="AU360" s="2">
        <v>2.5756813045450557</v>
      </c>
    </row>
    <row r="361" spans="1:47" x14ac:dyDescent="0.2">
      <c r="A361" s="11">
        <v>37025</v>
      </c>
      <c r="B361" s="2">
        <v>2.1169189492052256</v>
      </c>
      <c r="C361" s="2">
        <v>2.1810202151282319</v>
      </c>
      <c r="D361" s="2">
        <v>2.2344154206138858</v>
      </c>
      <c r="E361" s="2">
        <v>2.2807230671286463</v>
      </c>
      <c r="F361" s="2">
        <v>2.3215163575143758</v>
      </c>
      <c r="G361" s="2">
        <v>2.357373831036766</v>
      </c>
      <c r="H361" s="2">
        <v>2.388572603737527</v>
      </c>
      <c r="I361" s="2">
        <v>2.4155247312045569</v>
      </c>
      <c r="J361" s="2">
        <v>2.4387522109490565</v>
      </c>
      <c r="K361" s="2">
        <v>2.4588137540410164</v>
      </c>
      <c r="L361" s="2">
        <v>2.4762689171221992</v>
      </c>
      <c r="M361" s="2">
        <v>2.4916607613757744</v>
      </c>
      <c r="N361" s="2">
        <v>2.5054702942006815</v>
      </c>
      <c r="O361" s="2">
        <v>2.5181045686879111</v>
      </c>
      <c r="P361" s="2">
        <v>2.5298899023193884</v>
      </c>
      <c r="Q361" s="2">
        <v>2.5410556100339878</v>
      </c>
      <c r="R361" s="2">
        <v>2.551735853707525</v>
      </c>
      <c r="S361" s="2">
        <v>2.561967168617107</v>
      </c>
      <c r="T361" s="2">
        <v>2.571721168179145</v>
      </c>
      <c r="U361" s="2">
        <v>2.5809302481050991</v>
      </c>
      <c r="V361" s="2">
        <v>2.5895228222719879</v>
      </c>
      <c r="W361" s="2">
        <v>2.5974388613321295</v>
      </c>
      <c r="X361" s="2">
        <v>2.6046406418411578</v>
      </c>
      <c r="Y361" s="2">
        <v>2.6111134874033226</v>
      </c>
      <c r="Z361" s="2">
        <v>2.6168618754351782</v>
      </c>
      <c r="AA361" s="2">
        <v>2.6219062351512457</v>
      </c>
      <c r="AB361" s="2">
        <v>2.6262796012971088</v>
      </c>
      <c r="AC361" s="2">
        <v>2.6300236863273567</v>
      </c>
      <c r="AD361" s="2">
        <v>2.6331870612131745</v>
      </c>
      <c r="AE361" s="2">
        <v>2.6358233510293982</v>
      </c>
      <c r="AF361" s="2">
        <v>2.6379849308579892</v>
      </c>
      <c r="AG361" s="2">
        <v>2.6397191798507627</v>
      </c>
      <c r="AH361" s="2">
        <v>2.6410689394988247</v>
      </c>
      <c r="AI361" s="2">
        <v>2.6420733041152458</v>
      </c>
      <c r="AJ361" s="2">
        <v>2.6427686899635279</v>
      </c>
      <c r="AK361" s="2">
        <v>2.6431893657672907</v>
      </c>
      <c r="AL361" s="2">
        <v>2.6433676750997726</v>
      </c>
      <c r="AM361" s="2">
        <v>2.6433331970658482</v>
      </c>
      <c r="AN361" s="2">
        <v>2.643111210696778</v>
      </c>
      <c r="AO361" s="2">
        <v>2.6427228453871781</v>
      </c>
      <c r="AP361" s="2">
        <v>2.6421855413324531</v>
      </c>
      <c r="AQ361" s="2">
        <v>2.6415134548913977</v>
      </c>
      <c r="AR361" s="2">
        <v>2.6407181176474643</v>
      </c>
      <c r="AS361" s="2">
        <v>2.6398096101743205</v>
      </c>
      <c r="AT361" s="2">
        <v>2.6387969959867283</v>
      </c>
      <c r="AU361" s="2">
        <v>2.6376884267616383</v>
      </c>
    </row>
    <row r="362" spans="1:47" x14ac:dyDescent="0.2">
      <c r="A362" s="11">
        <v>37026</v>
      </c>
      <c r="B362" s="2">
        <v>2.1383095095753504</v>
      </c>
      <c r="C362" s="2">
        <v>2.1956425657679399</v>
      </c>
      <c r="D362" s="2">
        <v>2.2440259600860561</v>
      </c>
      <c r="E362" s="2">
        <v>2.2865051700308987</v>
      </c>
      <c r="F362" s="2">
        <v>2.3242963527137119</v>
      </c>
      <c r="G362" s="2">
        <v>2.3577397771774096</v>
      </c>
      <c r="H362" s="2">
        <v>2.3869476737959388</v>
      </c>
      <c r="I362" s="2">
        <v>2.4122112199919701</v>
      </c>
      <c r="J362" s="2">
        <v>2.4339621341099051</v>
      </c>
      <c r="K362" s="2">
        <v>2.4526915071350066</v>
      </c>
      <c r="L362" s="2">
        <v>2.4689083152539206</v>
      </c>
      <c r="M362" s="2">
        <v>2.4831178790545971</v>
      </c>
      <c r="N362" s="2">
        <v>2.4957732213451393</v>
      </c>
      <c r="O362" s="2">
        <v>2.5072612189568355</v>
      </c>
      <c r="P362" s="2">
        <v>2.5178942165176075</v>
      </c>
      <c r="Q362" s="2">
        <v>2.5278931816484809</v>
      </c>
      <c r="R362" s="2">
        <v>2.5373885772804865</v>
      </c>
      <c r="S362" s="2">
        <v>2.5464175389661583</v>
      </c>
      <c r="T362" s="2">
        <v>2.5549559526267007</v>
      </c>
      <c r="U362" s="2">
        <v>2.5629434624713667</v>
      </c>
      <c r="V362" s="2">
        <v>2.5703179608779694</v>
      </c>
      <c r="W362" s="2">
        <v>2.5770297162140015</v>
      </c>
      <c r="X362" s="2">
        <v>2.5830506886308919</v>
      </c>
      <c r="Y362" s="2">
        <v>2.5883749252972756</v>
      </c>
      <c r="Z362" s="2">
        <v>2.5930148229886636</v>
      </c>
      <c r="AA362" s="2">
        <v>2.5969980483155481</v>
      </c>
      <c r="AB362" s="2">
        <v>2.600364032578784</v>
      </c>
      <c r="AC362" s="2">
        <v>2.6031597473074113</v>
      </c>
      <c r="AD362" s="2">
        <v>2.6054379894095763</v>
      </c>
      <c r="AE362" s="2">
        <v>2.6072556906760793</v>
      </c>
      <c r="AF362" s="2">
        <v>2.6086675636046048</v>
      </c>
      <c r="AG362" s="2">
        <v>2.6097224112332653</v>
      </c>
      <c r="AH362" s="2">
        <v>2.6104637088597933</v>
      </c>
      <c r="AI362" s="2">
        <v>2.6109305230584665</v>
      </c>
      <c r="AJ362" s="2">
        <v>2.6111587320520533</v>
      </c>
      <c r="AK362" s="2">
        <v>2.6111816393677456</v>
      </c>
      <c r="AL362" s="2">
        <v>2.6110302497562419</v>
      </c>
      <c r="AM362" s="2">
        <v>2.6107325271627233</v>
      </c>
      <c r="AN362" s="2">
        <v>2.6103120042390446</v>
      </c>
      <c r="AO362" s="2">
        <v>2.6097879726953375</v>
      </c>
      <c r="AP362" s="2">
        <v>2.609175953967481</v>
      </c>
      <c r="AQ362" s="2">
        <v>2.6084881136427494</v>
      </c>
      <c r="AR362" s="2">
        <v>2.607733936089768</v>
      </c>
      <c r="AS362" s="2">
        <v>2.6069214153945426</v>
      </c>
      <c r="AT362" s="2">
        <v>2.6060574932106078</v>
      </c>
      <c r="AU362" s="2">
        <v>2.6051481674047299</v>
      </c>
    </row>
    <row r="363" spans="1:47" x14ac:dyDescent="0.2">
      <c r="A363" s="11">
        <v>37027</v>
      </c>
      <c r="B363" s="2">
        <v>2.0045783859739239</v>
      </c>
      <c r="C363" s="2">
        <v>2.0795938129650153</v>
      </c>
      <c r="D363" s="2">
        <v>2.1395173969572268</v>
      </c>
      <c r="E363" s="2">
        <v>2.1896917114132921</v>
      </c>
      <c r="F363" s="2">
        <v>2.2327144977574163</v>
      </c>
      <c r="G363" s="2">
        <v>2.2698484690083789</v>
      </c>
      <c r="H363" s="2">
        <v>2.3018256803303268</v>
      </c>
      <c r="I363" s="2">
        <v>2.3293075931966443</v>
      </c>
      <c r="J363" s="2">
        <v>2.3529337863896811</v>
      </c>
      <c r="K363" s="2">
        <v>2.3733015686125389</v>
      </c>
      <c r="L363" s="2">
        <v>2.3909627384132395</v>
      </c>
      <c r="M363" s="2">
        <v>2.4064271830969775</v>
      </c>
      <c r="N363" s="2">
        <v>2.4201359135657854</v>
      </c>
      <c r="O363" s="2">
        <v>2.4324585231664408</v>
      </c>
      <c r="P363" s="2">
        <v>2.4436959908570337</v>
      </c>
      <c r="Q363" s="2">
        <v>2.4540751026811338</v>
      </c>
      <c r="R363" s="2">
        <v>2.4637467889542624</v>
      </c>
      <c r="S363" s="2">
        <v>2.4727850437614802</v>
      </c>
      <c r="T363" s="2">
        <v>2.4812064169513661</v>
      </c>
      <c r="U363" s="2">
        <v>2.4889899118525407</v>
      </c>
      <c r="V363" s="2">
        <v>2.4961087289467052</v>
      </c>
      <c r="W363" s="2">
        <v>2.5025439039149182</v>
      </c>
      <c r="X363" s="2">
        <v>2.5082925658924125</v>
      </c>
      <c r="Y363" s="2">
        <v>2.5133685301208639</v>
      </c>
      <c r="Z363" s="2">
        <v>2.5177994768346199</v>
      </c>
      <c r="AA363" s="2">
        <v>2.52162459775868</v>
      </c>
      <c r="AB363" s="2">
        <v>2.5248913321497075</v>
      </c>
      <c r="AC363" s="2">
        <v>2.5276512425987692</v>
      </c>
      <c r="AD363" s="2">
        <v>2.5299587773791798</v>
      </c>
      <c r="AE363" s="2">
        <v>2.5318701071705192</v>
      </c>
      <c r="AF363" s="2">
        <v>2.533437846301442</v>
      </c>
      <c r="AG363" s="2">
        <v>2.5347080971261438</v>
      </c>
      <c r="AH363" s="2">
        <v>2.5357211467304914</v>
      </c>
      <c r="AI363" s="2">
        <v>2.5365124427490686</v>
      </c>
      <c r="AJ363" s="2">
        <v>2.537113838899939</v>
      </c>
      <c r="AK363" s="2">
        <v>2.537554246890358</v>
      </c>
      <c r="AL363" s="2">
        <v>2.5378599672814115</v>
      </c>
      <c r="AM363" s="2">
        <v>2.5380542577707255</v>
      </c>
      <c r="AN363" s="2">
        <v>2.5381564272386434</v>
      </c>
      <c r="AO363" s="2">
        <v>2.5381820614047066</v>
      </c>
      <c r="AP363" s="2">
        <v>2.5381434361477866</v>
      </c>
      <c r="AQ363" s="2">
        <v>2.5380498818423658</v>
      </c>
      <c r="AR363" s="2">
        <v>2.5379084020514946</v>
      </c>
      <c r="AS363" s="2">
        <v>2.5377247812063679</v>
      </c>
      <c r="AT363" s="2">
        <v>2.5375039767944467</v>
      </c>
      <c r="AU363" s="2">
        <v>2.5372502051396117</v>
      </c>
    </row>
    <row r="364" spans="1:47" x14ac:dyDescent="0.2">
      <c r="A364" s="11">
        <v>37028</v>
      </c>
      <c r="B364" s="2">
        <v>2.0622964639000783</v>
      </c>
      <c r="C364" s="2">
        <v>2.1328756887043729</v>
      </c>
      <c r="D364" s="2">
        <v>2.1879260185085387</v>
      </c>
      <c r="E364" s="2">
        <v>2.2328396252182889</v>
      </c>
      <c r="F364" s="2">
        <v>2.2704318895148221</v>
      </c>
      <c r="G364" s="2">
        <v>2.3021856418577884</v>
      </c>
      <c r="H364" s="2">
        <v>2.3289969180093366</v>
      </c>
      <c r="I364" s="2">
        <v>2.3516347920239622</v>
      </c>
      <c r="J364" s="2">
        <v>2.3707981085985472</v>
      </c>
      <c r="K364" s="2">
        <v>2.3871049709895749</v>
      </c>
      <c r="L364" s="2">
        <v>2.4010996540673015</v>
      </c>
      <c r="M364" s="2">
        <v>2.4132661273941114</v>
      </c>
      <c r="N364" s="2">
        <v>2.4240102440240072</v>
      </c>
      <c r="O364" s="2">
        <v>2.4336620915007026</v>
      </c>
      <c r="P364" s="2">
        <v>2.4424818538175836</v>
      </c>
      <c r="Q364" s="2">
        <v>2.4506574054474553</v>
      </c>
      <c r="R364" s="2">
        <v>2.4583036618206475</v>
      </c>
      <c r="S364" s="2">
        <v>2.4654624772635327</v>
      </c>
      <c r="T364" s="2">
        <v>2.4721230122778102</v>
      </c>
      <c r="U364" s="2">
        <v>2.4782414682986516</v>
      </c>
      <c r="V364" s="2">
        <v>2.4837731053160215</v>
      </c>
      <c r="W364" s="2">
        <v>2.48868537553254</v>
      </c>
      <c r="X364" s="2">
        <v>2.4929653908152947</v>
      </c>
      <c r="Y364" s="2">
        <v>2.4966198382130029</v>
      </c>
      <c r="Z364" s="2">
        <v>2.4996716585391066</v>
      </c>
      <c r="AA364" s="2">
        <v>2.5021572865172952</v>
      </c>
      <c r="AB364" s="2">
        <v>2.5041229066341666</v>
      </c>
      <c r="AC364" s="2">
        <v>2.5056198691335023</v>
      </c>
      <c r="AD364" s="2">
        <v>2.5067032658029356</v>
      </c>
      <c r="AE364" s="2">
        <v>2.5074305650248569</v>
      </c>
      <c r="AF364" s="2">
        <v>2.5078558023432178</v>
      </c>
      <c r="AG364" s="2">
        <v>2.5080263529657638</v>
      </c>
      <c r="AH364" s="2">
        <v>2.5079836384130281</v>
      </c>
      <c r="AI364" s="2">
        <v>2.5077641146534289</v>
      </c>
      <c r="AJ364" s="2">
        <v>2.5074005086714339</v>
      </c>
      <c r="AK364" s="2">
        <v>2.5069224766619689</v>
      </c>
      <c r="AL364" s="2">
        <v>2.5063569470395684</v>
      </c>
      <c r="AM364" s="2">
        <v>2.505727637742019</v>
      </c>
      <c r="AN364" s="2">
        <v>2.50505407615743</v>
      </c>
      <c r="AO364" s="2">
        <v>2.5043518390316106</v>
      </c>
      <c r="AP364" s="2">
        <v>2.5036329910687445</v>
      </c>
      <c r="AQ364" s="2">
        <v>2.5029064714019738</v>
      </c>
      <c r="AR364" s="2">
        <v>2.502178732564996</v>
      </c>
      <c r="AS364" s="2">
        <v>2.5014548570324338</v>
      </c>
      <c r="AT364" s="2">
        <v>2.5007389590013385</v>
      </c>
      <c r="AU364" s="2">
        <v>2.5000342841395113</v>
      </c>
    </row>
    <row r="365" spans="1:47" x14ac:dyDescent="0.2">
      <c r="A365" s="11">
        <v>37029</v>
      </c>
      <c r="B365" s="2">
        <v>2.1601273306832862</v>
      </c>
      <c r="C365" s="2">
        <v>2.2231687238044722</v>
      </c>
      <c r="D365" s="2">
        <v>2.2707235600545466</v>
      </c>
      <c r="E365" s="2">
        <v>2.3084688074110176</v>
      </c>
      <c r="F365" s="2">
        <v>2.3393709411542618</v>
      </c>
      <c r="G365" s="2">
        <v>2.36497453664429</v>
      </c>
      <c r="H365" s="2">
        <v>2.3861932602995215</v>
      </c>
      <c r="I365" s="2">
        <v>2.4037894593891047</v>
      </c>
      <c r="J365" s="2">
        <v>2.4184337531280797</v>
      </c>
      <c r="K365" s="2">
        <v>2.4306994831740725</v>
      </c>
      <c r="L365" s="2">
        <v>2.4410759558439055</v>
      </c>
      <c r="M365" s="2">
        <v>2.449986678670609</v>
      </c>
      <c r="N365" s="2">
        <v>2.4577772733972121</v>
      </c>
      <c r="O365" s="2">
        <v>2.4647209128947849</v>
      </c>
      <c r="P365" s="2">
        <v>2.4710259975523594</v>
      </c>
      <c r="Q365" s="2">
        <v>2.4768365338412801</v>
      </c>
      <c r="R365" s="2">
        <v>2.4822310278729032</v>
      </c>
      <c r="S365" s="2">
        <v>2.4872220573639443</v>
      </c>
      <c r="T365" s="2">
        <v>2.4917763993684958</v>
      </c>
      <c r="U365" s="2">
        <v>2.4958340374877541</v>
      </c>
      <c r="V365" s="2">
        <v>2.499339606998372</v>
      </c>
      <c r="W365" s="2">
        <v>2.5022541233957658</v>
      </c>
      <c r="X365" s="2">
        <v>2.5045612468038816</v>
      </c>
      <c r="Y365" s="2">
        <v>2.5062664201677758</v>
      </c>
      <c r="Z365" s="2">
        <v>2.5073931592560856</v>
      </c>
      <c r="AA365" s="2">
        <v>2.507979974978749</v>
      </c>
      <c r="AB365" s="2">
        <v>2.5080761656093307</v>
      </c>
      <c r="AC365" s="2">
        <v>2.507736849665978</v>
      </c>
      <c r="AD365" s="2">
        <v>2.5070214395642401</v>
      </c>
      <c r="AE365" s="2">
        <v>2.505992075013026</v>
      </c>
      <c r="AF365" s="2">
        <v>2.5047072209934793</v>
      </c>
      <c r="AG365" s="2">
        <v>2.5032182512856584</v>
      </c>
      <c r="AH365" s="2">
        <v>2.5015702135658322</v>
      </c>
      <c r="AI365" s="2">
        <v>2.4998028995423631</v>
      </c>
      <c r="AJ365" s="2">
        <v>2.4979521895833665</v>
      </c>
      <c r="AK365" s="2">
        <v>2.4960507483521468</v>
      </c>
      <c r="AL365" s="2">
        <v>2.4941283746910892</v>
      </c>
      <c r="AM365" s="2">
        <v>2.4922113409937769</v>
      </c>
      <c r="AN365" s="2">
        <v>2.4903211837378545</v>
      </c>
      <c r="AO365" s="2">
        <v>2.4884749706777063</v>
      </c>
      <c r="AP365" s="2">
        <v>2.4866857970397334</v>
      </c>
      <c r="AQ365" s="2">
        <v>2.4849632225078913</v>
      </c>
      <c r="AR365" s="2">
        <v>2.483313955575404</v>
      </c>
      <c r="AS365" s="2">
        <v>2.4817429808531339</v>
      </c>
      <c r="AT365" s="2">
        <v>2.4802539789849143</v>
      </c>
      <c r="AU365" s="2">
        <v>2.4788494595005512</v>
      </c>
    </row>
    <row r="366" spans="1:47" x14ac:dyDescent="0.2">
      <c r="A366" s="11">
        <v>37032</v>
      </c>
      <c r="B366" s="2">
        <v>2.1749703313076285</v>
      </c>
      <c r="C366" s="2">
        <v>2.2356698018451504</v>
      </c>
      <c r="D366" s="2">
        <v>2.2816968944603651</v>
      </c>
      <c r="E366" s="2">
        <v>2.3184253533251042</v>
      </c>
      <c r="F366" s="2">
        <v>2.3486365485948131</v>
      </c>
      <c r="G366" s="2">
        <v>2.3737542636509472</v>
      </c>
      <c r="H366" s="2">
        <v>2.3946127776951287</v>
      </c>
      <c r="I366" s="2">
        <v>2.4119238198090103</v>
      </c>
      <c r="J366" s="2">
        <v>2.426325236651925</v>
      </c>
      <c r="K366" s="2">
        <v>2.4383693822600017</v>
      </c>
      <c r="L366" s="2">
        <v>2.4485327652759961</v>
      </c>
      <c r="M366" s="2">
        <v>2.4572314380587259</v>
      </c>
      <c r="N366" s="2">
        <v>2.4648071935606994</v>
      </c>
      <c r="O366" s="2">
        <v>2.471532143322861</v>
      </c>
      <c r="P366" s="2">
        <v>2.4776155028462208</v>
      </c>
      <c r="Q366" s="2">
        <v>2.4832033682373478</v>
      </c>
      <c r="R366" s="2">
        <v>2.4883768972581013</v>
      </c>
      <c r="S366" s="2">
        <v>2.4931515428341791</v>
      </c>
      <c r="T366" s="2">
        <v>2.4974971384653317</v>
      </c>
      <c r="U366" s="2">
        <v>2.5013569451559392</v>
      </c>
      <c r="V366" s="2">
        <v>2.5046791342651633</v>
      </c>
      <c r="W366" s="2">
        <v>2.5074282773123469</v>
      </c>
      <c r="X366" s="2">
        <v>2.5095911627456022</v>
      </c>
      <c r="Y366" s="2">
        <v>2.511175823026806</v>
      </c>
      <c r="Z366" s="2">
        <v>2.5122079135883286</v>
      </c>
      <c r="AA366" s="2">
        <v>2.5127277003173387</v>
      </c>
      <c r="AB366" s="2">
        <v>2.5127857231431867</v>
      </c>
      <c r="AC366" s="2">
        <v>2.5124376337040775</v>
      </c>
      <c r="AD366" s="2">
        <v>2.5117427375366401</v>
      </c>
      <c r="AE366" s="2">
        <v>2.5107625383628367</v>
      </c>
      <c r="AF366" s="2">
        <v>2.5095546052771986</v>
      </c>
      <c r="AG366" s="2">
        <v>2.5081693644513141</v>
      </c>
      <c r="AH366" s="2">
        <v>2.5066508830566843</v>
      </c>
      <c r="AI366" s="2">
        <v>2.5050379186693759</v>
      </c>
      <c r="AJ366" s="2">
        <v>2.5033651925763283</v>
      </c>
      <c r="AK366" s="2">
        <v>2.5016640746182248</v>
      </c>
      <c r="AL366" s="2">
        <v>2.4999629508137806</v>
      </c>
      <c r="AM366" s="2">
        <v>2.4982866304677094</v>
      </c>
      <c r="AN366" s="2">
        <v>2.4966552476925599</v>
      </c>
      <c r="AO366" s="2">
        <v>2.4950845428804613</v>
      </c>
      <c r="AP366" s="2">
        <v>2.4935863506135791</v>
      </c>
      <c r="AQ366" s="2">
        <v>2.4921690298009729</v>
      </c>
      <c r="AR366" s="2">
        <v>2.4908381562848234</v>
      </c>
      <c r="AS366" s="2">
        <v>2.4895976715358534</v>
      </c>
      <c r="AT366" s="2">
        <v>2.4884502985483747</v>
      </c>
      <c r="AU366" s="2">
        <v>2.4873976661094983</v>
      </c>
    </row>
    <row r="367" spans="1:47" x14ac:dyDescent="0.2">
      <c r="A367" s="11">
        <v>37033</v>
      </c>
      <c r="B367" s="2">
        <v>2.1821906296532174</v>
      </c>
      <c r="C367" s="2">
        <v>2.2462708987756588</v>
      </c>
      <c r="D367" s="2">
        <v>2.2951015604233036</v>
      </c>
      <c r="E367" s="2">
        <v>2.3341522029651065</v>
      </c>
      <c r="F367" s="2">
        <v>2.3663067373741851</v>
      </c>
      <c r="G367" s="2">
        <v>2.3930836647372495</v>
      </c>
      <c r="H367" s="2">
        <v>2.415397744116738</v>
      </c>
      <c r="I367" s="2">
        <v>2.4340218289409044</v>
      </c>
      <c r="J367" s="2">
        <v>2.4496402197539804</v>
      </c>
      <c r="K367" s="2">
        <v>2.462841651125522</v>
      </c>
      <c r="L367" s="2">
        <v>2.474132111746723</v>
      </c>
      <c r="M367" s="2">
        <v>2.4839512562154429</v>
      </c>
      <c r="N367" s="2">
        <v>2.4926571624107092</v>
      </c>
      <c r="O367" s="2">
        <v>2.5005317243012826</v>
      </c>
      <c r="P367" s="2">
        <v>2.5077886698573493</v>
      </c>
      <c r="Q367" s="2">
        <v>2.5145742230796966</v>
      </c>
      <c r="R367" s="2">
        <v>2.5209662381376137</v>
      </c>
      <c r="S367" s="2">
        <v>2.5269743008873022</v>
      </c>
      <c r="T367" s="2">
        <v>2.5325607650118331</v>
      </c>
      <c r="U367" s="2">
        <v>2.537660463128883</v>
      </c>
      <c r="V367" s="2">
        <v>2.5422129732907965</v>
      </c>
      <c r="W367" s="2">
        <v>2.5461746224753021</v>
      </c>
      <c r="X367" s="2">
        <v>2.5495251688323179</v>
      </c>
      <c r="Y367" s="2">
        <v>2.5522668751117186</v>
      </c>
      <c r="Z367" s="2">
        <v>2.5544206725968808</v>
      </c>
      <c r="AA367" s="2">
        <v>2.5560229908564085</v>
      </c>
      <c r="AB367" s="2">
        <v>2.5571216202913365</v>
      </c>
      <c r="AC367" s="2">
        <v>2.5577709190028282</v>
      </c>
      <c r="AD367" s="2">
        <v>2.5580302250055653</v>
      </c>
      <c r="AE367" s="2">
        <v>2.5579621111894628</v>
      </c>
      <c r="AF367" s="2">
        <v>2.5576255973597086</v>
      </c>
      <c r="AG367" s="2">
        <v>2.5570726107746786</v>
      </c>
      <c r="AH367" s="2">
        <v>2.5563487534314309</v>
      </c>
      <c r="AI367" s="2">
        <v>2.5554943498234932</v>
      </c>
      <c r="AJ367" s="2">
        <v>2.5545457164269507</v>
      </c>
      <c r="AK367" s="2">
        <v>2.5535358408096482</v>
      </c>
      <c r="AL367" s="2">
        <v>2.5524947425549733</v>
      </c>
      <c r="AM367" s="2">
        <v>2.5514488134105298</v>
      </c>
      <c r="AN367" s="2">
        <v>2.5504196401820574</v>
      </c>
      <c r="AO367" s="2">
        <v>2.5494242907422122</v>
      </c>
      <c r="AP367" s="2">
        <v>2.548475815864875</v>
      </c>
      <c r="AQ367" s="2">
        <v>2.5475836916196393</v>
      </c>
      <c r="AR367" s="2">
        <v>2.5467545225826296</v>
      </c>
      <c r="AS367" s="2">
        <v>2.545993189169097</v>
      </c>
      <c r="AT367" s="2">
        <v>2.5453032664415622</v>
      </c>
      <c r="AU367" s="2">
        <v>2.5446871569235725</v>
      </c>
    </row>
    <row r="368" spans="1:47" x14ac:dyDescent="0.2">
      <c r="A368" s="11">
        <v>37034</v>
      </c>
      <c r="B368" s="2">
        <v>2.1705295313840502</v>
      </c>
      <c r="C368" s="2">
        <v>2.2454012198343976</v>
      </c>
      <c r="D368" s="2">
        <v>2.3032003182545355</v>
      </c>
      <c r="E368" s="2">
        <v>2.3496591870079353</v>
      </c>
      <c r="F368" s="2">
        <v>2.3879154498111235</v>
      </c>
      <c r="G368" s="2">
        <v>2.4197146495070569</v>
      </c>
      <c r="H368" s="2">
        <v>2.4461665332910196</v>
      </c>
      <c r="I368" s="2">
        <v>2.4682046812101706</v>
      </c>
      <c r="J368" s="2">
        <v>2.4866428082086385</v>
      </c>
      <c r="K368" s="2">
        <v>2.5021729401482466</v>
      </c>
      <c r="L368" s="2">
        <v>2.5153828930365845</v>
      </c>
      <c r="M368" s="2">
        <v>2.5267777824160573</v>
      </c>
      <c r="N368" s="2">
        <v>2.536769397428702</v>
      </c>
      <c r="O368" s="2">
        <v>2.5456846708252159</v>
      </c>
      <c r="P368" s="2">
        <v>2.5537751387680641</v>
      </c>
      <c r="Q368" s="2">
        <v>2.5612184817121784</v>
      </c>
      <c r="R368" s="2">
        <v>2.5681190699641703</v>
      </c>
      <c r="S368" s="2">
        <v>2.574509533598309</v>
      </c>
      <c r="T368" s="2">
        <v>2.5803724264238941</v>
      </c>
      <c r="U368" s="2">
        <v>2.5856604523266373</v>
      </c>
      <c r="V368" s="2">
        <v>2.5903289832163678</v>
      </c>
      <c r="W368" s="2">
        <v>2.5943482695017033</v>
      </c>
      <c r="X368" s="2">
        <v>2.5977102446990883</v>
      </c>
      <c r="Y368" s="2">
        <v>2.6004277931909865</v>
      </c>
      <c r="Z368" s="2">
        <v>2.6025311791813928</v>
      </c>
      <c r="AA368" s="2">
        <v>2.6040650777171552</v>
      </c>
      <c r="AB368" s="2">
        <v>2.6050843959654677</v>
      </c>
      <c r="AC368" s="2">
        <v>2.6056493954853992</v>
      </c>
      <c r="AD368" s="2">
        <v>2.6058242630380826</v>
      </c>
      <c r="AE368" s="2">
        <v>2.6056754828493394</v>
      </c>
      <c r="AF368" s="2">
        <v>2.6052650400610093</v>
      </c>
      <c r="AG368" s="2">
        <v>2.6046469713398928</v>
      </c>
      <c r="AH368" s="2">
        <v>2.6038682499911512</v>
      </c>
      <c r="AI368" s="2">
        <v>2.6029699526602119</v>
      </c>
      <c r="AJ368" s="2">
        <v>2.6019886601200932</v>
      </c>
      <c r="AK368" s="2">
        <v>2.6009572104975898</v>
      </c>
      <c r="AL368" s="2">
        <v>2.5999051149546428</v>
      </c>
      <c r="AM368" s="2">
        <v>2.5988580494705018</v>
      </c>
      <c r="AN368" s="2">
        <v>2.5978368907736966</v>
      </c>
      <c r="AO368" s="2">
        <v>2.5968580356886024</v>
      </c>
      <c r="AP368" s="2">
        <v>2.59593389868719</v>
      </c>
      <c r="AQ368" s="2">
        <v>2.595073350706806</v>
      </c>
      <c r="AR368" s="2">
        <v>2.5942824210955799</v>
      </c>
      <c r="AS368" s="2">
        <v>2.593565436541152</v>
      </c>
      <c r="AT368" s="2">
        <v>2.592925433043165</v>
      </c>
      <c r="AU368" s="2">
        <v>2.5923642871379609</v>
      </c>
    </row>
    <row r="369" spans="1:47" x14ac:dyDescent="0.2">
      <c r="A369" s="11">
        <v>37035</v>
      </c>
      <c r="B369" s="2">
        <v>2.227899727860712</v>
      </c>
      <c r="C369" s="2">
        <v>2.2969348806304697</v>
      </c>
      <c r="D369" s="2">
        <v>2.3501547179673747</v>
      </c>
      <c r="E369" s="2">
        <v>2.3927441622572863</v>
      </c>
      <c r="F369" s="2">
        <v>2.4275584730573501</v>
      </c>
      <c r="G369" s="2">
        <v>2.4561893508086232</v>
      </c>
      <c r="H369" s="2">
        <v>2.4796636809410284</v>
      </c>
      <c r="I369" s="2">
        <v>2.4988759446439532</v>
      </c>
      <c r="J369" s="2">
        <v>2.5146275574960968</v>
      </c>
      <c r="K369" s="2">
        <v>2.5276151877409849</v>
      </c>
      <c r="L369" s="2">
        <v>2.5384426821642405</v>
      </c>
      <c r="M369" s="2">
        <v>2.5476386334398757</v>
      </c>
      <c r="N369" s="2">
        <v>2.5556410319222138</v>
      </c>
      <c r="O369" s="2">
        <v>2.5628036077726657</v>
      </c>
      <c r="P369" s="2">
        <v>2.5694018311488689</v>
      </c>
      <c r="Q369" s="2">
        <v>2.5756310048229589</v>
      </c>
      <c r="R369" s="2">
        <v>2.5816064517199497</v>
      </c>
      <c r="S369" s="2">
        <v>2.5873613570364675</v>
      </c>
      <c r="T369" s="2">
        <v>2.59286337861931</v>
      </c>
      <c r="U369" s="2">
        <v>2.5980443072257011</v>
      </c>
      <c r="V369" s="2">
        <v>2.6028310989918721</v>
      </c>
      <c r="W369" s="2">
        <v>2.6071589289215198</v>
      </c>
      <c r="X369" s="2">
        <v>2.6109845162231262</v>
      </c>
      <c r="Y369" s="2">
        <v>2.6142870961223541</v>
      </c>
      <c r="Z369" s="2">
        <v>2.6170645990558388</v>
      </c>
      <c r="AA369" s="2">
        <v>2.619330533167374</v>
      </c>
      <c r="AB369" s="2">
        <v>2.6211108926712035</v>
      </c>
      <c r="AC369" s="2">
        <v>2.6224407247601245</v>
      </c>
      <c r="AD369" s="2">
        <v>2.6233623971072504</v>
      </c>
      <c r="AE369" s="2">
        <v>2.6239235498271558</v>
      </c>
      <c r="AF369" s="2">
        <v>2.6241704462749254</v>
      </c>
      <c r="AG369" s="2">
        <v>2.624144495129483</v>
      </c>
      <c r="AH369" s="2">
        <v>2.6238827399801212</v>
      </c>
      <c r="AI369" s="2">
        <v>2.623418669405746</v>
      </c>
      <c r="AJ369" s="2">
        <v>2.6227833052783645</v>
      </c>
      <c r="AK369" s="2">
        <v>2.6220056963139839</v>
      </c>
      <c r="AL369" s="2">
        <v>2.6211131071910327</v>
      </c>
      <c r="AM369" s="2">
        <v>2.6201301228733462</v>
      </c>
      <c r="AN369" s="2">
        <v>2.6190772531031561</v>
      </c>
      <c r="AO369" s="2">
        <v>2.617971125754107</v>
      </c>
      <c r="AP369" s="2">
        <v>2.6168249179141712</v>
      </c>
      <c r="AQ369" s="2">
        <v>2.6156487371341268</v>
      </c>
      <c r="AR369" s="2">
        <v>2.6144502752535965</v>
      </c>
      <c r="AS369" s="2">
        <v>2.6132358983482402</v>
      </c>
      <c r="AT369" s="2">
        <v>2.6120110158617633</v>
      </c>
      <c r="AU369" s="2">
        <v>2.610780178309382</v>
      </c>
    </row>
    <row r="370" spans="1:47" x14ac:dyDescent="0.2">
      <c r="A370" s="11">
        <v>37036</v>
      </c>
      <c r="B370" s="2">
        <v>2.2010295494599705</v>
      </c>
      <c r="C370" s="2">
        <v>2.2699325617313897</v>
      </c>
      <c r="D370" s="2">
        <v>2.3232424498666373</v>
      </c>
      <c r="E370" s="2">
        <v>2.3661853341702388</v>
      </c>
      <c r="F370" s="2">
        <v>2.4016082898728537</v>
      </c>
      <c r="G370" s="2">
        <v>2.4310712746204572</v>
      </c>
      <c r="H370" s="2">
        <v>2.4555666230314244</v>
      </c>
      <c r="I370" s="2">
        <v>2.475952196367742</v>
      </c>
      <c r="J370" s="2">
        <v>2.4929946437218757</v>
      </c>
      <c r="K370" s="2">
        <v>2.5073626320911493</v>
      </c>
      <c r="L370" s="2">
        <v>2.5196401416796959</v>
      </c>
      <c r="M370" s="2">
        <v>2.5303433668402544</v>
      </c>
      <c r="N370" s="2">
        <v>2.5399019688996276</v>
      </c>
      <c r="O370" s="2">
        <v>2.548664459986111</v>
      </c>
      <c r="P370" s="2">
        <v>2.5569025549523512</v>
      </c>
      <c r="Q370" s="2">
        <v>2.5648085184399956</v>
      </c>
      <c r="R370" s="2">
        <v>2.5724941716677732</v>
      </c>
      <c r="S370" s="2">
        <v>2.5799882427233771</v>
      </c>
      <c r="T370" s="2">
        <v>2.5872528905394279</v>
      </c>
      <c r="U370" s="2">
        <v>2.5942133470405082</v>
      </c>
      <c r="V370" s="2">
        <v>2.6007887625033232</v>
      </c>
      <c r="W370" s="2">
        <v>2.606905727887368</v>
      </c>
      <c r="X370" s="2">
        <v>2.6125127588466714</v>
      </c>
      <c r="Y370" s="2">
        <v>2.6175812636457469</v>
      </c>
      <c r="Z370" s="2">
        <v>2.6221016508354853</v>
      </c>
      <c r="AA370" s="2">
        <v>2.6260801796622992</v>
      </c>
      <c r="AB370" s="2">
        <v>2.6295361567971618</v>
      </c>
      <c r="AC370" s="2">
        <v>2.632498936162027</v>
      </c>
      <c r="AD370" s="2">
        <v>2.6350061316368154</v>
      </c>
      <c r="AE370" s="2">
        <v>2.6371014009134019</v>
      </c>
      <c r="AF370" s="2">
        <v>2.6388278424434479</v>
      </c>
      <c r="AG370" s="2">
        <v>2.6402246700331564</v>
      </c>
      <c r="AH370" s="2">
        <v>2.641327595817951</v>
      </c>
      <c r="AI370" s="2">
        <v>2.6421695181685028</v>
      </c>
      <c r="AJ370" s="2">
        <v>2.642781462346417</v>
      </c>
      <c r="AK370" s="2">
        <v>2.6431929759194395</v>
      </c>
      <c r="AL370" s="2">
        <v>2.6434322470187412</v>
      </c>
      <c r="AM370" s="2">
        <v>2.6435250466715323</v>
      </c>
      <c r="AN370" s="2">
        <v>2.6434932192582341</v>
      </c>
      <c r="AO370" s="2">
        <v>2.643354861694879</v>
      </c>
      <c r="AP370" s="2">
        <v>2.6431247396572628</v>
      </c>
      <c r="AQ370" s="2">
        <v>2.6428146565808013</v>
      </c>
      <c r="AR370" s="2">
        <v>2.6424340983553916</v>
      </c>
      <c r="AS370" s="2">
        <v>2.6419912776608716</v>
      </c>
      <c r="AT370" s="2">
        <v>2.6414934763990354</v>
      </c>
      <c r="AU370" s="2">
        <v>2.6409471403643732</v>
      </c>
    </row>
    <row r="371" spans="1:47" x14ac:dyDescent="0.2">
      <c r="A371" s="11">
        <v>37039</v>
      </c>
    </row>
    <row r="372" spans="1:47" x14ac:dyDescent="0.2">
      <c r="A372" s="11">
        <v>37040</v>
      </c>
      <c r="B372" s="2">
        <v>2.1758587180947311</v>
      </c>
      <c r="C372" s="2">
        <v>2.2417864593470731</v>
      </c>
      <c r="D372" s="2">
        <v>2.292872378340606</v>
      </c>
      <c r="E372" s="2">
        <v>2.3340238047613209</v>
      </c>
      <c r="F372" s="2">
        <v>2.36789662647376</v>
      </c>
      <c r="G372" s="2">
        <v>2.3959344171434278</v>
      </c>
      <c r="H372" s="2">
        <v>2.4190782309343875</v>
      </c>
      <c r="I372" s="2">
        <v>2.4381838551474546</v>
      </c>
      <c r="J372" s="2">
        <v>2.4540440539878783</v>
      </c>
      <c r="K372" s="2">
        <v>2.4673710399984325</v>
      </c>
      <c r="L372" s="2">
        <v>2.4787999210087257</v>
      </c>
      <c r="M372" s="2">
        <v>2.4888986307447087</v>
      </c>
      <c r="N372" s="2">
        <v>2.498145713412308</v>
      </c>
      <c r="O372" s="2">
        <v>2.5069342935639232</v>
      </c>
      <c r="P372" s="2">
        <v>2.5155715137879082</v>
      </c>
      <c r="Q372" s="2">
        <v>2.5242750647951748</v>
      </c>
      <c r="R372" s="2">
        <v>2.5331675430083793</v>
      </c>
      <c r="S372" s="2">
        <v>2.5422711740410868</v>
      </c>
      <c r="T372" s="2">
        <v>2.5515253231305723</v>
      </c>
      <c r="U372" s="2">
        <v>2.5608191448994058</v>
      </c>
      <c r="V372" s="2">
        <v>2.5700243197153427</v>
      </c>
      <c r="W372" s="2">
        <v>2.579013207240656</v>
      </c>
      <c r="X372" s="2">
        <v>2.5876820066154003</v>
      </c>
      <c r="Y372" s="2">
        <v>2.5959535349764695</v>
      </c>
      <c r="Z372" s="2">
        <v>2.6037727143739282</v>
      </c>
      <c r="AA372" s="2">
        <v>2.6111030832755837</v>
      </c>
      <c r="AB372" s="2">
        <v>2.6179248485376205</v>
      </c>
      <c r="AC372" s="2">
        <v>2.6242320279715141</v>
      </c>
      <c r="AD372" s="2">
        <v>2.6300300730509463</v>
      </c>
      <c r="AE372" s="2">
        <v>2.6353334155585073</v>
      </c>
      <c r="AF372" s="2">
        <v>2.6401598245451487</v>
      </c>
      <c r="AG372" s="2">
        <v>2.6445273887898906</v>
      </c>
      <c r="AH372" s="2">
        <v>2.6484543698749583</v>
      </c>
      <c r="AI372" s="2">
        <v>2.6519593810760607</v>
      </c>
      <c r="AJ372" s="2">
        <v>2.6550618506590169</v>
      </c>
      <c r="AK372" s="2">
        <v>2.6577820595702608</v>
      </c>
      <c r="AL372" s="2">
        <v>2.6601408867787821</v>
      </c>
      <c r="AM372" s="2">
        <v>2.6621582775099419</v>
      </c>
      <c r="AN372" s="2">
        <v>2.6638520394353877</v>
      </c>
      <c r="AO372" s="2">
        <v>2.6652379813987159</v>
      </c>
      <c r="AP372" s="2">
        <v>2.666330135507482</v>
      </c>
      <c r="AQ372" s="2">
        <v>2.667140957225683</v>
      </c>
      <c r="AR372" s="2">
        <v>2.6676818169839294</v>
      </c>
      <c r="AS372" s="2">
        <v>2.6679638925039852</v>
      </c>
      <c r="AT372" s="2">
        <v>2.6679983920164818</v>
      </c>
      <c r="AU372" s="2">
        <v>2.6677965526767649</v>
      </c>
    </row>
    <row r="373" spans="1:47" x14ac:dyDescent="0.2">
      <c r="A373" s="11">
        <v>37041</v>
      </c>
      <c r="B373" s="2">
        <v>2.1402418470435847</v>
      </c>
      <c r="C373" s="2">
        <v>2.2079894337153188</v>
      </c>
      <c r="D373" s="2">
        <v>2.2600129263610245</v>
      </c>
      <c r="E373" s="2">
        <v>2.3015590948372036</v>
      </c>
      <c r="F373" s="2">
        <v>2.3355025569634384</v>
      </c>
      <c r="G373" s="2">
        <v>2.3634313867001433</v>
      </c>
      <c r="H373" s="2">
        <v>2.3863808748514761</v>
      </c>
      <c r="I373" s="2">
        <v>2.4052631122433015</v>
      </c>
      <c r="J373" s="2">
        <v>2.4209015193656409</v>
      </c>
      <c r="K373" s="2">
        <v>2.434022642893972</v>
      </c>
      <c r="L373" s="2">
        <v>2.4452666663860394</v>
      </c>
      <c r="M373" s="2">
        <v>2.4552016175692737</v>
      </c>
      <c r="N373" s="2">
        <v>2.4643035329150376</v>
      </c>
      <c r="O373" s="2">
        <v>2.4729618668124767</v>
      </c>
      <c r="P373" s="2">
        <v>2.4814798627120123</v>
      </c>
      <c r="Q373" s="2">
        <v>2.4900719904093767</v>
      </c>
      <c r="R373" s="2">
        <v>2.4988586590520763</v>
      </c>
      <c r="S373" s="2">
        <v>2.5078613735011563</v>
      </c>
      <c r="T373" s="2">
        <v>2.5170204848959066</v>
      </c>
      <c r="U373" s="2">
        <v>2.526227550750197</v>
      </c>
      <c r="V373" s="2">
        <v>2.5353574725952153</v>
      </c>
      <c r="W373" s="2">
        <v>2.5442862719741903</v>
      </c>
      <c r="X373" s="2">
        <v>2.5529137072681758</v>
      </c>
      <c r="Y373" s="2">
        <v>2.5611658426671617</v>
      </c>
      <c r="Z373" s="2">
        <v>2.5689905840337475</v>
      </c>
      <c r="AA373" s="2">
        <v>2.5763541949120947</v>
      </c>
      <c r="AB373" s="2">
        <v>2.5832389249259622</v>
      </c>
      <c r="AC373" s="2">
        <v>2.5896397748944437</v>
      </c>
      <c r="AD373" s="2">
        <v>2.5955622346201808</v>
      </c>
      <c r="AE373" s="2">
        <v>2.6010199935002256</v>
      </c>
      <c r="AF373" s="2">
        <v>2.606029610233294</v>
      </c>
      <c r="AG373" s="2">
        <v>2.6106077074865612</v>
      </c>
      <c r="AH373" s="2">
        <v>2.6147708681565711</v>
      </c>
      <c r="AI373" s="2">
        <v>2.6185358582653464</v>
      </c>
      <c r="AJ373" s="2">
        <v>2.6219201455402126</v>
      </c>
      <c r="AK373" s="2">
        <v>2.6249419585900662</v>
      </c>
      <c r="AL373" s="2">
        <v>2.6276200534402481</v>
      </c>
      <c r="AM373" s="2">
        <v>2.6299723072240933</v>
      </c>
      <c r="AN373" s="2">
        <v>2.6320146274758591</v>
      </c>
      <c r="AO373" s="2">
        <v>2.6337610827881153</v>
      </c>
      <c r="AP373" s="2">
        <v>2.6352241071386091</v>
      </c>
      <c r="AQ373" s="2">
        <v>2.6364146852744188</v>
      </c>
      <c r="AR373" s="2">
        <v>2.6373428560049144</v>
      </c>
      <c r="AS373" s="2">
        <v>2.638018640359618</v>
      </c>
      <c r="AT373" s="2">
        <v>2.6384522572507145</v>
      </c>
      <c r="AU373" s="2">
        <v>2.6386541051651342</v>
      </c>
    </row>
    <row r="374" spans="1:47" x14ac:dyDescent="0.2">
      <c r="A374" s="11">
        <v>37042</v>
      </c>
      <c r="B374" s="2">
        <v>2.1276916449599259</v>
      </c>
      <c r="C374" s="2">
        <v>2.1979019394329447</v>
      </c>
      <c r="D374" s="2">
        <v>2.2524765828459508</v>
      </c>
      <c r="E374" s="2">
        <v>2.2963772120141872</v>
      </c>
      <c r="F374" s="2">
        <v>2.3323608519415657</v>
      </c>
      <c r="G374" s="2">
        <v>2.3619820498777346</v>
      </c>
      <c r="H374" s="2">
        <v>2.3862775606348321</v>
      </c>
      <c r="I374" s="2">
        <v>2.4061682245670677</v>
      </c>
      <c r="J374" s="2">
        <v>2.4224912633931943</v>
      </c>
      <c r="K374" s="2">
        <v>2.435992630644733</v>
      </c>
      <c r="L374" s="2">
        <v>2.4473380515912808</v>
      </c>
      <c r="M374" s="2">
        <v>2.4571254067934727</v>
      </c>
      <c r="N374" s="2">
        <v>2.465860878320159</v>
      </c>
      <c r="O374" s="2">
        <v>2.4739634286396726</v>
      </c>
      <c r="P374" s="2">
        <v>2.4817647617647918</v>
      </c>
      <c r="Q374" s="2">
        <v>2.4895066580584633</v>
      </c>
      <c r="R374" s="2">
        <v>2.4973356489478449</v>
      </c>
      <c r="S374" s="2">
        <v>2.505298406843909</v>
      </c>
      <c r="T374" s="2">
        <v>2.5133602835973736</v>
      </c>
      <c r="U374" s="2">
        <v>2.5214378223423624</v>
      </c>
      <c r="V374" s="2">
        <v>2.5294305919899394</v>
      </c>
      <c r="W374" s="2">
        <v>2.537238033770655</v>
      </c>
      <c r="X374" s="2">
        <v>2.5447801459242476</v>
      </c>
      <c r="Y374" s="2">
        <v>2.5519999135989484</v>
      </c>
      <c r="Z374" s="2">
        <v>2.5588594074182738</v>
      </c>
      <c r="AA374" s="2">
        <v>2.5653366703414373</v>
      </c>
      <c r="AB374" s="2">
        <v>2.5714229033323681</v>
      </c>
      <c r="AC374" s="2">
        <v>2.5771190106766837</v>
      </c>
      <c r="AD374" s="2">
        <v>2.5824337705753746</v>
      </c>
      <c r="AE374" s="2">
        <v>2.5873819525370529</v>
      </c>
      <c r="AF374" s="2">
        <v>2.5919794827472944</v>
      </c>
      <c r="AG374" s="2">
        <v>2.5962410086290415</v>
      </c>
      <c r="AH374" s="2">
        <v>2.6001799861922996</v>
      </c>
      <c r="AI374" s="2">
        <v>2.603809162459338</v>
      </c>
      <c r="AJ374" s="2">
        <v>2.6071414673929594</v>
      </c>
      <c r="AK374" s="2">
        <v>2.6101902052924562</v>
      </c>
      <c r="AL374" s="2">
        <v>2.6129689033229728</v>
      </c>
      <c r="AM374" s="2">
        <v>2.6154902826446507</v>
      </c>
      <c r="AN374" s="2">
        <v>2.6177654727087503</v>
      </c>
      <c r="AO374" s="2">
        <v>2.6198041245703725</v>
      </c>
      <c r="AP374" s="2">
        <v>2.6216145751546973</v>
      </c>
      <c r="AQ374" s="2">
        <v>2.6232039980874768</v>
      </c>
      <c r="AR374" s="2">
        <v>2.6245788801884151</v>
      </c>
      <c r="AS374" s="2">
        <v>2.6257459208693388</v>
      </c>
      <c r="AT374" s="2">
        <v>2.6267122210216827</v>
      </c>
      <c r="AU374" s="2">
        <v>2.6274852442680383</v>
      </c>
    </row>
    <row r="375" spans="1:47" x14ac:dyDescent="0.2">
      <c r="A375" s="11">
        <v>37043</v>
      </c>
      <c r="B375" s="2">
        <v>2.0779721856456481</v>
      </c>
      <c r="C375" s="2">
        <v>2.1469390247176561</v>
      </c>
      <c r="D375" s="2">
        <v>2.201182909893483</v>
      </c>
      <c r="E375" s="2">
        <v>2.2450917532909194</v>
      </c>
      <c r="F375" s="2">
        <v>2.2811426981025771</v>
      </c>
      <c r="G375" s="2">
        <v>2.3107739240725458</v>
      </c>
      <c r="H375" s="2">
        <v>2.3349953963008487</v>
      </c>
      <c r="I375" s="2">
        <v>2.3547437672292015</v>
      </c>
      <c r="J375" s="2">
        <v>2.3708935411228991</v>
      </c>
      <c r="K375" s="2">
        <v>2.3842396065774851</v>
      </c>
      <c r="L375" s="2">
        <v>2.3955021317023375</v>
      </c>
      <c r="M375" s="2">
        <v>2.4053330454507487</v>
      </c>
      <c r="N375" s="2">
        <v>2.4142844091097215</v>
      </c>
      <c r="O375" s="2">
        <v>2.4228122185809644</v>
      </c>
      <c r="P375" s="2">
        <v>2.431274993012531</v>
      </c>
      <c r="Q375" s="2">
        <v>2.4399303780030959</v>
      </c>
      <c r="R375" s="2">
        <v>2.4489287024007562</v>
      </c>
      <c r="S375" s="2">
        <v>2.4583083631544569</v>
      </c>
      <c r="T375" s="2">
        <v>2.4680155416918894</v>
      </c>
      <c r="U375" s="2">
        <v>2.4779392390262638</v>
      </c>
      <c r="V375" s="2">
        <v>2.4879451331652147</v>
      </c>
      <c r="W375" s="2">
        <v>2.4978954380245377</v>
      </c>
      <c r="X375" s="2">
        <v>2.5076744160148863</v>
      </c>
      <c r="Y375" s="2">
        <v>2.5171914924855465</v>
      </c>
      <c r="Z375" s="2">
        <v>2.5263769816991224</v>
      </c>
      <c r="AA375" s="2">
        <v>2.5351788857610318</v>
      </c>
      <c r="AB375" s="2">
        <v>2.5435616902551761</v>
      </c>
      <c r="AC375" s="2">
        <v>2.5515039906199086</v>
      </c>
      <c r="AD375" s="2">
        <v>2.5589961194648501</v>
      </c>
      <c r="AE375" s="2">
        <v>2.5660377118177515</v>
      </c>
      <c r="AF375" s="2">
        <v>2.5726326465789748</v>
      </c>
      <c r="AG375" s="2">
        <v>2.5787864009762327</v>
      </c>
      <c r="AH375" s="2">
        <v>2.5845057636230089</v>
      </c>
      <c r="AI375" s="2">
        <v>2.5897989965072843</v>
      </c>
      <c r="AJ375" s="2">
        <v>2.5946764390563368</v>
      </c>
      <c r="AK375" s="2">
        <v>2.5991504524100928</v>
      </c>
      <c r="AL375" s="2">
        <v>2.6032350137611076</v>
      </c>
      <c r="AM375" s="2">
        <v>2.6069440947314835</v>
      </c>
      <c r="AN375" s="2">
        <v>2.6102904520940617</v>
      </c>
      <c r="AO375" s="2">
        <v>2.6132856773620232</v>
      </c>
      <c r="AP375" s="2">
        <v>2.6159403262621912</v>
      </c>
      <c r="AQ375" s="2">
        <v>2.6182640406995605</v>
      </c>
      <c r="AR375" s="2">
        <v>2.6202660300247342</v>
      </c>
      <c r="AS375" s="2">
        <v>2.621955984494035</v>
      </c>
      <c r="AT375" s="2">
        <v>2.6233442384350241</v>
      </c>
      <c r="AU375" s="2">
        <v>2.6244417070823789</v>
      </c>
    </row>
    <row r="376" spans="1:47" x14ac:dyDescent="0.2">
      <c r="A376" s="11">
        <v>37046</v>
      </c>
      <c r="B376" s="2">
        <v>2.0887185577404344</v>
      </c>
      <c r="C376" s="2">
        <v>2.15798576161253</v>
      </c>
      <c r="D376" s="2">
        <v>2.2125338683364077</v>
      </c>
      <c r="E376" s="2">
        <v>2.2568333984378075</v>
      </c>
      <c r="F376" s="2">
        <v>2.2933590203345489</v>
      </c>
      <c r="G376" s="2">
        <v>2.323514362270263</v>
      </c>
      <c r="H376" s="2">
        <v>2.3482692620825585</v>
      </c>
      <c r="I376" s="2">
        <v>2.368525039013774</v>
      </c>
      <c r="J376" s="2">
        <v>2.3851276778578701</v>
      </c>
      <c r="K376" s="2">
        <v>2.3988525608005817</v>
      </c>
      <c r="L376" s="2">
        <v>2.4104098368788498</v>
      </c>
      <c r="M376" s="2">
        <v>2.4204483164074047</v>
      </c>
      <c r="N376" s="2">
        <v>2.4295217925232375</v>
      </c>
      <c r="O376" s="2">
        <v>2.4380916457891173</v>
      </c>
      <c r="P376" s="2">
        <v>2.4465239852634211</v>
      </c>
      <c r="Q376" s="2">
        <v>2.4550854650183846</v>
      </c>
      <c r="R376" s="2">
        <v>2.4639363704777204</v>
      </c>
      <c r="S376" s="2">
        <v>2.4731259368979868</v>
      </c>
      <c r="T376" s="2">
        <v>2.4826122092264016</v>
      </c>
      <c r="U376" s="2">
        <v>2.4922968204965739</v>
      </c>
      <c r="V376" s="2">
        <v>2.5020583826543525</v>
      </c>
      <c r="W376" s="2">
        <v>2.5117719174584003</v>
      </c>
      <c r="X376" s="2">
        <v>2.5213332908855008</v>
      </c>
      <c r="Y376" s="2">
        <v>2.5306621382417394</v>
      </c>
      <c r="Z376" s="2">
        <v>2.5396978245965522</v>
      </c>
      <c r="AA376" s="2">
        <v>2.5483963752470022</v>
      </c>
      <c r="AB376" s="2">
        <v>2.5567288163772393</v>
      </c>
      <c r="AC376" s="2">
        <v>2.564678474357617</v>
      </c>
      <c r="AD376" s="2">
        <v>2.5722388370548845</v>
      </c>
      <c r="AE376" s="2">
        <v>2.5794113369229219</v>
      </c>
      <c r="AF376" s="2">
        <v>2.586200466336666</v>
      </c>
      <c r="AG376" s="2">
        <v>2.5926113103744308</v>
      </c>
      <c r="AH376" s="2">
        <v>2.5986493985841661</v>
      </c>
      <c r="AI376" s="2">
        <v>2.6043210034858024</v>
      </c>
      <c r="AJ376" s="2">
        <v>2.6096338811273574</v>
      </c>
      <c r="AK376" s="2">
        <v>2.614597297817185</v>
      </c>
      <c r="AL376" s="2">
        <v>2.6192217178536441</v>
      </c>
      <c r="AM376" s="2">
        <v>2.6235175253801075</v>
      </c>
      <c r="AN376" s="2">
        <v>2.627494083808402</v>
      </c>
      <c r="AO376" s="2">
        <v>2.6311597835079419</v>
      </c>
      <c r="AP376" s="2">
        <v>2.6345221499215556</v>
      </c>
      <c r="AQ376" s="2">
        <v>2.6375879477060025</v>
      </c>
      <c r="AR376" s="2">
        <v>2.6403636662672483</v>
      </c>
      <c r="AS376" s="2">
        <v>2.6428564520394309</v>
      </c>
      <c r="AT376" s="2">
        <v>2.6450742593459973</v>
      </c>
      <c r="AU376" s="2">
        <v>2.6470257708325331</v>
      </c>
    </row>
    <row r="377" spans="1:47" x14ac:dyDescent="0.2">
      <c r="A377" s="11">
        <v>37047</v>
      </c>
      <c r="B377" s="2">
        <v>2.12114557570187</v>
      </c>
      <c r="C377" s="2">
        <v>2.1782540970335709</v>
      </c>
      <c r="D377" s="2">
        <v>2.2233407869491297</v>
      </c>
      <c r="E377" s="2">
        <v>2.2599400550534652</v>
      </c>
      <c r="F377" s="2">
        <v>2.2899643084095862</v>
      </c>
      <c r="G377" s="2">
        <v>2.3144830687149192</v>
      </c>
      <c r="H377" s="2">
        <v>2.3342739620218875</v>
      </c>
      <c r="I377" s="2">
        <v>2.3501341185205677</v>
      </c>
      <c r="J377" s="2">
        <v>2.3628567651157324</v>
      </c>
      <c r="K377" s="2">
        <v>2.3731920302388692</v>
      </c>
      <c r="L377" s="2">
        <v>2.3818382568894929</v>
      </c>
      <c r="M377" s="2">
        <v>2.3894377373429503</v>
      </c>
      <c r="N377" s="2">
        <v>2.396535352337597</v>
      </c>
      <c r="O377" s="2">
        <v>2.4035797041326692</v>
      </c>
      <c r="P377" s="2">
        <v>2.4109197896453467</v>
      </c>
      <c r="Q377" s="2">
        <v>2.4188006057777778</v>
      </c>
      <c r="R377" s="2">
        <v>2.4273555048446096</v>
      </c>
      <c r="S377" s="2">
        <v>2.4366013063227716</v>
      </c>
      <c r="T377" s="2">
        <v>2.4464599496007051</v>
      </c>
      <c r="U377" s="2">
        <v>2.4567953192404612</v>
      </c>
      <c r="V377" s="2">
        <v>2.4674477764207277</v>
      </c>
      <c r="W377" s="2">
        <v>2.4782547389374971</v>
      </c>
      <c r="X377" s="2">
        <v>2.4890772601359923</v>
      </c>
      <c r="Y377" s="2">
        <v>2.4998029965956641</v>
      </c>
      <c r="Z377" s="2">
        <v>2.5103416824820481</v>
      </c>
      <c r="AA377" s="2">
        <v>2.5206217714667876</v>
      </c>
      <c r="AB377" s="2">
        <v>2.5305893113795044</v>
      </c>
      <c r="AC377" s="2">
        <v>2.5402055364572491</v>
      </c>
      <c r="AD377" s="2">
        <v>2.5494443402331668</v>
      </c>
      <c r="AE377" s="2">
        <v>2.5582897751976175</v>
      </c>
      <c r="AF377" s="2">
        <v>2.5667313335965711</v>
      </c>
      <c r="AG377" s="2">
        <v>2.574761433598856</v>
      </c>
      <c r="AH377" s="2">
        <v>2.5823749685107935</v>
      </c>
      <c r="AI377" s="2">
        <v>2.5895693638618718</v>
      </c>
      <c r="AJ377" s="2">
        <v>2.5963451379691143</v>
      </c>
      <c r="AK377" s="2">
        <v>2.6027057371167452</v>
      </c>
      <c r="AL377" s="2">
        <v>2.608657039651312</v>
      </c>
      <c r="AM377" s="2">
        <v>2.6142058553360421</v>
      </c>
      <c r="AN377" s="2">
        <v>2.6193588159220726</v>
      </c>
      <c r="AO377" s="2">
        <v>2.6241223245841279</v>
      </c>
      <c r="AP377" s="2">
        <v>2.6285025813178988</v>
      </c>
      <c r="AQ377" s="2">
        <v>2.6325056159583586</v>
      </c>
      <c r="AR377" s="2">
        <v>2.636137732613383</v>
      </c>
      <c r="AS377" s="2">
        <v>2.6394064215295785</v>
      </c>
      <c r="AT377" s="2">
        <v>2.6423204618211567</v>
      </c>
      <c r="AU377" s="2">
        <v>2.6448897937833111</v>
      </c>
    </row>
    <row r="378" spans="1:47" x14ac:dyDescent="0.2">
      <c r="A378" s="11">
        <v>37048</v>
      </c>
      <c r="B378" s="2">
        <v>2.1618592702789146</v>
      </c>
      <c r="C378" s="2">
        <v>2.2178494237119839</v>
      </c>
      <c r="D378" s="2">
        <v>2.2622122114519452</v>
      </c>
      <c r="E378" s="2">
        <v>2.2983601753090421</v>
      </c>
      <c r="F378" s="2">
        <v>2.3280838192761788</v>
      </c>
      <c r="G378" s="2">
        <v>2.3523550786865437</v>
      </c>
      <c r="H378" s="2">
        <v>2.3718762581241841</v>
      </c>
      <c r="I378" s="2">
        <v>2.3873832150233443</v>
      </c>
      <c r="J378" s="2">
        <v>2.3996219940484429</v>
      </c>
      <c r="K378" s="2">
        <v>2.4093112013139475</v>
      </c>
      <c r="L378" s="2">
        <v>2.4171326668569519</v>
      </c>
      <c r="M378" s="2">
        <v>2.4237230950777042</v>
      </c>
      <c r="N378" s="2">
        <v>2.4296301969157872</v>
      </c>
      <c r="O378" s="2">
        <v>2.4353120125719974</v>
      </c>
      <c r="P378" s="2">
        <v>2.4411316991003948</v>
      </c>
      <c r="Q378" s="2">
        <v>2.4473519697690462</v>
      </c>
      <c r="R378" s="2">
        <v>2.4541263054994555</v>
      </c>
      <c r="S378" s="2">
        <v>2.4614937534116907</v>
      </c>
      <c r="T378" s="2">
        <v>2.4694001446136684</v>
      </c>
      <c r="U378" s="2">
        <v>2.4777342031869392</v>
      </c>
      <c r="V378" s="2">
        <v>2.4863616465464484</v>
      </c>
      <c r="W378" s="2">
        <v>2.4951448728419767</v>
      </c>
      <c r="X378" s="2">
        <v>2.5039676344510355</v>
      </c>
      <c r="Y378" s="2">
        <v>2.5127377881107065</v>
      </c>
      <c r="Z378" s="2">
        <v>2.5213831927894317</v>
      </c>
      <c r="AA378" s="2">
        <v>2.5298486103477646</v>
      </c>
      <c r="AB378" s="2">
        <v>2.5380940346998049</v>
      </c>
      <c r="AC378" s="2">
        <v>2.546091917806609</v>
      </c>
      <c r="AD378" s="2">
        <v>2.5538250034481127</v>
      </c>
      <c r="AE378" s="2">
        <v>2.5612841139417712</v>
      </c>
      <c r="AF378" s="2">
        <v>2.5684634649010434</v>
      </c>
      <c r="AG378" s="2">
        <v>2.5753583169726588</v>
      </c>
      <c r="AH378" s="2">
        <v>2.581964777823202</v>
      </c>
      <c r="AI378" s="2">
        <v>2.5882801277586149</v>
      </c>
      <c r="AJ378" s="2">
        <v>2.5943036678546516</v>
      </c>
      <c r="AK378" s="2">
        <v>2.600036714241206</v>
      </c>
      <c r="AL378" s="2">
        <v>2.6054822421732937</v>
      </c>
      <c r="AM378" s="2">
        <v>2.6106437385116403</v>
      </c>
      <c r="AN378" s="2">
        <v>2.6155243662499061</v>
      </c>
      <c r="AO378" s="2">
        <v>2.6201269473590765</v>
      </c>
      <c r="AP378" s="2">
        <v>2.6244540006788655</v>
      </c>
      <c r="AQ378" s="2">
        <v>2.6285077864751409</v>
      </c>
      <c r="AR378" s="2">
        <v>2.6322907758032321</v>
      </c>
      <c r="AS378" s="2">
        <v>2.6358065912640929</v>
      </c>
      <c r="AT378" s="2">
        <v>2.6390601155035438</v>
      </c>
      <c r="AU378" s="2">
        <v>2.6420573663664202</v>
      </c>
    </row>
    <row r="379" spans="1:47" x14ac:dyDescent="0.2">
      <c r="A379" s="11">
        <v>37049</v>
      </c>
      <c r="B379" s="2">
        <v>2.1732620869217203</v>
      </c>
      <c r="C379" s="2">
        <v>2.2321408754046637</v>
      </c>
      <c r="D379" s="2">
        <v>2.280635519875823</v>
      </c>
      <c r="E379" s="2">
        <v>2.3216582341807475</v>
      </c>
      <c r="F379" s="2">
        <v>2.3566739128366017</v>
      </c>
      <c r="G379" s="2">
        <v>2.3864323237784077</v>
      </c>
      <c r="H379" s="2">
        <v>2.4114704091137882</v>
      </c>
      <c r="I379" s="2">
        <v>2.4323885477687539</v>
      </c>
      <c r="J379" s="2">
        <v>2.449822768444009</v>
      </c>
      <c r="K379" s="2">
        <v>2.4644045452009924</v>
      </c>
      <c r="L379" s="2">
        <v>2.4767501281110365</v>
      </c>
      <c r="M379" s="2">
        <v>2.4874490215698208</v>
      </c>
      <c r="N379" s="2">
        <v>2.4970187792111416</v>
      </c>
      <c r="O379" s="2">
        <v>2.5059018183957269</v>
      </c>
      <c r="P379" s="2">
        <v>2.5144586093727872</v>
      </c>
      <c r="Q379" s="2">
        <v>2.5229612244824851</v>
      </c>
      <c r="R379" s="2">
        <v>2.5315831730533551</v>
      </c>
      <c r="S379" s="2">
        <v>2.5403929378920465</v>
      </c>
      <c r="T379" s="2">
        <v>2.5493730699213413</v>
      </c>
      <c r="U379" s="2">
        <v>2.5584537074676263</v>
      </c>
      <c r="V379" s="2">
        <v>2.5675446156252457</v>
      </c>
      <c r="W379" s="2">
        <v>2.5765523259579872</v>
      </c>
      <c r="X379" s="2">
        <v>2.5854012393892982</v>
      </c>
      <c r="Y379" s="2">
        <v>2.5940359934079327</v>
      </c>
      <c r="Z379" s="2">
        <v>2.6024180169015354</v>
      </c>
      <c r="AA379" s="2">
        <v>2.6105227972864222</v>
      </c>
      <c r="AB379" s="2">
        <v>2.6183371305468444</v>
      </c>
      <c r="AC379" s="2">
        <v>2.625855649501676</v>
      </c>
      <c r="AD379" s="2">
        <v>2.6330792644062946</v>
      </c>
      <c r="AE379" s="2">
        <v>2.6400135414208954</v>
      </c>
      <c r="AF379" s="2">
        <v>2.6466645621422074</v>
      </c>
      <c r="AG379" s="2">
        <v>2.653037027073391</v>
      </c>
      <c r="AH379" s="2">
        <v>2.659134389764759</v>
      </c>
      <c r="AI379" s="2">
        <v>2.6649594913890087</v>
      </c>
      <c r="AJ379" s="2">
        <v>2.6705157009940859</v>
      </c>
      <c r="AK379" s="2">
        <v>2.6758071086015622</v>
      </c>
      <c r="AL379" s="2">
        <v>2.6808383605067636</v>
      </c>
      <c r="AM379" s="2">
        <v>2.685613937189713</v>
      </c>
      <c r="AN379" s="2">
        <v>2.6901376432177568</v>
      </c>
      <c r="AO379" s="2">
        <v>2.6944126478587416</v>
      </c>
      <c r="AP379" s="2">
        <v>2.6984415556698278</v>
      </c>
      <c r="AQ379" s="2">
        <v>2.7022264799187488</v>
      </c>
      <c r="AR379" s="2">
        <v>2.7057695423006223</v>
      </c>
      <c r="AS379" s="2">
        <v>2.7090738350109027</v>
      </c>
      <c r="AT379" s="2">
        <v>2.7121435447473052</v>
      </c>
      <c r="AU379" s="2">
        <v>2.7149838443515906</v>
      </c>
    </row>
    <row r="380" spans="1:47" x14ac:dyDescent="0.2">
      <c r="A380" s="11">
        <v>37050</v>
      </c>
      <c r="B380" s="2">
        <v>2.1717773498406876</v>
      </c>
      <c r="C380" s="2">
        <v>2.2272626489246723</v>
      </c>
      <c r="D380" s="2">
        <v>2.2735873613468711</v>
      </c>
      <c r="E380" s="2">
        <v>2.3136649886269409</v>
      </c>
      <c r="F380" s="2">
        <v>2.3488101961153633</v>
      </c>
      <c r="G380" s="2">
        <v>2.3795925153067499</v>
      </c>
      <c r="H380" s="2">
        <v>2.4063810591851693</v>
      </c>
      <c r="I380" s="2">
        <v>2.4296253234843674</v>
      </c>
      <c r="J380" s="2">
        <v>2.449825486216695</v>
      </c>
      <c r="K380" s="2">
        <v>2.4674911978963641</v>
      </c>
      <c r="L380" s="2">
        <v>2.4831302129534953</v>
      </c>
      <c r="M380" s="2">
        <v>2.4972354936156198</v>
      </c>
      <c r="N380" s="2">
        <v>2.5102410940206328</v>
      </c>
      <c r="O380" s="2">
        <v>2.5225182973008735</v>
      </c>
      <c r="P380" s="2">
        <v>2.5343691774034647</v>
      </c>
      <c r="Q380" s="2">
        <v>2.546020942017897</v>
      </c>
      <c r="R380" s="2">
        <v>2.5576148623722146</v>
      </c>
      <c r="S380" s="2">
        <v>2.5691991220804646</v>
      </c>
      <c r="T380" s="2">
        <v>2.5807466684327447</v>
      </c>
      <c r="U380" s="2">
        <v>2.5921868431916661</v>
      </c>
      <c r="V380" s="2">
        <v>2.6034354430885478</v>
      </c>
      <c r="W380" s="2">
        <v>2.6144098133753597</v>
      </c>
      <c r="X380" s="2">
        <v>2.6250467940350686</v>
      </c>
      <c r="Y380" s="2">
        <v>2.6353039879141513</v>
      </c>
      <c r="Z380" s="2">
        <v>2.6451562143471472</v>
      </c>
      <c r="AA380" s="2">
        <v>2.6545925844912412</v>
      </c>
      <c r="AB380" s="2">
        <v>2.6636126766513915</v>
      </c>
      <c r="AC380" s="2">
        <v>2.6722224165261816</v>
      </c>
      <c r="AD380" s="2">
        <v>2.6804327128409025</v>
      </c>
      <c r="AE380" s="2">
        <v>2.6882579965590332</v>
      </c>
      <c r="AF380" s="2">
        <v>2.695712242489106</v>
      </c>
      <c r="AG380" s="2">
        <v>2.7028072733104986</v>
      </c>
      <c r="AH380" s="2">
        <v>2.7095530039433586</v>
      </c>
      <c r="AI380" s="2">
        <v>2.7159581265042805</v>
      </c>
      <c r="AJ380" s="2">
        <v>2.7220312110054001</v>
      </c>
      <c r="AK380" s="2">
        <v>2.7277809419632746</v>
      </c>
      <c r="AL380" s="2">
        <v>2.7332160298480823</v>
      </c>
      <c r="AM380" s="2">
        <v>2.7383446018019408</v>
      </c>
      <c r="AN380" s="2">
        <v>2.7431737973689989</v>
      </c>
      <c r="AO380" s="2">
        <v>2.7477098500505379</v>
      </c>
      <c r="AP380" s="2">
        <v>2.7519581879764083</v>
      </c>
      <c r="AQ380" s="2">
        <v>2.7559235344646078</v>
      </c>
      <c r="AR380" s="2">
        <v>2.759610433975483</v>
      </c>
      <c r="AS380" s="2">
        <v>2.7630242060756744</v>
      </c>
      <c r="AT380" s="2">
        <v>2.7661710743547663</v>
      </c>
      <c r="AU380" s="2">
        <v>2.7690580769055577</v>
      </c>
    </row>
    <row r="381" spans="1:47" x14ac:dyDescent="0.2">
      <c r="A381" s="11">
        <v>37053</v>
      </c>
      <c r="B381" s="2">
        <v>2.1809621087213906</v>
      </c>
      <c r="C381" s="2">
        <v>2.2298163532268442</v>
      </c>
      <c r="D381" s="2">
        <v>2.2707706558258738</v>
      </c>
      <c r="E381" s="2">
        <v>2.3064252842087192</v>
      </c>
      <c r="F381" s="2">
        <v>2.3378932227346332</v>
      </c>
      <c r="G381" s="2">
        <v>2.3655998819765043</v>
      </c>
      <c r="H381" s="2">
        <v>2.3898116168911283</v>
      </c>
      <c r="I381" s="2">
        <v>2.4109052771261124</v>
      </c>
      <c r="J381" s="2">
        <v>2.4293257520097145</v>
      </c>
      <c r="K381" s="2">
        <v>2.4455368726588222</v>
      </c>
      <c r="L381" s="2">
        <v>2.4600058739290533</v>
      </c>
      <c r="M381" s="2">
        <v>2.4731887580140204</v>
      </c>
      <c r="N381" s="2">
        <v>2.4854851831040605</v>
      </c>
      <c r="O381" s="2">
        <v>2.4972343661304701</v>
      </c>
      <c r="P381" s="2">
        <v>2.5087091805781081</v>
      </c>
      <c r="Q381" s="2">
        <v>2.5201110320123536</v>
      </c>
      <c r="R381" s="2">
        <v>2.5315586495686322</v>
      </c>
      <c r="S381" s="2">
        <v>2.5430807964435549</v>
      </c>
      <c r="T381" s="2">
        <v>2.5546344048286924</v>
      </c>
      <c r="U381" s="2">
        <v>2.5661361385161423</v>
      </c>
      <c r="V381" s="2">
        <v>2.5774918103932554</v>
      </c>
      <c r="W381" s="2">
        <v>2.5886107636763724</v>
      </c>
      <c r="X381" s="2">
        <v>2.599423256288441</v>
      </c>
      <c r="Y381" s="2">
        <v>2.6098813724123526</v>
      </c>
      <c r="Z381" s="2">
        <v>2.6199552907780013</v>
      </c>
      <c r="AA381" s="2">
        <v>2.6296302167296348</v>
      </c>
      <c r="AB381" s="2">
        <v>2.6389024462112349</v>
      </c>
      <c r="AC381" s="2">
        <v>2.6477751508458955</v>
      </c>
      <c r="AD381" s="2">
        <v>2.6562569358909309</v>
      </c>
      <c r="AE381" s="2">
        <v>2.6643602800667239</v>
      </c>
      <c r="AF381" s="2">
        <v>2.6720973986744165</v>
      </c>
      <c r="AG381" s="2">
        <v>2.6794784880387121</v>
      </c>
      <c r="AH381" s="2">
        <v>2.6865119534456454</v>
      </c>
      <c r="AI381" s="2">
        <v>2.693205119725274</v>
      </c>
      <c r="AJ381" s="2">
        <v>2.6995653903189907</v>
      </c>
      <c r="AK381" s="2">
        <v>2.7056004735963972</v>
      </c>
      <c r="AL381" s="2">
        <v>2.7113182666282487</v>
      </c>
      <c r="AM381" s="2">
        <v>2.7167262002825754</v>
      </c>
      <c r="AN381" s="2">
        <v>2.7218308067299808</v>
      </c>
      <c r="AO381" s="2">
        <v>2.7266377904860728</v>
      </c>
      <c r="AP381" s="2">
        <v>2.731152120373129</v>
      </c>
      <c r="AQ381" s="2">
        <v>2.7353781231501793</v>
      </c>
      <c r="AR381" s="2">
        <v>2.7393200143249121</v>
      </c>
      <c r="AS381" s="2">
        <v>2.7429828572796517</v>
      </c>
      <c r="AT381" s="2">
        <v>2.7463726846281147</v>
      </c>
      <c r="AU381" s="2">
        <v>2.7494964021315971</v>
      </c>
    </row>
    <row r="382" spans="1:47" x14ac:dyDescent="0.2">
      <c r="A382" s="11">
        <v>37054</v>
      </c>
      <c r="B382" s="2">
        <v>2.4342874062022974</v>
      </c>
      <c r="C382" s="2">
        <v>2.4506543684525322</v>
      </c>
      <c r="D382" s="2">
        <v>2.4652750177264728</v>
      </c>
      <c r="E382" s="2">
        <v>2.4794716096929279</v>
      </c>
      <c r="F382" s="2">
        <v>2.4933598658972915</v>
      </c>
      <c r="G382" s="2">
        <v>2.5065874894508031</v>
      </c>
      <c r="H382" s="2">
        <v>2.518820620374199</v>
      </c>
      <c r="I382" s="2">
        <v>2.5299751143105094</v>
      </c>
      <c r="J382" s="2">
        <v>2.540134482588658</v>
      </c>
      <c r="K382" s="2">
        <v>2.5494718560811389</v>
      </c>
      <c r="L382" s="2">
        <v>2.5582165560871362</v>
      </c>
      <c r="M382" s="2">
        <v>2.5666263850505926</v>
      </c>
      <c r="N382" s="2">
        <v>2.5749343454013971</v>
      </c>
      <c r="O382" s="2">
        <v>2.5833380211400976</v>
      </c>
      <c r="P382" s="2">
        <v>2.5919904180413571</v>
      </c>
      <c r="Q382" s="2">
        <v>2.6009925465065509</v>
      </c>
      <c r="R382" s="2">
        <v>2.6103793316113184</v>
      </c>
      <c r="S382" s="2">
        <v>2.6201101629114891</v>
      </c>
      <c r="T382" s="2">
        <v>2.6300856975154141</v>
      </c>
      <c r="U382" s="2">
        <v>2.6401776909503565</v>
      </c>
      <c r="V382" s="2">
        <v>2.650256329539733</v>
      </c>
      <c r="W382" s="2">
        <v>2.6602027119896627</v>
      </c>
      <c r="X382" s="2">
        <v>2.6699246682508373</v>
      </c>
      <c r="Y382" s="2">
        <v>2.6793565272387609</v>
      </c>
      <c r="Z382" s="2">
        <v>2.6884545775597481</v>
      </c>
      <c r="AA382" s="2">
        <v>2.6971933457102697</v>
      </c>
      <c r="AB382" s="2">
        <v>2.7055610150900056</v>
      </c>
      <c r="AC382" s="2">
        <v>2.7135546725249751</v>
      </c>
      <c r="AD382" s="2">
        <v>2.7211785460550617</v>
      </c>
      <c r="AE382" s="2">
        <v>2.7284421547194948</v>
      </c>
      <c r="AF382" s="2">
        <v>2.7353558374026754</v>
      </c>
      <c r="AG382" s="2">
        <v>2.7419288034970584</v>
      </c>
      <c r="AH382" s="2">
        <v>2.7481692390639822</v>
      </c>
      <c r="AI382" s="2">
        <v>2.7540848522456449</v>
      </c>
      <c r="AJ382" s="2">
        <v>2.7596838065197713</v>
      </c>
      <c r="AK382" s="2">
        <v>2.7649748628667363</v>
      </c>
      <c r="AL382" s="2">
        <v>2.7699671977462823</v>
      </c>
      <c r="AM382" s="2">
        <v>2.7746694984410203</v>
      </c>
      <c r="AN382" s="2">
        <v>2.7790893696062522</v>
      </c>
      <c r="AO382" s="2">
        <v>2.7832334154746294</v>
      </c>
      <c r="AP382" s="2">
        <v>2.7871073510142224</v>
      </c>
      <c r="AQ382" s="2">
        <v>2.7907161123753346</v>
      </c>
      <c r="AR382" s="2">
        <v>2.7940643959153815</v>
      </c>
      <c r="AS382" s="2">
        <v>2.7971576063323251</v>
      </c>
      <c r="AT382" s="2">
        <v>2.8000019841660011</v>
      </c>
      <c r="AU382" s="2">
        <v>2.8026045229808321</v>
      </c>
    </row>
    <row r="383" spans="1:47" x14ac:dyDescent="0.2">
      <c r="A383" s="11">
        <v>37055</v>
      </c>
      <c r="B383" s="2">
        <v>2.2887915035817912</v>
      </c>
      <c r="C383" s="2">
        <v>2.3394290377988614</v>
      </c>
      <c r="D383" s="2">
        <v>2.3776925552380397</v>
      </c>
      <c r="E383" s="2">
        <v>2.4083581013249082</v>
      </c>
      <c r="F383" s="2">
        <v>2.4337241263035003</v>
      </c>
      <c r="G383" s="2">
        <v>2.4549258105552734</v>
      </c>
      <c r="H383" s="2">
        <v>2.4726691660768756</v>
      </c>
      <c r="I383" s="2">
        <v>2.4875924036833843</v>
      </c>
      <c r="J383" s="2">
        <v>2.5002939826223196</v>
      </c>
      <c r="K383" s="2">
        <v>2.5113234311343113</v>
      </c>
      <c r="L383" s="2">
        <v>2.5211888524829558</v>
      </c>
      <c r="M383" s="2">
        <v>2.5303563052477029</v>
      </c>
      <c r="N383" s="2">
        <v>2.5392142980001693</v>
      </c>
      <c r="O383" s="2">
        <v>2.5480762862321016</v>
      </c>
      <c r="P383" s="2">
        <v>2.557179301387241</v>
      </c>
      <c r="Q383" s="2">
        <v>2.5666823096520015</v>
      </c>
      <c r="R383" s="2">
        <v>2.576657527933667</v>
      </c>
      <c r="S383" s="2">
        <v>2.5870860352585123</v>
      </c>
      <c r="T383" s="2">
        <v>2.5978784809927125</v>
      </c>
      <c r="U383" s="2">
        <v>2.6089077991720999</v>
      </c>
      <c r="V383" s="2">
        <v>2.6200381177283165</v>
      </c>
      <c r="W383" s="2">
        <v>2.6311396483321747</v>
      </c>
      <c r="X383" s="2">
        <v>2.6421073298267013</v>
      </c>
      <c r="Y383" s="2">
        <v>2.6528613552635059</v>
      </c>
      <c r="Z383" s="2">
        <v>2.663342848571197</v>
      </c>
      <c r="AA383" s="2">
        <v>2.6735104498060114</v>
      </c>
      <c r="AB383" s="2">
        <v>2.6833369754277805</v>
      </c>
      <c r="AC383" s="2">
        <v>2.6928055197775151</v>
      </c>
      <c r="AD383" s="2">
        <v>2.7019075594339288</v>
      </c>
      <c r="AE383" s="2">
        <v>2.710641034332169</v>
      </c>
      <c r="AF383" s="2">
        <v>2.7190062813951252</v>
      </c>
      <c r="AG383" s="2">
        <v>2.7270041677429053</v>
      </c>
      <c r="AH383" s="2">
        <v>2.7346359837877716</v>
      </c>
      <c r="AI383" s="2">
        <v>2.7419038126317821</v>
      </c>
      <c r="AJ383" s="2">
        <v>2.7488113199179165</v>
      </c>
      <c r="AK383" s="2">
        <v>2.7553637568373528</v>
      </c>
      <c r="AL383" s="2">
        <v>2.7615676487073251</v>
      </c>
      <c r="AM383" s="2">
        <v>2.7674297329141986</v>
      </c>
      <c r="AN383" s="2">
        <v>2.7729562501645226</v>
      </c>
      <c r="AO383" s="2">
        <v>2.7781529587241254</v>
      </c>
      <c r="AP383" s="2">
        <v>2.7830251880226373</v>
      </c>
      <c r="AQ383" s="2">
        <v>2.7875778993689533</v>
      </c>
      <c r="AR383" s="2">
        <v>2.7918161812661424</v>
      </c>
      <c r="AS383" s="2">
        <v>2.7957461480262391</v>
      </c>
      <c r="AT383" s="2">
        <v>2.7993750297526403</v>
      </c>
      <c r="AU383" s="2">
        <v>2.8027110614706432</v>
      </c>
    </row>
    <row r="384" spans="1:47" x14ac:dyDescent="0.2">
      <c r="A384" s="11">
        <v>37056</v>
      </c>
      <c r="B384" s="2">
        <v>2.2751316200237897</v>
      </c>
      <c r="C384" s="2">
        <v>2.3238592206984796</v>
      </c>
      <c r="D384" s="2">
        <v>2.3596581856035939</v>
      </c>
      <c r="E384" s="2">
        <v>2.3874878461466258</v>
      </c>
      <c r="F384" s="2">
        <v>2.4098310285958306</v>
      </c>
      <c r="G384" s="2">
        <v>2.4279507857871345</v>
      </c>
      <c r="H384" s="2">
        <v>2.4426544380782742</v>
      </c>
      <c r="I384" s="2">
        <v>2.4546787214732979</v>
      </c>
      <c r="J384" s="2">
        <v>2.4647069835795965</v>
      </c>
      <c r="K384" s="2">
        <v>2.4733546001733768</v>
      </c>
      <c r="L384" s="2">
        <v>2.4811750633625711</v>
      </c>
      <c r="M384" s="2">
        <v>2.4886627064410671</v>
      </c>
      <c r="N384" s="2">
        <v>2.4962195513005025</v>
      </c>
      <c r="O384" s="2">
        <v>2.5041606574596722</v>
      </c>
      <c r="P384" s="2">
        <v>2.5127141141604454</v>
      </c>
      <c r="Q384" s="2">
        <v>2.5220206515703212</v>
      </c>
      <c r="R384" s="2">
        <v>2.5321262605544086</v>
      </c>
      <c r="S384" s="2">
        <v>2.5429793617112826</v>
      </c>
      <c r="T384" s="2">
        <v>2.5544540514030185</v>
      </c>
      <c r="U384" s="2">
        <v>2.5663854152031331</v>
      </c>
      <c r="V384" s="2">
        <v>2.5786000220218845</v>
      </c>
      <c r="W384" s="2">
        <v>2.5909321106688603</v>
      </c>
      <c r="X384" s="2">
        <v>2.6032442493974735</v>
      </c>
      <c r="Y384" s="2">
        <v>2.6154277186019801</v>
      </c>
      <c r="Z384" s="2">
        <v>2.6273975930314304</v>
      </c>
      <c r="AA384" s="2">
        <v>2.6390889515730667</v>
      </c>
      <c r="AB384" s="2">
        <v>2.6504538825086215</v>
      </c>
      <c r="AC384" s="2">
        <v>2.6614576756603907</v>
      </c>
      <c r="AD384" s="2">
        <v>2.6720765146156791</v>
      </c>
      <c r="AE384" s="2">
        <v>2.6822952551991555</v>
      </c>
      <c r="AF384" s="2">
        <v>2.6921033877953087</v>
      </c>
      <c r="AG384" s="2">
        <v>2.7014930444042475</v>
      </c>
      <c r="AH384" s="2">
        <v>2.7104586131318009</v>
      </c>
      <c r="AI384" s="2">
        <v>2.718996861016326</v>
      </c>
      <c r="AJ384" s="2">
        <v>2.7271074985210864</v>
      </c>
      <c r="AK384" s="2">
        <v>2.7347930048585232</v>
      </c>
      <c r="AL384" s="2">
        <v>2.7420581503726864</v>
      </c>
      <c r="AM384" s="2">
        <v>2.7489086623298076</v>
      </c>
      <c r="AN384" s="2">
        <v>2.7553503254832816</v>
      </c>
      <c r="AO384" s="2">
        <v>2.7613889277590147</v>
      </c>
      <c r="AP384" s="2">
        <v>2.7670302599029215</v>
      </c>
      <c r="AQ384" s="2">
        <v>2.7722801294937751</v>
      </c>
      <c r="AR384" s="2">
        <v>2.7771448120256896</v>
      </c>
      <c r="AS384" s="2">
        <v>2.7816318964489035</v>
      </c>
      <c r="AT384" s="2">
        <v>2.7857503394474024</v>
      </c>
      <c r="AU384" s="2">
        <v>2.7895103293168786</v>
      </c>
    </row>
    <row r="385" spans="1:47" x14ac:dyDescent="0.2">
      <c r="A385" s="11">
        <v>37057</v>
      </c>
      <c r="B385" s="2">
        <v>2.2743228051536812</v>
      </c>
      <c r="C385" s="2">
        <v>2.3220391892348302</v>
      </c>
      <c r="D385" s="2">
        <v>2.3567490002713281</v>
      </c>
      <c r="E385" s="2">
        <v>2.3837335778354762</v>
      </c>
      <c r="F385" s="2">
        <v>2.4055480076460691</v>
      </c>
      <c r="G385" s="2">
        <v>2.4234193362345811</v>
      </c>
      <c r="H385" s="2">
        <v>2.4380920894208495</v>
      </c>
      <c r="I385" s="2">
        <v>2.4502427456104523</v>
      </c>
      <c r="J385" s="2">
        <v>2.4605002039275101</v>
      </c>
      <c r="K385" s="2">
        <v>2.4694329259180443</v>
      </c>
      <c r="L385" s="2">
        <v>2.4775559476058793</v>
      </c>
      <c r="M385" s="2">
        <v>2.4853317289264587</v>
      </c>
      <c r="N385" s="2">
        <v>2.4931367684875152</v>
      </c>
      <c r="O385" s="2">
        <v>2.5012664928732553</v>
      </c>
      <c r="P385" s="2">
        <v>2.509934509135276</v>
      </c>
      <c r="Q385" s="2">
        <v>2.5192720858050883</v>
      </c>
      <c r="R385" s="2">
        <v>2.5293200942318115</v>
      </c>
      <c r="S385" s="2">
        <v>2.5400259918042964</v>
      </c>
      <c r="T385" s="2">
        <v>2.5512665107187953</v>
      </c>
      <c r="U385" s="2">
        <v>2.5628823349126049</v>
      </c>
      <c r="V385" s="2">
        <v>2.5747078699394521</v>
      </c>
      <c r="W385" s="2">
        <v>2.5865868241308587</v>
      </c>
      <c r="X385" s="2">
        <v>2.5983916831550915</v>
      </c>
      <c r="Y385" s="2">
        <v>2.6100235884129077</v>
      </c>
      <c r="Z385" s="2">
        <v>2.6214074228147131</v>
      </c>
      <c r="AA385" s="2">
        <v>2.6324879791659095</v>
      </c>
      <c r="AB385" s="2">
        <v>2.6432265024703381</v>
      </c>
      <c r="AC385" s="2">
        <v>2.6535966043085275</v>
      </c>
      <c r="AD385" s="2">
        <v>2.6635820702253374</v>
      </c>
      <c r="AE385" s="2">
        <v>2.6731746115391717</v>
      </c>
      <c r="AF385" s="2">
        <v>2.6823694717324296</v>
      </c>
      <c r="AG385" s="2">
        <v>2.6911634204193189</v>
      </c>
      <c r="AH385" s="2">
        <v>2.699554517530252</v>
      </c>
      <c r="AI385" s="2">
        <v>2.7075423667761283</v>
      </c>
      <c r="AJ385" s="2">
        <v>2.715128763210108</v>
      </c>
      <c r="AK385" s="2">
        <v>2.7223175997662903</v>
      </c>
      <c r="AL385" s="2">
        <v>2.7291144809905834</v>
      </c>
      <c r="AM385" s="2">
        <v>2.7355255739685975</v>
      </c>
      <c r="AN385" s="2">
        <v>2.7415568656565115</v>
      </c>
      <c r="AO385" s="2">
        <v>2.7472141444048295</v>
      </c>
      <c r="AP385" s="2">
        <v>2.7525030220256665</v>
      </c>
      <c r="AQ385" s="2">
        <v>2.7574289684223996</v>
      </c>
      <c r="AR385" s="2">
        <v>2.7619977837216148</v>
      </c>
      <c r="AS385" s="2">
        <v>2.766216433856882</v>
      </c>
      <c r="AT385" s="2">
        <v>2.7700931073773352</v>
      </c>
      <c r="AU385" s="2">
        <v>2.7736370937018542</v>
      </c>
    </row>
    <row r="386" spans="1:47" x14ac:dyDescent="0.2">
      <c r="A386" s="11">
        <v>37060</v>
      </c>
      <c r="B386" s="2">
        <v>2.2564640916285432</v>
      </c>
      <c r="C386" s="2">
        <v>2.3078782062826502</v>
      </c>
      <c r="D386" s="2">
        <v>2.3459487017416918</v>
      </c>
      <c r="E386" s="2">
        <v>2.37589712173857</v>
      </c>
      <c r="F386" s="2">
        <v>2.4002792213467647</v>
      </c>
      <c r="G386" s="2">
        <v>2.4203399974005855</v>
      </c>
      <c r="H386" s="2">
        <v>2.4368494248248291</v>
      </c>
      <c r="I386" s="2">
        <v>2.4505124240040836</v>
      </c>
      <c r="J386" s="2">
        <v>2.4619846212195791</v>
      </c>
      <c r="K386" s="2">
        <v>2.4718591947598823</v>
      </c>
      <c r="L386" s="2">
        <v>2.4806736175349942</v>
      </c>
      <c r="M386" s="2">
        <v>2.488910393369304</v>
      </c>
      <c r="N386" s="2">
        <v>2.4969649019557112</v>
      </c>
      <c r="O386" s="2">
        <v>2.5051508237494056</v>
      </c>
      <c r="P386" s="2">
        <v>2.5136991470653669</v>
      </c>
      <c r="Q386" s="2">
        <v>2.5227577437191102</v>
      </c>
      <c r="R386" s="2">
        <v>2.5323836889700599</v>
      </c>
      <c r="S386" s="2">
        <v>2.5425407511352089</v>
      </c>
      <c r="T386" s="2">
        <v>2.5531224193310531</v>
      </c>
      <c r="U386" s="2">
        <v>2.5639863322788603</v>
      </c>
      <c r="V386" s="2">
        <v>2.5749838323009708</v>
      </c>
      <c r="W386" s="2">
        <v>2.5859752782088394</v>
      </c>
      <c r="X386" s="2">
        <v>2.5968485356364326</v>
      </c>
      <c r="Y386" s="2">
        <v>2.607518765701085</v>
      </c>
      <c r="Z386" s="2">
        <v>2.6179237425626827</v>
      </c>
      <c r="AA386" s="2">
        <v>2.6280201630184843</v>
      </c>
      <c r="AB386" s="2">
        <v>2.6377800109113143</v>
      </c>
      <c r="AC386" s="2">
        <v>2.6471864502893392</v>
      </c>
      <c r="AD386" s="2">
        <v>2.656231811180032</v>
      </c>
      <c r="AE386" s="2">
        <v>2.6649153879898955</v>
      </c>
      <c r="AF386" s="2">
        <v>2.6732387923055643</v>
      </c>
      <c r="AG386" s="2">
        <v>2.6812039546826436</v>
      </c>
      <c r="AH386" s="2">
        <v>2.6888130496074214</v>
      </c>
      <c r="AI386" s="2">
        <v>2.6960689122103672</v>
      </c>
      <c r="AJ386" s="2">
        <v>2.7029758393199432</v>
      </c>
      <c r="AK386" s="2">
        <v>2.7095395932537971</v>
      </c>
      <c r="AL386" s="2">
        <v>2.7157670921129218</v>
      </c>
      <c r="AM386" s="2">
        <v>2.7216653368572934</v>
      </c>
      <c r="AN386" s="2">
        <v>2.7272407395066862</v>
      </c>
      <c r="AO386" s="2">
        <v>2.732499152659694</v>
      </c>
      <c r="AP386" s="2">
        <v>2.7374459316516391</v>
      </c>
      <c r="AQ386" s="2">
        <v>2.7420860047300528</v>
      </c>
      <c r="AR386" s="2">
        <v>2.7464243855271797</v>
      </c>
      <c r="AS386" s="2">
        <v>2.7504670423968149</v>
      </c>
      <c r="AT386" s="2">
        <v>2.7542209759883547</v>
      </c>
      <c r="AU386" s="2">
        <v>2.7576941165021402</v>
      </c>
    </row>
    <row r="387" spans="1:47" x14ac:dyDescent="0.2">
      <c r="A387" s="11">
        <v>37061</v>
      </c>
      <c r="B387" s="2">
        <v>2.3055167406427777</v>
      </c>
      <c r="C387" s="2">
        <v>2.3540554587150249</v>
      </c>
      <c r="D387" s="2">
        <v>2.3903260118418959</v>
      </c>
      <c r="E387" s="2">
        <v>2.4191444918545884</v>
      </c>
      <c r="F387" s="2">
        <v>2.4427885526560607</v>
      </c>
      <c r="G387" s="2">
        <v>2.4623208935475858</v>
      </c>
      <c r="H387" s="2">
        <v>2.478398277117817</v>
      </c>
      <c r="I387" s="2">
        <v>2.4916581363749106</v>
      </c>
      <c r="J387" s="2">
        <v>2.5027183140407638</v>
      </c>
      <c r="K387" s="2">
        <v>2.5121537105496432</v>
      </c>
      <c r="L387" s="2">
        <v>2.5204947925299703</v>
      </c>
      <c r="M387" s="2">
        <v>2.5282225121359323</v>
      </c>
      <c r="N387" s="2">
        <v>2.5357329747184312</v>
      </c>
      <c r="O387" s="2">
        <v>2.5433416387147951</v>
      </c>
      <c r="P387" s="2">
        <v>2.551281282462301</v>
      </c>
      <c r="Q387" s="2">
        <v>2.5597012505157175</v>
      </c>
      <c r="R387" s="2">
        <v>2.5686603997575488</v>
      </c>
      <c r="S387" s="2">
        <v>2.5781256331662057</v>
      </c>
      <c r="T387" s="2">
        <v>2.5879960815710774</v>
      </c>
      <c r="U387" s="2">
        <v>2.5981380712119342</v>
      </c>
      <c r="V387" s="2">
        <v>2.6084146000486998</v>
      </c>
      <c r="W387" s="2">
        <v>2.6186992842833807</v>
      </c>
      <c r="X387" s="2">
        <v>2.6288929412062561</v>
      </c>
      <c r="Y387" s="2">
        <v>2.6389230146930718</v>
      </c>
      <c r="Z387" s="2">
        <v>2.6487390050188169</v>
      </c>
      <c r="AA387" s="2">
        <v>2.6583087437485933</v>
      </c>
      <c r="AB387" s="2">
        <v>2.66761387300454</v>
      </c>
      <c r="AC387" s="2">
        <v>2.6766452371229383</v>
      </c>
      <c r="AD387" s="2">
        <v>2.6854011250424983</v>
      </c>
      <c r="AE387" s="2">
        <v>2.6938852794651509</v>
      </c>
      <c r="AF387" s="2">
        <v>2.7021023357479312</v>
      </c>
      <c r="AG387" s="2">
        <v>2.7100559832280005</v>
      </c>
      <c r="AH387" s="2">
        <v>2.7177490623312024</v>
      </c>
      <c r="AI387" s="2">
        <v>2.7251841516481026</v>
      </c>
      <c r="AJ387" s="2">
        <v>2.7323645283914488</v>
      </c>
      <c r="AK387" s="2">
        <v>2.7392942736061037</v>
      </c>
      <c r="AL387" s="2">
        <v>2.7459780723582412</v>
      </c>
      <c r="AM387" s="2">
        <v>2.7524204247344581</v>
      </c>
      <c r="AN387" s="2">
        <v>2.7586251657067238</v>
      </c>
      <c r="AO387" s="2">
        <v>2.7645955128779183</v>
      </c>
      <c r="AP387" s="2">
        <v>2.7703341350784156</v>
      </c>
      <c r="AQ387" s="2">
        <v>2.7758432288714125</v>
      </c>
      <c r="AR387" s="2">
        <v>2.7811250465964621</v>
      </c>
      <c r="AS387" s="2">
        <v>2.7861827781357102</v>
      </c>
      <c r="AT387" s="2">
        <v>2.79102062966437</v>
      </c>
      <c r="AU387" s="2">
        <v>2.7956437224772444</v>
      </c>
    </row>
    <row r="388" spans="1:47" x14ac:dyDescent="0.2">
      <c r="A388" s="11">
        <v>37062</v>
      </c>
      <c r="B388" s="2">
        <v>2.3749319666327167</v>
      </c>
      <c r="C388" s="2">
        <v>2.4214826133688883</v>
      </c>
      <c r="D388" s="2">
        <v>2.4556000157572182</v>
      </c>
      <c r="E388" s="2">
        <v>2.4823671436973505</v>
      </c>
      <c r="F388" s="2">
        <v>2.5041904852243881</v>
      </c>
      <c r="G388" s="2">
        <v>2.5221984058101219</v>
      </c>
      <c r="H388" s="2">
        <v>2.5370744558205449</v>
      </c>
      <c r="I388" s="2">
        <v>2.549453813926529</v>
      </c>
      <c r="J388" s="2">
        <v>2.5599325598361991</v>
      </c>
      <c r="K388" s="2">
        <v>2.5690513636511878</v>
      </c>
      <c r="L388" s="2">
        <v>2.5772990645535088</v>
      </c>
      <c r="M388" s="2">
        <v>2.5851118992270767</v>
      </c>
      <c r="N388" s="2">
        <v>2.5928444663009933</v>
      </c>
      <c r="O388" s="2">
        <v>2.6007750344514022</v>
      </c>
      <c r="P388" s="2">
        <v>2.6091037347616206</v>
      </c>
      <c r="Q388" s="2">
        <v>2.6179520016524709</v>
      </c>
      <c r="R388" s="2">
        <v>2.627356143740359</v>
      </c>
      <c r="S388" s="2">
        <v>2.6372669261011836</v>
      </c>
      <c r="T388" s="2">
        <v>2.6475729892039013</v>
      </c>
      <c r="U388" s="2">
        <v>2.6581348117342496</v>
      </c>
      <c r="V388" s="2">
        <v>2.6688134230057918</v>
      </c>
      <c r="W388" s="2">
        <v>2.6794833606821054</v>
      </c>
      <c r="X388" s="2">
        <v>2.6900480873187527</v>
      </c>
      <c r="Y388" s="2">
        <v>2.700438910866036</v>
      </c>
      <c r="Z388" s="2">
        <v>2.710610202502969</v>
      </c>
      <c r="AA388" s="2">
        <v>2.7205354566348103</v>
      </c>
      <c r="AB388" s="2">
        <v>2.7302022791800162</v>
      </c>
      <c r="AC388" s="2">
        <v>2.739607468094766</v>
      </c>
      <c r="AD388" s="2">
        <v>2.7487552435683043</v>
      </c>
      <c r="AE388" s="2">
        <v>2.7576551047081299</v>
      </c>
      <c r="AF388" s="2">
        <v>2.7663166955566587</v>
      </c>
      <c r="AG388" s="2">
        <v>2.7747478235112037</v>
      </c>
      <c r="AH388" s="2">
        <v>2.7829546725003569</v>
      </c>
      <c r="AI388" s="2">
        <v>2.7909425156443506</v>
      </c>
      <c r="AJ388" s="2">
        <v>2.7987167933586519</v>
      </c>
      <c r="AK388" s="2">
        <v>2.8062832894308247</v>
      </c>
      <c r="AL388" s="2">
        <v>2.8136479881155294</v>
      </c>
      <c r="AM388" s="2">
        <v>2.8208163489523201</v>
      </c>
      <c r="AN388" s="2">
        <v>2.8277928829896566</v>
      </c>
      <c r="AO388" s="2">
        <v>2.8345812341471293</v>
      </c>
      <c r="AP388" s="2">
        <v>2.8411842755631151</v>
      </c>
      <c r="AQ388" s="2">
        <v>2.847604209348289</v>
      </c>
      <c r="AR388" s="2">
        <v>2.8538430811603508</v>
      </c>
      <c r="AS388" s="2">
        <v>2.8599036098011399</v>
      </c>
      <c r="AT388" s="2">
        <v>2.8657892761410837</v>
      </c>
      <c r="AU388" s="2">
        <v>2.8715042473003196</v>
      </c>
    </row>
    <row r="389" spans="1:47" x14ac:dyDescent="0.2">
      <c r="A389" s="11">
        <v>37063</v>
      </c>
      <c r="B389" s="2">
        <v>2.3013311874159763</v>
      </c>
      <c r="C389" s="2">
        <v>2.3579186405392498</v>
      </c>
      <c r="D389" s="2">
        <v>2.3997849286934616</v>
      </c>
      <c r="E389" s="2">
        <v>2.4325601284803851</v>
      </c>
      <c r="F389" s="2">
        <v>2.4590626088939924</v>
      </c>
      <c r="G389" s="2">
        <v>2.4807594444515644</v>
      </c>
      <c r="H389" s="2">
        <v>2.4985849813478582</v>
      </c>
      <c r="I389" s="2">
        <v>2.5133314182685087</v>
      </c>
      <c r="J389" s="2">
        <v>2.5256911267977897</v>
      </c>
      <c r="K389" s="2">
        <v>2.5362634521283938</v>
      </c>
      <c r="L389" s="2">
        <v>2.5455739214460182</v>
      </c>
      <c r="M389" s="2">
        <v>2.5540832922464518</v>
      </c>
      <c r="N389" s="2">
        <v>2.562166553009444</v>
      </c>
      <c r="O389" s="2">
        <v>2.5701211294660768</v>
      </c>
      <c r="P389" s="2">
        <v>2.5781666505668861</v>
      </c>
      <c r="Q389" s="2">
        <v>2.5864455708053993</v>
      </c>
      <c r="R389" s="2">
        <v>2.5950179398725921</v>
      </c>
      <c r="S389" s="2">
        <v>2.6038619968660557</v>
      </c>
      <c r="T389" s="2">
        <v>2.6128969005433564</v>
      </c>
      <c r="U389" s="2">
        <v>2.6220152444235216</v>
      </c>
      <c r="V389" s="2">
        <v>2.6311107757267407</v>
      </c>
      <c r="W389" s="2">
        <v>2.6400901115738069</v>
      </c>
      <c r="X389" s="2">
        <v>2.6488859799820097</v>
      </c>
      <c r="Y389" s="2">
        <v>2.6574560752097183</v>
      </c>
      <c r="Z389" s="2">
        <v>2.6657787685903997</v>
      </c>
      <c r="AA389" s="2">
        <v>2.6738493389308644</v>
      </c>
      <c r="AB389" s="2">
        <v>2.6816738496806805</v>
      </c>
      <c r="AC389" s="2">
        <v>2.6892638913458637</v>
      </c>
      <c r="AD389" s="2">
        <v>2.6966353500465283</v>
      </c>
      <c r="AE389" s="2">
        <v>2.7038067000894879</v>
      </c>
      <c r="AF389" s="2">
        <v>2.7107942148323674</v>
      </c>
      <c r="AG389" s="2">
        <v>2.7176103174584973</v>
      </c>
      <c r="AH389" s="2">
        <v>2.7242640701824499</v>
      </c>
      <c r="AI389" s="2">
        <v>2.7307621808036524</v>
      </c>
      <c r="AJ389" s="2">
        <v>2.7371103785633868</v>
      </c>
      <c r="AK389" s="2">
        <v>2.7433137535803591</v>
      </c>
      <c r="AL389" s="2">
        <v>2.7493767907102185</v>
      </c>
      <c r="AM389" s="2">
        <v>2.7553031374819641</v>
      </c>
      <c r="AN389" s="2">
        <v>2.7610954937313612</v>
      </c>
      <c r="AO389" s="2">
        <v>2.7667557081750673</v>
      </c>
      <c r="AP389" s="2">
        <v>2.7722848729794234</v>
      </c>
      <c r="AQ389" s="2">
        <v>2.7776834219319002</v>
      </c>
      <c r="AR389" s="2">
        <v>2.7829516334100726</v>
      </c>
      <c r="AS389" s="2">
        <v>2.7880904314201547</v>
      </c>
      <c r="AT389" s="2">
        <v>2.7931014697077612</v>
      </c>
      <c r="AU389" s="2">
        <v>2.7979870591312785</v>
      </c>
    </row>
    <row r="390" spans="1:47" x14ac:dyDescent="0.2">
      <c r="A390" s="11">
        <v>37064</v>
      </c>
      <c r="B390" s="2">
        <v>2.2452895037493574</v>
      </c>
      <c r="C390" s="2">
        <v>2.3020760632502739</v>
      </c>
      <c r="D390" s="2">
        <v>2.3443354116019766</v>
      </c>
      <c r="E390" s="2">
        <v>2.3775266043854546</v>
      </c>
      <c r="F390" s="2">
        <v>2.404373928437646</v>
      </c>
      <c r="G390" s="2">
        <v>2.426300383537292</v>
      </c>
      <c r="H390" s="2">
        <v>2.444234869316054</v>
      </c>
      <c r="I390" s="2">
        <v>2.4589874532531342</v>
      </c>
      <c r="J390" s="2">
        <v>2.471279400437099</v>
      </c>
      <c r="K390" s="2">
        <v>2.481744239164196</v>
      </c>
      <c r="L390" s="2">
        <v>2.4909421194231363</v>
      </c>
      <c r="M390" s="2">
        <v>2.4993657476292825</v>
      </c>
      <c r="N390" s="2">
        <v>2.5074158530282196</v>
      </c>
      <c r="O390" s="2">
        <v>2.5154096199326457</v>
      </c>
      <c r="P390" s="2">
        <v>2.5235796777132258</v>
      </c>
      <c r="Q390" s="2">
        <v>2.5320748741992336</v>
      </c>
      <c r="R390" s="2">
        <v>2.5409552212608291</v>
      </c>
      <c r="S390" s="2">
        <v>2.5501933264202559</v>
      </c>
      <c r="T390" s="2">
        <v>2.5596982636528893</v>
      </c>
      <c r="U390" s="2">
        <v>2.5693494042907226</v>
      </c>
      <c r="V390" s="2">
        <v>2.5790248559857236</v>
      </c>
      <c r="W390" s="2">
        <v>2.5886146488034463</v>
      </c>
      <c r="X390" s="2">
        <v>2.598036129930851</v>
      </c>
      <c r="Y390" s="2">
        <v>2.6072328895186558</v>
      </c>
      <c r="Z390" s="2">
        <v>2.6161702504153674</v>
      </c>
      <c r="AA390" s="2">
        <v>2.624831495346136</v>
      </c>
      <c r="AB390" s="2">
        <v>2.6332128610991892</v>
      </c>
      <c r="AC390" s="2">
        <v>2.6413189484104262</v>
      </c>
      <c r="AD390" s="2">
        <v>2.6491611370803247</v>
      </c>
      <c r="AE390" s="2">
        <v>2.6567553761654401</v>
      </c>
      <c r="AF390" s="2">
        <v>2.6641167452067021</v>
      </c>
      <c r="AG390" s="2">
        <v>2.67125753493205</v>
      </c>
      <c r="AH390" s="2">
        <v>2.6781875957309622</v>
      </c>
      <c r="AI390" s="2">
        <v>2.6849152222483732</v>
      </c>
      <c r="AJ390" s="2">
        <v>2.691448387131715</v>
      </c>
      <c r="AK390" s="2">
        <v>2.6977949818941172</v>
      </c>
      <c r="AL390" s="2">
        <v>2.7039627212244506</v>
      </c>
      <c r="AM390" s="2">
        <v>2.7099584735922799</v>
      </c>
      <c r="AN390" s="2">
        <v>2.7157879046237388</v>
      </c>
      <c r="AO390" s="2">
        <v>2.7214555907348692</v>
      </c>
      <c r="AP390" s="2">
        <v>2.7269651401549555</v>
      </c>
      <c r="AQ390" s="2">
        <v>2.7323193150474423</v>
      </c>
      <c r="AR390" s="2">
        <v>2.737520552263037</v>
      </c>
      <c r="AS390" s="2">
        <v>2.7425717501286857</v>
      </c>
      <c r="AT390" s="2">
        <v>2.7474763593140832</v>
      </c>
      <c r="AU390" s="2">
        <v>2.7522383278609093</v>
      </c>
    </row>
    <row r="391" spans="1:47" x14ac:dyDescent="0.2">
      <c r="A391" s="11">
        <v>37067</v>
      </c>
      <c r="B391" s="2">
        <v>2.2149731915039208</v>
      </c>
      <c r="C391" s="2">
        <v>2.2741669414386796</v>
      </c>
      <c r="D391" s="2">
        <v>2.3186801990961787</v>
      </c>
      <c r="E391" s="2">
        <v>2.3538694980973887</v>
      </c>
      <c r="F391" s="2">
        <v>2.3824425349841212</v>
      </c>
      <c r="G391" s="2">
        <v>2.4058410988079961</v>
      </c>
      <c r="H391" s="2">
        <v>2.4250248575650368</v>
      </c>
      <c r="I391" s="2">
        <v>2.4408348743549917</v>
      </c>
      <c r="J391" s="2">
        <v>2.4540216812332583</v>
      </c>
      <c r="K391" s="2">
        <v>2.465246007357663</v>
      </c>
      <c r="L391" s="2">
        <v>2.4750928481294308</v>
      </c>
      <c r="M391" s="2">
        <v>2.4840772329136596</v>
      </c>
      <c r="N391" s="2">
        <v>2.4926186011101161</v>
      </c>
      <c r="O391" s="2">
        <v>2.501049720745923</v>
      </c>
      <c r="P391" s="2">
        <v>2.5096159476656204</v>
      </c>
      <c r="Q391" s="2">
        <v>2.5184762985434461</v>
      </c>
      <c r="R391" s="2">
        <v>2.5276981628088211</v>
      </c>
      <c r="S391" s="2">
        <v>2.5372587904050588</v>
      </c>
      <c r="T391" s="2">
        <v>2.5470694889332965</v>
      </c>
      <c r="U391" s="2">
        <v>2.5570101509343912</v>
      </c>
      <c r="V391" s="2">
        <v>2.5669581557323498</v>
      </c>
      <c r="W391" s="2">
        <v>2.5768021104169874</v>
      </c>
      <c r="X391" s="2">
        <v>2.5864578859630187</v>
      </c>
      <c r="Y391" s="2">
        <v>2.5958676096842539</v>
      </c>
      <c r="Z391" s="2">
        <v>2.6049951521754204</v>
      </c>
      <c r="AA391" s="2">
        <v>2.6138223965737137</v>
      </c>
      <c r="AB391" s="2">
        <v>2.6223444852929934</v>
      </c>
      <c r="AC391" s="2">
        <v>2.6305653363235639</v>
      </c>
      <c r="AD391" s="2">
        <v>2.6384960023227295</v>
      </c>
      <c r="AE391" s="2">
        <v>2.6461523862251881</v>
      </c>
      <c r="AF391" s="2">
        <v>2.6535497391714413</v>
      </c>
      <c r="AG391" s="2">
        <v>2.6607007263279394</v>
      </c>
      <c r="AH391" s="2">
        <v>2.6676157494831187</v>
      </c>
      <c r="AI391" s="2">
        <v>2.6743037964667966</v>
      </c>
      <c r="AJ391" s="2">
        <v>2.6807736227630619</v>
      </c>
      <c r="AK391" s="2">
        <v>2.6870339719061014</v>
      </c>
      <c r="AL391" s="2">
        <v>2.6930934574128886</v>
      </c>
      <c r="AM391" s="2">
        <v>2.6989598086564617</v>
      </c>
      <c r="AN391" s="2">
        <v>2.7046394725052658</v>
      </c>
      <c r="AO391" s="2">
        <v>2.7101377341365316</v>
      </c>
      <c r="AP391" s="2">
        <v>2.7154588461130778</v>
      </c>
      <c r="AQ391" s="2">
        <v>2.7206061588067905</v>
      </c>
      <c r="AR391" s="2">
        <v>2.7255826708264337</v>
      </c>
      <c r="AS391" s="2">
        <v>2.7303918503996223</v>
      </c>
      <c r="AT391" s="2">
        <v>2.7350377292287398</v>
      </c>
      <c r="AU391" s="2">
        <v>2.739524846396642</v>
      </c>
    </row>
    <row r="392" spans="1:47" x14ac:dyDescent="0.2">
      <c r="A392" s="11">
        <v>37068</v>
      </c>
      <c r="B392" s="2">
        <v>2.2138853097680826</v>
      </c>
      <c r="C392" s="2">
        <v>2.2811920841883038</v>
      </c>
      <c r="D392" s="2">
        <v>2.3324298117867968</v>
      </c>
      <c r="E392" s="2">
        <v>2.3731604292817203</v>
      </c>
      <c r="F392" s="2">
        <v>2.4062717472648809</v>
      </c>
      <c r="G392" s="2">
        <v>2.4333612241904659</v>
      </c>
      <c r="H392" s="2">
        <v>2.4555134760006783</v>
      </c>
      <c r="I392" s="2">
        <v>2.4736632777081646</v>
      </c>
      <c r="J392" s="2">
        <v>2.4886318296744547</v>
      </c>
      <c r="K392" s="2">
        <v>2.5011357422299634</v>
      </c>
      <c r="L392" s="2">
        <v>2.511807495798803</v>
      </c>
      <c r="M392" s="2">
        <v>2.5212050894040097</v>
      </c>
      <c r="N392" s="2">
        <v>2.5297889855959239</v>
      </c>
      <c r="O392" s="2">
        <v>2.5379321152907313</v>
      </c>
      <c r="P392" s="2">
        <v>2.5459196625991196</v>
      </c>
      <c r="Q392" s="2">
        <v>2.5539505195309813</v>
      </c>
      <c r="R392" s="2">
        <v>2.5621317523831295</v>
      </c>
      <c r="S392" s="2">
        <v>2.5704796033929354</v>
      </c>
      <c r="T392" s="2">
        <v>2.5789426232907848</v>
      </c>
      <c r="U392" s="2">
        <v>2.5874355328420129</v>
      </c>
      <c r="V392" s="2">
        <v>2.5958676897935877</v>
      </c>
      <c r="W392" s="2">
        <v>2.6041562741007129</v>
      </c>
      <c r="X392" s="2">
        <v>2.6122416042975596</v>
      </c>
      <c r="Y392" s="2">
        <v>2.6200865461398899</v>
      </c>
      <c r="Z392" s="2">
        <v>2.6276726372157633</v>
      </c>
      <c r="AA392" s="2">
        <v>2.6349967725138876</v>
      </c>
      <c r="AB392" s="2">
        <v>2.6420662354535174</v>
      </c>
      <c r="AC392" s="2">
        <v>2.6488942381961644</v>
      </c>
      <c r="AD392" s="2">
        <v>2.6554986930312507</v>
      </c>
      <c r="AE392" s="2">
        <v>2.6619003096344418</v>
      </c>
      <c r="AF392" s="2">
        <v>2.6681175408255462</v>
      </c>
      <c r="AG392" s="2">
        <v>2.6741649605282936</v>
      </c>
      <c r="AH392" s="2">
        <v>2.6800537658747068</v>
      </c>
      <c r="AI392" s="2">
        <v>2.6857928047465132</v>
      </c>
      <c r="AJ392" s="2">
        <v>2.6913899219755728</v>
      </c>
      <c r="AK392" s="2">
        <v>2.6968522818987162</v>
      </c>
      <c r="AL392" s="2">
        <v>2.7021863673309641</v>
      </c>
      <c r="AM392" s="2">
        <v>2.7073975267416501</v>
      </c>
      <c r="AN392" s="2">
        <v>2.7124897625706255</v>
      </c>
      <c r="AO392" s="2">
        <v>2.7174658674130527</v>
      </c>
      <c r="AP392" s="2">
        <v>2.7223275584466027</v>
      </c>
      <c r="AQ392" s="2">
        <v>2.7270756141382186</v>
      </c>
      <c r="AR392" s="2">
        <v>2.7317104592982244</v>
      </c>
      <c r="AS392" s="2">
        <v>2.7362330296294672</v>
      </c>
      <c r="AT392" s="2">
        <v>2.7406448670354839</v>
      </c>
      <c r="AU392" s="2">
        <v>2.7449480592461515</v>
      </c>
    </row>
    <row r="393" spans="1:47" x14ac:dyDescent="0.2">
      <c r="A393" s="11">
        <v>37069</v>
      </c>
      <c r="B393" s="2">
        <v>2.2388389937976951</v>
      </c>
      <c r="C393" s="2">
        <v>2.3079045791142465</v>
      </c>
      <c r="D393" s="2">
        <v>2.3592475024273942</v>
      </c>
      <c r="E393" s="2">
        <v>2.3990873066144478</v>
      </c>
      <c r="F393" s="2">
        <v>2.4307210114510269</v>
      </c>
      <c r="G393" s="2">
        <v>2.4560088192885305</v>
      </c>
      <c r="H393" s="2">
        <v>2.4762065908074979</v>
      </c>
      <c r="I393" s="2">
        <v>2.4923585398977837</v>
      </c>
      <c r="J393" s="2">
        <v>2.5053547581877935</v>
      </c>
      <c r="K393" s="2">
        <v>2.5159542957217949</v>
      </c>
      <c r="L393" s="2">
        <v>2.5248146076756735</v>
      </c>
      <c r="M393" s="2">
        <v>2.5325069106784288</v>
      </c>
      <c r="N393" s="2">
        <v>2.5394974350836126</v>
      </c>
      <c r="O393" s="2">
        <v>2.5461598074499392</v>
      </c>
      <c r="P393" s="2">
        <v>2.5527763959678835</v>
      </c>
      <c r="Q393" s="2">
        <v>2.5595410335915307</v>
      </c>
      <c r="R393" s="2">
        <v>2.5665545390991213</v>
      </c>
      <c r="S393" s="2">
        <v>2.5738264034763971</v>
      </c>
      <c r="T393" s="2">
        <v>2.5812981227890464</v>
      </c>
      <c r="U393" s="2">
        <v>2.5888771743117096</v>
      </c>
      <c r="V393" s="2">
        <v>2.5964654253268367</v>
      </c>
      <c r="W393" s="2">
        <v>2.6039726877419724</v>
      </c>
      <c r="X393" s="2">
        <v>2.6113324782195493</v>
      </c>
      <c r="Y393" s="2">
        <v>2.6185013702582993</v>
      </c>
      <c r="Z393" s="2">
        <v>2.6254550304852229</v>
      </c>
      <c r="AA393" s="2">
        <v>2.6321848865012245</v>
      </c>
      <c r="AB393" s="2">
        <v>2.6386934786807728</v>
      </c>
      <c r="AC393" s="2">
        <v>2.6449901968238247</v>
      </c>
      <c r="AD393" s="2">
        <v>2.651089937320835</v>
      </c>
      <c r="AE393" s="2">
        <v>2.6570110502930904</v>
      </c>
      <c r="AF393" s="2">
        <v>2.6627701336820464</v>
      </c>
      <c r="AG393" s="2">
        <v>2.6683803412092448</v>
      </c>
      <c r="AH393" s="2">
        <v>2.6738518266522098</v>
      </c>
      <c r="AI393" s="2">
        <v>2.6791927051908937</v>
      </c>
      <c r="AJ393" s="2">
        <v>2.6844103178711989</v>
      </c>
      <c r="AK393" s="2">
        <v>2.6895115150090758</v>
      </c>
      <c r="AL393" s="2">
        <v>2.6945026119694226</v>
      </c>
      <c r="AM393" s="2">
        <v>2.6993888018712462</v>
      </c>
      <c r="AN393" s="2">
        <v>2.7041738721731416</v>
      </c>
      <c r="AO393" s="2">
        <v>2.7088603445762538</v>
      </c>
      <c r="AP393" s="2">
        <v>2.7134496156640022</v>
      </c>
      <c r="AQ393" s="2">
        <v>2.7179421000839823</v>
      </c>
      <c r="AR393" s="2">
        <v>2.7223378362011625</v>
      </c>
      <c r="AS393" s="2">
        <v>2.7266373699849811</v>
      </c>
      <c r="AT393" s="2">
        <v>2.7308418515599846</v>
      </c>
      <c r="AU393" s="2">
        <v>2.7349529750206547</v>
      </c>
    </row>
    <row r="394" spans="1:47" x14ac:dyDescent="0.2">
      <c r="A394" s="11">
        <v>37070</v>
      </c>
      <c r="B394" s="2">
        <v>2.2903703303713945</v>
      </c>
      <c r="C394" s="2">
        <v>2.3563505778422873</v>
      </c>
      <c r="D394" s="2">
        <v>2.4045228197422812</v>
      </c>
      <c r="E394" s="2">
        <v>2.4414019423692177</v>
      </c>
      <c r="F394" s="2">
        <v>2.4703975444789248</v>
      </c>
      <c r="G394" s="2">
        <v>2.4933830847942824</v>
      </c>
      <c r="H394" s="2">
        <v>2.5115956436532998</v>
      </c>
      <c r="I394" s="2">
        <v>2.5260581908768458</v>
      </c>
      <c r="J394" s="2">
        <v>2.5376369886943917</v>
      </c>
      <c r="K394" s="2">
        <v>2.5470636956981578</v>
      </c>
      <c r="L394" s="2">
        <v>2.5549656221356534</v>
      </c>
      <c r="M394" s="2">
        <v>2.5618831825224881</v>
      </c>
      <c r="N394" s="2">
        <v>2.5682539988727981</v>
      </c>
      <c r="O394" s="2">
        <v>2.5744258500588151</v>
      </c>
      <c r="P394" s="2">
        <v>2.5806589429716329</v>
      </c>
      <c r="Q394" s="2">
        <v>2.5871292287063938</v>
      </c>
      <c r="R394" s="2">
        <v>2.5939239564044336</v>
      </c>
      <c r="S394" s="2">
        <v>2.6010428918781638</v>
      </c>
      <c r="T394" s="2">
        <v>2.6084207519850886</v>
      </c>
      <c r="U394" s="2">
        <v>2.6159598962011001</v>
      </c>
      <c r="V394" s="2">
        <v>2.6235577476861507</v>
      </c>
      <c r="W394" s="2">
        <v>2.6311197394662531</v>
      </c>
      <c r="X394" s="2">
        <v>2.6385748794365882</v>
      </c>
      <c r="Y394" s="2">
        <v>2.6458750524973476</v>
      </c>
      <c r="Z394" s="2">
        <v>2.6529910870173925</v>
      </c>
      <c r="AA394" s="2">
        <v>2.6599094426626215</v>
      </c>
      <c r="AB394" s="2">
        <v>2.6666275434767601</v>
      </c>
      <c r="AC394" s="2">
        <v>2.6731495177885258</v>
      </c>
      <c r="AD394" s="2">
        <v>2.6794848799712301</v>
      </c>
      <c r="AE394" s="2">
        <v>2.685646641883416</v>
      </c>
      <c r="AF394" s="2">
        <v>2.6916467112701872</v>
      </c>
      <c r="AG394" s="2">
        <v>2.6974943812743128</v>
      </c>
      <c r="AH394" s="2">
        <v>2.7031966691928804</v>
      </c>
      <c r="AI394" s="2">
        <v>2.7087591623689957</v>
      </c>
      <c r="AJ394" s="2">
        <v>2.7141871573327694</v>
      </c>
      <c r="AK394" s="2">
        <v>2.7194858715229451</v>
      </c>
      <c r="AL394" s="2">
        <v>2.7246603461976808</v>
      </c>
      <c r="AM394" s="2">
        <v>2.7297148096130801</v>
      </c>
      <c r="AN394" s="2">
        <v>2.7346523582866178</v>
      </c>
      <c r="AO394" s="2">
        <v>2.7394750661728171</v>
      </c>
      <c r="AP394" s="2">
        <v>2.7441840982813535</v>
      </c>
      <c r="AQ394" s="2">
        <v>2.7487798307153994</v>
      </c>
      <c r="AR394" s="2">
        <v>2.7532624341065688</v>
      </c>
      <c r="AS394" s="2">
        <v>2.7576327267213223</v>
      </c>
      <c r="AT394" s="2">
        <v>2.7618922523805045</v>
      </c>
      <c r="AU394" s="2">
        <v>2.7660432081117974</v>
      </c>
    </row>
    <row r="395" spans="1:47" x14ac:dyDescent="0.2">
      <c r="A395" s="11">
        <v>37071</v>
      </c>
      <c r="B395" s="2">
        <v>2.3162894766876652</v>
      </c>
      <c r="C395" s="2">
        <v>2.382175840308288</v>
      </c>
      <c r="D395" s="2">
        <v>2.4299829612728883</v>
      </c>
      <c r="E395" s="2">
        <v>2.4662812777495611</v>
      </c>
      <c r="F395" s="2">
        <v>2.4944898983525401</v>
      </c>
      <c r="G395" s="2">
        <v>2.5164874573150273</v>
      </c>
      <c r="H395" s="2">
        <v>2.5335192189612519</v>
      </c>
      <c r="I395" s="2">
        <v>2.546614963733838</v>
      </c>
      <c r="J395" s="2">
        <v>2.5566481774685546</v>
      </c>
      <c r="K395" s="2">
        <v>2.5643612262009752</v>
      </c>
      <c r="L395" s="2">
        <v>2.5703951262568676</v>
      </c>
      <c r="M395" s="2">
        <v>2.5753054064946577</v>
      </c>
      <c r="N395" s="2">
        <v>2.5795467205011842</v>
      </c>
      <c r="O395" s="2">
        <v>2.5834854545651305</v>
      </c>
      <c r="P395" s="2">
        <v>2.5874005020678861</v>
      </c>
      <c r="Q395" s="2">
        <v>2.5914863537352861</v>
      </c>
      <c r="R395" s="2">
        <v>2.5958500306199372</v>
      </c>
      <c r="S395" s="2">
        <v>2.600513906805606</v>
      </c>
      <c r="T395" s="2">
        <v>2.6054371601804043</v>
      </c>
      <c r="U395" s="2">
        <v>2.6105463831759477</v>
      </c>
      <c r="V395" s="2">
        <v>2.6157613709461067</v>
      </c>
      <c r="W395" s="2">
        <v>2.6210073173978676</v>
      </c>
      <c r="X395" s="2">
        <v>2.6262291632706649</v>
      </c>
      <c r="Y395" s="2">
        <v>2.6313911092545013</v>
      </c>
      <c r="Z395" s="2">
        <v>2.6364733031175684</v>
      </c>
      <c r="AA395" s="2">
        <v>2.641468928983381</v>
      </c>
      <c r="AB395" s="2">
        <v>2.6463793769388726</v>
      </c>
      <c r="AC395" s="2">
        <v>2.6512101112976958</v>
      </c>
      <c r="AD395" s="2">
        <v>2.6559697519318193</v>
      </c>
      <c r="AE395" s="2">
        <v>2.660668658117713</v>
      </c>
      <c r="AF395" s="2">
        <v>2.6653152569085004</v>
      </c>
      <c r="AG395" s="2">
        <v>2.6699149739463959</v>
      </c>
      <c r="AH395" s="2">
        <v>2.6744706367442816</v>
      </c>
      <c r="AI395" s="2">
        <v>2.678983404589685</v>
      </c>
      <c r="AJ395" s="2">
        <v>2.683453974593133</v>
      </c>
      <c r="AK395" s="2">
        <v>2.6878828140549706</v>
      </c>
      <c r="AL395" s="2">
        <v>2.6922701283392478</v>
      </c>
      <c r="AM395" s="2">
        <v>2.6966155364079696</v>
      </c>
      <c r="AN395" s="2">
        <v>2.700917923442006</v>
      </c>
      <c r="AO395" s="2">
        <v>2.7051755146539556</v>
      </c>
      <c r="AP395" s="2">
        <v>2.709385948617967</v>
      </c>
      <c r="AQ395" s="2">
        <v>2.7135463627226755</v>
      </c>
      <c r="AR395" s="2">
        <v>2.7176539270149784</v>
      </c>
      <c r="AS395" s="2">
        <v>2.7217066123281382</v>
      </c>
      <c r="AT395" s="2">
        <v>2.7257032365498066</v>
      </c>
      <c r="AU395" s="2">
        <v>2.7296433800633459</v>
      </c>
    </row>
    <row r="396" spans="1:47" x14ac:dyDescent="0.2">
      <c r="A396" s="11">
        <v>37074</v>
      </c>
      <c r="B396" s="2">
        <v>2.2948013630736059</v>
      </c>
      <c r="C396" s="2">
        <v>2.3627369462182335</v>
      </c>
      <c r="D396" s="2">
        <v>2.4133902382401566</v>
      </c>
      <c r="E396" s="2">
        <v>2.4530629022423938</v>
      </c>
      <c r="F396" s="2">
        <v>2.4849807642186938</v>
      </c>
      <c r="G396" s="2">
        <v>2.5108698465537098</v>
      </c>
      <c r="H396" s="2">
        <v>2.5318546242856805</v>
      </c>
      <c r="I396" s="2">
        <v>2.5488694868455517</v>
      </c>
      <c r="J396" s="2">
        <v>2.5627177792663463</v>
      </c>
      <c r="K396" s="2">
        <v>2.574094764282326</v>
      </c>
      <c r="L396" s="2">
        <v>2.5836141110030857</v>
      </c>
      <c r="M396" s="2">
        <v>2.5918174239779992</v>
      </c>
      <c r="N396" s="2">
        <v>2.5991538718789378</v>
      </c>
      <c r="O396" s="2">
        <v>2.6059903995744254</v>
      </c>
      <c r="P396" s="2">
        <v>2.612610770850222</v>
      </c>
      <c r="Q396" s="2">
        <v>2.6192174450339927</v>
      </c>
      <c r="R396" s="2">
        <v>2.6259267404691329</v>
      </c>
      <c r="S396" s="2">
        <v>2.6327701901662151</v>
      </c>
      <c r="T396" s="2">
        <v>2.6397152277372444</v>
      </c>
      <c r="U396" s="2">
        <v>2.6466956011717584</v>
      </c>
      <c r="V396" s="2">
        <v>2.6536370056116634</v>
      </c>
      <c r="W396" s="2">
        <v>2.6604698506021744</v>
      </c>
      <c r="X396" s="2">
        <v>2.6671442644897394</v>
      </c>
      <c r="Y396" s="2">
        <v>2.673629668931127</v>
      </c>
      <c r="Z396" s="2">
        <v>2.6799114599752327</v>
      </c>
      <c r="AA396" s="2">
        <v>2.6859881170209539</v>
      </c>
      <c r="AB396" s="2">
        <v>2.6918665199667493</v>
      </c>
      <c r="AC396" s="2">
        <v>2.6975579012527553</v>
      </c>
      <c r="AD396" s="2">
        <v>2.7030768931638578</v>
      </c>
      <c r="AE396" s="2">
        <v>2.7084399513830366</v>
      </c>
      <c r="AF396" s="2">
        <v>2.7136612748779907</v>
      </c>
      <c r="AG396" s="2">
        <v>2.7187516453900114</v>
      </c>
      <c r="AH396" s="2">
        <v>2.7237188845153324</v>
      </c>
      <c r="AI396" s="2">
        <v>2.7285688093226703</v>
      </c>
      <c r="AJ396" s="2">
        <v>2.7333064331371633</v>
      </c>
      <c r="AK396" s="2">
        <v>2.737936229751222</v>
      </c>
      <c r="AL396" s="2">
        <v>2.7424621273734662</v>
      </c>
      <c r="AM396" s="2">
        <v>2.7468871552979546</v>
      </c>
      <c r="AN396" s="2">
        <v>2.7512132979182971</v>
      </c>
      <c r="AO396" s="2">
        <v>2.7554416025563566</v>
      </c>
      <c r="AP396" s="2">
        <v>2.7595722835813361</v>
      </c>
      <c r="AQ396" s="2">
        <v>2.7636048361322727</v>
      </c>
      <c r="AR396" s="2">
        <v>2.7675386163385656</v>
      </c>
      <c r="AS396" s="2">
        <v>2.7713736548156871</v>
      </c>
      <c r="AT396" s="2">
        <v>2.7751107184900441</v>
      </c>
      <c r="AU396" s="2">
        <v>2.7787512371060279</v>
      </c>
    </row>
    <row r="397" spans="1:47" x14ac:dyDescent="0.2">
      <c r="A397" s="11">
        <v>37075</v>
      </c>
      <c r="B397" s="2">
        <v>2.3020854956367516</v>
      </c>
      <c r="C397" s="2">
        <v>2.3732779883794786</v>
      </c>
      <c r="D397" s="2">
        <v>2.4269294113672908</v>
      </c>
      <c r="E397" s="2">
        <v>2.469430845957798</v>
      </c>
      <c r="F397" s="2">
        <v>2.5040833896059174</v>
      </c>
      <c r="G397" s="2">
        <v>2.5326524597349991</v>
      </c>
      <c r="H397" s="2">
        <v>2.556271754395635</v>
      </c>
      <c r="I397" s="2">
        <v>2.5758595174433254</v>
      </c>
      <c r="J397" s="2">
        <v>2.5921806618227334</v>
      </c>
      <c r="K397" s="2">
        <v>2.6058756670316519</v>
      </c>
      <c r="L397" s="2">
        <v>2.6174937900490973</v>
      </c>
      <c r="M397" s="2">
        <v>2.6275090472989815</v>
      </c>
      <c r="N397" s="2">
        <v>2.6363083195636761</v>
      </c>
      <c r="O397" s="2">
        <v>2.6442043104162054</v>
      </c>
      <c r="P397" s="2">
        <v>2.6514420997048767</v>
      </c>
      <c r="Q397" s="2">
        <v>2.6582060551170916</v>
      </c>
      <c r="R397" s="2">
        <v>2.6646213322579038</v>
      </c>
      <c r="S397" s="2">
        <v>2.6707563909974334</v>
      </c>
      <c r="T397" s="2">
        <v>2.6766368751040193</v>
      </c>
      <c r="U397" s="2">
        <v>2.6822635484845474</v>
      </c>
      <c r="V397" s="2">
        <v>2.6876302181839078</v>
      </c>
      <c r="W397" s="2">
        <v>2.692732069386329</v>
      </c>
      <c r="X397" s="2">
        <v>2.6975757852620785</v>
      </c>
      <c r="Y397" s="2">
        <v>2.7021795115471319</v>
      </c>
      <c r="Z397" s="2">
        <v>2.7065708844910747</v>
      </c>
      <c r="AA397" s="2">
        <v>2.7107848533945766</v>
      </c>
      <c r="AB397" s="2">
        <v>2.7148577699014558</v>
      </c>
      <c r="AC397" s="2">
        <v>2.718823158734168</v>
      </c>
      <c r="AD397" s="2">
        <v>2.722711804973116</v>
      </c>
      <c r="AE397" s="2">
        <v>2.7265512774048695</v>
      </c>
      <c r="AF397" s="2">
        <v>2.7303633078994367</v>
      </c>
      <c r="AG397" s="2">
        <v>2.734163428303555</v>
      </c>
      <c r="AH397" s="2">
        <v>2.7379618134155139</v>
      </c>
      <c r="AI397" s="2">
        <v>2.7417646197230399</v>
      </c>
      <c r="AJ397" s="2">
        <v>2.7455755446917545</v>
      </c>
      <c r="AK397" s="2">
        <v>2.7493963129025225</v>
      </c>
      <c r="AL397" s="2">
        <v>2.7532269579646269</v>
      </c>
      <c r="AM397" s="2">
        <v>2.7570662587528041</v>
      </c>
      <c r="AN397" s="2">
        <v>2.7609120243326459</v>
      </c>
      <c r="AO397" s="2">
        <v>2.7647612101042198</v>
      </c>
      <c r="AP397" s="2">
        <v>2.7686100126538031</v>
      </c>
      <c r="AQ397" s="2">
        <v>2.7724539762179514</v>
      </c>
      <c r="AR397" s="2">
        <v>2.7762885731237539</v>
      </c>
      <c r="AS397" s="2">
        <v>2.7801100121780649</v>
      </c>
      <c r="AT397" s="2">
        <v>2.7839152926017654</v>
      </c>
      <c r="AU397" s="2">
        <v>2.787702125113916</v>
      </c>
    </row>
    <row r="398" spans="1:47" x14ac:dyDescent="0.2">
      <c r="A398" s="11">
        <v>37076</v>
      </c>
      <c r="B398" s="2">
        <v>2.3080350416830058</v>
      </c>
      <c r="C398" s="2">
        <v>2.3774687502610425</v>
      </c>
      <c r="D398" s="2">
        <v>2.4297224389537782</v>
      </c>
      <c r="E398" s="2">
        <v>2.4710216179894813</v>
      </c>
      <c r="F398" s="2">
        <v>2.5045825417419287</v>
      </c>
      <c r="G398" s="2">
        <v>2.5321189488615268</v>
      </c>
      <c r="H398" s="2">
        <v>2.5547317915213106</v>
      </c>
      <c r="I398" s="2">
        <v>2.5733178238467369</v>
      </c>
      <c r="J398" s="2">
        <v>2.5886291888858595</v>
      </c>
      <c r="K398" s="2">
        <v>2.6013008502407029</v>
      </c>
      <c r="L398" s="2">
        <v>2.6118829743993723</v>
      </c>
      <c r="M398" s="2">
        <v>2.6208547784624008</v>
      </c>
      <c r="N398" s="2">
        <v>2.6286107502335465</v>
      </c>
      <c r="O398" s="2">
        <v>2.6354728250634496</v>
      </c>
      <c r="P398" s="2">
        <v>2.6416958923455662</v>
      </c>
      <c r="Q398" s="2">
        <v>2.6474740857538754</v>
      </c>
      <c r="R398" s="2">
        <v>2.6529414964327724</v>
      </c>
      <c r="S398" s="2">
        <v>2.6581744078861225</v>
      </c>
      <c r="T398" s="2">
        <v>2.6632052725032591</v>
      </c>
      <c r="U398" s="2">
        <v>2.6680405448124258</v>
      </c>
      <c r="V398" s="2">
        <v>2.6726781739592744</v>
      </c>
      <c r="W398" s="2">
        <v>2.6771158677437201</v>
      </c>
      <c r="X398" s="2">
        <v>2.681361131902531</v>
      </c>
      <c r="Y398" s="2">
        <v>2.6854314406241904</v>
      </c>
      <c r="Z398" s="2">
        <v>2.6893525215653407</v>
      </c>
      <c r="AA398" s="2">
        <v>2.6931563714203013</v>
      </c>
      <c r="AB398" s="2">
        <v>2.6968755116126433</v>
      </c>
      <c r="AC398" s="2">
        <v>2.7005389640500859</v>
      </c>
      <c r="AD398" s="2">
        <v>2.7041724543123271</v>
      </c>
      <c r="AE398" s="2">
        <v>2.7077981543567096</v>
      </c>
      <c r="AF398" s="2">
        <v>2.7114326254502066</v>
      </c>
      <c r="AG398" s="2">
        <v>2.7150866322115612</v>
      </c>
      <c r="AH398" s="2">
        <v>2.7187659371011215</v>
      </c>
      <c r="AI398" s="2">
        <v>2.7224726162278166</v>
      </c>
      <c r="AJ398" s="2">
        <v>2.7262066023152696</v>
      </c>
      <c r="AK398" s="2">
        <v>2.7299661333474008</v>
      </c>
      <c r="AL398" s="2">
        <v>2.7337480267414849</v>
      </c>
      <c r="AM398" s="2">
        <v>2.7375482278338175</v>
      </c>
      <c r="AN398" s="2">
        <v>2.7413621331119153</v>
      </c>
      <c r="AO398" s="2">
        <v>2.7451846618745237</v>
      </c>
      <c r="AP398" s="2">
        <v>2.7490103092525859</v>
      </c>
      <c r="AQ398" s="2">
        <v>2.7528332162923759</v>
      </c>
      <c r="AR398" s="2">
        <v>2.7566477087395738</v>
      </c>
      <c r="AS398" s="2">
        <v>2.7604490536992672</v>
      </c>
      <c r="AT398" s="2">
        <v>2.7642334868419396</v>
      </c>
      <c r="AU398" s="2">
        <v>2.7679981156569187</v>
      </c>
    </row>
    <row r="399" spans="1:47" x14ac:dyDescent="0.2">
      <c r="A399" s="11">
        <v>37077</v>
      </c>
      <c r="B399" s="2">
        <v>2.3276676969633154</v>
      </c>
      <c r="C399" s="2">
        <v>2.4016295426793204</v>
      </c>
      <c r="D399" s="2">
        <v>2.4570437228530642</v>
      </c>
      <c r="E399" s="2">
        <v>2.5003915605322353</v>
      </c>
      <c r="F399" s="2">
        <v>2.5350906917468277</v>
      </c>
      <c r="G399" s="2">
        <v>2.5630254345451946</v>
      </c>
      <c r="H399" s="2">
        <v>2.5854315024120806</v>
      </c>
      <c r="I399" s="2">
        <v>2.6033090711829767</v>
      </c>
      <c r="J399" s="2">
        <v>2.6175170878978138</v>
      </c>
      <c r="K399" s="2">
        <v>2.628812898918707</v>
      </c>
      <c r="L399" s="2">
        <v>2.6378662471610528</v>
      </c>
      <c r="M399" s="2">
        <v>2.64526002467578</v>
      </c>
      <c r="N399" s="2">
        <v>2.6514730949694356</v>
      </c>
      <c r="O399" s="2">
        <v>2.6568940413092452</v>
      </c>
      <c r="P399" s="2">
        <v>2.6618257652224884</v>
      </c>
      <c r="Q399" s="2">
        <v>2.6664927952316519</v>
      </c>
      <c r="R399" s="2">
        <v>2.6710459099778272</v>
      </c>
      <c r="S399" s="2">
        <v>2.6755683545881763</v>
      </c>
      <c r="T399" s="2">
        <v>2.6800920766209715</v>
      </c>
      <c r="U399" s="2">
        <v>2.6846173899107781</v>
      </c>
      <c r="V399" s="2">
        <v>2.689131821094477</v>
      </c>
      <c r="W399" s="2">
        <v>2.6936199037660571</v>
      </c>
      <c r="X399" s="2">
        <v>2.6980744664844765</v>
      </c>
      <c r="Y399" s="2">
        <v>2.7024971727950113</v>
      </c>
      <c r="Z399" s="2">
        <v>2.7068970016439651</v>
      </c>
      <c r="AA399" s="2">
        <v>2.7112884940504602</v>
      </c>
      <c r="AB399" s="2">
        <v>2.7156867651798891</v>
      </c>
      <c r="AC399" s="2">
        <v>2.7201040478739023</v>
      </c>
      <c r="AD399" s="2">
        <v>2.7245498555956704</v>
      </c>
      <c r="AE399" s="2">
        <v>2.7290308921013682</v>
      </c>
      <c r="AF399" s="2">
        <v>2.7335497804737363</v>
      </c>
      <c r="AG399" s="2">
        <v>2.7381050083495264</v>
      </c>
      <c r="AH399" s="2">
        <v>2.7426915095023232</v>
      </c>
      <c r="AI399" s="2">
        <v>2.7473018863515755</v>
      </c>
      <c r="AJ399" s="2">
        <v>2.7519279228873041</v>
      </c>
      <c r="AK399" s="2">
        <v>2.7565608891116229</v>
      </c>
      <c r="AL399" s="2">
        <v>2.7611916988900771</v>
      </c>
      <c r="AM399" s="2">
        <v>2.7658114802407177</v>
      </c>
      <c r="AN399" s="2">
        <v>2.7704118554254955</v>
      </c>
      <c r="AO399" s="2">
        <v>2.7749848973107558</v>
      </c>
      <c r="AP399" s="2">
        <v>2.7795230793000751</v>
      </c>
      <c r="AQ399" s="2">
        <v>2.7840192534589847</v>
      </c>
      <c r="AR399" s="2">
        <v>2.7884670543138337</v>
      </c>
      <c r="AS399" s="2">
        <v>2.7928614966726983</v>
      </c>
      <c r="AT399" s="2">
        <v>2.7971989411500267</v>
      </c>
      <c r="AU399" s="2">
        <v>2.8014769596728737</v>
      </c>
    </row>
    <row r="400" spans="1:47" x14ac:dyDescent="0.2">
      <c r="A400" s="11">
        <v>37078</v>
      </c>
      <c r="B400" s="2">
        <v>2.2009646245222942</v>
      </c>
      <c r="C400" s="2">
        <v>2.2782220288669395</v>
      </c>
      <c r="D400" s="2">
        <v>2.3368596671716397</v>
      </c>
      <c r="E400" s="2">
        <v>2.3830420086294688</v>
      </c>
      <c r="F400" s="2">
        <v>2.4200850671799645</v>
      </c>
      <c r="G400" s="2">
        <v>2.449882355307742</v>
      </c>
      <c r="H400" s="2">
        <v>2.4737245133135697</v>
      </c>
      <c r="I400" s="2">
        <v>2.4926775374502728</v>
      </c>
      <c r="J400" s="2">
        <v>2.5076689827735787</v>
      </c>
      <c r="K400" s="2">
        <v>2.5195237071131271</v>
      </c>
      <c r="L400" s="2">
        <v>2.5289741186247503</v>
      </c>
      <c r="M400" s="2">
        <v>2.5366587089333459</v>
      </c>
      <c r="N400" s="2">
        <v>2.5431023167218738</v>
      </c>
      <c r="O400" s="2">
        <v>2.5487308944754088</v>
      </c>
      <c r="P400" s="2">
        <v>2.5538751667929365</v>
      </c>
      <c r="Q400" s="2">
        <v>2.5587783070295038</v>
      </c>
      <c r="R400" s="2">
        <v>2.5636012893188225</v>
      </c>
      <c r="S400" s="2">
        <v>2.5684305762286006</v>
      </c>
      <c r="T400" s="2">
        <v>2.5732954728351731</v>
      </c>
      <c r="U400" s="2">
        <v>2.5781890190949133</v>
      </c>
      <c r="V400" s="2">
        <v>2.5830881151689962</v>
      </c>
      <c r="W400" s="2">
        <v>2.5879655105999833</v>
      </c>
      <c r="X400" s="2">
        <v>2.5928031974810741</v>
      </c>
      <c r="Y400" s="2">
        <v>2.5975930220697387</v>
      </c>
      <c r="Z400" s="2">
        <v>2.6023349892754797</v>
      </c>
      <c r="AA400" s="2">
        <v>2.6070355529446978</v>
      </c>
      <c r="AB400" s="2">
        <v>2.6117037389214035</v>
      </c>
      <c r="AC400" s="2">
        <v>2.6163483028652834</v>
      </c>
      <c r="AD400" s="2">
        <v>2.6209775634136152</v>
      </c>
      <c r="AE400" s="2">
        <v>2.6255990379496486</v>
      </c>
      <c r="AF400" s="2">
        <v>2.6302181514041818</v>
      </c>
      <c r="AG400" s="2">
        <v>2.6348380238125348</v>
      </c>
      <c r="AH400" s="2">
        <v>2.6394597831320041</v>
      </c>
      <c r="AI400" s="2">
        <v>2.6440830300832445</v>
      </c>
      <c r="AJ400" s="2">
        <v>2.6487063484735569</v>
      </c>
      <c r="AK400" s="2">
        <v>2.6533274825446869</v>
      </c>
      <c r="AL400" s="2">
        <v>2.6579434877083772</v>
      </c>
      <c r="AM400" s="2">
        <v>2.6625510700785719</v>
      </c>
      <c r="AN400" s="2">
        <v>2.667146770614246</v>
      </c>
      <c r="AO400" s="2">
        <v>2.6717269894377318</v>
      </c>
      <c r="AP400" s="2">
        <v>2.6762880052998996</v>
      </c>
      <c r="AQ400" s="2">
        <v>2.6808262068220023</v>
      </c>
      <c r="AR400" s="2">
        <v>2.6853386579802057</v>
      </c>
      <c r="AS400" s="2">
        <v>2.6898231943451312</v>
      </c>
      <c r="AT400" s="2">
        <v>2.6942783459462971</v>
      </c>
      <c r="AU400" s="2">
        <v>2.6987032678262142</v>
      </c>
    </row>
    <row r="401" spans="1:47" x14ac:dyDescent="0.2">
      <c r="A401" s="11">
        <v>37081</v>
      </c>
      <c r="B401" s="2">
        <v>2.2401042272637652</v>
      </c>
      <c r="C401" s="2">
        <v>2.3173240126958983</v>
      </c>
      <c r="D401" s="2">
        <v>2.3760434464093532</v>
      </c>
      <c r="E401" s="2">
        <v>2.4225952591524771</v>
      </c>
      <c r="F401" s="2">
        <v>2.4603085865637362</v>
      </c>
      <c r="G401" s="2">
        <v>2.4910195368338068</v>
      </c>
      <c r="H401" s="2">
        <v>2.515951709267239</v>
      </c>
      <c r="I401" s="2">
        <v>2.5361167432871299</v>
      </c>
      <c r="J401" s="2">
        <v>2.5523978073939602</v>
      </c>
      <c r="K401" s="2">
        <v>2.5655829486484203</v>
      </c>
      <c r="L401" s="2">
        <v>2.5763734172585302</v>
      </c>
      <c r="M401" s="2">
        <v>2.5853820495740494</v>
      </c>
      <c r="N401" s="2">
        <v>2.5931152580600694</v>
      </c>
      <c r="O401" s="2">
        <v>2.5999867364816596</v>
      </c>
      <c r="P401" s="2">
        <v>2.6063198938442782</v>
      </c>
      <c r="Q401" s="2">
        <v>2.612354601084697</v>
      </c>
      <c r="R401" s="2">
        <v>2.6182514084154174</v>
      </c>
      <c r="S401" s="2">
        <v>2.6240982956186669</v>
      </c>
      <c r="T401" s="2">
        <v>2.6299270316226915</v>
      </c>
      <c r="U401" s="2">
        <v>2.6357331626613383</v>
      </c>
      <c r="V401" s="2">
        <v>2.6414954403327777</v>
      </c>
      <c r="W401" s="2">
        <v>2.6471877163932711</v>
      </c>
      <c r="X401" s="2">
        <v>2.6527923369050757</v>
      </c>
      <c r="Y401" s="2">
        <v>2.6583008335283709</v>
      </c>
      <c r="Z401" s="2">
        <v>2.6637123429347604</v>
      </c>
      <c r="AA401" s="2">
        <v>2.6690320116282713</v>
      </c>
      <c r="AB401" s="2">
        <v>2.6742674333820498</v>
      </c>
      <c r="AC401" s="2">
        <v>2.6794260772152252</v>
      </c>
      <c r="AD401" s="2">
        <v>2.6845151238195584</v>
      </c>
      <c r="AE401" s="2">
        <v>2.6895411151919548</v>
      </c>
      <c r="AF401" s="2">
        <v>2.6945087740538884</v>
      </c>
      <c r="AG401" s="2">
        <v>2.6994208070758288</v>
      </c>
      <c r="AH401" s="2">
        <v>2.7042781816260475</v>
      </c>
      <c r="AI401" s="2">
        <v>2.7090805921279397</v>
      </c>
      <c r="AJ401" s="2">
        <v>2.7138269873537784</v>
      </c>
      <c r="AK401" s="2">
        <v>2.7185157209667805</v>
      </c>
      <c r="AL401" s="2">
        <v>2.7231446810392494</v>
      </c>
      <c r="AM401" s="2">
        <v>2.7277116446111815</v>
      </c>
      <c r="AN401" s="2">
        <v>2.7322144553226955</v>
      </c>
      <c r="AO401" s="2">
        <v>2.7366510220883362</v>
      </c>
      <c r="AP401" s="2">
        <v>2.7410193150243214</v>
      </c>
      <c r="AQ401" s="2">
        <v>2.7453175355247059</v>
      </c>
      <c r="AR401" s="2">
        <v>2.7495445536936982</v>
      </c>
      <c r="AS401" s="2">
        <v>2.7536999703479004</v>
      </c>
      <c r="AT401" s="2">
        <v>2.7577840436736376</v>
      </c>
      <c r="AU401" s="2">
        <v>2.761797623489985</v>
      </c>
    </row>
    <row r="402" spans="1:47" x14ac:dyDescent="0.2">
      <c r="A402" s="11">
        <v>37082</v>
      </c>
      <c r="B402" s="2">
        <v>2.1823177907433133</v>
      </c>
      <c r="C402" s="2">
        <v>2.2560388699132461</v>
      </c>
      <c r="D402" s="2">
        <v>2.3145028208905778</v>
      </c>
      <c r="E402" s="2">
        <v>2.3631490967414739</v>
      </c>
      <c r="F402" s="2">
        <v>2.4044330975026642</v>
      </c>
      <c r="G402" s="2">
        <v>2.4393939347114326</v>
      </c>
      <c r="H402" s="2">
        <v>2.4687251484473536</v>
      </c>
      <c r="I402" s="2">
        <v>2.4931311082376966</v>
      </c>
      <c r="J402" s="2">
        <v>2.5133243377344412</v>
      </c>
      <c r="K402" s="2">
        <v>2.530010428252579</v>
      </c>
      <c r="L402" s="2">
        <v>2.5438664118550935</v>
      </c>
      <c r="M402" s="2">
        <v>2.5555165789994985</v>
      </c>
      <c r="N402" s="2">
        <v>2.5654958481466235</v>
      </c>
      <c r="O402" s="2">
        <v>2.5742566330055361</v>
      </c>
      <c r="P402" s="2">
        <v>2.5821667015087977</v>
      </c>
      <c r="Q402" s="2">
        <v>2.5895129329722213</v>
      </c>
      <c r="R402" s="2">
        <v>2.5965002573910727</v>
      </c>
      <c r="S402" s="2">
        <v>2.603254180779246</v>
      </c>
      <c r="T402" s="2">
        <v>2.6098375725504361</v>
      </c>
      <c r="U402" s="2">
        <v>2.616271622646253</v>
      </c>
      <c r="V402" s="2">
        <v>2.6225556667912397</v>
      </c>
      <c r="W402" s="2">
        <v>2.628679553489166</v>
      </c>
      <c r="X402" s="2">
        <v>2.6346382167260063</v>
      </c>
      <c r="Y402" s="2">
        <v>2.6404330197783907</v>
      </c>
      <c r="Z402" s="2">
        <v>2.6460706497263407</v>
      </c>
      <c r="AA402" s="2">
        <v>2.6515619194043842</v>
      </c>
      <c r="AB402" s="2">
        <v>2.6569184728625723</v>
      </c>
      <c r="AC402" s="2">
        <v>2.66215033475945</v>
      </c>
      <c r="AD402" s="2">
        <v>2.667265956697856</v>
      </c>
      <c r="AE402" s="2">
        <v>2.67227223915217</v>
      </c>
      <c r="AF402" s="2">
        <v>2.6771740837198044</v>
      </c>
      <c r="AG402" s="2">
        <v>2.681974437175684</v>
      </c>
      <c r="AH402" s="2">
        <v>2.6866745640734102</v>
      </c>
      <c r="AI402" s="2">
        <v>2.6912745124468707</v>
      </c>
      <c r="AJ402" s="2">
        <v>2.695773639925557</v>
      </c>
      <c r="AK402" s="2">
        <v>2.7001707575175216</v>
      </c>
      <c r="AL402" s="2">
        <v>2.7044642608031269</v>
      </c>
      <c r="AM402" s="2">
        <v>2.708652513751526</v>
      </c>
      <c r="AN402" s="2">
        <v>2.7127340343175037</v>
      </c>
      <c r="AO402" s="2">
        <v>2.7167074836979825</v>
      </c>
      <c r="AP402" s="2">
        <v>2.720571653949817</v>
      </c>
      <c r="AQ402" s="2">
        <v>2.7243256448581001</v>
      </c>
      <c r="AR402" s="2">
        <v>2.7279693246443113</v>
      </c>
      <c r="AS402" s="2">
        <v>2.7315033887369116</v>
      </c>
      <c r="AT402" s="2">
        <v>2.7349292766036157</v>
      </c>
      <c r="AU402" s="2">
        <v>2.7382490973474702</v>
      </c>
    </row>
    <row r="403" spans="1:47" x14ac:dyDescent="0.2">
      <c r="A403" s="11">
        <v>37083</v>
      </c>
      <c r="B403" s="2">
        <v>2.0929407214849118</v>
      </c>
      <c r="C403" s="2">
        <v>2.1653160152894122</v>
      </c>
      <c r="D403" s="2">
        <v>2.2237513539917981</v>
      </c>
      <c r="E403" s="2">
        <v>2.2732326595914145</v>
      </c>
      <c r="F403" s="2">
        <v>2.3158901684845161</v>
      </c>
      <c r="G403" s="2">
        <v>2.3525326361916945</v>
      </c>
      <c r="H403" s="2">
        <v>2.3837032335547033</v>
      </c>
      <c r="I403" s="2">
        <v>2.4100123594440985</v>
      </c>
      <c r="J403" s="2">
        <v>2.4321136082001251</v>
      </c>
      <c r="K403" s="2">
        <v>2.4506751431878384</v>
      </c>
      <c r="L403" s="2">
        <v>2.46635034403878</v>
      </c>
      <c r="M403" s="2">
        <v>2.4797488570556507</v>
      </c>
      <c r="N403" s="2">
        <v>2.4913965657975528</v>
      </c>
      <c r="O403" s="2">
        <v>2.5017407163482979</v>
      </c>
      <c r="P403" s="2">
        <v>2.5111461807441997</v>
      </c>
      <c r="Q403" s="2">
        <v>2.5198982715037461</v>
      </c>
      <c r="R403" s="2">
        <v>2.5282007117202863</v>
      </c>
      <c r="S403" s="2">
        <v>2.5361778130600334</v>
      </c>
      <c r="T403" s="2">
        <v>2.54389121240184</v>
      </c>
      <c r="U403" s="2">
        <v>2.551361031724142</v>
      </c>
      <c r="V403" s="2">
        <v>2.5585857102291016</v>
      </c>
      <c r="W403" s="2">
        <v>2.5655546589088511</v>
      </c>
      <c r="X403" s="2">
        <v>2.5722636484280472</v>
      </c>
      <c r="Y403" s="2">
        <v>2.5787160538983733</v>
      </c>
      <c r="Z403" s="2">
        <v>2.5849215468947961</v>
      </c>
      <c r="AA403" s="2">
        <v>2.5908948266565459</v>
      </c>
      <c r="AB403" s="2">
        <v>2.5966525765789648</v>
      </c>
      <c r="AC403" s="2">
        <v>2.6022109790809069</v>
      </c>
      <c r="AD403" s="2">
        <v>2.6075855867922031</v>
      </c>
      <c r="AE403" s="2">
        <v>2.6127909518621637</v>
      </c>
      <c r="AF403" s="2">
        <v>2.6178393070105375</v>
      </c>
      <c r="AG403" s="2">
        <v>2.6227403839649641</v>
      </c>
      <c r="AH403" s="2">
        <v>2.6275017558631366</v>
      </c>
      <c r="AI403" s="2">
        <v>2.6321293606025549</v>
      </c>
      <c r="AJ403" s="2">
        <v>2.6366280687074588</v>
      </c>
      <c r="AK403" s="2">
        <v>2.6410018714945993</v>
      </c>
      <c r="AL403" s="2">
        <v>2.645254004328887</v>
      </c>
      <c r="AM403" s="2">
        <v>2.6493871184111111</v>
      </c>
      <c r="AN403" s="2">
        <v>2.6534033926745355</v>
      </c>
      <c r="AO403" s="2">
        <v>2.6573045890510687</v>
      </c>
      <c r="AP403" s="2">
        <v>2.6610921025861476</v>
      </c>
      <c r="AQ403" s="2">
        <v>2.6647672003649583</v>
      </c>
      <c r="AR403" s="2">
        <v>2.6683315428009133</v>
      </c>
      <c r="AS403" s="2">
        <v>2.6717872836578964</v>
      </c>
      <c r="AT403" s="2">
        <v>2.6751370209242795</v>
      </c>
      <c r="AU403" s="2">
        <v>2.6783837523904674</v>
      </c>
    </row>
    <row r="404" spans="1:47" x14ac:dyDescent="0.2">
      <c r="A404" s="11">
        <v>37084</v>
      </c>
      <c r="B404" s="2">
        <v>2.1361735883140645</v>
      </c>
      <c r="C404" s="2">
        <v>2.2035099311124893</v>
      </c>
      <c r="D404" s="2">
        <v>2.2580613580107327</v>
      </c>
      <c r="E404" s="2">
        <v>2.3044514206137121</v>
      </c>
      <c r="F404" s="2">
        <v>2.3446021114705102</v>
      </c>
      <c r="G404" s="2">
        <v>2.3791860115889878</v>
      </c>
      <c r="H404" s="2">
        <v>2.4086510459412169</v>
      </c>
      <c r="I404" s="2">
        <v>2.4335358672539806</v>
      </c>
      <c r="J404" s="2">
        <v>2.4544375913141101</v>
      </c>
      <c r="K404" s="2">
        <v>2.4719780932746969</v>
      </c>
      <c r="L404" s="2">
        <v>2.4867720109364964</v>
      </c>
      <c r="M404" s="2">
        <v>2.4993965624727408</v>
      </c>
      <c r="N404" s="2">
        <v>2.5103516955791232</v>
      </c>
      <c r="O404" s="2">
        <v>2.5200639858733425</v>
      </c>
      <c r="P404" s="2">
        <v>2.5288816972066743</v>
      </c>
      <c r="Q404" s="2">
        <v>2.5370769210067041</v>
      </c>
      <c r="R404" s="2">
        <v>2.5448433472751995</v>
      </c>
      <c r="S404" s="2">
        <v>2.5522981130169735</v>
      </c>
      <c r="T404" s="2">
        <v>2.5594976582597884</v>
      </c>
      <c r="U404" s="2">
        <v>2.5664579922119173</v>
      </c>
      <c r="V404" s="2">
        <v>2.5731734722546045</v>
      </c>
      <c r="W404" s="2">
        <v>2.5796289997209128</v>
      </c>
      <c r="X404" s="2">
        <v>2.5858153325064355</v>
      </c>
      <c r="Y404" s="2">
        <v>2.5917303672745486</v>
      </c>
      <c r="Z404" s="2">
        <v>2.597377911489942</v>
      </c>
      <c r="AA404" s="2">
        <v>2.6027664964226873</v>
      </c>
      <c r="AB404" s="2">
        <v>2.607906514379132</v>
      </c>
      <c r="AC404" s="2">
        <v>2.6128078695641892</v>
      </c>
      <c r="AD404" s="2">
        <v>2.6174798594622617</v>
      </c>
      <c r="AE404" s="2">
        <v>2.6219308989563284</v>
      </c>
      <c r="AF404" s="2">
        <v>2.6261675091798935</v>
      </c>
      <c r="AG404" s="2">
        <v>2.6301941936299835</v>
      </c>
      <c r="AH404" s="2">
        <v>2.6340137276871731</v>
      </c>
      <c r="AI404" s="2">
        <v>2.6376278255288432</v>
      </c>
      <c r="AJ404" s="2">
        <v>2.6410379262521269</v>
      </c>
      <c r="AK404" s="2">
        <v>2.6442453262112253</v>
      </c>
      <c r="AL404" s="2">
        <v>2.6472512355558995</v>
      </c>
      <c r="AM404" s="2">
        <v>2.6500569855080718</v>
      </c>
      <c r="AN404" s="2">
        <v>2.6526641189271838</v>
      </c>
      <c r="AO404" s="2">
        <v>2.655074369988712</v>
      </c>
      <c r="AP404" s="2">
        <v>2.6572896463602804</v>
      </c>
      <c r="AQ404" s="2">
        <v>2.6593121863105047</v>
      </c>
      <c r="AR404" s="2">
        <v>2.6611449668438025</v>
      </c>
      <c r="AS404" s="2">
        <v>2.6627917482885559</v>
      </c>
      <c r="AT404" s="2">
        <v>2.6642569953765096</v>
      </c>
      <c r="AU404" s="2">
        <v>2.6655458068024327</v>
      </c>
    </row>
    <row r="405" spans="1:47" x14ac:dyDescent="0.2">
      <c r="A405" s="11">
        <v>37085</v>
      </c>
      <c r="B405" s="2">
        <v>2.164638014399562</v>
      </c>
      <c r="C405" s="2">
        <v>2.2305317075196625</v>
      </c>
      <c r="D405" s="2">
        <v>2.2843505230653047</v>
      </c>
      <c r="E405" s="2">
        <v>2.3305654158204643</v>
      </c>
      <c r="F405" s="2">
        <v>2.3709152564162901</v>
      </c>
      <c r="G405" s="2">
        <v>2.4059078625946411</v>
      </c>
      <c r="H405" s="2">
        <v>2.4358766210228744</v>
      </c>
      <c r="I405" s="2">
        <v>2.4612864239270373</v>
      </c>
      <c r="J405" s="2">
        <v>2.4826890379081297</v>
      </c>
      <c r="K405" s="2">
        <v>2.5006802937795243</v>
      </c>
      <c r="L405" s="2">
        <v>2.5158613145687387</v>
      </c>
      <c r="M405" s="2">
        <v>2.5288041616765096</v>
      </c>
      <c r="N405" s="2">
        <v>2.5400103953782263</v>
      </c>
      <c r="O405" s="2">
        <v>2.5499130857986625</v>
      </c>
      <c r="P405" s="2">
        <v>2.558868691685654</v>
      </c>
      <c r="Q405" s="2">
        <v>2.5671577875063432</v>
      </c>
      <c r="R405" s="2">
        <v>2.5749817503942878</v>
      </c>
      <c r="S405" s="2">
        <v>2.5824642241063231</v>
      </c>
      <c r="T405" s="2">
        <v>2.5896666973755935</v>
      </c>
      <c r="U405" s="2">
        <v>2.5966088712632058</v>
      </c>
      <c r="V405" s="2">
        <v>2.6032870990168009</v>
      </c>
      <c r="W405" s="2">
        <v>2.6096872303180816</v>
      </c>
      <c r="X405" s="2">
        <v>2.6158009045090211</v>
      </c>
      <c r="Y405" s="2">
        <v>2.6216268780619125</v>
      </c>
      <c r="Z405" s="2">
        <v>2.6271697999968948</v>
      </c>
      <c r="AA405" s="2">
        <v>2.6324391190270733</v>
      </c>
      <c r="AB405" s="2">
        <v>2.6374466477141443</v>
      </c>
      <c r="AC405" s="2">
        <v>2.6422043810186531</v>
      </c>
      <c r="AD405" s="2">
        <v>2.6467242878892923</v>
      </c>
      <c r="AE405" s="2">
        <v>2.6510177896962195</v>
      </c>
      <c r="AF405" s="2">
        <v>2.6550942639132122</v>
      </c>
      <c r="AG405" s="2">
        <v>2.6589608123722734</v>
      </c>
      <c r="AH405" s="2">
        <v>2.6626225852101002</v>
      </c>
      <c r="AI405" s="2">
        <v>2.6660834681073955</v>
      </c>
      <c r="AJ405" s="2">
        <v>2.6693468586147771</v>
      </c>
      <c r="AK405" s="2">
        <v>2.6724158157676206</v>
      </c>
      <c r="AL405" s="2">
        <v>2.6752931258696591</v>
      </c>
      <c r="AM405" s="2">
        <v>2.6779814533074608</v>
      </c>
      <c r="AN405" s="2">
        <v>2.6804834153535491</v>
      </c>
      <c r="AO405" s="2">
        <v>2.6828015895480553</v>
      </c>
      <c r="AP405" s="2">
        <v>2.6849385218669077</v>
      </c>
      <c r="AQ405" s="2">
        <v>2.6868969080051701</v>
      </c>
      <c r="AR405" s="2">
        <v>2.688680009269877</v>
      </c>
      <c r="AS405" s="2">
        <v>2.6902917075438633</v>
      </c>
      <c r="AT405" s="2">
        <v>2.6917364428070019</v>
      </c>
      <c r="AU405" s="2">
        <v>2.6930191573264981</v>
      </c>
    </row>
    <row r="406" spans="1:47" x14ac:dyDescent="0.2">
      <c r="A406" s="11">
        <v>37088</v>
      </c>
      <c r="B406" s="2">
        <v>2.1564468085638313</v>
      </c>
      <c r="C406" s="2">
        <v>2.2213349999754093</v>
      </c>
      <c r="D406" s="2">
        <v>2.2738787871626638</v>
      </c>
      <c r="E406" s="2">
        <v>2.3187161020119156</v>
      </c>
      <c r="F406" s="2">
        <v>2.3577148695573569</v>
      </c>
      <c r="G406" s="2">
        <v>2.3914785237500804</v>
      </c>
      <c r="H406" s="2">
        <v>2.4204106936130052</v>
      </c>
      <c r="I406" s="2">
        <v>2.4450243369347571</v>
      </c>
      <c r="J406" s="2">
        <v>2.4658999299417683</v>
      </c>
      <c r="K406" s="2">
        <v>2.4836458984853915</v>
      </c>
      <c r="L406" s="2">
        <v>2.4988626508781375</v>
      </c>
      <c r="M406" s="2">
        <v>2.512112803892756</v>
      </c>
      <c r="N406" s="2">
        <v>2.5238843190834768</v>
      </c>
      <c r="O406" s="2">
        <v>2.5345936210380287</v>
      </c>
      <c r="P406" s="2">
        <v>2.5445764664186283</v>
      </c>
      <c r="Q406" s="2">
        <v>2.5540887330763105</v>
      </c>
      <c r="R406" s="2">
        <v>2.5633044033593642</v>
      </c>
      <c r="S406" s="2">
        <v>2.572318991317792</v>
      </c>
      <c r="T406" s="2">
        <v>2.581166239787605</v>
      </c>
      <c r="U406" s="2">
        <v>2.5898392722656012</v>
      </c>
      <c r="V406" s="2">
        <v>2.5983090900091632</v>
      </c>
      <c r="W406" s="2">
        <v>2.6065379467047163</v>
      </c>
      <c r="X406" s="2">
        <v>2.6144964142094045</v>
      </c>
      <c r="Y406" s="2">
        <v>2.6221643984876071</v>
      </c>
      <c r="Z406" s="2">
        <v>2.6295295329893644</v>
      </c>
      <c r="AA406" s="2">
        <v>2.6365858674260139</v>
      </c>
      <c r="AB406" s="2">
        <v>2.6433315389349561</v>
      </c>
      <c r="AC406" s="2">
        <v>2.649766470631552</v>
      </c>
      <c r="AD406" s="2">
        <v>2.6558919251475417</v>
      </c>
      <c r="AE406" s="2">
        <v>2.6617100440553663</v>
      </c>
      <c r="AF406" s="2">
        <v>2.6672229424207909</v>
      </c>
      <c r="AG406" s="2">
        <v>2.6724324603346026</v>
      </c>
      <c r="AH406" s="2">
        <v>2.677340218443339</v>
      </c>
      <c r="AI406" s="2">
        <v>2.6819480388109374</v>
      </c>
      <c r="AJ406" s="2">
        <v>2.6862584718080442</v>
      </c>
      <c r="AK406" s="2">
        <v>2.6902747835111045</v>
      </c>
      <c r="AL406" s="2">
        <v>2.6940008429330002</v>
      </c>
      <c r="AM406" s="2">
        <v>2.6974409284366394</v>
      </c>
      <c r="AN406" s="2">
        <v>2.700599618484814</v>
      </c>
      <c r="AO406" s="2">
        <v>2.7034817555195207</v>
      </c>
      <c r="AP406" s="2">
        <v>2.706092420376879</v>
      </c>
      <c r="AQ406" s="2">
        <v>2.7084370793813846</v>
      </c>
      <c r="AR406" s="2">
        <v>2.7105219582691622</v>
      </c>
      <c r="AS406" s="2">
        <v>2.7123540710973266</v>
      </c>
      <c r="AT406" s="2">
        <v>2.713941140574176</v>
      </c>
      <c r="AU406" s="2">
        <v>2.715291527194081</v>
      </c>
    </row>
    <row r="407" spans="1:47" x14ac:dyDescent="0.2">
      <c r="A407" s="11">
        <v>37089</v>
      </c>
      <c r="B407" s="2">
        <v>2.1998472497980845</v>
      </c>
      <c r="C407" s="2">
        <v>2.2598082960790209</v>
      </c>
      <c r="D407" s="2">
        <v>2.3080251835853312</v>
      </c>
      <c r="E407" s="2">
        <v>2.3489103003225962</v>
      </c>
      <c r="F407" s="2">
        <v>2.3841944568056883</v>
      </c>
      <c r="G407" s="2">
        <v>2.4143997496407925</v>
      </c>
      <c r="H407" s="2">
        <v>2.4398850463270576</v>
      </c>
      <c r="I407" s="2">
        <v>2.461141285739298</v>
      </c>
      <c r="J407" s="2">
        <v>2.4787427004356868</v>
      </c>
      <c r="K407" s="2">
        <v>2.4933016159934285</v>
      </c>
      <c r="L407" s="2">
        <v>2.5054285730652199</v>
      </c>
      <c r="M407" s="2">
        <v>2.5156993946775206</v>
      </c>
      <c r="N407" s="2">
        <v>2.5246159552501863</v>
      </c>
      <c r="O407" s="2">
        <v>2.5326086911317649</v>
      </c>
      <c r="P407" s="2">
        <v>2.54002656258066</v>
      </c>
      <c r="Q407" s="2">
        <v>2.5471374995695837</v>
      </c>
      <c r="R407" s="2">
        <v>2.5541258880652959</v>
      </c>
      <c r="S407" s="2">
        <v>2.5610961726650769</v>
      </c>
      <c r="T407" s="2">
        <v>2.5680899941311508</v>
      </c>
      <c r="U407" s="2">
        <v>2.5751075810761415</v>
      </c>
      <c r="V407" s="2">
        <v>2.5821246854808071</v>
      </c>
      <c r="W407" s="2">
        <v>2.5891045598185367</v>
      </c>
      <c r="X407" s="2">
        <v>2.5960157049908155</v>
      </c>
      <c r="Y407" s="2">
        <v>2.602833435443705</v>
      </c>
      <c r="Z407" s="2">
        <v>2.6095386974481656</v>
      </c>
      <c r="AA407" s="2">
        <v>2.6161165512308031</v>
      </c>
      <c r="AB407" s="2">
        <v>2.622554134580767</v>
      </c>
      <c r="AC407" s="2">
        <v>2.6288400778170238</v>
      </c>
      <c r="AD407" s="2">
        <v>2.6349642808844216</v>
      </c>
      <c r="AE407" s="2">
        <v>2.6409173956238949</v>
      </c>
      <c r="AF407" s="2">
        <v>2.6466897514121221</v>
      </c>
      <c r="AG407" s="2">
        <v>2.6522710912925462</v>
      </c>
      <c r="AH407" s="2">
        <v>2.6576507052153464</v>
      </c>
      <c r="AI407" s="2">
        <v>2.662818518951009</v>
      </c>
      <c r="AJ407" s="2">
        <v>2.6677664466891207</v>
      </c>
      <c r="AK407" s="2">
        <v>2.6724883432420903</v>
      </c>
      <c r="AL407" s="2">
        <v>2.6769797652450138</v>
      </c>
      <c r="AM407" s="2">
        <v>2.6812377581250488</v>
      </c>
      <c r="AN407" s="2">
        <v>2.6852606777691195</v>
      </c>
      <c r="AO407" s="2">
        <v>2.6890480414408797</v>
      </c>
      <c r="AP407" s="2">
        <v>2.6926004014606244</v>
      </c>
      <c r="AQ407" s="2">
        <v>2.6959193552562395</v>
      </c>
      <c r="AR407" s="2">
        <v>2.6990077245381796</v>
      </c>
      <c r="AS407" s="2">
        <v>2.7018695023770234</v>
      </c>
      <c r="AT407" s="2">
        <v>2.7045097341888709</v>
      </c>
      <c r="AU407" s="2">
        <v>2.7069344125007833</v>
      </c>
    </row>
    <row r="408" spans="1:47" x14ac:dyDescent="0.2">
      <c r="A408" s="11">
        <v>37090</v>
      </c>
      <c r="B408" s="2">
        <v>2.22886569724509</v>
      </c>
      <c r="C408" s="2">
        <v>2.2967296729864342</v>
      </c>
      <c r="D408" s="2">
        <v>2.3479144351172572</v>
      </c>
      <c r="E408" s="2">
        <v>2.3882548821235421</v>
      </c>
      <c r="F408" s="2">
        <v>2.4206583954474823</v>
      </c>
      <c r="G408" s="2">
        <v>2.4466436368101485</v>
      </c>
      <c r="H408" s="2">
        <v>2.4672717782219618</v>
      </c>
      <c r="I408" s="2">
        <v>2.4834738531183578</v>
      </c>
      <c r="J408" s="2">
        <v>2.4960982415638497</v>
      </c>
      <c r="K408" s="2">
        <v>2.5059242687808294</v>
      </c>
      <c r="L408" s="2">
        <v>2.5136583863113788</v>
      </c>
      <c r="M408" s="2">
        <v>2.519925600552543</v>
      </c>
      <c r="N408" s="2">
        <v>2.5252477949297898</v>
      </c>
      <c r="O408" s="2">
        <v>2.5300551147996364</v>
      </c>
      <c r="P408" s="2">
        <v>2.5346809108504198</v>
      </c>
      <c r="Q408" s="2">
        <v>2.5393660860593896</v>
      </c>
      <c r="R408" s="2">
        <v>2.5442619944178286</v>
      </c>
      <c r="S408" s="2">
        <v>2.5494390241365799</v>
      </c>
      <c r="T408" s="2">
        <v>2.5549048966667094</v>
      </c>
      <c r="U408" s="2">
        <v>2.5606266466434597</v>
      </c>
      <c r="V408" s="2">
        <v>2.5665479958656894</v>
      </c>
      <c r="W408" s="2">
        <v>2.5726025516776896</v>
      </c>
      <c r="X408" s="2">
        <v>2.5787324060394625</v>
      </c>
      <c r="Y408" s="2">
        <v>2.5848892739229727</v>
      </c>
      <c r="Z408" s="2">
        <v>2.5910328274943804</v>
      </c>
      <c r="AA408" s="2">
        <v>2.5971289710670895</v>
      </c>
      <c r="AB408" s="2">
        <v>2.6031483272161373</v>
      </c>
      <c r="AC408" s="2">
        <v>2.6090656725209826</v>
      </c>
      <c r="AD408" s="2">
        <v>2.6148593252862007</v>
      </c>
      <c r="AE408" s="2">
        <v>2.6205103026355556</v>
      </c>
      <c r="AF408" s="2">
        <v>2.6260010061207999</v>
      </c>
      <c r="AG408" s="2">
        <v>2.6313147367225076</v>
      </c>
      <c r="AH408" s="2">
        <v>2.6364356262341397</v>
      </c>
      <c r="AI408" s="2">
        <v>2.6413495144586063</v>
      </c>
      <c r="AJ408" s="2">
        <v>2.6460450884348297</v>
      </c>
      <c r="AK408" s="2">
        <v>2.6505137137616628</v>
      </c>
      <c r="AL408" s="2">
        <v>2.6547490647223673</v>
      </c>
      <c r="AM408" s="2">
        <v>2.6587466484216136</v>
      </c>
      <c r="AN408" s="2">
        <v>2.6625034923539648</v>
      </c>
      <c r="AO408" s="2">
        <v>2.6660179685185748</v>
      </c>
      <c r="AP408" s="2">
        <v>2.6692896473117811</v>
      </c>
      <c r="AQ408" s="2">
        <v>2.6723193113858583</v>
      </c>
      <c r="AR408" s="2">
        <v>2.6751091639734645</v>
      </c>
      <c r="AS408" s="2">
        <v>2.6776627664522996</v>
      </c>
      <c r="AT408" s="2">
        <v>2.6799849003227183</v>
      </c>
      <c r="AU408" s="2">
        <v>2.6820814451954638</v>
      </c>
    </row>
    <row r="409" spans="1:47" x14ac:dyDescent="0.2">
      <c r="A409" s="11">
        <v>37091</v>
      </c>
      <c r="B409" s="2">
        <v>2.2560291333112108</v>
      </c>
      <c r="C409" s="2">
        <v>2.3216591159020568</v>
      </c>
      <c r="D409" s="2">
        <v>2.3713630574565472</v>
      </c>
      <c r="E409" s="2">
        <v>2.4108726388933808</v>
      </c>
      <c r="F409" s="2">
        <v>2.4428940867295497</v>
      </c>
      <c r="G409" s="2">
        <v>2.4686992379349677</v>
      </c>
      <c r="H409" s="2">
        <v>2.4891733533408402</v>
      </c>
      <c r="I409" s="2">
        <v>2.5051530470993248</v>
      </c>
      <c r="J409" s="2">
        <v>2.5174402885442699</v>
      </c>
      <c r="K409" s="2">
        <v>2.5267967568377721</v>
      </c>
      <c r="L409" s="2">
        <v>2.5339293147270379</v>
      </c>
      <c r="M409" s="2">
        <v>2.5394727982446281</v>
      </c>
      <c r="N409" s="2">
        <v>2.5439608774597171</v>
      </c>
      <c r="O409" s="2">
        <v>2.5478361731239429</v>
      </c>
      <c r="P409" s="2">
        <v>2.5514452963647627</v>
      </c>
      <c r="Q409" s="2">
        <v>2.5550431602546886</v>
      </c>
      <c r="R409" s="2">
        <v>2.5587938891850932</v>
      </c>
      <c r="S409" s="2">
        <v>2.5627780205404553</v>
      </c>
      <c r="T409" s="2">
        <v>2.567011841747568</v>
      </c>
      <c r="U409" s="2">
        <v>2.5714702876790758</v>
      </c>
      <c r="V409" s="2">
        <v>2.5761038247436403</v>
      </c>
      <c r="W409" s="2">
        <v>2.5808514403737965</v>
      </c>
      <c r="X409" s="2">
        <v>2.5856599572418442</v>
      </c>
      <c r="Y409" s="2">
        <v>2.5904853348659436</v>
      </c>
      <c r="Z409" s="2">
        <v>2.59529108486878</v>
      </c>
      <c r="AA409" s="2">
        <v>2.6000465080111668</v>
      </c>
      <c r="AB409" s="2">
        <v>2.60472511941698</v>
      </c>
      <c r="AC409" s="2">
        <v>2.6093041998672186</v>
      </c>
      <c r="AD409" s="2">
        <v>2.6137642477740073</v>
      </c>
      <c r="AE409" s="2">
        <v>2.6180882589944985</v>
      </c>
      <c r="AF409" s="2">
        <v>2.6222606667050852</v>
      </c>
      <c r="AG409" s="2">
        <v>2.6262669229478637</v>
      </c>
      <c r="AH409" s="2">
        <v>2.6300934072805</v>
      </c>
      <c r="AI409" s="2">
        <v>2.6337281436609397</v>
      </c>
      <c r="AJ409" s="2">
        <v>2.6371617309367625</v>
      </c>
      <c r="AK409" s="2">
        <v>2.6403871759049098</v>
      </c>
      <c r="AL409" s="2">
        <v>2.6433995327012161</v>
      </c>
      <c r="AM409" s="2">
        <v>2.6461953521069597</v>
      </c>
      <c r="AN409" s="2">
        <v>2.6487723576912847</v>
      </c>
      <c r="AO409" s="2">
        <v>2.6511293079440934</v>
      </c>
      <c r="AP409" s="2">
        <v>2.6532658854044455</v>
      </c>
      <c r="AQ409" s="2">
        <v>2.6551827726792796</v>
      </c>
      <c r="AR409" s="2">
        <v>2.6568819540097675</v>
      </c>
      <c r="AS409" s="2">
        <v>2.6583666818039839</v>
      </c>
      <c r="AT409" s="2">
        <v>2.659641347878257</v>
      </c>
      <c r="AU409" s="2">
        <v>2.6607113695163416</v>
      </c>
    </row>
    <row r="410" spans="1:47" x14ac:dyDescent="0.2">
      <c r="A410" s="11">
        <v>37092</v>
      </c>
      <c r="B410" s="2">
        <v>2.176660606864564</v>
      </c>
      <c r="C410" s="2">
        <v>2.2455888681689702</v>
      </c>
      <c r="D410" s="2">
        <v>2.2979082555733785</v>
      </c>
      <c r="E410" s="2">
        <v>2.3393345068755504</v>
      </c>
      <c r="F410" s="2">
        <v>2.3726494622174239</v>
      </c>
      <c r="G410" s="2">
        <v>2.399238615796059</v>
      </c>
      <c r="H410" s="2">
        <v>2.4201011755756197</v>
      </c>
      <c r="I410" s="2">
        <v>2.4361725024935947</v>
      </c>
      <c r="J410" s="2">
        <v>2.4483407453486454</v>
      </c>
      <c r="K410" s="2">
        <v>2.4574421634549171</v>
      </c>
      <c r="L410" s="2">
        <v>2.4642469761242629</v>
      </c>
      <c r="M410" s="2">
        <v>2.4694420229834537</v>
      </c>
      <c r="N410" s="2">
        <v>2.473600370937497</v>
      </c>
      <c r="O410" s="2">
        <v>2.477193520598739</v>
      </c>
      <c r="P410" s="2">
        <v>2.4805863751160171</v>
      </c>
      <c r="Q410" s="2">
        <v>2.48404276252317</v>
      </c>
      <c r="R410" s="2">
        <v>2.4877274070620854</v>
      </c>
      <c r="S410" s="2">
        <v>2.4917153964370486</v>
      </c>
      <c r="T410" s="2">
        <v>2.4960137106528895</v>
      </c>
      <c r="U410" s="2">
        <v>2.500585923922316</v>
      </c>
      <c r="V410" s="2">
        <v>2.5053697939721475</v>
      </c>
      <c r="W410" s="2">
        <v>2.5102916690872288</v>
      </c>
      <c r="X410" s="2">
        <v>2.515287075762815</v>
      </c>
      <c r="Y410" s="2">
        <v>2.520301850000787</v>
      </c>
      <c r="Z410" s="2">
        <v>2.5252903474043711</v>
      </c>
      <c r="AA410" s="2">
        <v>2.5302135503836327</v>
      </c>
      <c r="AB410" s="2">
        <v>2.5350377847169461</v>
      </c>
      <c r="AC410" s="2">
        <v>2.5397343560790699</v>
      </c>
      <c r="AD410" s="2">
        <v>2.5442788267040575</v>
      </c>
      <c r="AE410" s="2">
        <v>2.5486501949507576</v>
      </c>
      <c r="AF410" s="2">
        <v>2.5528298713848407</v>
      </c>
      <c r="AG410" s="2">
        <v>2.5568011841997604</v>
      </c>
      <c r="AH410" s="2">
        <v>2.5605491698254657</v>
      </c>
      <c r="AI410" s="2">
        <v>2.5640611846736063</v>
      </c>
      <c r="AJ410" s="2">
        <v>2.5673277057321471</v>
      </c>
      <c r="AK410" s="2">
        <v>2.5703420828139145</v>
      </c>
      <c r="AL410" s="2">
        <v>2.5731000696360788</v>
      </c>
      <c r="AM410" s="2">
        <v>2.5755990159337694</v>
      </c>
      <c r="AN410" s="2">
        <v>2.5778374363256158</v>
      </c>
      <c r="AO410" s="2">
        <v>2.5798148708956332</v>
      </c>
      <c r="AP410" s="2">
        <v>2.5815317768605506</v>
      </c>
      <c r="AQ410" s="2">
        <v>2.5829896521494331</v>
      </c>
      <c r="AR410" s="2">
        <v>2.5841914223247997</v>
      </c>
      <c r="AS410" s="2">
        <v>2.5851414116226334</v>
      </c>
      <c r="AT410" s="2">
        <v>2.5858452008980568</v>
      </c>
      <c r="AU410" s="2">
        <v>2.5863095019634237</v>
      </c>
    </row>
    <row r="411" spans="1:47" x14ac:dyDescent="0.2">
      <c r="A411" s="11">
        <v>37095</v>
      </c>
      <c r="B411" s="2">
        <v>2.1196060514821071</v>
      </c>
      <c r="C411" s="2">
        <v>2.1963833260010284</v>
      </c>
      <c r="D411" s="2">
        <v>2.2550876077711681</v>
      </c>
      <c r="E411" s="2">
        <v>2.3016489021425799</v>
      </c>
      <c r="F411" s="2">
        <v>2.3390971836189696</v>
      </c>
      <c r="G411" s="2">
        <v>2.3690486514323035</v>
      </c>
      <c r="H411" s="2">
        <v>2.3926777570587094</v>
      </c>
      <c r="I411" s="2">
        <v>2.4110398930454795</v>
      </c>
      <c r="J411" s="2">
        <v>2.4251045272221239</v>
      </c>
      <c r="K411" s="2">
        <v>2.435763002877807</v>
      </c>
      <c r="L411" s="2">
        <v>2.4438238794940923</v>
      </c>
      <c r="M411" s="2">
        <v>2.4500017442231128</v>
      </c>
      <c r="N411" s="2">
        <v>2.4548911710657837</v>
      </c>
      <c r="O411" s="2">
        <v>2.4589813331223005</v>
      </c>
      <c r="P411" s="2">
        <v>2.4626530626819236</v>
      </c>
      <c r="Q411" s="2">
        <v>2.4661855611230181</v>
      </c>
      <c r="R411" s="2">
        <v>2.4697589401490871</v>
      </c>
      <c r="S411" s="2">
        <v>2.4734651663027827</v>
      </c>
      <c r="T411" s="2">
        <v>2.477331209057311</v>
      </c>
      <c r="U411" s="2">
        <v>2.4813443954142209</v>
      </c>
      <c r="V411" s="2">
        <v>2.4854689631421794</v>
      </c>
      <c r="W411" s="2">
        <v>2.4896579676046446</v>
      </c>
      <c r="X411" s="2">
        <v>2.4938710040736392</v>
      </c>
      <c r="Y411" s="2">
        <v>2.4980753682531422</v>
      </c>
      <c r="Z411" s="2">
        <v>2.5022447145267126</v>
      </c>
      <c r="AA411" s="2">
        <v>2.5063571997162946</v>
      </c>
      <c r="AB411" s="2">
        <v>2.5103930452171732</v>
      </c>
      <c r="AC411" s="2">
        <v>2.5143339410261309</v>
      </c>
      <c r="AD411" s="2">
        <v>2.5181628328601233</v>
      </c>
      <c r="AE411" s="2">
        <v>2.5218636986938652</v>
      </c>
      <c r="AF411" s="2">
        <v>2.5254212962879476</v>
      </c>
      <c r="AG411" s="2">
        <v>2.5288210238587521</v>
      </c>
      <c r="AH411" s="2">
        <v>2.532048885189869</v>
      </c>
      <c r="AI411" s="2">
        <v>2.53509224025278</v>
      </c>
      <c r="AJ411" s="2">
        <v>2.5379407082919569</v>
      </c>
      <c r="AK411" s="2">
        <v>2.5405860232854138</v>
      </c>
      <c r="AL411" s="2">
        <v>2.5430217454819029</v>
      </c>
      <c r="AM411" s="2">
        <v>2.545242911221766</v>
      </c>
      <c r="AN411" s="2">
        <v>2.5472457995640867</v>
      </c>
      <c r="AO411" s="2">
        <v>2.5490277893371291</v>
      </c>
      <c r="AP411" s="2">
        <v>2.5505872430159071</v>
      </c>
      <c r="AQ411" s="2">
        <v>2.5519236359164812</v>
      </c>
      <c r="AR411" s="2">
        <v>2.5530379577095546</v>
      </c>
      <c r="AS411" s="2">
        <v>2.5539326781441445</v>
      </c>
      <c r="AT411" s="2">
        <v>2.5546115966779173</v>
      </c>
      <c r="AU411" s="2">
        <v>2.5550797095063174</v>
      </c>
    </row>
    <row r="412" spans="1:47" x14ac:dyDescent="0.2">
      <c r="A412" s="11">
        <v>37096</v>
      </c>
      <c r="B412" s="2">
        <v>2.0861006632868166</v>
      </c>
      <c r="C412" s="2">
        <v>2.1625271320024213</v>
      </c>
      <c r="D412" s="2">
        <v>2.2217358273822989</v>
      </c>
      <c r="E412" s="2">
        <v>2.2692030296012171</v>
      </c>
      <c r="F412" s="2">
        <v>2.3077413135893869</v>
      </c>
      <c r="G412" s="2">
        <v>2.3388695564980706</v>
      </c>
      <c r="H412" s="2">
        <v>2.363716973536178</v>
      </c>
      <c r="I412" s="2">
        <v>2.383316267404838</v>
      </c>
      <c r="J412" s="2">
        <v>2.3986263599933242</v>
      </c>
      <c r="K412" s="2">
        <v>2.4105341468343537</v>
      </c>
      <c r="L412" s="2">
        <v>2.4198464498420007</v>
      </c>
      <c r="M412" s="2">
        <v>2.4272781001023689</v>
      </c>
      <c r="N412" s="2">
        <v>2.4334260937208869</v>
      </c>
      <c r="O412" s="2">
        <v>2.4387833914871653</v>
      </c>
      <c r="P412" s="2">
        <v>2.4437342834321956</v>
      </c>
      <c r="Q412" s="2">
        <v>2.44856040762311</v>
      </c>
      <c r="R412" s="2">
        <v>2.4534431316413108</v>
      </c>
      <c r="S412" s="2">
        <v>2.4584747690153312</v>
      </c>
      <c r="T412" s="2">
        <v>2.463681495548204</v>
      </c>
      <c r="U412" s="2">
        <v>2.4690484311926153</v>
      </c>
      <c r="V412" s="2">
        <v>2.4745360832151255</v>
      </c>
      <c r="W412" s="2">
        <v>2.4800927353244924</v>
      </c>
      <c r="X412" s="2">
        <v>2.4856724627907427</v>
      </c>
      <c r="Y412" s="2">
        <v>2.4912364041537138</v>
      </c>
      <c r="Z412" s="2">
        <v>2.4967515294188836</v>
      </c>
      <c r="AA412" s="2">
        <v>2.5021889374916526</v>
      </c>
      <c r="AB412" s="2">
        <v>2.5075217334155528</v>
      </c>
      <c r="AC412" s="2">
        <v>2.5127245431460183</v>
      </c>
      <c r="AD412" s="2">
        <v>2.5177732998103903</v>
      </c>
      <c r="AE412" s="2">
        <v>2.5226453185718372</v>
      </c>
      <c r="AF412" s="2">
        <v>2.5273198130093975</v>
      </c>
      <c r="AG412" s="2">
        <v>2.5317778396445023</v>
      </c>
      <c r="AH412" s="2">
        <v>2.5360020997721495</v>
      </c>
      <c r="AI412" s="2">
        <v>2.5399774889517666</v>
      </c>
      <c r="AJ412" s="2">
        <v>2.5436917973519479</v>
      </c>
      <c r="AK412" s="2">
        <v>2.5471354718069299</v>
      </c>
      <c r="AL412" s="2">
        <v>2.550301280901254</v>
      </c>
      <c r="AM412" s="2">
        <v>2.5531839916830541</v>
      </c>
      <c r="AN412" s="2">
        <v>2.5557801157458373</v>
      </c>
      <c r="AO412" s="2">
        <v>2.5580877103942341</v>
      </c>
      <c r="AP412" s="2">
        <v>2.5601062122581557</v>
      </c>
      <c r="AQ412" s="2">
        <v>2.5618364908327318</v>
      </c>
      <c r="AR412" s="2">
        <v>2.5632811386524521</v>
      </c>
      <c r="AS412" s="2">
        <v>2.5644443955387333</v>
      </c>
      <c r="AT412" s="2">
        <v>2.5653319810387543</v>
      </c>
      <c r="AU412" s="2">
        <v>2.5659509464528747</v>
      </c>
    </row>
    <row r="413" spans="1:47" x14ac:dyDescent="0.2">
      <c r="A413" s="11">
        <v>37097</v>
      </c>
      <c r="B413" s="2">
        <v>2.0211760270843659</v>
      </c>
      <c r="C413" s="2">
        <v>2.1019725595789502</v>
      </c>
      <c r="D413" s="2">
        <v>2.1646970558076126</v>
      </c>
      <c r="E413" s="2">
        <v>2.2151805797458</v>
      </c>
      <c r="F413" s="2">
        <v>2.2564069368091331</v>
      </c>
      <c r="G413" s="2">
        <v>2.289979099157295</v>
      </c>
      <c r="H413" s="2">
        <v>2.3170695127742431</v>
      </c>
      <c r="I413" s="2">
        <v>2.3387325406611352</v>
      </c>
      <c r="J413" s="2">
        <v>2.3559389996630538</v>
      </c>
      <c r="K413" s="2">
        <v>2.3695845039453665</v>
      </c>
      <c r="L413" s="2">
        <v>2.3804841350233024</v>
      </c>
      <c r="M413" s="2">
        <v>2.3893620242490461</v>
      </c>
      <c r="N413" s="2">
        <v>2.3968274430324192</v>
      </c>
      <c r="O413" s="2">
        <v>2.4033881677813023</v>
      </c>
      <c r="P413" s="2">
        <v>2.4094448735427973</v>
      </c>
      <c r="Q413" s="2">
        <v>2.4152964916106843</v>
      </c>
      <c r="R413" s="2">
        <v>2.4211416089654403</v>
      </c>
      <c r="S413" s="2">
        <v>2.4270888163808451</v>
      </c>
      <c r="T413" s="2">
        <v>2.4331784405952592</v>
      </c>
      <c r="U413" s="2">
        <v>2.4394062052155849</v>
      </c>
      <c r="V413" s="2">
        <v>2.445738999414548</v>
      </c>
      <c r="W413" s="2">
        <v>2.4521283331377068</v>
      </c>
      <c r="X413" s="2">
        <v>2.4585290789373495</v>
      </c>
      <c r="Y413" s="2">
        <v>2.4649011572791695</v>
      </c>
      <c r="Z413" s="2">
        <v>2.4712086541204838</v>
      </c>
      <c r="AA413" s="2">
        <v>2.4774186518400034</v>
      </c>
      <c r="AB413" s="2">
        <v>2.4835002314992534</v>
      </c>
      <c r="AC413" s="2">
        <v>2.4894243714821918</v>
      </c>
      <c r="AD413" s="2">
        <v>2.4951636866829716</v>
      </c>
      <c r="AE413" s="2">
        <v>2.500692521820139</v>
      </c>
      <c r="AF413" s="2">
        <v>2.5059875856798599</v>
      </c>
      <c r="AG413" s="2">
        <v>2.5110278765189467</v>
      </c>
      <c r="AH413" s="2">
        <v>2.5157944255585876</v>
      </c>
      <c r="AI413" s="2">
        <v>2.520270807399442</v>
      </c>
      <c r="AJ413" s="2">
        <v>2.5244437991753776</v>
      </c>
      <c r="AK413" s="2">
        <v>2.528303102850761</v>
      </c>
      <c r="AL413" s="2">
        <v>2.531841004128319</v>
      </c>
      <c r="AM413" s="2">
        <v>2.5350521306764517</v>
      </c>
      <c r="AN413" s="2">
        <v>2.537933209675264</v>
      </c>
      <c r="AO413" s="2">
        <v>2.5404828300358275</v>
      </c>
      <c r="AP413" s="2">
        <v>2.5427012396386748</v>
      </c>
      <c r="AQ413" s="2">
        <v>2.544590316947112</v>
      </c>
      <c r="AR413" s="2">
        <v>2.5461537240644501</v>
      </c>
      <c r="AS413" s="2">
        <v>2.5473967964550428</v>
      </c>
      <c r="AT413" s="2">
        <v>2.5483263725614451</v>
      </c>
      <c r="AU413" s="2">
        <v>2.5489506435066014</v>
      </c>
    </row>
    <row r="414" spans="1:47" x14ac:dyDescent="0.2">
      <c r="A414" s="11">
        <v>37098</v>
      </c>
      <c r="B414" s="2">
        <v>1.9856507551304583</v>
      </c>
      <c r="C414" s="2">
        <v>2.0712938727086998</v>
      </c>
      <c r="D414" s="2">
        <v>2.1383697801330932</v>
      </c>
      <c r="E414" s="2">
        <v>2.1927843849877862</v>
      </c>
      <c r="F414" s="2">
        <v>2.237612009553386</v>
      </c>
      <c r="G414" s="2">
        <v>2.2745418303757847</v>
      </c>
      <c r="H414" s="2">
        <v>2.3048067967426449</v>
      </c>
      <c r="I414" s="2">
        <v>2.3294941051259999</v>
      </c>
      <c r="J414" s="2">
        <v>2.349584801672207</v>
      </c>
      <c r="K414" s="2">
        <v>2.3659655483048705</v>
      </c>
      <c r="L414" s="2">
        <v>2.3794271901952562</v>
      </c>
      <c r="M414" s="2">
        <v>2.3906587970981432</v>
      </c>
      <c r="N414" s="2">
        <v>2.4002276518833834</v>
      </c>
      <c r="O414" s="2">
        <v>2.4085953999462255</v>
      </c>
      <c r="P414" s="2">
        <v>2.4161163595168702</v>
      </c>
      <c r="Q414" s="2">
        <v>2.4230456842868473</v>
      </c>
      <c r="R414" s="2">
        <v>2.4295453211047389</v>
      </c>
      <c r="S414" s="2">
        <v>2.4357010322467376</v>
      </c>
      <c r="T414" s="2">
        <v>2.4415497671974236</v>
      </c>
      <c r="U414" s="2">
        <v>2.4471101310101004</v>
      </c>
      <c r="V414" s="2">
        <v>2.4523919112196477</v>
      </c>
      <c r="W414" s="2">
        <v>2.4573993546641182</v>
      </c>
      <c r="X414" s="2">
        <v>2.4621413227389888</v>
      </c>
      <c r="Y414" s="2">
        <v>2.4666318005524528</v>
      </c>
      <c r="Z414" s="2">
        <v>2.4708889958887346</v>
      </c>
      <c r="AA414" s="2">
        <v>2.4749331315266181</v>
      </c>
      <c r="AB414" s="2">
        <v>2.4787811986681807</v>
      </c>
      <c r="AC414" s="2">
        <v>2.4824456294592205</v>
      </c>
      <c r="AD414" s="2">
        <v>2.4859349483877171</v>
      </c>
      <c r="AE414" s="2">
        <v>2.4892542365755306</v>
      </c>
      <c r="AF414" s="2">
        <v>2.4924053360871556</v>
      </c>
      <c r="AG414" s="2">
        <v>2.4953872180686196</v>
      </c>
      <c r="AH414" s="2">
        <v>2.4981964236417973</v>
      </c>
      <c r="AI414" s="2">
        <v>2.5008281976089619</v>
      </c>
      <c r="AJ414" s="2">
        <v>2.5032776733226765</v>
      </c>
      <c r="AK414" s="2">
        <v>2.5055400122346549</v>
      </c>
      <c r="AL414" s="2">
        <v>2.5076105616895532</v>
      </c>
      <c r="AM414" s="2">
        <v>2.5094855047905154</v>
      </c>
      <c r="AN414" s="2">
        <v>2.5111620644837003</v>
      </c>
      <c r="AO414" s="2">
        <v>2.5126383932793779</v>
      </c>
      <c r="AP414" s="2">
        <v>2.5139134746704008</v>
      </c>
      <c r="AQ414" s="2">
        <v>2.5149872031979452</v>
      </c>
      <c r="AR414" s="2">
        <v>2.515860649300822</v>
      </c>
      <c r="AS414" s="2">
        <v>2.5165360193895592</v>
      </c>
      <c r="AT414" s="2">
        <v>2.5170165403153919</v>
      </c>
      <c r="AU414" s="2">
        <v>2.5173063573262131</v>
      </c>
    </row>
    <row r="415" spans="1:47" x14ac:dyDescent="0.2">
      <c r="A415" s="11">
        <v>37099</v>
      </c>
      <c r="B415" s="2">
        <v>1.9512524850244275</v>
      </c>
      <c r="C415" s="2">
        <v>2.0385005599834027</v>
      </c>
      <c r="D415" s="2">
        <v>2.107185718671015</v>
      </c>
      <c r="E415" s="2">
        <v>2.1630874350381344</v>
      </c>
      <c r="F415" s="2">
        <v>2.20922354661651</v>
      </c>
      <c r="G415" s="2">
        <v>2.2472579538864172</v>
      </c>
      <c r="H415" s="2">
        <v>2.2784215536561909</v>
      </c>
      <c r="I415" s="2">
        <v>2.3038110202463433</v>
      </c>
      <c r="J415" s="2">
        <v>2.3244232602050134</v>
      </c>
      <c r="K415" s="2">
        <v>2.3411643621672718</v>
      </c>
      <c r="L415" s="2">
        <v>2.3548464742955333</v>
      </c>
      <c r="M415" s="2">
        <v>2.3661794929209305</v>
      </c>
      <c r="N415" s="2">
        <v>2.3757495046033763</v>
      </c>
      <c r="O415" s="2">
        <v>2.384035102656302</v>
      </c>
      <c r="P415" s="2">
        <v>2.3914050400438378</v>
      </c>
      <c r="Q415" s="2">
        <v>2.3981265450669094</v>
      </c>
      <c r="R415" s="2">
        <v>2.404370693014755</v>
      </c>
      <c r="S415" s="2">
        <v>2.4102296543887491</v>
      </c>
      <c r="T415" s="2">
        <v>2.4157448893552664</v>
      </c>
      <c r="U415" s="2">
        <v>2.4209382556978278</v>
      </c>
      <c r="V415" s="2">
        <v>2.4258214935892841</v>
      </c>
      <c r="W415" s="2">
        <v>2.4304001472674184</v>
      </c>
      <c r="X415" s="2">
        <v>2.4346839604905939</v>
      </c>
      <c r="Y415" s="2">
        <v>2.4386874124289872</v>
      </c>
      <c r="Z415" s="2">
        <v>2.442428882493739</v>
      </c>
      <c r="AA415" s="2">
        <v>2.4459285366847476</v>
      </c>
      <c r="AB415" s="2">
        <v>2.4492033953091781</v>
      </c>
      <c r="AC415" s="2">
        <v>2.4522661459322448</v>
      </c>
      <c r="AD415" s="2">
        <v>2.4551257651435354</v>
      </c>
      <c r="AE415" s="2">
        <v>2.4577879366858424</v>
      </c>
      <c r="AF415" s="2">
        <v>2.4602552016396158</v>
      </c>
      <c r="AG415" s="2">
        <v>2.4625273074021115</v>
      </c>
      <c r="AH415" s="2">
        <v>2.4646016441373417</v>
      </c>
      <c r="AI415" s="2">
        <v>2.4664744138547507</v>
      </c>
      <c r="AJ415" s="2">
        <v>2.4681418199111942</v>
      </c>
      <c r="AK415" s="2">
        <v>2.4696001892144261</v>
      </c>
      <c r="AL415" s="2">
        <v>2.470846114503424</v>
      </c>
      <c r="AM415" s="2">
        <v>2.4718770528761311</v>
      </c>
      <c r="AN415" s="2">
        <v>2.4726914976388681</v>
      </c>
      <c r="AO415" s="2">
        <v>2.473288867194714</v>
      </c>
      <c r="AP415" s="2">
        <v>2.4736694066022391</v>
      </c>
      <c r="AQ415" s="2">
        <v>2.4738342447703014</v>
      </c>
      <c r="AR415" s="2">
        <v>2.4737856015130295</v>
      </c>
      <c r="AS415" s="2">
        <v>2.4735267399278835</v>
      </c>
      <c r="AT415" s="2">
        <v>2.4730618602044707</v>
      </c>
      <c r="AU415" s="2">
        <v>2.4723960059153285</v>
      </c>
    </row>
    <row r="416" spans="1:47" x14ac:dyDescent="0.2">
      <c r="A416" s="11">
        <v>37102</v>
      </c>
      <c r="B416" s="2">
        <v>1.9490226286588661</v>
      </c>
      <c r="C416" s="2">
        <v>2.038603675240608</v>
      </c>
      <c r="D416" s="2">
        <v>2.1082267770606173</v>
      </c>
      <c r="E416" s="2">
        <v>2.1642189821636215</v>
      </c>
      <c r="F416" s="2">
        <v>2.2099259797095669</v>
      </c>
      <c r="G416" s="2">
        <v>2.247222606828577</v>
      </c>
      <c r="H416" s="2">
        <v>2.2774698399723214</v>
      </c>
      <c r="I416" s="2">
        <v>2.3018399441652777</v>
      </c>
      <c r="J416" s="2">
        <v>2.3213739100575341</v>
      </c>
      <c r="K416" s="2">
        <v>2.3370042196830805</v>
      </c>
      <c r="L416" s="2">
        <v>2.3495579367132429</v>
      </c>
      <c r="M416" s="2">
        <v>2.3597534521423036</v>
      </c>
      <c r="N416" s="2">
        <v>2.3681837372144701</v>
      </c>
      <c r="O416" s="2">
        <v>2.3753332302053018</v>
      </c>
      <c r="P416" s="2">
        <v>2.3815744192920905</v>
      </c>
      <c r="Q416" s="2">
        <v>2.387176084780906</v>
      </c>
      <c r="R416" s="2">
        <v>2.3923096924447167</v>
      </c>
      <c r="S416" s="2">
        <v>2.3970680131030297</v>
      </c>
      <c r="T416" s="2">
        <v>2.4014935885362938</v>
      </c>
      <c r="U416" s="2">
        <v>2.4056101907544876</v>
      </c>
      <c r="V416" s="2">
        <v>2.4094324287579676</v>
      </c>
      <c r="W416" s="2">
        <v>2.4129694298141975</v>
      </c>
      <c r="X416" s="2">
        <v>2.4162347181199593</v>
      </c>
      <c r="Y416" s="2">
        <v>2.4192466438951099</v>
      </c>
      <c r="Z416" s="2">
        <v>2.4220275308928825</v>
      </c>
      <c r="AA416" s="2">
        <v>2.4246014231667501</v>
      </c>
      <c r="AB416" s="2">
        <v>2.4269887467954345</v>
      </c>
      <c r="AC416" s="2">
        <v>2.4292050409332124</v>
      </c>
      <c r="AD416" s="2">
        <v>2.4312616592633471</v>
      </c>
      <c r="AE416" s="2">
        <v>2.4331662032711341</v>
      </c>
      <c r="AF416" s="2">
        <v>2.4349226066372163</v>
      </c>
      <c r="AG416" s="2">
        <v>2.436531522853195</v>
      </c>
      <c r="AH416" s="2">
        <v>2.4379908279116167</v>
      </c>
      <c r="AI416" s="2">
        <v>2.4392968407292859</v>
      </c>
      <c r="AJ416" s="2">
        <v>2.4404455429413758</v>
      </c>
      <c r="AK416" s="2">
        <v>2.4414327398037132</v>
      </c>
      <c r="AL416" s="2">
        <v>2.4422542584874187</v>
      </c>
      <c r="AM416" s="2">
        <v>2.4429066441721821</v>
      </c>
      <c r="AN416" s="2">
        <v>2.4433873748579398</v>
      </c>
      <c r="AO416" s="2">
        <v>2.4436947624609475</v>
      </c>
      <c r="AP416" s="2">
        <v>2.4438278648621377</v>
      </c>
      <c r="AQ416" s="2">
        <v>2.4437865604616271</v>
      </c>
      <c r="AR416" s="2">
        <v>2.4435717757316522</v>
      </c>
      <c r="AS416" s="2">
        <v>2.4431854441532339</v>
      </c>
      <c r="AT416" s="2">
        <v>2.4426304037215871</v>
      </c>
      <c r="AU416" s="2">
        <v>2.4419103064947096</v>
      </c>
    </row>
    <row r="417" spans="1:47" x14ac:dyDescent="0.2">
      <c r="A417" s="11">
        <v>37103</v>
      </c>
      <c r="B417" s="2">
        <v>1.9822613984926929</v>
      </c>
      <c r="C417" s="2">
        <v>2.0735252965469329</v>
      </c>
      <c r="D417" s="2">
        <v>2.1436719973312575</v>
      </c>
      <c r="E417" s="2">
        <v>2.1995759804026322</v>
      </c>
      <c r="F417" s="2">
        <v>2.2449114621431474</v>
      </c>
      <c r="G417" s="2">
        <v>2.2817607888488709</v>
      </c>
      <c r="H417" s="2">
        <v>2.3116085561689297</v>
      </c>
      <c r="I417" s="2">
        <v>2.3356917757693174</v>
      </c>
      <c r="J417" s="2">
        <v>2.3550776329816863</v>
      </c>
      <c r="K417" s="2">
        <v>2.3706995325253981</v>
      </c>
      <c r="L417" s="2">
        <v>2.3833676981078642</v>
      </c>
      <c r="M417" s="2">
        <v>2.3937758883421534</v>
      </c>
      <c r="N417" s="2">
        <v>2.4024944624773079</v>
      </c>
      <c r="O417" s="2">
        <v>2.4099876653595889</v>
      </c>
      <c r="P417" s="2">
        <v>2.4166087697961585</v>
      </c>
      <c r="Q417" s="2">
        <v>2.4226079929773157</v>
      </c>
      <c r="R417" s="2">
        <v>2.4281406091509092</v>
      </c>
      <c r="S417" s="2">
        <v>2.4332866221073339</v>
      </c>
      <c r="T417" s="2">
        <v>2.4380782942136316</v>
      </c>
      <c r="U417" s="2">
        <v>2.4425306910760214</v>
      </c>
      <c r="V417" s="2">
        <v>2.4466508753255258</v>
      </c>
      <c r="W417" s="2">
        <v>2.4504419654364185</v>
      </c>
      <c r="X417" s="2">
        <v>2.453913156353285</v>
      </c>
      <c r="Y417" s="2">
        <v>2.4570798808201371</v>
      </c>
      <c r="Z417" s="2">
        <v>2.4599627112850135</v>
      </c>
      <c r="AA417" s="2">
        <v>2.4625849167804845</v>
      </c>
      <c r="AB417" s="2">
        <v>2.4649672292998286</v>
      </c>
      <c r="AC417" s="2">
        <v>2.4671265875431052</v>
      </c>
      <c r="AD417" s="2">
        <v>2.4690766779507785</v>
      </c>
      <c r="AE417" s="2">
        <v>2.4708281704085495</v>
      </c>
      <c r="AF417" s="2">
        <v>2.4723885555054506</v>
      </c>
      <c r="AG417" s="2">
        <v>2.4737624280852604</v>
      </c>
      <c r="AH417" s="2">
        <v>2.4749519236413255</v>
      </c>
      <c r="AI417" s="2">
        <v>2.4759576862854034</v>
      </c>
      <c r="AJ417" s="2">
        <v>2.4767798197241335</v>
      </c>
      <c r="AK417" s="2">
        <v>2.4774180419889822</v>
      </c>
      <c r="AL417" s="2">
        <v>2.4778718690598249</v>
      </c>
      <c r="AM417" s="2">
        <v>2.4781411716671555</v>
      </c>
      <c r="AN417" s="2">
        <v>2.4782263587220861</v>
      </c>
      <c r="AO417" s="2">
        <v>2.4781283213772389</v>
      </c>
      <c r="AP417" s="2">
        <v>2.4778483840679657</v>
      </c>
      <c r="AQ417" s="2">
        <v>2.4773884069686209</v>
      </c>
      <c r="AR417" s="2">
        <v>2.4767510279028686</v>
      </c>
      <c r="AS417" s="2">
        <v>2.475939645137208</v>
      </c>
      <c r="AT417" s="2">
        <v>2.4749583400175439</v>
      </c>
      <c r="AU417" s="2">
        <v>2.4738118086612291</v>
      </c>
    </row>
    <row r="418" spans="1:47" x14ac:dyDescent="0.2">
      <c r="A418" s="11">
        <v>37104</v>
      </c>
      <c r="B418" s="2">
        <v>2.0449671022558924</v>
      </c>
      <c r="C418" s="2">
        <v>2.1350697517971109</v>
      </c>
      <c r="D418" s="2">
        <v>2.2047025443473882</v>
      </c>
      <c r="E418" s="2">
        <v>2.2603377737000012</v>
      </c>
      <c r="F418" s="2">
        <v>2.3055062077561543</v>
      </c>
      <c r="G418" s="2">
        <v>2.3422668444256782</v>
      </c>
      <c r="H418" s="2">
        <v>2.3720939740409319</v>
      </c>
      <c r="I418" s="2">
        <v>2.3962026414176156</v>
      </c>
      <c r="J418" s="2">
        <v>2.4156337970665622</v>
      </c>
      <c r="K418" s="2">
        <v>2.4312943900424728</v>
      </c>
      <c r="L418" s="2">
        <v>2.4439701632656141</v>
      </c>
      <c r="M418" s="2">
        <v>2.4543329148650246</v>
      </c>
      <c r="N418" s="2">
        <v>2.4629343940610076</v>
      </c>
      <c r="O418" s="2">
        <v>2.4702233774361737</v>
      </c>
      <c r="P418" s="2">
        <v>2.4765413603142572</v>
      </c>
      <c r="Q418" s="2">
        <v>2.4821305400665068</v>
      </c>
      <c r="R418" s="2">
        <v>2.4871423721221295</v>
      </c>
      <c r="S418" s="2">
        <v>2.4916571734279946</v>
      </c>
      <c r="T418" s="2">
        <v>2.4957105862140399</v>
      </c>
      <c r="U418" s="2">
        <v>2.4993230305984988</v>
      </c>
      <c r="V418" s="2">
        <v>2.5025083158721917</v>
      </c>
      <c r="W418" s="2">
        <v>2.5052774168312371</v>
      </c>
      <c r="X418" s="2">
        <v>2.5076479496913358</v>
      </c>
      <c r="Y418" s="2">
        <v>2.5096441683052295</v>
      </c>
      <c r="Z418" s="2">
        <v>2.5112957929530393</v>
      </c>
      <c r="AA418" s="2">
        <v>2.5126352995459293</v>
      </c>
      <c r="AB418" s="2">
        <v>2.5136921339801015</v>
      </c>
      <c r="AC418" s="2">
        <v>2.5144913813316689</v>
      </c>
      <c r="AD418" s="2">
        <v>2.5150543901047109</v>
      </c>
      <c r="AE418" s="2">
        <v>2.5153990185680639</v>
      </c>
      <c r="AF418" s="2">
        <v>2.5155394006012721</v>
      </c>
      <c r="AG418" s="2">
        <v>2.5154862704882204</v>
      </c>
      <c r="AH418" s="2">
        <v>2.5152474502689155</v>
      </c>
      <c r="AI418" s="2">
        <v>2.5148286349685622</v>
      </c>
      <c r="AJ418" s="2">
        <v>2.5142341337179599</v>
      </c>
      <c r="AK418" s="2">
        <v>2.5134670963286698</v>
      </c>
      <c r="AL418" s="2">
        <v>2.5125297962031241</v>
      </c>
      <c r="AM418" s="2">
        <v>2.5114242794509272</v>
      </c>
      <c r="AN418" s="2">
        <v>2.5101526182725657</v>
      </c>
      <c r="AO418" s="2">
        <v>2.5087169131370448</v>
      </c>
      <c r="AP418" s="2">
        <v>2.5071192953874366</v>
      </c>
      <c r="AQ418" s="2">
        <v>2.5053621056960846</v>
      </c>
      <c r="AR418" s="2">
        <v>2.5034482308198487</v>
      </c>
      <c r="AS418" s="2">
        <v>2.501381122320653</v>
      </c>
      <c r="AT418" s="2">
        <v>2.4991647391942222</v>
      </c>
      <c r="AU418" s="2">
        <v>2.4968034971267272</v>
      </c>
    </row>
    <row r="419" spans="1:47" x14ac:dyDescent="0.2">
      <c r="A419" s="11">
        <v>37105</v>
      </c>
      <c r="B419" s="2">
        <v>2.0271065672579889</v>
      </c>
      <c r="C419" s="2">
        <v>2.134699292459068</v>
      </c>
      <c r="D419" s="2">
        <v>2.2178274403988572</v>
      </c>
      <c r="E419" s="2">
        <v>2.2843376139206644</v>
      </c>
      <c r="F419" s="2">
        <v>2.3385383912262503</v>
      </c>
      <c r="G419" s="2">
        <v>2.3829423512567915</v>
      </c>
      <c r="H419" s="2">
        <v>2.4193134010590032</v>
      </c>
      <c r="I419" s="2">
        <v>2.4490635886963807</v>
      </c>
      <c r="J419" s="2">
        <v>2.4733711152941344</v>
      </c>
      <c r="K419" s="2">
        <v>2.4932399973436872</v>
      </c>
      <c r="L419" s="2">
        <v>2.5095257206218236</v>
      </c>
      <c r="M419" s="2">
        <v>2.5229534208079651</v>
      </c>
      <c r="N419" s="2">
        <v>2.5341207299049402</v>
      </c>
      <c r="O419" s="2">
        <v>2.5435180143702523</v>
      </c>
      <c r="P419" s="2">
        <v>2.5515265591929466</v>
      </c>
      <c r="Q419" s="2">
        <v>2.558427968602178</v>
      </c>
      <c r="R419" s="2">
        <v>2.5644132893054774</v>
      </c>
      <c r="S419" s="2">
        <v>2.5696021324258207</v>
      </c>
      <c r="T419" s="2">
        <v>2.5740685405934713</v>
      </c>
      <c r="U419" s="2">
        <v>2.5778696667234686</v>
      </c>
      <c r="V419" s="2">
        <v>2.5810539889930446</v>
      </c>
      <c r="W419" s="2">
        <v>2.5836643086447588</v>
      </c>
      <c r="X419" s="2">
        <v>2.585746286319766</v>
      </c>
      <c r="Y419" s="2">
        <v>2.5873489157772993</v>
      </c>
      <c r="Z419" s="2">
        <v>2.5885239212177704</v>
      </c>
      <c r="AA419" s="2">
        <v>2.5893232941394326</v>
      </c>
      <c r="AB419" s="2">
        <v>2.589793061280151</v>
      </c>
      <c r="AC419" s="2">
        <v>2.5899720416615173</v>
      </c>
      <c r="AD419" s="2">
        <v>2.5898928916073318</v>
      </c>
      <c r="AE419" s="2">
        <v>2.5895826511158435</v>
      </c>
      <c r="AF419" s="2">
        <v>2.5890626870554647</v>
      </c>
      <c r="AG419" s="2">
        <v>2.5883492583809176</v>
      </c>
      <c r="AH419" s="2">
        <v>2.5874542371425173</v>
      </c>
      <c r="AI419" s="2">
        <v>2.5863861209473082</v>
      </c>
      <c r="AJ419" s="2">
        <v>2.5851509666778871</v>
      </c>
      <c r="AK419" s="2">
        <v>2.5837527523987704</v>
      </c>
      <c r="AL419" s="2">
        <v>2.5821938661189576</v>
      </c>
      <c r="AM419" s="2">
        <v>2.5804761887653846</v>
      </c>
      <c r="AN419" s="2">
        <v>2.5786015209066631</v>
      </c>
      <c r="AO419" s="2">
        <v>2.5765716000132364</v>
      </c>
      <c r="AP419" s="2">
        <v>2.5743881133932387</v>
      </c>
      <c r="AQ419" s="2">
        <v>2.5720528870400097</v>
      </c>
      <c r="AR419" s="2">
        <v>2.5695682286951098</v>
      </c>
      <c r="AS419" s="2">
        <v>2.5669369520044119</v>
      </c>
      <c r="AT419" s="2">
        <v>2.5641623251395051</v>
      </c>
      <c r="AU419" s="2">
        <v>2.5612480253451277</v>
      </c>
    </row>
    <row r="420" spans="1:47" x14ac:dyDescent="0.2">
      <c r="A420" s="11">
        <v>37106</v>
      </c>
      <c r="B420" s="2">
        <v>2.0428244077242441</v>
      </c>
      <c r="C420" s="2">
        <v>2.1558387748462207</v>
      </c>
      <c r="D420" s="2">
        <v>2.2419230821538823</v>
      </c>
      <c r="E420" s="2">
        <v>2.3097971619956912</v>
      </c>
      <c r="F420" s="2">
        <v>2.3643734910635921</v>
      </c>
      <c r="G420" s="2">
        <v>2.4085923860047087</v>
      </c>
      <c r="H420" s="2">
        <v>2.4444924059671429</v>
      </c>
      <c r="I420" s="2">
        <v>2.4736455401392745</v>
      </c>
      <c r="J420" s="2">
        <v>2.4973181075666115</v>
      </c>
      <c r="K420" s="2">
        <v>2.5165584326240196</v>
      </c>
      <c r="L420" s="2">
        <v>2.5322396167780234</v>
      </c>
      <c r="M420" s="2">
        <v>2.5450905342103578</v>
      </c>
      <c r="N420" s="2">
        <v>2.5557087855995504</v>
      </c>
      <c r="O420" s="2">
        <v>2.5645826385118724</v>
      </c>
      <c r="P420" s="2">
        <v>2.5720885702927005</v>
      </c>
      <c r="Q420" s="2">
        <v>2.5785010317690422</v>
      </c>
      <c r="R420" s="2">
        <v>2.584003152825904</v>
      </c>
      <c r="S420" s="2">
        <v>2.5887070833999424</v>
      </c>
      <c r="T420" s="2">
        <v>2.5926794699159217</v>
      </c>
      <c r="U420" s="2">
        <v>2.5959699284899904</v>
      </c>
      <c r="V420" s="2">
        <v>2.598619635709154</v>
      </c>
      <c r="W420" s="2">
        <v>2.6006651359819104</v>
      </c>
      <c r="X420" s="2">
        <v>2.6021465935814918</v>
      </c>
      <c r="Y420" s="2">
        <v>2.6031080651964755</v>
      </c>
      <c r="Z420" s="2">
        <v>2.6035967956995032</v>
      </c>
      <c r="AA420" s="2">
        <v>2.6036605048918648</v>
      </c>
      <c r="AB420" s="2">
        <v>2.603340824155858</v>
      </c>
      <c r="AC420" s="2">
        <v>2.6026720477979026</v>
      </c>
      <c r="AD420" s="2">
        <v>2.6016822077092576</v>
      </c>
      <c r="AE420" s="2">
        <v>2.6003939850243585</v>
      </c>
      <c r="AF420" s="2">
        <v>2.5988254531623225</v>
      </c>
      <c r="AG420" s="2">
        <v>2.5969907124681058</v>
      </c>
      <c r="AH420" s="2">
        <v>2.5949004427370372</v>
      </c>
      <c r="AI420" s="2">
        <v>2.5925625537004753</v>
      </c>
      <c r="AJ420" s="2">
        <v>2.5899827627980558</v>
      </c>
      <c r="AK420" s="2">
        <v>2.5871648947619543</v>
      </c>
      <c r="AL420" s="2">
        <v>2.5841113905177893</v>
      </c>
      <c r="AM420" s="2">
        <v>2.5808244875744717</v>
      </c>
      <c r="AN420" s="2">
        <v>2.5773066464755319</v>
      </c>
      <c r="AO420" s="2">
        <v>2.5735605337053666</v>
      </c>
      <c r="AP420" s="2">
        <v>2.5695890053523938</v>
      </c>
      <c r="AQ420" s="2">
        <v>2.5653952764127546</v>
      </c>
      <c r="AR420" s="2">
        <v>2.5609832400148731</v>
      </c>
      <c r="AS420" s="2">
        <v>2.5563574680678149</v>
      </c>
      <c r="AT420" s="2">
        <v>2.5515231421965963</v>
      </c>
      <c r="AU420" s="2">
        <v>2.5464859927705872</v>
      </c>
    </row>
    <row r="421" spans="1:47" x14ac:dyDescent="0.2">
      <c r="A421" s="11">
        <v>37109</v>
      </c>
      <c r="B421" s="2">
        <v>2.0482209030947849</v>
      </c>
      <c r="C421" s="2">
        <v>2.155241211283196</v>
      </c>
      <c r="D421" s="2">
        <v>2.2364057445361616</v>
      </c>
      <c r="E421" s="2">
        <v>2.300318427961503</v>
      </c>
      <c r="F421" s="2">
        <v>2.3517332863036855</v>
      </c>
      <c r="G421" s="2">
        <v>2.3934249958408484</v>
      </c>
      <c r="H421" s="2">
        <v>2.4273052078798596</v>
      </c>
      <c r="I421" s="2">
        <v>2.4548555369396206</v>
      </c>
      <c r="J421" s="2">
        <v>2.4772742408996344</v>
      </c>
      <c r="K421" s="2">
        <v>2.4955550441108603</v>
      </c>
      <c r="L421" s="2">
        <v>2.5105248089190213</v>
      </c>
      <c r="M421" s="2">
        <v>2.5228727810520364</v>
      </c>
      <c r="N421" s="2">
        <v>2.5331633491077548</v>
      </c>
      <c r="O421" s="2">
        <v>2.5418566534409504</v>
      </c>
      <c r="P421" s="2">
        <v>2.5493054092683245</v>
      </c>
      <c r="Q421" s="2">
        <v>2.55576392823001</v>
      </c>
      <c r="R421" s="2">
        <v>2.5613978550653669</v>
      </c>
      <c r="S421" s="2">
        <v>2.5663039809672643</v>
      </c>
      <c r="T421" s="2">
        <v>2.5705354529792301</v>
      </c>
      <c r="U421" s="2">
        <v>2.5741299718909141</v>
      </c>
      <c r="V421" s="2">
        <v>2.5771179894004441</v>
      </c>
      <c r="W421" s="2">
        <v>2.5795265061375297</v>
      </c>
      <c r="X421" s="2">
        <v>2.5813872764186701</v>
      </c>
      <c r="Y421" s="2">
        <v>2.5827368835094733</v>
      </c>
      <c r="Z421" s="2">
        <v>2.5836158729100247</v>
      </c>
      <c r="AA421" s="2">
        <v>2.5840660261436916</v>
      </c>
      <c r="AB421" s="2">
        <v>2.5841242713724264</v>
      </c>
      <c r="AC421" s="2">
        <v>2.5838215270306173</v>
      </c>
      <c r="AD421" s="2">
        <v>2.5831835808328694</v>
      </c>
      <c r="AE421" s="2">
        <v>2.5822317522626936</v>
      </c>
      <c r="AF421" s="2">
        <v>2.5809833218686538</v>
      </c>
      <c r="AG421" s="2">
        <v>2.5794520408450552</v>
      </c>
      <c r="AH421" s="2">
        <v>2.5776486243746817</v>
      </c>
      <c r="AI421" s="2">
        <v>2.5755813615630454</v>
      </c>
      <c r="AJ421" s="2">
        <v>2.5732566574993112</v>
      </c>
      <c r="AK421" s="2">
        <v>2.5706792944793984</v>
      </c>
      <c r="AL421" s="2">
        <v>2.5678528545480033</v>
      </c>
      <c r="AM421" s="2">
        <v>2.5647806722023745</v>
      </c>
      <c r="AN421" s="2">
        <v>2.5614661804032375</v>
      </c>
      <c r="AO421" s="2">
        <v>2.5579129057180245</v>
      </c>
      <c r="AP421" s="2">
        <v>2.5541244647791803</v>
      </c>
      <c r="AQ421" s="2">
        <v>2.5501047493273332</v>
      </c>
      <c r="AR421" s="2">
        <v>2.5458582592345311</v>
      </c>
      <c r="AS421" s="2">
        <v>2.5413901104384933</v>
      </c>
      <c r="AT421" s="2">
        <v>2.5367059722662995</v>
      </c>
      <c r="AU421" s="2">
        <v>2.5318120120954575</v>
      </c>
    </row>
    <row r="422" spans="1:47" x14ac:dyDescent="0.2">
      <c r="A422" s="11">
        <v>37110</v>
      </c>
      <c r="B422" s="2">
        <v>2.0666015272300382</v>
      </c>
      <c r="C422" s="2">
        <v>2.1676917941742362</v>
      </c>
      <c r="D422" s="2">
        <v>2.2434907502459507</v>
      </c>
      <c r="E422" s="2">
        <v>2.3025810536923839</v>
      </c>
      <c r="F422" s="2">
        <v>2.3496423117039376</v>
      </c>
      <c r="G422" s="2">
        <v>2.3873696127424013</v>
      </c>
      <c r="H422" s="2">
        <v>2.4176131854656253</v>
      </c>
      <c r="I422" s="2">
        <v>2.4418113516701156</v>
      </c>
      <c r="J422" s="2">
        <v>2.4611332907571706</v>
      </c>
      <c r="K422" s="2">
        <v>2.4765545204951942</v>
      </c>
      <c r="L422" s="2">
        <v>2.4888926136873937</v>
      </c>
      <c r="M422" s="2">
        <v>2.4988334428261982</v>
      </c>
      <c r="N422" s="2">
        <v>2.5069414742991518</v>
      </c>
      <c r="O422" s="2">
        <v>2.5136793676098921</v>
      </c>
      <c r="P422" s="2">
        <v>2.5194042040775741</v>
      </c>
      <c r="Q422" s="2">
        <v>2.5243755035822057</v>
      </c>
      <c r="R422" s="2">
        <v>2.5287612203090983</v>
      </c>
      <c r="S422" s="2">
        <v>2.5326552332881667</v>
      </c>
      <c r="T422" s="2">
        <v>2.536102874339615</v>
      </c>
      <c r="U422" s="2">
        <v>2.5391285947407209</v>
      </c>
      <c r="V422" s="2">
        <v>2.5417443322293996</v>
      </c>
      <c r="W422" s="2">
        <v>2.5439568494637741</v>
      </c>
      <c r="X422" s="2">
        <v>2.5457766738845664</v>
      </c>
      <c r="Y422" s="2">
        <v>2.5472183411442679</v>
      </c>
      <c r="Z422" s="2">
        <v>2.5482996850051105</v>
      </c>
      <c r="AA422" s="2">
        <v>2.5490400583418382</v>
      </c>
      <c r="AB422" s="2">
        <v>2.5494564601690941</v>
      </c>
      <c r="AC422" s="2">
        <v>2.5495626823639475</v>
      </c>
      <c r="AD422" s="2">
        <v>2.5493697744375967</v>
      </c>
      <c r="AE422" s="2">
        <v>2.5488863996702822</v>
      </c>
      <c r="AF422" s="2">
        <v>2.5481190702210168</v>
      </c>
      <c r="AG422" s="2">
        <v>2.5470724202361996</v>
      </c>
      <c r="AH422" s="2">
        <v>2.5457494848461435</v>
      </c>
      <c r="AI422" s="2">
        <v>2.5441522246674819</v>
      </c>
      <c r="AJ422" s="2">
        <v>2.5422820042762195</v>
      </c>
      <c r="AK422" s="2">
        <v>2.5401397032502531</v>
      </c>
      <c r="AL422" s="2">
        <v>2.5377259899922904</v>
      </c>
      <c r="AM422" s="2">
        <v>2.5350421107490795</v>
      </c>
      <c r="AN422" s="2">
        <v>2.5320901179759456</v>
      </c>
      <c r="AO422" s="2">
        <v>2.5288727844696983</v>
      </c>
      <c r="AP422" s="2">
        <v>2.5253935266628602</v>
      </c>
      <c r="AQ422" s="2">
        <v>2.5216564273426623</v>
      </c>
      <c r="AR422" s="2">
        <v>2.5176663350438622</v>
      </c>
      <c r="AS422" s="2">
        <v>2.5134288173311314</v>
      </c>
      <c r="AT422" s="2">
        <v>2.5089500875106383</v>
      </c>
      <c r="AU422" s="2">
        <v>2.5042369400558959</v>
      </c>
    </row>
    <row r="423" spans="1:47" x14ac:dyDescent="0.2">
      <c r="A423" s="11">
        <v>37111</v>
      </c>
      <c r="B423" s="2">
        <v>2.0709794416885368</v>
      </c>
      <c r="C423" s="2">
        <v>2.1631563643292795</v>
      </c>
      <c r="D423" s="2">
        <v>2.2320050824931963</v>
      </c>
      <c r="E423" s="2">
        <v>2.2858140570671992</v>
      </c>
      <c r="F423" s="2">
        <v>2.3289300105837945</v>
      </c>
      <c r="G423" s="2">
        <v>2.3637302648914309</v>
      </c>
      <c r="H423" s="2">
        <v>2.3918186016118925</v>
      </c>
      <c r="I423" s="2">
        <v>2.4144499399810697</v>
      </c>
      <c r="J423" s="2">
        <v>2.4326495928865928</v>
      </c>
      <c r="K423" s="2">
        <v>2.447274982097825</v>
      </c>
      <c r="L423" s="2">
        <v>2.4590464908115712</v>
      </c>
      <c r="M423" s="2">
        <v>2.4685701535088138</v>
      </c>
      <c r="N423" s="2">
        <v>2.4763463954984446</v>
      </c>
      <c r="O423" s="2">
        <v>2.4827870107217698</v>
      </c>
      <c r="P423" s="2">
        <v>2.488211559211003</v>
      </c>
      <c r="Q423" s="2">
        <v>2.4928537687359182</v>
      </c>
      <c r="R423" s="2">
        <v>2.4968645839519481</v>
      </c>
      <c r="S423" s="2">
        <v>2.5003275423915392</v>
      </c>
      <c r="T423" s="2">
        <v>2.5032829833380825</v>
      </c>
      <c r="U423" s="2">
        <v>2.5057546116380105</v>
      </c>
      <c r="V423" s="2">
        <v>2.5077565842100094</v>
      </c>
      <c r="W423" s="2">
        <v>2.5093000472878271</v>
      </c>
      <c r="X423" s="2">
        <v>2.510401519969482</v>
      </c>
      <c r="Y423" s="2">
        <v>2.5110828196386223</v>
      </c>
      <c r="Z423" s="2">
        <v>2.511370124710862</v>
      </c>
      <c r="AA423" s="2">
        <v>2.5112917592830919</v>
      </c>
      <c r="AB423" s="2">
        <v>2.5108735123035877</v>
      </c>
      <c r="AC423" s="2">
        <v>2.5101375939191022</v>
      </c>
      <c r="AD423" s="2">
        <v>2.5091031455799433</v>
      </c>
      <c r="AE423" s="2">
        <v>2.5077863258601845</v>
      </c>
      <c r="AF423" s="2">
        <v>2.5061999268427799</v>
      </c>
      <c r="AG423" s="2">
        <v>2.5043536478880073</v>
      </c>
      <c r="AH423" s="2">
        <v>2.5022545443106003</v>
      </c>
      <c r="AI423" s="2">
        <v>2.4999077629958433</v>
      </c>
      <c r="AJ423" s="2">
        <v>2.4973172026472708</v>
      </c>
      <c r="AK423" s="2">
        <v>2.4944857133418177</v>
      </c>
      <c r="AL423" s="2">
        <v>2.4914154318481985</v>
      </c>
      <c r="AM423" s="2">
        <v>2.4881085951271773</v>
      </c>
      <c r="AN423" s="2">
        <v>2.4845678071126645</v>
      </c>
      <c r="AO423" s="2">
        <v>2.4807960022836135</v>
      </c>
      <c r="AP423" s="2">
        <v>2.4767964138785254</v>
      </c>
      <c r="AQ423" s="2">
        <v>2.4725726760269557</v>
      </c>
      <c r="AR423" s="2">
        <v>2.4681290254676891</v>
      </c>
      <c r="AS423" s="2">
        <v>2.4634702855563937</v>
      </c>
      <c r="AT423" s="2">
        <v>2.458601806516052</v>
      </c>
      <c r="AU423" s="2">
        <v>2.4535294127502247</v>
      </c>
    </row>
    <row r="424" spans="1:47" x14ac:dyDescent="0.2">
      <c r="A424" s="11">
        <v>37112</v>
      </c>
      <c r="B424" s="2">
        <v>2.0839198520141111</v>
      </c>
      <c r="C424" s="2">
        <v>2.1738618757429244</v>
      </c>
      <c r="D424" s="2">
        <v>2.2417578332914685</v>
      </c>
      <c r="E424" s="2">
        <v>2.2951443061380892</v>
      </c>
      <c r="F424" s="2">
        <v>2.3380391876878108</v>
      </c>
      <c r="G424" s="2">
        <v>2.3727095135944913</v>
      </c>
      <c r="H424" s="2">
        <v>2.4007213219463694</v>
      </c>
      <c r="I424" s="2">
        <v>2.4233163863664036</v>
      </c>
      <c r="J424" s="2">
        <v>2.4415205040025332</v>
      </c>
      <c r="K424" s="2">
        <v>2.4561974614928093</v>
      </c>
      <c r="L424" s="2">
        <v>2.468074392140045</v>
      </c>
      <c r="M424" s="2">
        <v>2.4777638163602473</v>
      </c>
      <c r="N424" s="2">
        <v>2.4857723920097272</v>
      </c>
      <c r="O424" s="2">
        <v>2.4925169752377818</v>
      </c>
      <c r="P424" s="2">
        <v>2.4983185558999965</v>
      </c>
      <c r="Q424" s="2">
        <v>2.5034080422268028</v>
      </c>
      <c r="R424" s="2">
        <v>2.5079303494479732</v>
      </c>
      <c r="S424" s="2">
        <v>2.5119612563411904</v>
      </c>
      <c r="T424" s="2">
        <v>2.515532036704244</v>
      </c>
      <c r="U424" s="2">
        <v>2.5186565345225964</v>
      </c>
      <c r="V424" s="2">
        <v>2.5213390075944879</v>
      </c>
      <c r="W424" s="2">
        <v>2.5235814102646374</v>
      </c>
      <c r="X424" s="2">
        <v>2.5253920884170107</v>
      </c>
      <c r="Y424" s="2">
        <v>2.5267855577365035</v>
      </c>
      <c r="Z424" s="2">
        <v>2.5277814149330782</v>
      </c>
      <c r="AA424" s="2">
        <v>2.5284019992426239</v>
      </c>
      <c r="AB424" s="2">
        <v>2.5286677057899101</v>
      </c>
      <c r="AC424" s="2">
        <v>2.5285959116227228</v>
      </c>
      <c r="AD424" s="2">
        <v>2.5282014059786646</v>
      </c>
      <c r="AE424" s="2">
        <v>2.5274965346781011</v>
      </c>
      <c r="AF424" s="2">
        <v>2.526491032343821</v>
      </c>
      <c r="AG424" s="2">
        <v>2.5251922630177646</v>
      </c>
      <c r="AH424" s="2">
        <v>2.5236055608398371</v>
      </c>
      <c r="AI424" s="2">
        <v>2.5217347486316459</v>
      </c>
      <c r="AJ424" s="2">
        <v>2.5195825980250328</v>
      </c>
      <c r="AK424" s="2">
        <v>2.5171509893821478</v>
      </c>
      <c r="AL424" s="2">
        <v>2.5144412653063113</v>
      </c>
      <c r="AM424" s="2">
        <v>2.5114551434563785</v>
      </c>
      <c r="AN424" s="2">
        <v>2.5081949933112999</v>
      </c>
      <c r="AO424" s="2">
        <v>2.5046637680075996</v>
      </c>
      <c r="AP424" s="2">
        <v>2.500864944151973</v>
      </c>
      <c r="AQ424" s="2">
        <v>2.49680258934035</v>
      </c>
      <c r="AR424" s="2">
        <v>2.4924815224689403</v>
      </c>
      <c r="AS424" s="2">
        <v>2.4879072776141724</v>
      </c>
      <c r="AT424" s="2">
        <v>2.4830860311477116</v>
      </c>
      <c r="AU424" s="2">
        <v>2.4780245375069434</v>
      </c>
    </row>
    <row r="425" spans="1:47" x14ac:dyDescent="0.2">
      <c r="A425" s="11">
        <v>37113</v>
      </c>
      <c r="B425" s="2">
        <v>2.0255666974696505</v>
      </c>
      <c r="C425" s="2">
        <v>2.1186743056504205</v>
      </c>
      <c r="D425" s="2">
        <v>2.1885197756198012</v>
      </c>
      <c r="E425" s="2">
        <v>2.2430664821272153</v>
      </c>
      <c r="F425" s="2">
        <v>2.2866181507822234</v>
      </c>
      <c r="G425" s="2">
        <v>2.3216427926286913</v>
      </c>
      <c r="H425" s="2">
        <v>2.3498592198003698</v>
      </c>
      <c r="I425" s="2">
        <v>2.3726268065700804</v>
      </c>
      <c r="J425" s="2">
        <v>2.3910611726374631</v>
      </c>
      <c r="K425" s="2">
        <v>2.4060935359252755</v>
      </c>
      <c r="L425" s="2">
        <v>2.418499231080411</v>
      </c>
      <c r="M425" s="2">
        <v>2.4289233058940822</v>
      </c>
      <c r="N425" s="2">
        <v>2.4378914677353896</v>
      </c>
      <c r="O425" s="2">
        <v>2.4458285202603998</v>
      </c>
      <c r="P425" s="2">
        <v>2.4530525972972428</v>
      </c>
      <c r="Q425" s="2">
        <v>2.459782491976505</v>
      </c>
      <c r="R425" s="2">
        <v>2.4661434096069716</v>
      </c>
      <c r="S425" s="2">
        <v>2.4721861116866997</v>
      </c>
      <c r="T425" s="2">
        <v>2.4779137553719868</v>
      </c>
      <c r="U425" s="2">
        <v>2.4833100778419674</v>
      </c>
      <c r="V425" s="2">
        <v>2.4883475854924129</v>
      </c>
      <c r="W425" s="2">
        <v>2.4929973092065532</v>
      </c>
      <c r="X425" s="2">
        <v>2.4972393569624876</v>
      </c>
      <c r="Y425" s="2">
        <v>2.5010623832524965</v>
      </c>
      <c r="Z425" s="2">
        <v>2.5044620914845099</v>
      </c>
      <c r="AA425" s="2">
        <v>2.50743898281431</v>
      </c>
      <c r="AB425" s="2">
        <v>2.5099949782300981</v>
      </c>
      <c r="AC425" s="2">
        <v>2.5121324906880562</v>
      </c>
      <c r="AD425" s="2">
        <v>2.5138543381735534</v>
      </c>
      <c r="AE425" s="2">
        <v>2.5151634846557434</v>
      </c>
      <c r="AF425" s="2">
        <v>2.5160625985419611</v>
      </c>
      <c r="AG425" s="2">
        <v>2.5165539983212577</v>
      </c>
      <c r="AH425" s="2">
        <v>2.5166397228973003</v>
      </c>
      <c r="AI425" s="2">
        <v>2.5163218365885194</v>
      </c>
      <c r="AJ425" s="2">
        <v>2.5156026999698873</v>
      </c>
      <c r="AK425" s="2">
        <v>2.5144849602388142</v>
      </c>
      <c r="AL425" s="2">
        <v>2.5129716703936302</v>
      </c>
      <c r="AM425" s="2">
        <v>2.5110667549845345</v>
      </c>
      <c r="AN425" s="2">
        <v>2.5087750956987036</v>
      </c>
      <c r="AO425" s="2">
        <v>2.5061024257709077</v>
      </c>
      <c r="AP425" s="2">
        <v>2.5030552398011059</v>
      </c>
      <c r="AQ425" s="2">
        <v>2.4996408222610267</v>
      </c>
      <c r="AR425" s="2">
        <v>2.4958673560151992</v>
      </c>
      <c r="AS425" s="2">
        <v>2.4917438636174429</v>
      </c>
      <c r="AT425" s="2">
        <v>2.4872801216914988</v>
      </c>
      <c r="AU425" s="2">
        <v>2.4824865855240095</v>
      </c>
    </row>
    <row r="426" spans="1:47" x14ac:dyDescent="0.2">
      <c r="A426" s="11">
        <v>37116</v>
      </c>
      <c r="B426" s="2">
        <v>1.9948465891504794</v>
      </c>
      <c r="C426" s="2">
        <v>2.0926907913114712</v>
      </c>
      <c r="D426" s="2">
        <v>2.167096094349684</v>
      </c>
      <c r="E426" s="2">
        <v>2.2258767580627024</v>
      </c>
      <c r="F426" s="2">
        <v>2.2732704988286607</v>
      </c>
      <c r="G426" s="2">
        <v>2.3117275839085556</v>
      </c>
      <c r="H426" s="2">
        <v>2.3429696199516594</v>
      </c>
      <c r="I426" s="2">
        <v>2.3683676279286652</v>
      </c>
      <c r="J426" s="2">
        <v>2.3890538643892114</v>
      </c>
      <c r="K426" s="2">
        <v>2.4059784304830503</v>
      </c>
      <c r="L426" s="2">
        <v>2.4199361721605048</v>
      </c>
      <c r="M426" s="2">
        <v>2.4315918270397914</v>
      </c>
      <c r="N426" s="2">
        <v>2.4414911084965718</v>
      </c>
      <c r="O426" s="2">
        <v>2.4500792060900283</v>
      </c>
      <c r="P426" s="2">
        <v>2.4576954106926334</v>
      </c>
      <c r="Q426" s="2">
        <v>2.4645806894226014</v>
      </c>
      <c r="R426" s="2">
        <v>2.4708836310925326</v>
      </c>
      <c r="S426" s="2">
        <v>2.4766791413951532</v>
      </c>
      <c r="T426" s="2">
        <v>2.4819945237600005</v>
      </c>
      <c r="U426" s="2">
        <v>2.4868367187085041</v>
      </c>
      <c r="V426" s="2">
        <v>2.4912001236928636</v>
      </c>
      <c r="W426" s="2">
        <v>2.4950761333954494</v>
      </c>
      <c r="X426" s="2">
        <v>2.4984633744046771</v>
      </c>
      <c r="Y426" s="2">
        <v>2.5013674249930822</v>
      </c>
      <c r="Z426" s="2">
        <v>2.5037995885509967</v>
      </c>
      <c r="AA426" s="2">
        <v>2.5057747134439396</v>
      </c>
      <c r="AB426" s="2">
        <v>2.5073076837949735</v>
      </c>
      <c r="AC426" s="2">
        <v>2.5084126250544476</v>
      </c>
      <c r="AD426" s="2">
        <v>2.5091030004489148</v>
      </c>
      <c r="AE426" s="2">
        <v>2.5093913213587333</v>
      </c>
      <c r="AF426" s="2">
        <v>2.5092884771177979</v>
      </c>
      <c r="AG426" s="2">
        <v>2.5088037799277108</v>
      </c>
      <c r="AH426" s="2">
        <v>2.5079451941670738</v>
      </c>
      <c r="AI426" s="2">
        <v>2.5067197045409486</v>
      </c>
      <c r="AJ426" s="2">
        <v>2.5051336343618265</v>
      </c>
      <c r="AK426" s="2">
        <v>2.5031927476982525</v>
      </c>
      <c r="AL426" s="2">
        <v>2.5009024710833296</v>
      </c>
      <c r="AM426" s="2">
        <v>2.4982684391282328</v>
      </c>
      <c r="AN426" s="2">
        <v>2.4952966518400888</v>
      </c>
      <c r="AO426" s="2">
        <v>2.4919934360990412</v>
      </c>
      <c r="AP426" s="2">
        <v>2.4883654152035457</v>
      </c>
      <c r="AQ426" s="2">
        <v>2.4844196208779663</v>
      </c>
      <c r="AR426" s="2">
        <v>2.4801636964538387</v>
      </c>
      <c r="AS426" s="2">
        <v>2.4756058772195719</v>
      </c>
      <c r="AT426" s="2">
        <v>2.4707549300912994</v>
      </c>
      <c r="AU426" s="2">
        <v>2.4656201004500957</v>
      </c>
    </row>
    <row r="427" spans="1:47" x14ac:dyDescent="0.2">
      <c r="A427" s="11">
        <v>37117</v>
      </c>
      <c r="B427" s="2">
        <v>2.0653983596771179</v>
      </c>
      <c r="C427" s="2">
        <v>2.1599275974021839</v>
      </c>
      <c r="D427" s="2">
        <v>2.2302474866776816</v>
      </c>
      <c r="E427" s="2">
        <v>2.2845300081424242</v>
      </c>
      <c r="F427" s="2">
        <v>2.3272830456364448</v>
      </c>
      <c r="G427" s="2">
        <v>2.3611633547742503</v>
      </c>
      <c r="H427" s="2">
        <v>2.3880414583206626</v>
      </c>
      <c r="I427" s="2">
        <v>2.4093922139187853</v>
      </c>
      <c r="J427" s="2">
        <v>2.4264189864604813</v>
      </c>
      <c r="K427" s="2">
        <v>2.4401195843990249</v>
      </c>
      <c r="L427" s="2">
        <v>2.4513193680629004</v>
      </c>
      <c r="M427" s="2">
        <v>2.4606980054854515</v>
      </c>
      <c r="N427" s="2">
        <v>2.4688006874068549</v>
      </c>
      <c r="O427" s="2">
        <v>2.4760602051877685</v>
      </c>
      <c r="P427" s="2">
        <v>2.4827943567789794</v>
      </c>
      <c r="Q427" s="2">
        <v>2.4892153090369082</v>
      </c>
      <c r="R427" s="2">
        <v>2.4954373450646452</v>
      </c>
      <c r="S427" s="2">
        <v>2.5014971240432824</v>
      </c>
      <c r="T427" s="2">
        <v>2.5073794650480359</v>
      </c>
      <c r="U427" s="2">
        <v>2.5130441936303853</v>
      </c>
      <c r="V427" s="2">
        <v>2.5184376322391717</v>
      </c>
      <c r="W427" s="2">
        <v>2.5235055193873834</v>
      </c>
      <c r="X427" s="2">
        <v>2.5282046077311646</v>
      </c>
      <c r="Y427" s="2">
        <v>2.5325018754321391</v>
      </c>
      <c r="Z427" s="2">
        <v>2.5363727470836213</v>
      </c>
      <c r="AA427" s="2">
        <v>2.5397993759137445</v>
      </c>
      <c r="AB427" s="2">
        <v>2.5427694623273336</v>
      </c>
      <c r="AC427" s="2">
        <v>2.5452755823198769</v>
      </c>
      <c r="AD427" s="2">
        <v>2.5473144426774104</v>
      </c>
      <c r="AE427" s="2">
        <v>2.5488857723317029</v>
      </c>
      <c r="AF427" s="2">
        <v>2.5499908593877456</v>
      </c>
      <c r="AG427" s="2">
        <v>2.5506321069599021</v>
      </c>
      <c r="AH427" s="2">
        <v>2.5508128886555324</v>
      </c>
      <c r="AI427" s="2">
        <v>2.5505374996024877</v>
      </c>
      <c r="AJ427" s="2">
        <v>2.5498111168618607</v>
      </c>
      <c r="AK427" s="2">
        <v>2.5486396969910858</v>
      </c>
      <c r="AL427" s="2">
        <v>2.5470299394761273</v>
      </c>
      <c r="AM427" s="2">
        <v>2.5449893884189256</v>
      </c>
      <c r="AN427" s="2">
        <v>2.5425264017598872</v>
      </c>
      <c r="AO427" s="2">
        <v>2.5396500598795186</v>
      </c>
      <c r="AP427" s="2">
        <v>2.5363700860755261</v>
      </c>
      <c r="AQ427" s="2">
        <v>2.5326967947173733</v>
      </c>
      <c r="AR427" s="2">
        <v>2.5286410588435424</v>
      </c>
      <c r="AS427" s="2">
        <v>2.5242142573360415</v>
      </c>
      <c r="AT427" s="2">
        <v>2.5194282233121941</v>
      </c>
      <c r="AU427" s="2">
        <v>2.5142951987011131</v>
      </c>
    </row>
    <row r="428" spans="1:47" x14ac:dyDescent="0.2">
      <c r="A428" s="11">
        <v>37118</v>
      </c>
      <c r="B428" s="2">
        <v>2.5468824154176231</v>
      </c>
      <c r="C428" s="2">
        <v>2.5618032118709637</v>
      </c>
      <c r="D428" s="2">
        <v>2.5725462710427438</v>
      </c>
      <c r="E428" s="2">
        <v>2.5806259282399937</v>
      </c>
      <c r="F428" s="2">
        <v>2.5865567162490644</v>
      </c>
      <c r="G428" s="2">
        <v>2.5903860502410181</v>
      </c>
      <c r="H428" s="2">
        <v>2.5922825766840298</v>
      </c>
      <c r="I428" s="2">
        <v>2.5925890394228701</v>
      </c>
      <c r="J428" s="2">
        <v>2.5917180359430438</v>
      </c>
      <c r="K428" s="2">
        <v>2.5900904940300697</v>
      </c>
      <c r="L428" s="2">
        <v>2.5880945657684165</v>
      </c>
      <c r="M428" s="2">
        <v>2.586067377833082</v>
      </c>
      <c r="N428" s="2">
        <v>2.5842778377271509</v>
      </c>
      <c r="O428" s="2">
        <v>2.5829309925526078</v>
      </c>
      <c r="P428" s="2">
        <v>2.5821551050843725</v>
      </c>
      <c r="Q428" s="2">
        <v>2.5820027936505174</v>
      </c>
      <c r="R428" s="2">
        <v>2.5824524382451552</v>
      </c>
      <c r="S428" s="2">
        <v>2.5834247619055732</v>
      </c>
      <c r="T428" s="2">
        <v>2.5848057299011655</v>
      </c>
      <c r="U428" s="2">
        <v>2.5864711114682288</v>
      </c>
      <c r="V428" s="2">
        <v>2.5882952934869801</v>
      </c>
      <c r="W428" s="2">
        <v>2.5901627531582476</v>
      </c>
      <c r="X428" s="2">
        <v>2.5919785949508451</v>
      </c>
      <c r="Y428" s="2">
        <v>2.5936661199107611</v>
      </c>
      <c r="Z428" s="2">
        <v>2.5951636701424015</v>
      </c>
      <c r="AA428" s="2">
        <v>2.5964218367717029</v>
      </c>
      <c r="AB428" s="2">
        <v>2.5974016138066447</v>
      </c>
      <c r="AC428" s="2">
        <v>2.5980730795151774</v>
      </c>
      <c r="AD428" s="2">
        <v>2.5984140145320791</v>
      </c>
      <c r="AE428" s="2">
        <v>2.5984082202578018</v>
      </c>
      <c r="AF428" s="2">
        <v>2.598043543105879</v>
      </c>
      <c r="AG428" s="2">
        <v>2.5973110697825827</v>
      </c>
      <c r="AH428" s="2">
        <v>2.596204688372505</v>
      </c>
      <c r="AI428" s="2">
        <v>2.5947207190482038</v>
      </c>
      <c r="AJ428" s="2">
        <v>2.5928576015856999</v>
      </c>
      <c r="AK428" s="2">
        <v>2.5906156303531782</v>
      </c>
      <c r="AL428" s="2">
        <v>2.5879967281627909</v>
      </c>
      <c r="AM428" s="2">
        <v>2.5850042524774834</v>
      </c>
      <c r="AN428" s="2">
        <v>2.5816428286153696</v>
      </c>
      <c r="AO428" s="2">
        <v>2.5779182056756658</v>
      </c>
      <c r="AP428" s="2">
        <v>2.573837131753443</v>
      </c>
      <c r="AQ428" s="2">
        <v>2.5694072472275926</v>
      </c>
      <c r="AR428" s="2">
        <v>2.5646369929667991</v>
      </c>
      <c r="AS428" s="2">
        <v>2.5595355274889005</v>
      </c>
      <c r="AT428" s="2">
        <v>2.5541126537321932</v>
      </c>
      <c r="AU428" s="2">
        <v>2.5483787546133749</v>
      </c>
    </row>
    <row r="429" spans="1:47" x14ac:dyDescent="0.2">
      <c r="A429" s="11">
        <v>37119</v>
      </c>
      <c r="B429" s="2">
        <v>2.5472144994665897</v>
      </c>
      <c r="C429" s="2">
        <v>2.5576884032526306</v>
      </c>
      <c r="D429" s="2">
        <v>2.5652820959414551</v>
      </c>
      <c r="E429" s="2">
        <v>2.5707892556320706</v>
      </c>
      <c r="F429" s="2">
        <v>2.5743988001737512</v>
      </c>
      <c r="G429" s="2">
        <v>2.5760497048638413</v>
      </c>
      <c r="H429" s="2">
        <v>2.575889944575553</v>
      </c>
      <c r="I429" s="2">
        <v>2.5742818484729866</v>
      </c>
      <c r="J429" s="2">
        <v>2.5716812339477455</v>
      </c>
      <c r="K429" s="2">
        <v>2.5685634163386348</v>
      </c>
      <c r="L429" s="2">
        <v>2.5653723200385312</v>
      </c>
      <c r="M429" s="2">
        <v>2.5624948422018998</v>
      </c>
      <c r="N429" s="2">
        <v>2.560236499359775</v>
      </c>
      <c r="O429" s="2">
        <v>2.5588248849661523</v>
      </c>
      <c r="P429" s="2">
        <v>2.5583904875522592</v>
      </c>
      <c r="Q429" s="2">
        <v>2.5589673943619475</v>
      </c>
      <c r="R429" s="2">
        <v>2.5604954726215383</v>
      </c>
      <c r="S429" s="2">
        <v>2.5628400145389847</v>
      </c>
      <c r="T429" s="2">
        <v>2.5658185705327541</v>
      </c>
      <c r="U429" s="2">
        <v>2.5692299449605609</v>
      </c>
      <c r="V429" s="2">
        <v>2.5728659400299967</v>
      </c>
      <c r="W429" s="2">
        <v>2.5765288116588443</v>
      </c>
      <c r="X429" s="2">
        <v>2.5800467632768225</v>
      </c>
      <c r="Y429" s="2">
        <v>2.5832710449603611</v>
      </c>
      <c r="Z429" s="2">
        <v>2.5860719997203878</v>
      </c>
      <c r="AA429" s="2">
        <v>2.5883396216864534</v>
      </c>
      <c r="AB429" s="2">
        <v>2.5899939335412103</v>
      </c>
      <c r="AC429" s="2">
        <v>2.5909854595738526</v>
      </c>
      <c r="AD429" s="2">
        <v>2.5912898250778245</v>
      </c>
      <c r="AE429" s="2">
        <v>2.5908986461028367</v>
      </c>
      <c r="AF429" s="2">
        <v>2.5898138103089292</v>
      </c>
      <c r="AG429" s="2">
        <v>2.588045886035911</v>
      </c>
      <c r="AH429" s="2">
        <v>2.5856129382517792</v>
      </c>
      <c r="AI429" s="2">
        <v>2.5825394244804061</v>
      </c>
      <c r="AJ429" s="2">
        <v>2.5788552605865078</v>
      </c>
      <c r="AK429" s="2">
        <v>2.5745951131806786</v>
      </c>
      <c r="AL429" s="2">
        <v>2.5697964802518749</v>
      </c>
      <c r="AM429" s="2">
        <v>2.5644951085414154</v>
      </c>
      <c r="AN429" s="2">
        <v>2.5587237286368878</v>
      </c>
      <c r="AO429" s="2">
        <v>2.5525123754420105</v>
      </c>
      <c r="AP429" s="2">
        <v>2.5458886879783558</v>
      </c>
      <c r="AQ429" s="2">
        <v>2.5388781763252388</v>
      </c>
      <c r="AR429" s="2">
        <v>2.5315044588566757</v>
      </c>
      <c r="AS429" s="2">
        <v>2.5237894611362344</v>
      </c>
      <c r="AT429" s="2">
        <v>2.5157535886553224</v>
      </c>
      <c r="AU429" s="2">
        <v>2.5074158788403929</v>
      </c>
    </row>
    <row r="430" spans="1:47" x14ac:dyDescent="0.2">
      <c r="A430" s="11">
        <v>37120</v>
      </c>
      <c r="B430" s="2">
        <v>2.466126635519208</v>
      </c>
      <c r="C430" s="2">
        <v>2.482917439725334</v>
      </c>
      <c r="D430" s="2">
        <v>2.4955047186903028</v>
      </c>
      <c r="E430" s="2">
        <v>2.5050544250645976</v>
      </c>
      <c r="F430" s="2">
        <v>2.5120032381239863</v>
      </c>
      <c r="G430" s="2">
        <v>2.5164645836297663</v>
      </c>
      <c r="H430" s="2">
        <v>2.5187116775818632</v>
      </c>
      <c r="I430" s="2">
        <v>2.519194185274396</v>
      </c>
      <c r="J430" s="2">
        <v>2.5184292417842937</v>
      </c>
      <c r="K430" s="2">
        <v>2.5169342112534494</v>
      </c>
      <c r="L430" s="2">
        <v>2.5151800168359615</v>
      </c>
      <c r="M430" s="2">
        <v>2.5135697490396725</v>
      </c>
      <c r="N430" s="2">
        <v>2.5124182280852319</v>
      </c>
      <c r="O430" s="2">
        <v>2.5119578085815477</v>
      </c>
      <c r="P430" s="2">
        <v>2.512321914278679</v>
      </c>
      <c r="Q430" s="2">
        <v>2.5135476537054062</v>
      </c>
      <c r="R430" s="2">
        <v>2.5155797115678222</v>
      </c>
      <c r="S430" s="2">
        <v>2.5182906332101482</v>
      </c>
      <c r="T430" s="2">
        <v>2.5215079227414101</v>
      </c>
      <c r="U430" s="2">
        <v>2.5250431711814501</v>
      </c>
      <c r="V430" s="2">
        <v>2.528702988435457</v>
      </c>
      <c r="W430" s="2">
        <v>2.5323052894742442</v>
      </c>
      <c r="X430" s="2">
        <v>2.5356933321331119</v>
      </c>
      <c r="Y430" s="2">
        <v>2.5387327224283016</v>
      </c>
      <c r="Z430" s="2">
        <v>2.5413075797244722</v>
      </c>
      <c r="AA430" s="2">
        <v>2.543320946678937</v>
      </c>
      <c r="AB430" s="2">
        <v>2.5447041149932277</v>
      </c>
      <c r="AC430" s="2">
        <v>2.5454168009132303</v>
      </c>
      <c r="AD430" s="2">
        <v>2.545441999236508</v>
      </c>
      <c r="AE430" s="2">
        <v>2.5447771066142808</v>
      </c>
      <c r="AF430" s="2">
        <v>2.5434285287056868</v>
      </c>
      <c r="AG430" s="2">
        <v>2.5414102781275316</v>
      </c>
      <c r="AH430" s="2">
        <v>2.538742936124986</v>
      </c>
      <c r="AI430" s="2">
        <v>2.5354526824401331</v>
      </c>
      <c r="AJ430" s="2">
        <v>2.5315704780547725</v>
      </c>
      <c r="AK430" s="2">
        <v>2.5271314424919056</v>
      </c>
      <c r="AL430" s="2">
        <v>2.5221730118322667</v>
      </c>
      <c r="AM430" s="2">
        <v>2.5167305924150023</v>
      </c>
      <c r="AN430" s="2">
        <v>2.5108364409595745</v>
      </c>
      <c r="AO430" s="2">
        <v>2.5045200036566388</v>
      </c>
      <c r="AP430" s="2">
        <v>2.4978082298354392</v>
      </c>
      <c r="AQ430" s="2">
        <v>2.4907258736652582</v>
      </c>
      <c r="AR430" s="2">
        <v>2.4832957759240575</v>
      </c>
      <c r="AS430" s="2">
        <v>2.4755390712323915</v>
      </c>
      <c r="AT430" s="2">
        <v>2.4674753621597043</v>
      </c>
      <c r="AU430" s="2">
        <v>2.459122872429429</v>
      </c>
    </row>
    <row r="431" spans="1:47" x14ac:dyDescent="0.2">
      <c r="A431" s="11">
        <v>37123</v>
      </c>
      <c r="B431" s="2">
        <v>2.4984201301884505</v>
      </c>
      <c r="C431" s="2">
        <v>2.5130430588044543</v>
      </c>
      <c r="D431" s="2">
        <v>2.5239191196513349</v>
      </c>
      <c r="E431" s="2">
        <v>2.5320832838281406</v>
      </c>
      <c r="F431" s="2">
        <v>2.5378760147632082</v>
      </c>
      <c r="G431" s="2">
        <v>2.5413436399266618</v>
      </c>
      <c r="H431" s="2">
        <v>2.5427203274190733</v>
      </c>
      <c r="I431" s="2">
        <v>2.5424350840708194</v>
      </c>
      <c r="J431" s="2">
        <v>2.5409949065562905</v>
      </c>
      <c r="K431" s="2">
        <v>2.5389123199171166</v>
      </c>
      <c r="L431" s="2">
        <v>2.536656072966236</v>
      </c>
      <c r="M431" s="2">
        <v>2.5346285737633902</v>
      </c>
      <c r="N431" s="2">
        <v>2.5331448970720385</v>
      </c>
      <c r="O431" s="2">
        <v>2.5324380131388002</v>
      </c>
      <c r="P431" s="2">
        <v>2.5326414296544053</v>
      </c>
      <c r="Q431" s="2">
        <v>2.5337915302589815</v>
      </c>
      <c r="R431" s="2">
        <v>2.5358310624443807</v>
      </c>
      <c r="S431" s="2">
        <v>2.5386291275168227</v>
      </c>
      <c r="T431" s="2">
        <v>2.5420082498442071</v>
      </c>
      <c r="U431" s="2">
        <v>2.5457735465258269</v>
      </c>
      <c r="V431" s="2">
        <v>2.549724079751297</v>
      </c>
      <c r="W431" s="2">
        <v>2.5536699750240248</v>
      </c>
      <c r="X431" s="2">
        <v>2.5574468575935749</v>
      </c>
      <c r="Y431" s="2">
        <v>2.5609128389070244</v>
      </c>
      <c r="Z431" s="2">
        <v>2.5639446627951501</v>
      </c>
      <c r="AA431" s="2">
        <v>2.5664383426588011</v>
      </c>
      <c r="AB431" s="2">
        <v>2.5683189877967703</v>
      </c>
      <c r="AC431" s="2">
        <v>2.5695409633547901</v>
      </c>
      <c r="AD431" s="2">
        <v>2.570082616757881</v>
      </c>
      <c r="AE431" s="2">
        <v>2.5699373694930912</v>
      </c>
      <c r="AF431" s="2">
        <v>2.5691083111949662</v>
      </c>
      <c r="AG431" s="2">
        <v>2.5676067125774225</v>
      </c>
      <c r="AH431" s="2">
        <v>2.5654509082187968</v>
      </c>
      <c r="AI431" s="2">
        <v>2.5626652498315385</v>
      </c>
      <c r="AJ431" s="2">
        <v>2.5592792258886972</v>
      </c>
      <c r="AK431" s="2">
        <v>2.5553267930388555</v>
      </c>
      <c r="AL431" s="2">
        <v>2.5508444764201368</v>
      </c>
      <c r="AM431" s="2">
        <v>2.5458669846929807</v>
      </c>
      <c r="AN431" s="2">
        <v>2.5404260795013793</v>
      </c>
      <c r="AO431" s="2">
        <v>2.5345508922926521</v>
      </c>
      <c r="AP431" s="2">
        <v>2.5282682172098747</v>
      </c>
      <c r="AQ431" s="2">
        <v>2.5216027790484929</v>
      </c>
      <c r="AR431" s="2">
        <v>2.5145774752684327</v>
      </c>
      <c r="AS431" s="2">
        <v>2.5072135698824352</v>
      </c>
      <c r="AT431" s="2">
        <v>2.4995308601378898</v>
      </c>
      <c r="AU431" s="2">
        <v>2.4915478231933639</v>
      </c>
    </row>
    <row r="432" spans="1:47" x14ac:dyDescent="0.2">
      <c r="A432" s="11">
        <v>37124</v>
      </c>
      <c r="B432" s="2">
        <v>2.5150378674079175</v>
      </c>
      <c r="C432" s="2">
        <v>2.5280905842746146</v>
      </c>
      <c r="D432" s="2">
        <v>2.5372897389350237</v>
      </c>
      <c r="E432" s="2">
        <v>2.5437557570645009</v>
      </c>
      <c r="F432" s="2">
        <v>2.5478834506705859</v>
      </c>
      <c r="G432" s="2">
        <v>2.5497640832936472</v>
      </c>
      <c r="H432" s="2">
        <v>2.5496623260383688</v>
      </c>
      <c r="I432" s="2">
        <v>2.5480251399883276</v>
      </c>
      <c r="J432" s="2">
        <v>2.5453700906787469</v>
      </c>
      <c r="K432" s="2">
        <v>2.5422162035573375</v>
      </c>
      <c r="L432" s="2">
        <v>2.5390362801535806</v>
      </c>
      <c r="M432" s="2">
        <v>2.5362342003260681</v>
      </c>
      <c r="N432" s="2">
        <v>2.5341238402071951</v>
      </c>
      <c r="O432" s="2">
        <v>2.5329348753488992</v>
      </c>
      <c r="P432" s="2">
        <v>2.5327959019003918</v>
      </c>
      <c r="Q432" s="2">
        <v>2.5337371094119594</v>
      </c>
      <c r="R432" s="2">
        <v>2.5356937164942321</v>
      </c>
      <c r="S432" s="2">
        <v>2.538526002137329</v>
      </c>
      <c r="T432" s="2">
        <v>2.542046406068545</v>
      </c>
      <c r="U432" s="2">
        <v>2.54604857652056</v>
      </c>
      <c r="V432" s="2">
        <v>2.5503191702973704</v>
      </c>
      <c r="W432" s="2">
        <v>2.5546559004054226</v>
      </c>
      <c r="X432" s="2">
        <v>2.5588824007833315</v>
      </c>
      <c r="Y432" s="2">
        <v>2.5628451526317031</v>
      </c>
      <c r="Z432" s="2">
        <v>2.5664095754331773</v>
      </c>
      <c r="AA432" s="2">
        <v>2.5694609545551379</v>
      </c>
      <c r="AB432" s="2">
        <v>2.5719149512125616</v>
      </c>
      <c r="AC432" s="2">
        <v>2.5737177393721349</v>
      </c>
      <c r="AD432" s="2">
        <v>2.5748405484478174</v>
      </c>
      <c r="AE432" s="2">
        <v>2.5752707126568071</v>
      </c>
      <c r="AF432" s="2">
        <v>2.5750062252695143</v>
      </c>
      <c r="AG432" s="2">
        <v>2.5740541213330506</v>
      </c>
      <c r="AH432" s="2">
        <v>2.5724292463721246</v>
      </c>
      <c r="AI432" s="2">
        <v>2.5701531352810298</v>
      </c>
      <c r="AJ432" s="2">
        <v>2.5672530689608557</v>
      </c>
      <c r="AK432" s="2">
        <v>2.5637613306671181</v>
      </c>
      <c r="AL432" s="2">
        <v>2.5597132112841772</v>
      </c>
      <c r="AM432" s="2">
        <v>2.5551425345848373</v>
      </c>
      <c r="AN432" s="2">
        <v>2.5500804907324119</v>
      </c>
      <c r="AO432" s="2">
        <v>2.5445559180928257</v>
      </c>
      <c r="AP432" s="2">
        <v>2.5385955643904317</v>
      </c>
      <c r="AQ432" s="2">
        <v>2.5322243106913946</v>
      </c>
      <c r="AR432" s="2">
        <v>2.5254653649163066</v>
      </c>
      <c r="AS432" s="2">
        <v>2.5183404353171635</v>
      </c>
      <c r="AT432" s="2">
        <v>2.5108698835040273</v>
      </c>
      <c r="AU432" s="2">
        <v>2.5030728591092144</v>
      </c>
    </row>
    <row r="433" spans="1:47" x14ac:dyDescent="0.2">
      <c r="A433" s="11">
        <v>37125</v>
      </c>
      <c r="B433" s="2">
        <v>2.5124745110450561</v>
      </c>
      <c r="C433" s="2">
        <v>2.5263549725027992</v>
      </c>
      <c r="D433" s="2">
        <v>2.5364191006555337</v>
      </c>
      <c r="E433" s="2">
        <v>2.5437410216622083</v>
      </c>
      <c r="F433" s="2">
        <v>2.5487023242348217</v>
      </c>
      <c r="G433" s="2">
        <v>2.5513954549278157</v>
      </c>
      <c r="H433" s="2">
        <v>2.5520825626420431</v>
      </c>
      <c r="I433" s="2">
        <v>2.5512021923849932</v>
      </c>
      <c r="J433" s="2">
        <v>2.549259673855568</v>
      </c>
      <c r="K433" s="2">
        <v>2.5467582198921361</v>
      </c>
      <c r="L433" s="2">
        <v>2.5441522885225085</v>
      </c>
      <c r="M433" s="2">
        <v>2.5418276365232897</v>
      </c>
      <c r="N433" s="2">
        <v>2.5400829121151749</v>
      </c>
      <c r="O433" s="2">
        <v>2.5391355208143578</v>
      </c>
      <c r="P433" s="2">
        <v>2.5391057565583757</v>
      </c>
      <c r="Q433" s="2">
        <v>2.5400197885718323</v>
      </c>
      <c r="R433" s="2">
        <v>2.541813630539203</v>
      </c>
      <c r="S433" s="2">
        <v>2.5443525776209239</v>
      </c>
      <c r="T433" s="2">
        <v>2.5474572648602258</v>
      </c>
      <c r="U433" s="2">
        <v>2.5509315764263572</v>
      </c>
      <c r="V433" s="2">
        <v>2.5545737111576416</v>
      </c>
      <c r="W433" s="2">
        <v>2.5581935735186518</v>
      </c>
      <c r="X433" s="2">
        <v>2.5616269405377703</v>
      </c>
      <c r="Y433" s="2">
        <v>2.564732320307106</v>
      </c>
      <c r="Z433" s="2">
        <v>2.567387066469291</v>
      </c>
      <c r="AA433" s="2">
        <v>2.5694884172608541</v>
      </c>
      <c r="AB433" s="2">
        <v>2.5709640676085024</v>
      </c>
      <c r="AC433" s="2">
        <v>2.5717722393383342</v>
      </c>
      <c r="AD433" s="2">
        <v>2.5718960269666855</v>
      </c>
      <c r="AE433" s="2">
        <v>2.5713334551078337</v>
      </c>
      <c r="AF433" s="2">
        <v>2.570091636505464</v>
      </c>
      <c r="AG433" s="2">
        <v>2.568185351486028</v>
      </c>
      <c r="AH433" s="2">
        <v>2.565636003843915</v>
      </c>
      <c r="AI433" s="2">
        <v>2.5624706718130805</v>
      </c>
      <c r="AJ433" s="2">
        <v>2.5587213102572295</v>
      </c>
      <c r="AK433" s="2">
        <v>2.5544241158397827</v>
      </c>
      <c r="AL433" s="2">
        <v>2.5496175794353189</v>
      </c>
      <c r="AM433" s="2">
        <v>2.5443380141819247</v>
      </c>
      <c r="AN433" s="2">
        <v>2.5386184620850871</v>
      </c>
      <c r="AO433" s="2">
        <v>2.5324890486889995</v>
      </c>
      <c r="AP433" s="2">
        <v>2.5259773063824014</v>
      </c>
      <c r="AQ433" s="2">
        <v>2.5191084408767588</v>
      </c>
      <c r="AR433" s="2">
        <v>2.5119055550900131</v>
      </c>
      <c r="AS433" s="2">
        <v>2.5043898644679206</v>
      </c>
      <c r="AT433" s="2">
        <v>2.496580889580112</v>
      </c>
      <c r="AU433" s="2">
        <v>2.488496625607703</v>
      </c>
    </row>
    <row r="434" spans="1:47" x14ac:dyDescent="0.2">
      <c r="A434" s="11">
        <v>37126</v>
      </c>
      <c r="B434" s="2">
        <v>2.4585038777523005</v>
      </c>
      <c r="C434" s="2">
        <v>2.4779451714991807</v>
      </c>
      <c r="D434" s="2">
        <v>2.492951217186699</v>
      </c>
      <c r="E434" s="2">
        <v>2.5046881211710161</v>
      </c>
      <c r="F434" s="2">
        <v>2.513587107097965</v>
      </c>
      <c r="G434" s="2">
        <v>2.5197813508646094</v>
      </c>
      <c r="H434" s="2">
        <v>2.5235598258255254</v>
      </c>
      <c r="I434" s="2">
        <v>2.5253808307448034</v>
      </c>
      <c r="J434" s="2">
        <v>2.525771411761172</v>
      </c>
      <c r="K434" s="2">
        <v>2.525260161439447</v>
      </c>
      <c r="L434" s="2">
        <v>2.5243298751953702</v>
      </c>
      <c r="M434" s="2">
        <v>2.5233954792945732</v>
      </c>
      <c r="N434" s="2">
        <v>2.5227838710657151</v>
      </c>
      <c r="O434" s="2">
        <v>2.5227393843178336</v>
      </c>
      <c r="P434" s="2">
        <v>2.5234070993666666</v>
      </c>
      <c r="Q434" s="2">
        <v>2.5248357928507863</v>
      </c>
      <c r="R434" s="2">
        <v>2.5269819810103415</v>
      </c>
      <c r="S434" s="2">
        <v>2.5297298062443487</v>
      </c>
      <c r="T434" s="2">
        <v>2.5329173742327264</v>
      </c>
      <c r="U434" s="2">
        <v>2.5363648863903738</v>
      </c>
      <c r="V434" s="2">
        <v>2.539886075701137</v>
      </c>
      <c r="W434" s="2">
        <v>2.5433053959037397</v>
      </c>
      <c r="X434" s="2">
        <v>2.5464717530191461</v>
      </c>
      <c r="Y434" s="2">
        <v>2.5492555392153671</v>
      </c>
      <c r="Z434" s="2">
        <v>2.5515449639167498</v>
      </c>
      <c r="AA434" s="2">
        <v>2.5532472332099472</v>
      </c>
      <c r="AB434" s="2">
        <v>2.5542989423825104</v>
      </c>
      <c r="AC434" s="2">
        <v>2.5546661314477399</v>
      </c>
      <c r="AD434" s="2">
        <v>2.5543387190804037</v>
      </c>
      <c r="AE434" s="2">
        <v>2.5533203951629733</v>
      </c>
      <c r="AF434" s="2">
        <v>2.5516228069210749</v>
      </c>
      <c r="AG434" s="2">
        <v>2.5492642927268379</v>
      </c>
      <c r="AH434" s="2">
        <v>2.5462689742072659</v>
      </c>
      <c r="AI434" s="2">
        <v>2.5426659599582435</v>
      </c>
      <c r="AJ434" s="2">
        <v>2.5384886745203517</v>
      </c>
      <c r="AK434" s="2">
        <v>2.533774296520872</v>
      </c>
      <c r="AL434" s="2">
        <v>2.5285618949577233</v>
      </c>
      <c r="AM434" s="2">
        <v>2.5228881287524252</v>
      </c>
      <c r="AN434" s="2">
        <v>2.5167862364190778</v>
      </c>
      <c r="AO434" s="2">
        <v>2.5102864089143231</v>
      </c>
      <c r="AP434" s="2">
        <v>2.5034161274368909</v>
      </c>
      <c r="AQ434" s="2">
        <v>2.4962004413982033</v>
      </c>
      <c r="AR434" s="2">
        <v>2.4886622019736095</v>
      </c>
      <c r="AS434" s="2">
        <v>2.4808222871833894</v>
      </c>
      <c r="AT434" s="2">
        <v>2.4726998032320853</v>
      </c>
      <c r="AU434" s="2">
        <v>2.4643122616900879</v>
      </c>
    </row>
    <row r="435" spans="1:47" x14ac:dyDescent="0.2">
      <c r="A435" s="11">
        <v>37127</v>
      </c>
      <c r="B435" s="2">
        <v>2.4547705035859306</v>
      </c>
      <c r="C435" s="2">
        <v>2.4768769836972413</v>
      </c>
      <c r="D435" s="2">
        <v>2.4944149615069184</v>
      </c>
      <c r="E435" s="2">
        <v>2.5085778832630306</v>
      </c>
      <c r="F435" s="2">
        <v>2.5197479875266606</v>
      </c>
      <c r="G435" s="2">
        <v>2.5280055337539333</v>
      </c>
      <c r="H435" s="2">
        <v>2.5336074554603236</v>
      </c>
      <c r="I435" s="2">
        <v>2.5369961190838342</v>
      </c>
      <c r="J435" s="2">
        <v>2.5386943686577563</v>
      </c>
      <c r="K435" s="2">
        <v>2.5392345709156099</v>
      </c>
      <c r="L435" s="2">
        <v>2.5391088368867094</v>
      </c>
      <c r="M435" s="2">
        <v>2.5387445052394417</v>
      </c>
      <c r="N435" s="2">
        <v>2.5384828885524597</v>
      </c>
      <c r="O435" s="2">
        <v>2.5385837849326944</v>
      </c>
      <c r="P435" s="2">
        <v>2.5392082335852262</v>
      </c>
      <c r="Q435" s="2">
        <v>2.5404213560715121</v>
      </c>
      <c r="R435" s="2">
        <v>2.5421960023234966</v>
      </c>
      <c r="S435" s="2">
        <v>2.5444325960208163</v>
      </c>
      <c r="T435" s="2">
        <v>2.5469850180287885</v>
      </c>
      <c r="U435" s="2">
        <v>2.549688171164552</v>
      </c>
      <c r="V435" s="2">
        <v>2.5523693341712081</v>
      </c>
      <c r="W435" s="2">
        <v>2.5548656980936633</v>
      </c>
      <c r="X435" s="2">
        <v>2.5570376425260264</v>
      </c>
      <c r="Y435" s="2">
        <v>2.5587658583856836</v>
      </c>
      <c r="Z435" s="2">
        <v>2.5599478947718395</v>
      </c>
      <c r="AA435" s="2">
        <v>2.5604999309476875</v>
      </c>
      <c r="AB435" s="2">
        <v>2.5603677481024922</v>
      </c>
      <c r="AC435" s="2">
        <v>2.559526665150099</v>
      </c>
      <c r="AD435" s="2">
        <v>2.5579757209314478</v>
      </c>
      <c r="AE435" s="2">
        <v>2.5557267343420196</v>
      </c>
      <c r="AF435" s="2">
        <v>2.5527983355394688</v>
      </c>
      <c r="AG435" s="2">
        <v>2.5492148597104527</v>
      </c>
      <c r="AH435" s="2">
        <v>2.5450055756962402</v>
      </c>
      <c r="AI435" s="2">
        <v>2.5402040329992603</v>
      </c>
      <c r="AJ435" s="2">
        <v>2.5348475097086065</v>
      </c>
      <c r="AK435" s="2">
        <v>2.5289765220722868</v>
      </c>
      <c r="AL435" s="2">
        <v>2.5226329139767172</v>
      </c>
      <c r="AM435" s="2">
        <v>2.5158555210174183</v>
      </c>
      <c r="AN435" s="2">
        <v>2.5086792629860231</v>
      </c>
      <c r="AO435" s="2">
        <v>2.5011355753041054</v>
      </c>
      <c r="AP435" s="2">
        <v>2.4932527947209278</v>
      </c>
      <c r="AQ435" s="2">
        <v>2.4850564687705687</v>
      </c>
      <c r="AR435" s="2">
        <v>2.4765696129013968</v>
      </c>
      <c r="AS435" s="2">
        <v>2.4678129684347696</v>
      </c>
      <c r="AT435" s="2">
        <v>2.4588052346157392</v>
      </c>
      <c r="AU435" s="2">
        <v>2.4495632728207011</v>
      </c>
    </row>
    <row r="436" spans="1:47" x14ac:dyDescent="0.2">
      <c r="A436" s="11">
        <v>37130</v>
      </c>
    </row>
    <row r="437" spans="1:47" x14ac:dyDescent="0.2">
      <c r="A437" s="11">
        <v>37131</v>
      </c>
      <c r="B437" s="2">
        <v>2.3964572751430193</v>
      </c>
      <c r="C437" s="2">
        <v>2.4140324052724331</v>
      </c>
      <c r="D437" s="2">
        <v>2.4277077082271226</v>
      </c>
      <c r="E437" s="2">
        <v>2.4385171661818186</v>
      </c>
      <c r="F437" s="2">
        <v>2.4467848940679944</v>
      </c>
      <c r="G437" s="2">
        <v>2.4525844624600914</v>
      </c>
      <c r="H437" s="2">
        <v>2.4561818011738925</v>
      </c>
      <c r="I437" s="2">
        <v>2.4580292969513935</v>
      </c>
      <c r="J437" s="2">
        <v>2.4586560410743292</v>
      </c>
      <c r="K437" s="2">
        <v>2.4585955843701606</v>
      </c>
      <c r="L437" s="2">
        <v>2.4583347255654941</v>
      </c>
      <c r="M437" s="2">
        <v>2.4582880693800524</v>
      </c>
      <c r="N437" s="2">
        <v>2.4587759384049281</v>
      </c>
      <c r="O437" s="2">
        <v>2.4600295547620945</v>
      </c>
      <c r="P437" s="2">
        <v>2.4621725812458131</v>
      </c>
      <c r="Q437" s="2">
        <v>2.4652246881312769</v>
      </c>
      <c r="R437" s="2">
        <v>2.4691065661949976</v>
      </c>
      <c r="S437" s="2">
        <v>2.4736628325367449</v>
      </c>
      <c r="T437" s="2">
        <v>2.4786913708831015</v>
      </c>
      <c r="U437" s="2">
        <v>2.4839734440751466</v>
      </c>
      <c r="V437" s="2">
        <v>2.4892852997809904</v>
      </c>
      <c r="W437" s="2">
        <v>2.4944183502901978</v>
      </c>
      <c r="X437" s="2">
        <v>2.4991942501900088</v>
      </c>
      <c r="Y437" s="2">
        <v>2.503460967752587</v>
      </c>
      <c r="Z437" s="2">
        <v>2.5070883074170083</v>
      </c>
      <c r="AA437" s="2">
        <v>2.509969596945457</v>
      </c>
      <c r="AB437" s="2">
        <v>2.5120339121474733</v>
      </c>
      <c r="AC437" s="2">
        <v>2.5132456480199998</v>
      </c>
      <c r="AD437" s="2">
        <v>2.5135976570286163</v>
      </c>
      <c r="AE437" s="2">
        <v>2.5130988054533079</v>
      </c>
      <c r="AF437" s="2">
        <v>2.5117671484347475</v>
      </c>
      <c r="AG437" s="2">
        <v>2.5096284817722161</v>
      </c>
      <c r="AH437" s="2">
        <v>2.5067152858318225</v>
      </c>
      <c r="AI437" s="2">
        <v>2.5030657566876591</v>
      </c>
      <c r="AJ437" s="2">
        <v>2.4987229979170422</v>
      </c>
      <c r="AK437" s="2">
        <v>2.4937343716742362</v>
      </c>
      <c r="AL437" s="2">
        <v>2.4881491480738598</v>
      </c>
      <c r="AM437" s="2">
        <v>2.482013292901299</v>
      </c>
      <c r="AN437" s="2">
        <v>2.4753683706512053</v>
      </c>
      <c r="AO437" s="2">
        <v>2.4682520292461487</v>
      </c>
      <c r="AP437" s="2">
        <v>2.4606984346059715</v>
      </c>
      <c r="AQ437" s="2">
        <v>2.4527386379479283</v>
      </c>
      <c r="AR437" s="2">
        <v>2.4444008911486885</v>
      </c>
      <c r="AS437" s="2">
        <v>2.4357109360336811</v>
      </c>
      <c r="AT437" s="2">
        <v>2.4266922605036876</v>
      </c>
      <c r="AU437" s="2">
        <v>2.4173663239273062</v>
      </c>
    </row>
    <row r="438" spans="1:47" x14ac:dyDescent="0.2">
      <c r="A438" s="11">
        <v>37132</v>
      </c>
      <c r="B438" s="2">
        <v>2.3842741475263676</v>
      </c>
      <c r="C438" s="2">
        <v>2.4071329882379513</v>
      </c>
      <c r="D438" s="2">
        <v>2.4242957680648956</v>
      </c>
      <c r="E438" s="2">
        <v>2.437366506099079</v>
      </c>
      <c r="F438" s="2">
        <v>2.4470306918485321</v>
      </c>
      <c r="G438" s="2">
        <v>2.4535970864951469</v>
      </c>
      <c r="H438" s="2">
        <v>2.4574982886416126</v>
      </c>
      <c r="I438" s="2">
        <v>2.4593113882239619</v>
      </c>
      <c r="J438" s="2">
        <v>2.4596645559891575</v>
      </c>
      <c r="K438" s="2">
        <v>2.4591745262199458</v>
      </c>
      <c r="L438" s="2">
        <v>2.4584007664678693</v>
      </c>
      <c r="M438" s="2">
        <v>2.4578235358131306</v>
      </c>
      <c r="N438" s="2">
        <v>2.4578238391219376</v>
      </c>
      <c r="O438" s="2">
        <v>2.4586885009693336</v>
      </c>
      <c r="P438" s="2">
        <v>2.4605891126912751</v>
      </c>
      <c r="Q438" s="2">
        <v>2.4635843709271352</v>
      </c>
      <c r="R438" s="2">
        <v>2.4676223389928906</v>
      </c>
      <c r="S438" s="2">
        <v>2.4725603017618223</v>
      </c>
      <c r="T438" s="2">
        <v>2.4781902096348865</v>
      </c>
      <c r="U438" s="2">
        <v>2.4842729069851304</v>
      </c>
      <c r="V438" s="2">
        <v>2.4905550264996252</v>
      </c>
      <c r="W438" s="2">
        <v>2.4967948836360905</v>
      </c>
      <c r="X438" s="2">
        <v>2.5027814351581217</v>
      </c>
      <c r="Y438" s="2">
        <v>2.508330517653206</v>
      </c>
      <c r="Z438" s="2">
        <v>2.5132802882402943</v>
      </c>
      <c r="AA438" s="2">
        <v>2.5174936589439496</v>
      </c>
      <c r="AB438" s="2">
        <v>2.5208723855368036</v>
      </c>
      <c r="AC438" s="2">
        <v>2.5233567076632548</v>
      </c>
      <c r="AD438" s="2">
        <v>2.5249181300905903</v>
      </c>
      <c r="AE438" s="2">
        <v>2.5255472925864528</v>
      </c>
      <c r="AF438" s="2">
        <v>2.5252471473500013</v>
      </c>
      <c r="AG438" s="2">
        <v>2.5240310970823265</v>
      </c>
      <c r="AH438" s="2">
        <v>2.5219215736264093</v>
      </c>
      <c r="AI438" s="2">
        <v>2.5189487700751036</v>
      </c>
      <c r="AJ438" s="2">
        <v>2.5151495791081757</v>
      </c>
      <c r="AK438" s="2">
        <v>2.5105667194573829</v>
      </c>
      <c r="AL438" s="2">
        <v>2.5052461673360278</v>
      </c>
      <c r="AM438" s="2">
        <v>2.4992317734079155</v>
      </c>
      <c r="AN438" s="2">
        <v>2.492564044668292</v>
      </c>
      <c r="AO438" s="2">
        <v>2.4852805096552615</v>
      </c>
      <c r="AP438" s="2">
        <v>2.4774160470811912</v>
      </c>
      <c r="AQ438" s="2">
        <v>2.4690031319983765</v>
      </c>
      <c r="AR438" s="2">
        <v>2.4600720323402689</v>
      </c>
      <c r="AS438" s="2">
        <v>2.4506510304097233</v>
      </c>
      <c r="AT438" s="2">
        <v>2.440766625490804</v>
      </c>
      <c r="AU438" s="2">
        <v>2.4304437121506526</v>
      </c>
    </row>
    <row r="439" spans="1:47" x14ac:dyDescent="0.2">
      <c r="A439" s="11">
        <v>37133</v>
      </c>
      <c r="B439" s="2">
        <v>2.316225932126351</v>
      </c>
      <c r="C439" s="2">
        <v>2.3464388335434854</v>
      </c>
      <c r="D439" s="2">
        <v>2.3696501107513126</v>
      </c>
      <c r="E439" s="2">
        <v>2.3877963672002065</v>
      </c>
      <c r="F439" s="2">
        <v>2.4018729285997691</v>
      </c>
      <c r="G439" s="2">
        <v>2.4124081434098605</v>
      </c>
      <c r="H439" s="2">
        <v>2.4199555331714593</v>
      </c>
      <c r="I439" s="2">
        <v>2.4251346956782105</v>
      </c>
      <c r="J439" s="2">
        <v>2.4285820339031914</v>
      </c>
      <c r="K439" s="2">
        <v>2.4309191586106826</v>
      </c>
      <c r="L439" s="2">
        <v>2.4327156060664827</v>
      </c>
      <c r="M439" s="2">
        <v>2.4344674870254304</v>
      </c>
      <c r="N439" s="2">
        <v>2.4365771059885626</v>
      </c>
      <c r="O439" s="2">
        <v>2.4393558914237858</v>
      </c>
      <c r="P439" s="2">
        <v>2.4430005461539164</v>
      </c>
      <c r="Q439" s="2">
        <v>2.4475942639714026</v>
      </c>
      <c r="R439" s="2">
        <v>2.4531079811374905</v>
      </c>
      <c r="S439" s="2">
        <v>2.4594196072486683</v>
      </c>
      <c r="T439" s="2">
        <v>2.4663394261460247</v>
      </c>
      <c r="U439" s="2">
        <v>2.4736441097871551</v>
      </c>
      <c r="V439" s="2">
        <v>2.4810937495595629</v>
      </c>
      <c r="W439" s="2">
        <v>2.4884577147279159</v>
      </c>
      <c r="X439" s="2">
        <v>2.4955333796583101</v>
      </c>
      <c r="Y439" s="2">
        <v>2.502142751844735</v>
      </c>
      <c r="Z439" s="2">
        <v>2.5081283003168959</v>
      </c>
      <c r="AA439" s="2">
        <v>2.5133555421698555</v>
      </c>
      <c r="AB439" s="2">
        <v>2.5177267315937453</v>
      </c>
      <c r="AC439" s="2">
        <v>2.5211805486152739</v>
      </c>
      <c r="AD439" s="2">
        <v>2.5236853750607149</v>
      </c>
      <c r="AE439" s="2">
        <v>2.5252284585002682</v>
      </c>
      <c r="AF439" s="2">
        <v>2.5258097475939643</v>
      </c>
      <c r="AG439" s="2">
        <v>2.525440001794562</v>
      </c>
      <c r="AH439" s="2">
        <v>2.5241393207774467</v>
      </c>
      <c r="AI439" s="2">
        <v>2.5219358323312129</v>
      </c>
      <c r="AJ439" s="2">
        <v>2.5188645945614558</v>
      </c>
      <c r="AK439" s="2">
        <v>2.5149666934037533</v>
      </c>
      <c r="AL439" s="2">
        <v>2.5102866979821159</v>
      </c>
      <c r="AM439" s="2">
        <v>2.5048674415612497</v>
      </c>
      <c r="AN439" s="2">
        <v>2.4987488320855236</v>
      </c>
      <c r="AO439" s="2">
        <v>2.4919681710712864</v>
      </c>
      <c r="AP439" s="2">
        <v>2.4845604409253466</v>
      </c>
      <c r="AQ439" s="2">
        <v>2.4765585163342121</v>
      </c>
      <c r="AR439" s="2">
        <v>2.4679933316561602</v>
      </c>
      <c r="AS439" s="2">
        <v>2.4588940750676085</v>
      </c>
      <c r="AT439" s="2">
        <v>2.4492883667419179</v>
      </c>
      <c r="AU439" s="2">
        <v>2.4392024156497039</v>
      </c>
    </row>
    <row r="440" spans="1:47" x14ac:dyDescent="0.2">
      <c r="A440" s="11">
        <v>37134</v>
      </c>
      <c r="B440" s="2">
        <v>2.3190304023098358</v>
      </c>
      <c r="C440" s="2">
        <v>2.3551353696547421</v>
      </c>
      <c r="D440" s="2">
        <v>2.3842918556827972</v>
      </c>
      <c r="E440" s="2">
        <v>2.4081370779156859</v>
      </c>
      <c r="F440" s="2">
        <v>2.4275490814747416</v>
      </c>
      <c r="G440" s="2">
        <v>2.4430280853516333</v>
      </c>
      <c r="H440" s="2">
        <v>2.4551105553302661</v>
      </c>
      <c r="I440" s="2">
        <v>2.4643959095806078</v>
      </c>
      <c r="J440" s="2">
        <v>2.471506628209974</v>
      </c>
      <c r="K440" s="2">
        <v>2.477060397993053</v>
      </c>
      <c r="L440" s="2">
        <v>2.4816322225075695</v>
      </c>
      <c r="M440" s="2">
        <v>2.4857295765803182</v>
      </c>
      <c r="N440" s="2">
        <v>2.4897702015073064</v>
      </c>
      <c r="O440" s="2">
        <v>2.4940839234603254</v>
      </c>
      <c r="P440" s="2">
        <v>2.4988889429954084</v>
      </c>
      <c r="Q440" s="2">
        <v>2.5042936642484319</v>
      </c>
      <c r="R440" s="2">
        <v>2.5102988845512733</v>
      </c>
      <c r="S440" s="2">
        <v>2.5168159213671193</v>
      </c>
      <c r="T440" s="2">
        <v>2.5236907391659429</v>
      </c>
      <c r="U440" s="2">
        <v>2.5307366007928196</v>
      </c>
      <c r="V440" s="2">
        <v>2.5377505416841011</v>
      </c>
      <c r="W440" s="2">
        <v>2.544537365044178</v>
      </c>
      <c r="X440" s="2">
        <v>2.5509263120320944</v>
      </c>
      <c r="Y440" s="2">
        <v>2.5567680719504335</v>
      </c>
      <c r="Z440" s="2">
        <v>2.5619311634629303</v>
      </c>
      <c r="AA440" s="2">
        <v>2.5663046532091833</v>
      </c>
      <c r="AB440" s="2">
        <v>2.5698107357282787</v>
      </c>
      <c r="AC440" s="2">
        <v>2.5724043256235012</v>
      </c>
      <c r="AD440" s="2">
        <v>2.5740668195776446</v>
      </c>
      <c r="AE440" s="2">
        <v>2.574795688863051</v>
      </c>
      <c r="AF440" s="2">
        <v>2.5745988126466925</v>
      </c>
      <c r="AG440" s="2">
        <v>2.5734929172000771</v>
      </c>
      <c r="AH440" s="2">
        <v>2.5715023723410884</v>
      </c>
      <c r="AI440" s="2">
        <v>2.5686581198444367</v>
      </c>
      <c r="AJ440" s="2">
        <v>2.564996778482862</v>
      </c>
      <c r="AK440" s="2">
        <v>2.5605598983510975</v>
      </c>
      <c r="AL440" s="2">
        <v>2.5553916312194347</v>
      </c>
      <c r="AM440" s="2">
        <v>2.5495340004263212</v>
      </c>
      <c r="AN440" s="2">
        <v>2.5430259168490128</v>
      </c>
      <c r="AO440" s="2">
        <v>2.5359035218278017</v>
      </c>
      <c r="AP440" s="2">
        <v>2.5282004928563344</v>
      </c>
      <c r="AQ440" s="2">
        <v>2.5199482770238286</v>
      </c>
      <c r="AR440" s="2">
        <v>2.5111762819662093</v>
      </c>
      <c r="AS440" s="2">
        <v>2.5019120820903784</v>
      </c>
      <c r="AT440" s="2">
        <v>2.4921816056367643</v>
      </c>
      <c r="AU440" s="2">
        <v>2.4820092992959655</v>
      </c>
    </row>
    <row r="441" spans="1:47" x14ac:dyDescent="0.2">
      <c r="A441" s="11">
        <v>37137</v>
      </c>
      <c r="B441" s="2">
        <v>2.2641903081004711</v>
      </c>
      <c r="C441" s="2">
        <v>2.3078938077097146</v>
      </c>
      <c r="D441" s="2">
        <v>2.3436681049898076</v>
      </c>
      <c r="E441" s="2">
        <v>2.3735532173649032</v>
      </c>
      <c r="F441" s="2">
        <v>2.3985547075020541</v>
      </c>
      <c r="G441" s="2">
        <v>2.4192049380776162</v>
      </c>
      <c r="H441" s="2">
        <v>2.4360430687023809</v>
      </c>
      <c r="I441" s="2">
        <v>2.4496663685786846</v>
      </c>
      <c r="J441" s="2">
        <v>2.460700932666211</v>
      </c>
      <c r="K441" s="2">
        <v>2.4697745760707339</v>
      </c>
      <c r="L441" s="2">
        <v>2.4774775628607855</v>
      </c>
      <c r="M441" s="2">
        <v>2.4843370074767073</v>
      </c>
      <c r="N441" s="2">
        <v>2.490794431270452</v>
      </c>
      <c r="O441" s="2">
        <v>2.4972061559611438</v>
      </c>
      <c r="P441" s="2">
        <v>2.5038182104167066</v>
      </c>
      <c r="Q441" s="2">
        <v>2.5107676468498425</v>
      </c>
      <c r="R441" s="2">
        <v>2.5180843433794631</v>
      </c>
      <c r="S441" s="2">
        <v>2.5257082309765031</v>
      </c>
      <c r="T441" s="2">
        <v>2.5335128253307739</v>
      </c>
      <c r="U441" s="2">
        <v>2.5413374669437725</v>
      </c>
      <c r="V441" s="2">
        <v>2.5490039201477184</v>
      </c>
      <c r="W441" s="2">
        <v>2.5563395459452369</v>
      </c>
      <c r="X441" s="2">
        <v>2.5631932085346962</v>
      </c>
      <c r="Y441" s="2">
        <v>2.5694327002250543</v>
      </c>
      <c r="Z441" s="2">
        <v>2.5749415555917925</v>
      </c>
      <c r="AA441" s="2">
        <v>2.5796218747482689</v>
      </c>
      <c r="AB441" s="2">
        <v>2.5834063774214484</v>
      </c>
      <c r="AC441" s="2">
        <v>2.586258080232823</v>
      </c>
      <c r="AD441" s="2">
        <v>2.5881644889615396</v>
      </c>
      <c r="AE441" s="2">
        <v>2.5891279001873615</v>
      </c>
      <c r="AF441" s="2">
        <v>2.5891601709117782</v>
      </c>
      <c r="AG441" s="2">
        <v>2.5882812863419176</v>
      </c>
      <c r="AH441" s="2">
        <v>2.5865182553332935</v>
      </c>
      <c r="AI441" s="2">
        <v>2.5839041363687403</v>
      </c>
      <c r="AJ441" s="2">
        <v>2.5804772227673749</v>
      </c>
      <c r="AK441" s="2">
        <v>2.5762803525660516</v>
      </c>
      <c r="AL441" s="2">
        <v>2.5713586388102962</v>
      </c>
      <c r="AM441" s="2">
        <v>2.5657548651745232</v>
      </c>
      <c r="AN441" s="2">
        <v>2.5595085650242124</v>
      </c>
      <c r="AO441" s="2">
        <v>2.5526563807264639</v>
      </c>
      <c r="AP441" s="2">
        <v>2.5452323833352146</v>
      </c>
      <c r="AQ441" s="2">
        <v>2.5372683265956493</v>
      </c>
      <c r="AR441" s="2">
        <v>2.5287938595169459</v>
      </c>
      <c r="AS441" s="2">
        <v>2.5198367411246796</v>
      </c>
      <c r="AT441" s="2">
        <v>2.5104230333152531</v>
      </c>
      <c r="AU441" s="2">
        <v>2.5005772705688316</v>
      </c>
    </row>
    <row r="442" spans="1:47" x14ac:dyDescent="0.2">
      <c r="A442" s="11">
        <v>37138</v>
      </c>
      <c r="B442" s="2">
        <v>2.3861546672569096</v>
      </c>
      <c r="C442" s="2">
        <v>2.4230635346251979</v>
      </c>
      <c r="D442" s="2">
        <v>2.4534724409978423</v>
      </c>
      <c r="E442" s="2">
        <v>2.4789880171039127</v>
      </c>
      <c r="F442" s="2">
        <v>2.5003898733813363</v>
      </c>
      <c r="G442" s="2">
        <v>2.5180912376242812</v>
      </c>
      <c r="H442" s="2">
        <v>2.5325354909887166</v>
      </c>
      <c r="I442" s="2">
        <v>2.5442283037256934</v>
      </c>
      <c r="J442" s="2">
        <v>2.553709463430434</v>
      </c>
      <c r="K442" s="2">
        <v>2.5615271596809892</v>
      </c>
      <c r="L442" s="2">
        <v>2.568199992626865</v>
      </c>
      <c r="M442" s="2">
        <v>2.5741919496786294</v>
      </c>
      <c r="N442" s="2">
        <v>2.5798909558728873</v>
      </c>
      <c r="O442" s="2">
        <v>2.5856082910783829</v>
      </c>
      <c r="P442" s="2">
        <v>2.5915547757455175</v>
      </c>
      <c r="Q442" s="2">
        <v>2.5978419352114455</v>
      </c>
      <c r="R442" s="2">
        <v>2.6044840451018518</v>
      </c>
      <c r="S442" s="2">
        <v>2.6114137633884273</v>
      </c>
      <c r="T442" s="2">
        <v>2.618503602583135</v>
      </c>
      <c r="U442" s="2">
        <v>2.6255961314182019</v>
      </c>
      <c r="V442" s="2">
        <v>2.6325193204517028</v>
      </c>
      <c r="W442" s="2">
        <v>2.6391077148122011</v>
      </c>
      <c r="X442" s="2">
        <v>2.6452167482936786</v>
      </c>
      <c r="Y442" s="2">
        <v>2.6507201537657128</v>
      </c>
      <c r="Z442" s="2">
        <v>2.6555068864586704</v>
      </c>
      <c r="AA442" s="2">
        <v>2.6594837830929539</v>
      </c>
      <c r="AB442" s="2">
        <v>2.6625867796568499</v>
      </c>
      <c r="AC442" s="2">
        <v>2.6647804779375774</v>
      </c>
      <c r="AD442" s="2">
        <v>2.6660526597962151</v>
      </c>
      <c r="AE442" s="2">
        <v>2.66640524506469</v>
      </c>
      <c r="AF442" s="2">
        <v>2.665849425909844</v>
      </c>
      <c r="AG442" s="2">
        <v>2.6644042857192378</v>
      </c>
      <c r="AH442" s="2">
        <v>2.6620957193958112</v>
      </c>
      <c r="AI442" s="2">
        <v>2.6589554307249634</v>
      </c>
      <c r="AJ442" s="2">
        <v>2.6550201049995183</v>
      </c>
      <c r="AK442" s="2">
        <v>2.6503307489048868</v>
      </c>
      <c r="AL442" s="2">
        <v>2.6449305491133388</v>
      </c>
      <c r="AM442" s="2">
        <v>2.6388605847661877</v>
      </c>
      <c r="AN442" s="2">
        <v>2.6321589790533286</v>
      </c>
      <c r="AO442" s="2">
        <v>2.6248612262387234</v>
      </c>
      <c r="AP442" s="2">
        <v>2.6170004787338983</v>
      </c>
      <c r="AQ442" s="2">
        <v>2.6086077196965123</v>
      </c>
      <c r="AR442" s="2">
        <v>2.5997118859246835</v>
      </c>
      <c r="AS442" s="2">
        <v>2.590340066957753</v>
      </c>
      <c r="AT442" s="2">
        <v>2.5805176935692615</v>
      </c>
      <c r="AU442" s="2">
        <v>2.5702687036435279</v>
      </c>
    </row>
    <row r="443" spans="1:47" x14ac:dyDescent="0.2">
      <c r="A443" s="11">
        <v>37139</v>
      </c>
      <c r="B443" s="2">
        <v>2.3488112184323788</v>
      </c>
      <c r="C443" s="2">
        <v>2.390736231545993</v>
      </c>
      <c r="D443" s="2">
        <v>2.4250337949586345</v>
      </c>
      <c r="E443" s="2">
        <v>2.4536748189039677</v>
      </c>
      <c r="F443" s="2">
        <v>2.4776747564531836</v>
      </c>
      <c r="G443" s="2">
        <v>2.4976031846188484</v>
      </c>
      <c r="H443" s="2">
        <v>2.5140151887142972</v>
      </c>
      <c r="I443" s="2">
        <v>2.5274988162836043</v>
      </c>
      <c r="J443" s="2">
        <v>2.5386537825062909</v>
      </c>
      <c r="K443" s="2">
        <v>2.5480695925280887</v>
      </c>
      <c r="L443" s="2">
        <v>2.5562912656860903</v>
      </c>
      <c r="M443" s="2">
        <v>2.5637981134731294</v>
      </c>
      <c r="N443" s="2">
        <v>2.5709853371944988</v>
      </c>
      <c r="O443" s="2">
        <v>2.5781659375141186</v>
      </c>
      <c r="P443" s="2">
        <v>2.585549404815465</v>
      </c>
      <c r="Q443" s="2">
        <v>2.5932441866429374</v>
      </c>
      <c r="R443" s="2">
        <v>2.6012604465409486</v>
      </c>
      <c r="S443" s="2">
        <v>2.6095262563441319</v>
      </c>
      <c r="T443" s="2">
        <v>2.6179096199605492</v>
      </c>
      <c r="U443" s="2">
        <v>2.6262490569430965</v>
      </c>
      <c r="V443" s="2">
        <v>2.6343688699815102</v>
      </c>
      <c r="W443" s="2">
        <v>2.6421005569000475</v>
      </c>
      <c r="X443" s="2">
        <v>2.6492970947860091</v>
      </c>
      <c r="Y443" s="2">
        <v>2.6558302324152585</v>
      </c>
      <c r="Z443" s="2">
        <v>2.6615873380114619</v>
      </c>
      <c r="AA443" s="2">
        <v>2.6664741733111317</v>
      </c>
      <c r="AB443" s="2">
        <v>2.6704263106543884</v>
      </c>
      <c r="AC443" s="2">
        <v>2.6734086114389872</v>
      </c>
      <c r="AD443" s="2">
        <v>2.675409608281619</v>
      </c>
      <c r="AE443" s="2">
        <v>2.6764322955575901</v>
      </c>
      <c r="AF443" s="2">
        <v>2.6764892040098416</v>
      </c>
      <c r="AG443" s="2">
        <v>2.6756009845044328</v>
      </c>
      <c r="AH443" s="2">
        <v>2.6737953018280716</v>
      </c>
      <c r="AI443" s="2">
        <v>2.671105841896682</v>
      </c>
      <c r="AJ443" s="2">
        <v>2.6675714861489075</v>
      </c>
      <c r="AK443" s="2">
        <v>2.66323562375955</v>
      </c>
      <c r="AL443" s="2">
        <v>2.6581438894914164</v>
      </c>
      <c r="AM443" s="2">
        <v>2.6523396763663665</v>
      </c>
      <c r="AN443" s="2">
        <v>2.6458632655281682</v>
      </c>
      <c r="AO443" s="2">
        <v>2.6387521710239024</v>
      </c>
      <c r="AP443" s="2">
        <v>2.6310414428719922</v>
      </c>
      <c r="AQ443" s="2">
        <v>2.6227638646455906</v>
      </c>
      <c r="AR443" s="2">
        <v>2.6139501032043659</v>
      </c>
      <c r="AS443" s="2">
        <v>2.6046289174488706</v>
      </c>
      <c r="AT443" s="2">
        <v>2.5948273530082138</v>
      </c>
      <c r="AU443" s="2">
        <v>2.584570913567199</v>
      </c>
    </row>
    <row r="444" spans="1:47" x14ac:dyDescent="0.2">
      <c r="A444" s="11">
        <v>37140</v>
      </c>
      <c r="B444" s="2">
        <v>2.2698602582385345</v>
      </c>
      <c r="C444" s="2">
        <v>2.3157915444620794</v>
      </c>
      <c r="D444" s="2">
        <v>2.3540134315319343</v>
      </c>
      <c r="E444" s="2">
        <v>2.3863351281292244</v>
      </c>
      <c r="F444" s="2">
        <v>2.4137232229636241</v>
      </c>
      <c r="G444" s="2">
        <v>2.4367514857604453</v>
      </c>
      <c r="H444" s="2">
        <v>2.4559779267909563</v>
      </c>
      <c r="I444" s="2">
        <v>2.4719887669381078</v>
      </c>
      <c r="J444" s="2">
        <v>2.4853848223072994</v>
      </c>
      <c r="K444" s="2">
        <v>2.4967617194857574</v>
      </c>
      <c r="L444" s="2">
        <v>2.5066760065917113</v>
      </c>
      <c r="M444" s="2">
        <v>2.5156231407518352</v>
      </c>
      <c r="N444" s="2">
        <v>2.5240186131318643</v>
      </c>
      <c r="O444" s="2">
        <v>2.5321985562343592</v>
      </c>
      <c r="P444" s="2">
        <v>2.5403972754749828</v>
      </c>
      <c r="Q444" s="2">
        <v>2.5487487407573171</v>
      </c>
      <c r="R444" s="2">
        <v>2.5572878767379645</v>
      </c>
      <c r="S444" s="2">
        <v>2.5659650558697473</v>
      </c>
      <c r="T444" s="2">
        <v>2.5746674732052024</v>
      </c>
      <c r="U444" s="2">
        <v>2.5832491940380695</v>
      </c>
      <c r="V444" s="2">
        <v>2.5915467419443665</v>
      </c>
      <c r="W444" s="2">
        <v>2.5994011019027474</v>
      </c>
      <c r="X444" s="2">
        <v>2.6066723096495958</v>
      </c>
      <c r="Y444" s="2">
        <v>2.6132371449714933</v>
      </c>
      <c r="Z444" s="2">
        <v>2.6189863373178257</v>
      </c>
      <c r="AA444" s="2">
        <v>2.6238278203013934</v>
      </c>
      <c r="AB444" s="2">
        <v>2.6276986049887747</v>
      </c>
      <c r="AC444" s="2">
        <v>2.6305643779239301</v>
      </c>
      <c r="AD444" s="2">
        <v>2.6324140087443397</v>
      </c>
      <c r="AE444" s="2">
        <v>2.6332506474589246</v>
      </c>
      <c r="AF444" s="2">
        <v>2.6330869750237791</v>
      </c>
      <c r="AG444" s="2">
        <v>2.6319437945200139</v>
      </c>
      <c r="AH444" s="2">
        <v>2.6298489334453623</v>
      </c>
      <c r="AI444" s="2">
        <v>2.6268363184887336</v>
      </c>
      <c r="AJ444" s="2">
        <v>2.6229451928542931</v>
      </c>
      <c r="AK444" s="2">
        <v>2.6182194154326006</v>
      </c>
      <c r="AL444" s="2">
        <v>2.6127051679545157</v>
      </c>
      <c r="AM444" s="2">
        <v>2.6064464676261143</v>
      </c>
      <c r="AN444" s="2">
        <v>2.5994843050756566</v>
      </c>
      <c r="AO444" s="2">
        <v>2.591856979902547</v>
      </c>
      <c r="AP444" s="2">
        <v>2.5836003948405928</v>
      </c>
      <c r="AQ444" s="2">
        <v>2.5747482401287827</v>
      </c>
      <c r="AR444" s="2">
        <v>2.5653321309804631</v>
      </c>
      <c r="AS444" s="2">
        <v>2.5553818113421851</v>
      </c>
      <c r="AT444" s="2">
        <v>2.5449253448374369</v>
      </c>
      <c r="AU444" s="2">
        <v>2.5339892827989576</v>
      </c>
    </row>
    <row r="445" spans="1:47" x14ac:dyDescent="0.2">
      <c r="A445" s="11">
        <v>37141</v>
      </c>
      <c r="B445" s="2">
        <v>2.2059095043206205</v>
      </c>
      <c r="C445" s="2">
        <v>2.2549258453908627</v>
      </c>
      <c r="D445" s="2">
        <v>2.295217683235927</v>
      </c>
      <c r="E445" s="2">
        <v>2.3290882792160521</v>
      </c>
      <c r="F445" s="2">
        <v>2.357702026951185</v>
      </c>
      <c r="G445" s="2">
        <v>2.3816894340293033</v>
      </c>
      <c r="H445" s="2">
        <v>2.4016483600817571</v>
      </c>
      <c r="I445" s="2">
        <v>2.4182032199611379</v>
      </c>
      <c r="J445" s="2">
        <v>2.4319882270444375</v>
      </c>
      <c r="K445" s="2">
        <v>2.443626343307959</v>
      </c>
      <c r="L445" s="2">
        <v>2.4536958481468374</v>
      </c>
      <c r="M445" s="2">
        <v>2.4627104538809914</v>
      </c>
      <c r="N445" s="2">
        <v>2.4711025401871543</v>
      </c>
      <c r="O445" s="2">
        <v>2.4792240303836937</v>
      </c>
      <c r="P445" s="2">
        <v>2.4873246242722242</v>
      </c>
      <c r="Q445" s="2">
        <v>2.4955528197026129</v>
      </c>
      <c r="R445" s="2">
        <v>2.5039556131412617</v>
      </c>
      <c r="S445" s="2">
        <v>2.51249253357456</v>
      </c>
      <c r="T445" s="2">
        <v>2.5210574146008424</v>
      </c>
      <c r="U445" s="2">
        <v>2.5295087888742045</v>
      </c>
      <c r="V445" s="2">
        <v>2.5376859451798226</v>
      </c>
      <c r="W445" s="2">
        <v>2.5454319307203122</v>
      </c>
      <c r="X445" s="2">
        <v>2.5526082429440877</v>
      </c>
      <c r="Y445" s="2">
        <v>2.5590925746421451</v>
      </c>
      <c r="Z445" s="2">
        <v>2.5647761261022479</v>
      </c>
      <c r="AA445" s="2">
        <v>2.569567220933314</v>
      </c>
      <c r="AB445" s="2">
        <v>2.5734034362760898</v>
      </c>
      <c r="AC445" s="2">
        <v>2.5762510907017506</v>
      </c>
      <c r="AD445" s="2">
        <v>2.5780996674842167</v>
      </c>
      <c r="AE445" s="2">
        <v>2.5789528216988984</v>
      </c>
      <c r="AF445" s="2">
        <v>2.5788236982692685</v>
      </c>
      <c r="AG445" s="2">
        <v>2.5777335357921625</v>
      </c>
      <c r="AH445" s="2">
        <v>2.5757105651542891</v>
      </c>
      <c r="AI445" s="2">
        <v>2.5727890328636049</v>
      </c>
      <c r="AJ445" s="2">
        <v>2.5690083883656953</v>
      </c>
      <c r="AK445" s="2">
        <v>2.5644125904788129</v>
      </c>
      <c r="AL445" s="2">
        <v>2.5590477556877302</v>
      </c>
      <c r="AM445" s="2">
        <v>2.5529576748379812</v>
      </c>
      <c r="AN445" s="2">
        <v>2.5461830087286366</v>
      </c>
      <c r="AO445" s="2">
        <v>2.5387616366167109</v>
      </c>
      <c r="AP445" s="2">
        <v>2.530728961397974</v>
      </c>
      <c r="AQ445" s="2">
        <v>2.5221181208102053</v>
      </c>
      <c r="AR445" s="2">
        <v>2.5129601564942687</v>
      </c>
      <c r="AS445" s="2">
        <v>2.5032842236342727</v>
      </c>
      <c r="AT445" s="2">
        <v>2.4931177834523703</v>
      </c>
      <c r="AU445" s="2">
        <v>2.4824867726049571</v>
      </c>
    </row>
    <row r="446" spans="1:47" x14ac:dyDescent="0.2">
      <c r="A446" s="11">
        <v>37144</v>
      </c>
      <c r="B446" s="2">
        <v>2.2372419080368022</v>
      </c>
      <c r="C446" s="2">
        <v>2.2789703347930557</v>
      </c>
      <c r="D446" s="2">
        <v>2.3144017593347366</v>
      </c>
      <c r="E446" s="2">
        <v>2.3451480195729371</v>
      </c>
      <c r="F446" s="2">
        <v>2.3718729710784694</v>
      </c>
      <c r="G446" s="2">
        <v>2.3948298939713468</v>
      </c>
      <c r="H446" s="2">
        <v>2.4143529306748772</v>
      </c>
      <c r="I446" s="2">
        <v>2.4308807723715953</v>
      </c>
      <c r="J446" s="2">
        <v>2.4449134206179828</v>
      </c>
      <c r="K446" s="2">
        <v>2.4569748950766153</v>
      </c>
      <c r="L446" s="2">
        <v>2.467570135466322</v>
      </c>
      <c r="M446" s="2">
        <v>2.4771580454683524</v>
      </c>
      <c r="N446" s="2">
        <v>2.4861304646008433</v>
      </c>
      <c r="O446" s="2">
        <v>2.494809762551133</v>
      </c>
      <c r="P446" s="2">
        <v>2.5034257411811311</v>
      </c>
      <c r="Q446" s="2">
        <v>2.512114800305175</v>
      </c>
      <c r="R446" s="2">
        <v>2.5209178713526623</v>
      </c>
      <c r="S446" s="2">
        <v>2.5297933219290143</v>
      </c>
      <c r="T446" s="2">
        <v>2.5386376794010372</v>
      </c>
      <c r="U446" s="2">
        <v>2.5473148540081119</v>
      </c>
      <c r="V446" s="2">
        <v>2.5556712075396382</v>
      </c>
      <c r="W446" s="2">
        <v>2.5635575157988648</v>
      </c>
      <c r="X446" s="2">
        <v>2.5708428528513148</v>
      </c>
      <c r="Y446" s="2">
        <v>2.577412300342119</v>
      </c>
      <c r="Z446" s="2">
        <v>2.5831642872611904</v>
      </c>
      <c r="AA446" s="2">
        <v>2.5880140027466556</v>
      </c>
      <c r="AB446" s="2">
        <v>2.5919049432376697</v>
      </c>
      <c r="AC446" s="2">
        <v>2.5948083438735825</v>
      </c>
      <c r="AD446" s="2">
        <v>2.5967177231190055</v>
      </c>
      <c r="AE446" s="2">
        <v>2.597639971163451</v>
      </c>
      <c r="AF446" s="2">
        <v>2.5975907914267533</v>
      </c>
      <c r="AG446" s="2">
        <v>2.5965934003434676</v>
      </c>
      <c r="AH446" s="2">
        <v>2.5946775023289343</v>
      </c>
      <c r="AI446" s="2">
        <v>2.5918783648422217</v>
      </c>
      <c r="AJ446" s="2">
        <v>2.5882360536388944</v>
      </c>
      <c r="AK446" s="2">
        <v>2.5837947885940031</v>
      </c>
      <c r="AL446" s="2">
        <v>2.5786006520913749</v>
      </c>
      <c r="AM446" s="2">
        <v>2.572697231363255</v>
      </c>
      <c r="AN446" s="2">
        <v>2.5661248705460844</v>
      </c>
      <c r="AO446" s="2">
        <v>2.5589210325546299</v>
      </c>
      <c r="AP446" s="2">
        <v>2.5511206168034208</v>
      </c>
      <c r="AQ446" s="2">
        <v>2.5427562023842394</v>
      </c>
      <c r="AR446" s="2">
        <v>2.5338582514309742</v>
      </c>
      <c r="AS446" s="2">
        <v>2.5244553244523216</v>
      </c>
      <c r="AT446" s="2">
        <v>2.5145742743747621</v>
      </c>
      <c r="AU446" s="2">
        <v>2.5042404173008039</v>
      </c>
    </row>
    <row r="447" spans="1:47" x14ac:dyDescent="0.2">
      <c r="A447" s="11">
        <v>37145</v>
      </c>
      <c r="B447" s="2">
        <v>2.1320194407200934</v>
      </c>
      <c r="C447" s="2">
        <v>2.1848547440871147</v>
      </c>
      <c r="D447" s="2">
        <v>2.2292539191570362</v>
      </c>
      <c r="E447" s="2">
        <v>2.267346155706738</v>
      </c>
      <c r="F447" s="2">
        <v>2.3001532135001148</v>
      </c>
      <c r="G447" s="2">
        <v>2.3281820835578388</v>
      </c>
      <c r="H447" s="2">
        <v>2.3519633979554802</v>
      </c>
      <c r="I447" s="2">
        <v>2.3720934237159916</v>
      </c>
      <c r="J447" s="2">
        <v>2.389201605217369</v>
      </c>
      <c r="K447" s="2">
        <v>2.4039203907992088</v>
      </c>
      <c r="L447" s="2">
        <v>2.416844856454702</v>
      </c>
      <c r="M447" s="2">
        <v>2.4285091724763852</v>
      </c>
      <c r="N447" s="2">
        <v>2.4393679474629111</v>
      </c>
      <c r="O447" s="2">
        <v>2.4497958842430236</v>
      </c>
      <c r="P447" s="2">
        <v>2.4600650136437539</v>
      </c>
      <c r="Q447" s="2">
        <v>2.470345118772534</v>
      </c>
      <c r="R447" s="2">
        <v>2.4807023450943007</v>
      </c>
      <c r="S447" s="2">
        <v>2.4911127049523243</v>
      </c>
      <c r="T447" s="2">
        <v>2.5014838643127977</v>
      </c>
      <c r="U447" s="2">
        <v>2.5116849728744861</v>
      </c>
      <c r="V447" s="2">
        <v>2.521562885621583</v>
      </c>
      <c r="W447" s="2">
        <v>2.5309661105591728</v>
      </c>
      <c r="X447" s="2">
        <v>2.539759831638388</v>
      </c>
      <c r="Y447" s="2">
        <v>2.5478239323275771</v>
      </c>
      <c r="Z447" s="2">
        <v>2.555050574113273</v>
      </c>
      <c r="AA447" s="2">
        <v>2.5613482496817706</v>
      </c>
      <c r="AB447" s="2">
        <v>2.5666543146930967</v>
      </c>
      <c r="AC447" s="2">
        <v>2.5709345162458757</v>
      </c>
      <c r="AD447" s="2">
        <v>2.5741775316222806</v>
      </c>
      <c r="AE447" s="2">
        <v>2.5763864393202325</v>
      </c>
      <c r="AF447" s="2">
        <v>2.5775742671258337</v>
      </c>
      <c r="AG447" s="2">
        <v>2.5777625429330282</v>
      </c>
      <c r="AH447" s="2">
        <v>2.5769801269845032</v>
      </c>
      <c r="AI447" s="2">
        <v>2.5752621097466712</v>
      </c>
      <c r="AJ447" s="2">
        <v>2.5726489150057383</v>
      </c>
      <c r="AK447" s="2">
        <v>2.5691855830257704</v>
      </c>
      <c r="AL447" s="2">
        <v>2.5649193331725333</v>
      </c>
      <c r="AM447" s="2">
        <v>2.5598950144717949</v>
      </c>
      <c r="AN447" s="2">
        <v>2.5541543185686089</v>
      </c>
      <c r="AO447" s="2">
        <v>2.547736131980634</v>
      </c>
      <c r="AP447" s="2">
        <v>2.540676845580971</v>
      </c>
      <c r="AQ447" s="2">
        <v>2.5330105941214334</v>
      </c>
      <c r="AR447" s="2">
        <v>2.5247694577884379</v>
      </c>
      <c r="AS447" s="2">
        <v>2.515983671703375</v>
      </c>
      <c r="AT447" s="2">
        <v>2.5066818141942764</v>
      </c>
      <c r="AU447" s="2">
        <v>2.4968909724751476</v>
      </c>
    </row>
    <row r="448" spans="1:47" x14ac:dyDescent="0.2">
      <c r="A448" s="11">
        <v>37146</v>
      </c>
      <c r="B448" s="2">
        <v>2.0990897456514732</v>
      </c>
      <c r="C448" s="2">
        <v>2.1457519733494448</v>
      </c>
      <c r="D448" s="2">
        <v>2.1872683421032417</v>
      </c>
      <c r="E448" s="2">
        <v>2.2250074995353311</v>
      </c>
      <c r="F448" s="2">
        <v>2.2593195100587575</v>
      </c>
      <c r="G448" s="2">
        <v>2.2901231099325212</v>
      </c>
      <c r="H448" s="2">
        <v>2.3175270784366324</v>
      </c>
      <c r="I448" s="2">
        <v>2.3418254072687374</v>
      </c>
      <c r="J448" s="2">
        <v>2.3634184077920857</v>
      </c>
      <c r="K448" s="2">
        <v>2.3827574608518498</v>
      </c>
      <c r="L448" s="2">
        <v>2.4002902005813125</v>
      </c>
      <c r="M448" s="2">
        <v>2.4164324740874741</v>
      </c>
      <c r="N448" s="2">
        <v>2.4315477567421975</v>
      </c>
      <c r="O448" s="2">
        <v>2.4459421857135788</v>
      </c>
      <c r="P448" s="2">
        <v>2.4598416532369778</v>
      </c>
      <c r="Q448" s="2">
        <v>2.4733896753027644</v>
      </c>
      <c r="R448" s="2">
        <v>2.4866434621676832</v>
      </c>
      <c r="S448" s="2">
        <v>2.4995836995673435</v>
      </c>
      <c r="T448" s="2">
        <v>2.5121332785639927</v>
      </c>
      <c r="U448" s="2">
        <v>2.5241842732569144</v>
      </c>
      <c r="V448" s="2">
        <v>2.5356120753897571</v>
      </c>
      <c r="W448" s="2">
        <v>2.5462958875393342</v>
      </c>
      <c r="X448" s="2">
        <v>2.5561313215434311</v>
      </c>
      <c r="Y448" s="2">
        <v>2.5650283227535717</v>
      </c>
      <c r="Z448" s="2">
        <v>2.5729088000452247</v>
      </c>
      <c r="AA448" s="2">
        <v>2.5797100886386284</v>
      </c>
      <c r="AB448" s="2">
        <v>2.5853959429044067</v>
      </c>
      <c r="AC448" s="2">
        <v>2.5899559642382934</v>
      </c>
      <c r="AD448" s="2">
        <v>2.5934003988608452</v>
      </c>
      <c r="AE448" s="2">
        <v>2.5957514918663587</v>
      </c>
      <c r="AF448" s="2">
        <v>2.5970391994044291</v>
      </c>
      <c r="AG448" s="2">
        <v>2.5973000469461236</v>
      </c>
      <c r="AH448" s="2">
        <v>2.5965762055950385</v>
      </c>
      <c r="AI448" s="2">
        <v>2.5949144945192977</v>
      </c>
      <c r="AJ448" s="2">
        <v>2.5923656051569206</v>
      </c>
      <c r="AK448" s="2">
        <v>2.5889835592145687</v>
      </c>
      <c r="AL448" s="2">
        <v>2.5848233388923001</v>
      </c>
      <c r="AM448" s="2">
        <v>2.579936333019508</v>
      </c>
      <c r="AN448" s="2">
        <v>2.5743696696207028</v>
      </c>
      <c r="AO448" s="2">
        <v>2.5681666936949603</v>
      </c>
      <c r="AP448" s="2">
        <v>2.5613673849226037</v>
      </c>
      <c r="AQ448" s="2">
        <v>2.554008686124261</v>
      </c>
      <c r="AR448" s="2">
        <v>2.5461247816296546</v>
      </c>
      <c r="AS448" s="2">
        <v>2.5377473794485459</v>
      </c>
      <c r="AT448" s="2">
        <v>2.5289059639561766</v>
      </c>
      <c r="AU448" s="2">
        <v>2.5196280182567179</v>
      </c>
    </row>
    <row r="449" spans="1:47" x14ac:dyDescent="0.2">
      <c r="A449" s="11">
        <v>37147</v>
      </c>
      <c r="B449" s="2">
        <v>2.0993684792449239</v>
      </c>
      <c r="C449" s="2">
        <v>2.1450195343050962</v>
      </c>
      <c r="D449" s="2">
        <v>2.1840540793955863</v>
      </c>
      <c r="E449" s="2">
        <v>2.2185335698733857</v>
      </c>
      <c r="F449" s="2">
        <v>2.2492350268587886</v>
      </c>
      <c r="G449" s="2">
        <v>2.2763554192372064</v>
      </c>
      <c r="H449" s="2">
        <v>2.3001931215334919</v>
      </c>
      <c r="I449" s="2">
        <v>2.3211725498612239</v>
      </c>
      <c r="J449" s="2">
        <v>2.3397799825017924</v>
      </c>
      <c r="K449" s="2">
        <v>2.3565184653921416</v>
      </c>
      <c r="L449" s="2">
        <v>2.3718606042839023</v>
      </c>
      <c r="M449" s="2">
        <v>2.3862296330381874</v>
      </c>
      <c r="N449" s="2">
        <v>2.3999849298998708</v>
      </c>
      <c r="O449" s="2">
        <v>2.4134195743689713</v>
      </c>
      <c r="P449" s="2">
        <v>2.4267385182154957</v>
      </c>
      <c r="Q449" s="2">
        <v>2.4400582510850324</v>
      </c>
      <c r="R449" s="2">
        <v>2.4534049698382216</v>
      </c>
      <c r="S449" s="2">
        <v>2.466725980026633</v>
      </c>
      <c r="T449" s="2">
        <v>2.4799097072611151</v>
      </c>
      <c r="U449" s="2">
        <v>2.4928134253035985</v>
      </c>
      <c r="V449" s="2">
        <v>2.5052775878359093</v>
      </c>
      <c r="W449" s="2">
        <v>2.517148224525267</v>
      </c>
      <c r="X449" s="2">
        <v>2.5282905000196978</v>
      </c>
      <c r="Y449" s="2">
        <v>2.5385862182812193</v>
      </c>
      <c r="Z449" s="2">
        <v>2.5479310759277785</v>
      </c>
      <c r="AA449" s="2">
        <v>2.5562384918988523</v>
      </c>
      <c r="AB449" s="2">
        <v>2.5634515934520672</v>
      </c>
      <c r="AC449" s="2">
        <v>2.5695424133675497</v>
      </c>
      <c r="AD449" s="2">
        <v>2.5745062774379965</v>
      </c>
      <c r="AE449" s="2">
        <v>2.5783530645481956</v>
      </c>
      <c r="AF449" s="2">
        <v>2.581102718845131</v>
      </c>
      <c r="AG449" s="2">
        <v>2.582783787059308</v>
      </c>
      <c r="AH449" s="2">
        <v>2.5834322234027329</v>
      </c>
      <c r="AI449" s="2">
        <v>2.5830901873100114</v>
      </c>
      <c r="AJ449" s="2">
        <v>2.5818050890745199</v>
      </c>
      <c r="AK449" s="2">
        <v>2.5796288726286498</v>
      </c>
      <c r="AL449" s="2">
        <v>2.5766153763675952</v>
      </c>
      <c r="AM449" s="2">
        <v>2.5728154482377219</v>
      </c>
      <c r="AN449" s="2">
        <v>2.5682761694225369</v>
      </c>
      <c r="AO449" s="2">
        <v>2.5630412760310244</v>
      </c>
      <c r="AP449" s="2">
        <v>2.5571515256228214</v>
      </c>
      <c r="AQ449" s="2">
        <v>2.5506449490622853</v>
      </c>
      <c r="AR449" s="2">
        <v>2.5435570555224376</v>
      </c>
      <c r="AS449" s="2">
        <v>2.5359210854660299</v>
      </c>
      <c r="AT449" s="2">
        <v>2.5277682421462044</v>
      </c>
      <c r="AU449" s="2">
        <v>2.5191278953274474</v>
      </c>
    </row>
    <row r="450" spans="1:47" x14ac:dyDescent="0.2">
      <c r="A450" s="11">
        <v>37148</v>
      </c>
      <c r="B450" s="2">
        <v>2.0347426404060442</v>
      </c>
      <c r="C450" s="2">
        <v>2.0670974746965962</v>
      </c>
      <c r="D450" s="2">
        <v>2.0955226527533646</v>
      </c>
      <c r="E450" s="2">
        <v>2.1220001128411883</v>
      </c>
      <c r="F450" s="2">
        <v>2.1468392159985759</v>
      </c>
      <c r="G450" s="2">
        <v>2.1696890021827588</v>
      </c>
      <c r="H450" s="2">
        <v>2.1904583015721562</v>
      </c>
      <c r="I450" s="2">
        <v>2.2093115404848898</v>
      </c>
      <c r="J450" s="2">
        <v>2.2265524542843669</v>
      </c>
      <c r="K450" s="2">
        <v>2.2425494807546622</v>
      </c>
      <c r="L450" s="2">
        <v>2.2576719278935684</v>
      </c>
      <c r="M450" s="2">
        <v>2.2722645819835416</v>
      </c>
      <c r="N450" s="2">
        <v>2.2866289011645025</v>
      </c>
      <c r="O450" s="2">
        <v>2.3010134638811612</v>
      </c>
      <c r="P450" s="2">
        <v>2.3155858234793141</v>
      </c>
      <c r="Q450" s="2">
        <v>2.3304285730001411</v>
      </c>
      <c r="R450" s="2">
        <v>2.3455342884975545</v>
      </c>
      <c r="S450" s="2">
        <v>2.3608164215235177</v>
      </c>
      <c r="T450" s="2">
        <v>2.376129998446705</v>
      </c>
      <c r="U450" s="2">
        <v>2.3912996120921663</v>
      </c>
      <c r="V450" s="2">
        <v>2.4061338239563383</v>
      </c>
      <c r="W450" s="2">
        <v>2.4204491682027767</v>
      </c>
      <c r="X450" s="2">
        <v>2.4340840247699473</v>
      </c>
      <c r="Y450" s="2">
        <v>2.4468956385978484</v>
      </c>
      <c r="Z450" s="2">
        <v>2.4587570051693106</v>
      </c>
      <c r="AA450" s="2">
        <v>2.4695609046317379</v>
      </c>
      <c r="AB450" s="2">
        <v>2.4792323631583857</v>
      </c>
      <c r="AC450" s="2">
        <v>2.487727531837058</v>
      </c>
      <c r="AD450" s="2">
        <v>2.4950279001310118</v>
      </c>
      <c r="AE450" s="2">
        <v>2.5011321306114422</v>
      </c>
      <c r="AF450" s="2">
        <v>2.5060516655088763</v>
      </c>
      <c r="AG450" s="2">
        <v>2.5098089031189383</v>
      </c>
      <c r="AH450" s="2">
        <v>2.5124356448197824</v>
      </c>
      <c r="AI450" s="2">
        <v>2.5139713737442064</v>
      </c>
      <c r="AJ450" s="2">
        <v>2.5144619440062015</v>
      </c>
      <c r="AK450" s="2">
        <v>2.5139587070758291</v>
      </c>
      <c r="AL450" s="2">
        <v>2.5125155977321834</v>
      </c>
      <c r="AM450" s="2">
        <v>2.5101839961467767</v>
      </c>
      <c r="AN450" s="2">
        <v>2.5070119051986173</v>
      </c>
      <c r="AO450" s="2">
        <v>2.5030443287193487</v>
      </c>
      <c r="AP450" s="2">
        <v>2.4983236020954322</v>
      </c>
      <c r="AQ450" s="2">
        <v>2.4928896474528721</v>
      </c>
      <c r="AR450" s="2">
        <v>2.4867801905791493</v>
      </c>
      <c r="AS450" s="2">
        <v>2.4800309853734919</v>
      </c>
      <c r="AT450" s="2">
        <v>2.4726760150598706</v>
      </c>
      <c r="AU450" s="2">
        <v>2.4647476692545336</v>
      </c>
    </row>
    <row r="451" spans="1:47" x14ac:dyDescent="0.2">
      <c r="A451" s="11">
        <v>37151</v>
      </c>
      <c r="B451" s="2">
        <v>2.0963874516945835</v>
      </c>
      <c r="C451" s="2">
        <v>2.1233340869689035</v>
      </c>
      <c r="D451" s="2">
        <v>2.1469405569325857</v>
      </c>
      <c r="E451" s="2">
        <v>2.1692140743082193</v>
      </c>
      <c r="F451" s="2">
        <v>2.1904273464384172</v>
      </c>
      <c r="G451" s="2">
        <v>2.2101847388210922</v>
      </c>
      <c r="H451" s="2">
        <v>2.2283467473230756</v>
      </c>
      <c r="I451" s="2">
        <v>2.2450270235937411</v>
      </c>
      <c r="J451" s="2">
        <v>2.2604774388847866</v>
      </c>
      <c r="K451" s="2">
        <v>2.2750127450172961</v>
      </c>
      <c r="L451" s="2">
        <v>2.2889475158125459</v>
      </c>
      <c r="M451" s="2">
        <v>2.3025750775464742</v>
      </c>
      <c r="N451" s="2">
        <v>2.3161517869352366</v>
      </c>
      <c r="O451" s="2">
        <v>2.3298870060873105</v>
      </c>
      <c r="P451" s="2">
        <v>2.3439158977352532</v>
      </c>
      <c r="Q451" s="2">
        <v>2.3582953298327274</v>
      </c>
      <c r="R451" s="2">
        <v>2.3729988868423297</v>
      </c>
      <c r="S451" s="2">
        <v>2.387926527163331</v>
      </c>
      <c r="T451" s="2">
        <v>2.4029238454879733</v>
      </c>
      <c r="U451" s="2">
        <v>2.417808984242606</v>
      </c>
      <c r="V451" s="2">
        <v>2.4323866360477533</v>
      </c>
      <c r="W451" s="2">
        <v>2.4464708596142679</v>
      </c>
      <c r="X451" s="2">
        <v>2.4598979442471633</v>
      </c>
      <c r="Y451" s="2">
        <v>2.4725233002072704</v>
      </c>
      <c r="Z451" s="2">
        <v>2.4842183046987243</v>
      </c>
      <c r="AA451" s="2">
        <v>2.4948741749415744</v>
      </c>
      <c r="AB451" s="2">
        <v>2.5044138412968748</v>
      </c>
      <c r="AC451" s="2">
        <v>2.5127906987476947</v>
      </c>
      <c r="AD451" s="2">
        <v>2.5199830077094747</v>
      </c>
      <c r="AE451" s="2">
        <v>2.5259862155271384</v>
      </c>
      <c r="AF451" s="2">
        <v>2.5308087646310886</v>
      </c>
      <c r="AG451" s="2">
        <v>2.5344702451333987</v>
      </c>
      <c r="AH451" s="2">
        <v>2.5369998059540699</v>
      </c>
      <c r="AI451" s="2">
        <v>2.5384343541580137</v>
      </c>
      <c r="AJ451" s="2">
        <v>2.538817199105448</v>
      </c>
      <c r="AK451" s="2">
        <v>2.5381971747999472</v>
      </c>
      <c r="AL451" s="2">
        <v>2.5366258253579645</v>
      </c>
      <c r="AM451" s="2">
        <v>2.5341525292794445</v>
      </c>
      <c r="AN451" s="2">
        <v>2.5308237098116959</v>
      </c>
      <c r="AO451" s="2">
        <v>2.5266831658546116</v>
      </c>
      <c r="AP451" s="2">
        <v>2.521772357903763</v>
      </c>
      <c r="AQ451" s="2">
        <v>2.516130588411476</v>
      </c>
      <c r="AR451" s="2">
        <v>2.5097951480778184</v>
      </c>
      <c r="AS451" s="2">
        <v>2.5028015164754653</v>
      </c>
      <c r="AT451" s="2">
        <v>2.4951835468584878</v>
      </c>
      <c r="AU451" s="2">
        <v>2.486973628794217</v>
      </c>
    </row>
    <row r="452" spans="1:47" x14ac:dyDescent="0.2">
      <c r="A452" s="11">
        <v>37152</v>
      </c>
      <c r="B452" s="2">
        <v>2.033805701692077</v>
      </c>
      <c r="C452" s="2">
        <v>2.0781039180339524</v>
      </c>
      <c r="D452" s="2">
        <v>2.1120998207321695</v>
      </c>
      <c r="E452" s="2">
        <v>2.1407451071727057</v>
      </c>
      <c r="F452" s="2">
        <v>2.1658715950047021</v>
      </c>
      <c r="G452" s="2">
        <v>2.1879474605289113</v>
      </c>
      <c r="H452" s="2">
        <v>2.20737077715523</v>
      </c>
      <c r="I452" s="2">
        <v>2.2246045074759193</v>
      </c>
      <c r="J452" s="2">
        <v>2.2401286064040509</v>
      </c>
      <c r="K452" s="2">
        <v>2.2544077139464491</v>
      </c>
      <c r="L452" s="2">
        <v>2.2678570812235428</v>
      </c>
      <c r="M452" s="2">
        <v>2.2808460652590559</v>
      </c>
      <c r="N452" s="2">
        <v>2.2936980324054153</v>
      </c>
      <c r="O452" s="2">
        <v>2.3066848616676294</v>
      </c>
      <c r="P452" s="2">
        <v>2.3200041463948682</v>
      </c>
      <c r="Q452" s="2">
        <v>2.3337764360370836</v>
      </c>
      <c r="R452" s="2">
        <v>2.3480391673173462</v>
      </c>
      <c r="S452" s="2">
        <v>2.3627522874864382</v>
      </c>
      <c r="T452" s="2">
        <v>2.3778150737359462</v>
      </c>
      <c r="U452" s="2">
        <v>2.393081693499012</v>
      </c>
      <c r="V452" s="2">
        <v>2.4083705566693938</v>
      </c>
      <c r="W452" s="2">
        <v>2.4234830358069668</v>
      </c>
      <c r="X452" s="2">
        <v>2.4382268902726003</v>
      </c>
      <c r="Y452" s="2">
        <v>2.4524187305520346</v>
      </c>
      <c r="Z452" s="2">
        <v>2.4658827175525162</v>
      </c>
      <c r="AA452" s="2">
        <v>2.4784586653576262</v>
      </c>
      <c r="AB452" s="2">
        <v>2.490020598702738</v>
      </c>
      <c r="AC452" s="2">
        <v>2.5004764886996123</v>
      </c>
      <c r="AD452" s="2">
        <v>2.5097628346947176</v>
      </c>
      <c r="AE452" s="2">
        <v>2.5178392729033545</v>
      </c>
      <c r="AF452" s="2">
        <v>2.5246847609539667</v>
      </c>
      <c r="AG452" s="2">
        <v>2.5302948821184978</v>
      </c>
      <c r="AH452" s="2">
        <v>2.5346795056845357</v>
      </c>
      <c r="AI452" s="2">
        <v>2.5378603040330763</v>
      </c>
      <c r="AJ452" s="2">
        <v>2.5398688428785245</v>
      </c>
      <c r="AK452" s="2">
        <v>2.5407452588404462</v>
      </c>
      <c r="AL452" s="2">
        <v>2.5405348752958257</v>
      </c>
      <c r="AM452" s="2">
        <v>2.5392826706746088</v>
      </c>
      <c r="AN452" s="2">
        <v>2.5370322094616724</v>
      </c>
      <c r="AO452" s="2">
        <v>2.5338257978740995</v>
      </c>
      <c r="AP452" s="2">
        <v>2.5297046171534894</v>
      </c>
      <c r="AQ452" s="2">
        <v>2.52470876213656</v>
      </c>
      <c r="AR452" s="2">
        <v>2.5188772634887902</v>
      </c>
      <c r="AS452" s="2">
        <v>2.5122481886966108</v>
      </c>
      <c r="AT452" s="2">
        <v>2.5048587403508678</v>
      </c>
      <c r="AU452" s="2">
        <v>2.496745342636391</v>
      </c>
    </row>
    <row r="453" spans="1:47" x14ac:dyDescent="0.2">
      <c r="A453" s="11">
        <v>37153</v>
      </c>
      <c r="B453" s="2">
        <v>2.0620973538080962</v>
      </c>
      <c r="C453" s="2">
        <v>2.1039596360102211</v>
      </c>
      <c r="D453" s="2">
        <v>2.1362600004456413</v>
      </c>
      <c r="E453" s="2">
        <v>2.1637307409702862</v>
      </c>
      <c r="F453" s="2">
        <v>2.1880699495039888</v>
      </c>
      <c r="G453" s="2">
        <v>2.209661530492252</v>
      </c>
      <c r="H453" s="2">
        <v>2.2288459351947365</v>
      </c>
      <c r="I453" s="2">
        <v>2.2460391942650486</v>
      </c>
      <c r="J453" s="2">
        <v>2.2616771380802545</v>
      </c>
      <c r="K453" s="2">
        <v>2.2761794253506702</v>
      </c>
      <c r="L453" s="2">
        <v>2.2899157191911073</v>
      </c>
      <c r="M453" s="2">
        <v>2.3032129893009756</v>
      </c>
      <c r="N453" s="2">
        <v>2.3163579607157585</v>
      </c>
      <c r="O453" s="2">
        <v>2.3295914453645854</v>
      </c>
      <c r="P453" s="2">
        <v>2.3430869241695182</v>
      </c>
      <c r="Q453" s="2">
        <v>2.3569479109907538</v>
      </c>
      <c r="R453" s="2">
        <v>2.3712022870584462</v>
      </c>
      <c r="S453" s="2">
        <v>2.3858070735560886</v>
      </c>
      <c r="T453" s="2">
        <v>2.4006641545921692</v>
      </c>
      <c r="U453" s="2">
        <v>2.4156347261717026</v>
      </c>
      <c r="V453" s="2">
        <v>2.4305476405156061</v>
      </c>
      <c r="W453" s="2">
        <v>2.4452168067882574</v>
      </c>
      <c r="X453" s="2">
        <v>2.4594628983350204</v>
      </c>
      <c r="Y453" s="2">
        <v>2.47311546597405</v>
      </c>
      <c r="Z453" s="2">
        <v>2.4860116255233615</v>
      </c>
      <c r="AA453" s="2">
        <v>2.4980037155142241</v>
      </c>
      <c r="AB453" s="2">
        <v>2.5089767163175152</v>
      </c>
      <c r="AC453" s="2">
        <v>2.5188478819506166</v>
      </c>
      <c r="AD453" s="2">
        <v>2.527561531878344</v>
      </c>
      <c r="AE453" s="2">
        <v>2.535083732640111</v>
      </c>
      <c r="AF453" s="2">
        <v>2.5413986272209783</v>
      </c>
      <c r="AG453" s="2">
        <v>2.5465059112169262</v>
      </c>
      <c r="AH453" s="2">
        <v>2.5504186222997522</v>
      </c>
      <c r="AI453" s="2">
        <v>2.553160688370355</v>
      </c>
      <c r="AJ453" s="2">
        <v>2.5547650790442211</v>
      </c>
      <c r="AK453" s="2">
        <v>2.5552725879977758</v>
      </c>
      <c r="AL453" s="2">
        <v>2.5547286183527929</v>
      </c>
      <c r="AM453" s="2">
        <v>2.5531779419868359</v>
      </c>
      <c r="AN453" s="2">
        <v>2.5506637281098987</v>
      </c>
      <c r="AO453" s="2">
        <v>2.5472277208970011</v>
      </c>
      <c r="AP453" s="2">
        <v>2.542910391727915</v>
      </c>
      <c r="AQ453" s="2">
        <v>2.5377510004681496</v>
      </c>
      <c r="AR453" s="2">
        <v>2.5317876394322214</v>
      </c>
      <c r="AS453" s="2">
        <v>2.5250573461703616</v>
      </c>
      <c r="AT453" s="2">
        <v>2.5175962110974606</v>
      </c>
      <c r="AU453" s="2">
        <v>2.5094394722066053</v>
      </c>
    </row>
    <row r="454" spans="1:47" x14ac:dyDescent="0.2">
      <c r="A454" s="11">
        <v>37154</v>
      </c>
      <c r="B454" s="2">
        <v>2.1060860036903364</v>
      </c>
      <c r="C454" s="2">
        <v>2.1470313734257584</v>
      </c>
      <c r="D454" s="2">
        <v>2.1780766706839367</v>
      </c>
      <c r="E454" s="2">
        <v>2.2042799091686689</v>
      </c>
      <c r="F454" s="2">
        <v>2.2274388347182765</v>
      </c>
      <c r="G454" s="2">
        <v>2.2479535954687231</v>
      </c>
      <c r="H454" s="2">
        <v>2.2661547468473335</v>
      </c>
      <c r="I454" s="2">
        <v>2.282434396527917</v>
      </c>
      <c r="J454" s="2">
        <v>2.2971964893048229</v>
      </c>
      <c r="K454" s="2">
        <v>2.3108257891336437</v>
      </c>
      <c r="L454" s="2">
        <v>2.3236595517913896</v>
      </c>
      <c r="M454" s="2">
        <v>2.3359980614619018</v>
      </c>
      <c r="N454" s="2">
        <v>2.3481088440070721</v>
      </c>
      <c r="O454" s="2">
        <v>2.3602205660460807</v>
      </c>
      <c r="P454" s="2">
        <v>2.3725029191682707</v>
      </c>
      <c r="Q454" s="2">
        <v>2.3850636324381456</v>
      </c>
      <c r="R454" s="2">
        <v>2.3979422650376057</v>
      </c>
      <c r="S454" s="2">
        <v>2.4111130986974807</v>
      </c>
      <c r="T454" s="2">
        <v>2.4244989868738842</v>
      </c>
      <c r="U454" s="2">
        <v>2.4379837720933364</v>
      </c>
      <c r="V454" s="2">
        <v>2.4514199780737282</v>
      </c>
      <c r="W454" s="2">
        <v>2.464644827990714</v>
      </c>
      <c r="X454" s="2">
        <v>2.4774997845776174</v>
      </c>
      <c r="Y454" s="2">
        <v>2.489832681362167</v>
      </c>
      <c r="Z454" s="2">
        <v>2.5014968329391887</v>
      </c>
      <c r="AA454" s="2">
        <v>2.5123585360564693</v>
      </c>
      <c r="AB454" s="2">
        <v>2.5223135359822639</v>
      </c>
      <c r="AC454" s="2">
        <v>2.5312867916782382</v>
      </c>
      <c r="AD454" s="2">
        <v>2.5392276998873369</v>
      </c>
      <c r="AE454" s="2">
        <v>2.5461050712968745</v>
      </c>
      <c r="AF454" s="2">
        <v>2.5519037617960012</v>
      </c>
      <c r="AG454" s="2">
        <v>2.5566224303657368</v>
      </c>
      <c r="AH454" s="2">
        <v>2.5602715836213661</v>
      </c>
      <c r="AI454" s="2">
        <v>2.562871448243337</v>
      </c>
      <c r="AJ454" s="2">
        <v>2.5644503597878061</v>
      </c>
      <c r="AK454" s="2">
        <v>2.5650436720584273</v>
      </c>
      <c r="AL454" s="2">
        <v>2.5646908874520737</v>
      </c>
      <c r="AM454" s="2">
        <v>2.563431033691066</v>
      </c>
      <c r="AN454" s="2">
        <v>2.5613018117538489</v>
      </c>
      <c r="AO454" s="2">
        <v>2.5583397429289865</v>
      </c>
      <c r="AP454" s="2">
        <v>2.5545802943453739</v>
      </c>
      <c r="AQ454" s="2">
        <v>2.5500579245906185</v>
      </c>
      <c r="AR454" s="2">
        <v>2.5448061159048931</v>
      </c>
      <c r="AS454" s="2">
        <v>2.5388574681915714</v>
      </c>
      <c r="AT454" s="2">
        <v>2.5322437890515621</v>
      </c>
      <c r="AU454" s="2">
        <v>2.5249961730135508</v>
      </c>
    </row>
    <row r="455" spans="1:47" x14ac:dyDescent="0.2">
      <c r="A455" s="11">
        <v>37155</v>
      </c>
      <c r="B455" s="2">
        <v>2.1218882561538974</v>
      </c>
      <c r="C455" s="2">
        <v>2.1650131632730187</v>
      </c>
      <c r="D455" s="2">
        <v>2.1978703672557454</v>
      </c>
      <c r="E455" s="2">
        <v>2.2257013826344805</v>
      </c>
      <c r="F455" s="2">
        <v>2.2503438505038229</v>
      </c>
      <c r="G455" s="2">
        <v>2.2721803464501864</v>
      </c>
      <c r="H455" s="2">
        <v>2.2915201830373029</v>
      </c>
      <c r="I455" s="2">
        <v>2.3087296902475862</v>
      </c>
      <c r="J455" s="2">
        <v>2.3241875070736455</v>
      </c>
      <c r="K455" s="2">
        <v>2.3382575318291572</v>
      </c>
      <c r="L455" s="2">
        <v>2.3512633982495861</v>
      </c>
      <c r="M455" s="2">
        <v>2.363501448068531</v>
      </c>
      <c r="N455" s="2">
        <v>2.3752454634902631</v>
      </c>
      <c r="O455" s="2">
        <v>2.3867379212935775</v>
      </c>
      <c r="P455" s="2">
        <v>2.398168528859113</v>
      </c>
      <c r="Q455" s="2">
        <v>2.4096698507532173</v>
      </c>
      <c r="R455" s="2">
        <v>2.4213096307537323</v>
      </c>
      <c r="S455" s="2">
        <v>2.4330920697058218</v>
      </c>
      <c r="T455" s="2">
        <v>2.4449704410385151</v>
      </c>
      <c r="U455" s="2">
        <v>2.4568579656148306</v>
      </c>
      <c r="V455" s="2">
        <v>2.4686356629228778</v>
      </c>
      <c r="W455" s="2">
        <v>2.4801679518119895</v>
      </c>
      <c r="X455" s="2">
        <v>2.4913207468640302</v>
      </c>
      <c r="Y455" s="2">
        <v>2.5019636796018858</v>
      </c>
      <c r="Z455" s="2">
        <v>2.5119696798941002</v>
      </c>
      <c r="AA455" s="2">
        <v>2.5212227291329041</v>
      </c>
      <c r="AB455" s="2">
        <v>2.529633678077527</v>
      </c>
      <c r="AC455" s="2">
        <v>2.5371400167159655</v>
      </c>
      <c r="AD455" s="2">
        <v>2.5437013736331475</v>
      </c>
      <c r="AE455" s="2">
        <v>2.5492944781739779</v>
      </c>
      <c r="AF455" s="2">
        <v>2.5539100022825489</v>
      </c>
      <c r="AG455" s="2">
        <v>2.5575506088367694</v>
      </c>
      <c r="AH455" s="2">
        <v>2.5602292348336433</v>
      </c>
      <c r="AI455" s="2">
        <v>2.5619671571539087</v>
      </c>
      <c r="AJ455" s="2">
        <v>2.5627925626895252</v>
      </c>
      <c r="AK455" s="2">
        <v>2.5627396080461544</v>
      </c>
      <c r="AL455" s="2">
        <v>2.5618457865733664</v>
      </c>
      <c r="AM455" s="2">
        <v>2.5601477645258002</v>
      </c>
      <c r="AN455" s="2">
        <v>2.5576806825659881</v>
      </c>
      <c r="AO455" s="2">
        <v>2.5544783263339621</v>
      </c>
      <c r="AP455" s="2">
        <v>2.5505732714825684</v>
      </c>
      <c r="AQ455" s="2">
        <v>2.5459969497916655</v>
      </c>
      <c r="AR455" s="2">
        <v>2.5407797021221268</v>
      </c>
      <c r="AS455" s="2">
        <v>2.5349508853318552</v>
      </c>
      <c r="AT455" s="2">
        <v>2.5285389726842391</v>
      </c>
      <c r="AU455" s="2">
        <v>2.5215716422076073</v>
      </c>
    </row>
    <row r="456" spans="1:47" x14ac:dyDescent="0.2">
      <c r="A456" s="11">
        <v>37158</v>
      </c>
      <c r="B456" s="2">
        <v>2.2267659118330885</v>
      </c>
      <c r="C456" s="2">
        <v>2.2682350957831914</v>
      </c>
      <c r="D456" s="2">
        <v>2.2986710546520488</v>
      </c>
      <c r="E456" s="2">
        <v>2.3240581688596929</v>
      </c>
      <c r="F456" s="2">
        <v>2.3464729671195186</v>
      </c>
      <c r="G456" s="2">
        <v>2.3663224121842021</v>
      </c>
      <c r="H456" s="2">
        <v>2.3838937308403327</v>
      </c>
      <c r="I456" s="2">
        <v>2.3995193098599819</v>
      </c>
      <c r="J456" s="2">
        <v>2.4135417033417617</v>
      </c>
      <c r="K456" s="2">
        <v>2.426289267951796</v>
      </c>
      <c r="L456" s="2">
        <v>2.4380523380055195</v>
      </c>
      <c r="M456" s="2">
        <v>2.449102310750277</v>
      </c>
      <c r="N456" s="2">
        <v>2.4596990913470731</v>
      </c>
      <c r="O456" s="2">
        <v>2.4700790598407409</v>
      </c>
      <c r="P456" s="2">
        <v>2.4804306352155021</v>
      </c>
      <c r="Q456" s="2">
        <v>2.4908883117673168</v>
      </c>
      <c r="R456" s="2">
        <v>2.5015237677330502</v>
      </c>
      <c r="S456" s="2">
        <v>2.5123455536282004</v>
      </c>
      <c r="T456" s="2">
        <v>2.5233104907323707</v>
      </c>
      <c r="U456" s="2">
        <v>2.5343333975947258</v>
      </c>
      <c r="V456" s="2">
        <v>2.5452953961882723</v>
      </c>
      <c r="W456" s="2">
        <v>2.5560599143610192</v>
      </c>
      <c r="X456" s="2">
        <v>2.5664908394288335</v>
      </c>
      <c r="Y456" s="2">
        <v>2.5764548652378245</v>
      </c>
      <c r="Z456" s="2">
        <v>2.5858212425727647</v>
      </c>
      <c r="AA456" s="2">
        <v>2.5944698718591819</v>
      </c>
      <c r="AB456" s="2">
        <v>2.602307397224835</v>
      </c>
      <c r="AC456" s="2">
        <v>2.6092669864853981</v>
      </c>
      <c r="AD456" s="2">
        <v>2.6153039576159394</v>
      </c>
      <c r="AE456" s="2">
        <v>2.6203911656667076</v>
      </c>
      <c r="AF456" s="2">
        <v>2.624515960036319</v>
      </c>
      <c r="AG456" s="2">
        <v>2.6276781602013344</v>
      </c>
      <c r="AH456" s="2">
        <v>2.6298882697232795</v>
      </c>
      <c r="AI456" s="2">
        <v>2.6311654699664739</v>
      </c>
      <c r="AJ456" s="2">
        <v>2.6315361401133721</v>
      </c>
      <c r="AK456" s="2">
        <v>2.631032879370935</v>
      </c>
      <c r="AL456" s="2">
        <v>2.6296918376117548</v>
      </c>
      <c r="AM456" s="2">
        <v>2.6275485599634667</v>
      </c>
      <c r="AN456" s="2">
        <v>2.6246372802327218</v>
      </c>
      <c r="AO456" s="2">
        <v>2.6209910673285122</v>
      </c>
      <c r="AP456" s="2">
        <v>2.6166419483075316</v>
      </c>
      <c r="AQ456" s="2">
        <v>2.6116209471779106</v>
      </c>
      <c r="AR456" s="2">
        <v>2.6059581142992214</v>
      </c>
      <c r="AS456" s="2">
        <v>2.5996826203611456</v>
      </c>
      <c r="AT456" s="2">
        <v>2.5928228461457117</v>
      </c>
      <c r="AU456" s="2">
        <v>2.5854064615180521</v>
      </c>
    </row>
    <row r="457" spans="1:47" x14ac:dyDescent="0.2">
      <c r="A457" s="11">
        <v>37159</v>
      </c>
      <c r="B457" s="2">
        <v>2.2410625865714779</v>
      </c>
      <c r="C457" s="2">
        <v>2.2776871897803384</v>
      </c>
      <c r="D457" s="2">
        <v>2.3039138911587371</v>
      </c>
      <c r="E457" s="2">
        <v>2.3255284887969214</v>
      </c>
      <c r="F457" s="2">
        <v>2.3445337305328211</v>
      </c>
      <c r="G457" s="2">
        <v>2.3613273712326825</v>
      </c>
      <c r="H457" s="2">
        <v>2.3762088801008199</v>
      </c>
      <c r="I457" s="2">
        <v>2.3895264717586491</v>
      </c>
      <c r="J457" s="2">
        <v>2.4016353067889131</v>
      </c>
      <c r="K457" s="2">
        <v>2.412869562459468</v>
      </c>
      <c r="L457" s="2">
        <v>2.4235176740307103</v>
      </c>
      <c r="M457" s="2">
        <v>2.4338427778086329</v>
      </c>
      <c r="N457" s="2">
        <v>2.4440906292640356</v>
      </c>
      <c r="O457" s="2">
        <v>2.4544779837156829</v>
      </c>
      <c r="P457" s="2">
        <v>2.465167777112875</v>
      </c>
      <c r="Q457" s="2">
        <v>2.4762644701175693</v>
      </c>
      <c r="R457" s="2">
        <v>2.4878071220241988</v>
      </c>
      <c r="S457" s="2">
        <v>2.4997702913874145</v>
      </c>
      <c r="T457" s="2">
        <v>2.5120764141220859</v>
      </c>
      <c r="U457" s="2">
        <v>2.5246069672742855</v>
      </c>
      <c r="V457" s="2">
        <v>2.5372120503363766</v>
      </c>
      <c r="W457" s="2">
        <v>2.5497265729015379</v>
      </c>
      <c r="X457" s="2">
        <v>2.561988284146016</v>
      </c>
      <c r="Y457" s="2">
        <v>2.5738397146701422</v>
      </c>
      <c r="Z457" s="2">
        <v>2.5851276097752729</v>
      </c>
      <c r="AA457" s="2">
        <v>2.5957110914362249</v>
      </c>
      <c r="AB457" s="2">
        <v>2.6054777823807251</v>
      </c>
      <c r="AC457" s="2">
        <v>2.6143432989374134</v>
      </c>
      <c r="AD457" s="2">
        <v>2.6222469463255607</v>
      </c>
      <c r="AE457" s="2">
        <v>2.6291479510593874</v>
      </c>
      <c r="AF457" s="2">
        <v>2.6350225038636266</v>
      </c>
      <c r="AG457" s="2">
        <v>2.6398614011768928</v>
      </c>
      <c r="AH457" s="2">
        <v>2.643667954947436</v>
      </c>
      <c r="AI457" s="2">
        <v>2.6464556622350708</v>
      </c>
      <c r="AJ457" s="2">
        <v>2.6482464860841195</v>
      </c>
      <c r="AK457" s="2">
        <v>2.649069716621641</v>
      </c>
      <c r="AL457" s="2">
        <v>2.6489591816445519</v>
      </c>
      <c r="AM457" s="2">
        <v>2.6479490474696883</v>
      </c>
      <c r="AN457" s="2">
        <v>2.646073028327252</v>
      </c>
      <c r="AO457" s="2">
        <v>2.6433644353606431</v>
      </c>
      <c r="AP457" s="2">
        <v>2.639856208342096</v>
      </c>
      <c r="AQ457" s="2">
        <v>2.6355808061290507</v>
      </c>
      <c r="AR457" s="2">
        <v>2.6305701039782519</v>
      </c>
      <c r="AS457" s="2">
        <v>2.6248554397544734</v>
      </c>
      <c r="AT457" s="2">
        <v>2.6184676687664239</v>
      </c>
      <c r="AU457" s="2">
        <v>2.6114372120223486</v>
      </c>
    </row>
    <row r="458" spans="1:47" x14ac:dyDescent="0.2">
      <c r="A458" s="11">
        <v>37160</v>
      </c>
      <c r="B458" s="2">
        <v>2.1942859930809835</v>
      </c>
      <c r="C458" s="2">
        <v>2.2258119803944445</v>
      </c>
      <c r="D458" s="2">
        <v>2.2477370150836533</v>
      </c>
      <c r="E458" s="2">
        <v>2.2656510660741138</v>
      </c>
      <c r="F458" s="2">
        <v>2.2813731563215436</v>
      </c>
      <c r="G458" s="2">
        <v>2.295160257179087</v>
      </c>
      <c r="H458" s="2">
        <v>2.3072258295204162</v>
      </c>
      <c r="I458" s="2">
        <v>2.3178703968529328</v>
      </c>
      <c r="J458" s="2">
        <v>2.3274253841093078</v>
      </c>
      <c r="K458" s="2">
        <v>2.3362148590444485</v>
      </c>
      <c r="L458" s="2">
        <v>2.3445246673506115</v>
      </c>
      <c r="M458" s="2">
        <v>2.3526188710627323</v>
      </c>
      <c r="N458" s="2">
        <v>2.3607452729520726</v>
      </c>
      <c r="O458" s="2">
        <v>2.3691229322751943</v>
      </c>
      <c r="P458" s="2">
        <v>2.3779166454095435</v>
      </c>
      <c r="Q458" s="2">
        <v>2.3872313996989023</v>
      </c>
      <c r="R458" s="2">
        <v>2.3971042946818519</v>
      </c>
      <c r="S458" s="2">
        <v>2.4075057319323148</v>
      </c>
      <c r="T458" s="2">
        <v>2.4183519985385273</v>
      </c>
      <c r="U458" s="2">
        <v>2.4295169204956371</v>
      </c>
      <c r="V458" s="2">
        <v>2.440842174703433</v>
      </c>
      <c r="W458" s="2">
        <v>2.4521543169303652</v>
      </c>
      <c r="X458" s="2">
        <v>2.4632835907343904</v>
      </c>
      <c r="Y458" s="2">
        <v>2.4740658084787621</v>
      </c>
      <c r="Z458" s="2">
        <v>2.484341675397185</v>
      </c>
      <c r="AA458" s="2">
        <v>2.4939654177374972</v>
      </c>
      <c r="AB458" s="2">
        <v>2.5028215925723774</v>
      </c>
      <c r="AC458" s="2">
        <v>2.5108244144928955</v>
      </c>
      <c r="AD458" s="2">
        <v>2.5179129825543334</v>
      </c>
      <c r="AE458" s="2">
        <v>2.524046572675168</v>
      </c>
      <c r="AF458" s="2">
        <v>2.5292013498097852</v>
      </c>
      <c r="AG458" s="2">
        <v>2.5333680141729329</v>
      </c>
      <c r="AH458" s="2">
        <v>2.5365497108128183</v>
      </c>
      <c r="AI458" s="2">
        <v>2.5387596617811132</v>
      </c>
      <c r="AJ458" s="2">
        <v>2.5400194378659702</v>
      </c>
      <c r="AK458" s="2">
        <v>2.5403578312544512</v>
      </c>
      <c r="AL458" s="2">
        <v>2.5398080470613071</v>
      </c>
      <c r="AM458" s="2">
        <v>2.5384035020929834</v>
      </c>
      <c r="AN458" s="2">
        <v>2.5361770557435794</v>
      </c>
      <c r="AO458" s="2">
        <v>2.5331610711106256</v>
      </c>
      <c r="AP458" s="2">
        <v>2.5293874541081696</v>
      </c>
      <c r="AQ458" s="2">
        <v>2.5248875222315967</v>
      </c>
      <c r="AR458" s="2">
        <v>2.5196918836633091</v>
      </c>
      <c r="AS458" s="2">
        <v>2.5138304940363567</v>
      </c>
      <c r="AT458" s="2">
        <v>2.5073327230211064</v>
      </c>
      <c r="AU458" s="2">
        <v>2.5002274129215141</v>
      </c>
    </row>
    <row r="459" spans="1:47" x14ac:dyDescent="0.2">
      <c r="A459" s="11">
        <v>37161</v>
      </c>
      <c r="B459" s="2">
        <v>2.0725372214591506</v>
      </c>
      <c r="C459" s="2">
        <v>2.109788145679552</v>
      </c>
      <c r="D459" s="2">
        <v>2.1354855201193015</v>
      </c>
      <c r="E459" s="2">
        <v>2.1558638079712633</v>
      </c>
      <c r="F459" s="2">
        <v>2.173194255908677</v>
      </c>
      <c r="G459" s="2">
        <v>2.1880661095469947</v>
      </c>
      <c r="H459" s="2">
        <v>2.2009108672690143</v>
      </c>
      <c r="I459" s="2">
        <v>2.2121700340679067</v>
      </c>
      <c r="J459" s="2">
        <v>2.2222690056560492</v>
      </c>
      <c r="K459" s="2">
        <v>2.2315960341342396</v>
      </c>
      <c r="L459" s="2">
        <v>2.2404809390173681</v>
      </c>
      <c r="M459" s="2">
        <v>2.2492192190055782</v>
      </c>
      <c r="N459" s="2">
        <v>2.2580816365016481</v>
      </c>
      <c r="O459" s="2">
        <v>2.2673024339842405</v>
      </c>
      <c r="P459" s="2">
        <v>2.2770529137156612</v>
      </c>
      <c r="Q459" s="2">
        <v>2.2874372796312969</v>
      </c>
      <c r="R459" s="2">
        <v>2.2984865974597963</v>
      </c>
      <c r="S459" s="2">
        <v>2.3101613667908514</v>
      </c>
      <c r="T459" s="2">
        <v>2.3223649310013021</v>
      </c>
      <c r="U459" s="2">
        <v>2.3349566792497467</v>
      </c>
      <c r="V459" s="2">
        <v>2.3477639599047655</v>
      </c>
      <c r="W459" s="2">
        <v>2.3605997497516578</v>
      </c>
      <c r="X459" s="2">
        <v>2.373281793669098</v>
      </c>
      <c r="Y459" s="2">
        <v>2.3856343296179836</v>
      </c>
      <c r="Z459" s="2">
        <v>2.397487285597359</v>
      </c>
      <c r="AA459" s="2">
        <v>2.408685326265819</v>
      </c>
      <c r="AB459" s="2">
        <v>2.4191051373662296</v>
      </c>
      <c r="AC459" s="2">
        <v>2.4286545445582988</v>
      </c>
      <c r="AD459" s="2">
        <v>2.437267460280399</v>
      </c>
      <c r="AE459" s="2">
        <v>2.4448988205201672</v>
      </c>
      <c r="AF459" s="2">
        <v>2.4515211126674652</v>
      </c>
      <c r="AG459" s="2">
        <v>2.457121928753899</v>
      </c>
      <c r="AH459" s="2">
        <v>2.4617018180883985</v>
      </c>
      <c r="AI459" s="2">
        <v>2.4652719764346704</v>
      </c>
      <c r="AJ459" s="2">
        <v>2.4678525233902668</v>
      </c>
      <c r="AK459" s="2">
        <v>2.4694713048092525</v>
      </c>
      <c r="AL459" s="2">
        <v>2.4701610036029855</v>
      </c>
      <c r="AM459" s="2">
        <v>2.4699548960639643</v>
      </c>
      <c r="AN459" s="2">
        <v>2.4688860501064727</v>
      </c>
      <c r="AO459" s="2">
        <v>2.4669873468740713</v>
      </c>
      <c r="AP459" s="2">
        <v>2.4642914788514236</v>
      </c>
      <c r="AQ459" s="2">
        <v>2.4608307188864917</v>
      </c>
      <c r="AR459" s="2">
        <v>2.4566367127924251</v>
      </c>
      <c r="AS459" s="2">
        <v>2.4517405215098313</v>
      </c>
      <c r="AT459" s="2">
        <v>2.4461726807876452</v>
      </c>
      <c r="AU459" s="2">
        <v>2.4399632537022975</v>
      </c>
    </row>
    <row r="460" spans="1:47" x14ac:dyDescent="0.2">
      <c r="A460" s="11">
        <v>37162</v>
      </c>
      <c r="B460" s="2">
        <v>2.1034292488294972</v>
      </c>
      <c r="C460" s="2">
        <v>2.1394295953872349</v>
      </c>
      <c r="D460" s="2">
        <v>2.1645707954113687</v>
      </c>
      <c r="E460" s="2">
        <v>2.184683720416547</v>
      </c>
      <c r="F460" s="2">
        <v>2.2018142035963453</v>
      </c>
      <c r="G460" s="2">
        <v>2.2164426368584271</v>
      </c>
      <c r="H460" s="2">
        <v>2.228943363810449</v>
      </c>
      <c r="I460" s="2">
        <v>2.2397251176051673</v>
      </c>
      <c r="J460" s="2">
        <v>2.2491952610805908</v>
      </c>
      <c r="K460" s="2">
        <v>2.2577333851835717</v>
      </c>
      <c r="L460" s="2">
        <v>2.26566798279209</v>
      </c>
      <c r="M460" s="2">
        <v>2.2732989462816473</v>
      </c>
      <c r="N460" s="2">
        <v>2.2809057649808198</v>
      </c>
      <c r="O460" s="2">
        <v>2.2887342814528391</v>
      </c>
      <c r="P460" s="2">
        <v>2.2969699633870895</v>
      </c>
      <c r="Q460" s="2">
        <v>2.3057330948938866</v>
      </c>
      <c r="R460" s="2">
        <v>2.3150724133270653</v>
      </c>
      <c r="S460" s="2">
        <v>2.3249680740800924</v>
      </c>
      <c r="T460" s="2">
        <v>2.3353448681387139</v>
      </c>
      <c r="U460" s="2">
        <v>2.3460849536932171</v>
      </c>
      <c r="V460" s="2">
        <v>2.3570390539920067</v>
      </c>
      <c r="W460" s="2">
        <v>2.3680430708925675</v>
      </c>
      <c r="X460" s="2">
        <v>2.3789355471810643</v>
      </c>
      <c r="Y460" s="2">
        <v>2.3895593981461651</v>
      </c>
      <c r="Z460" s="2">
        <v>2.3997614811130306</v>
      </c>
      <c r="AA460" s="2">
        <v>2.4094015014440187</v>
      </c>
      <c r="AB460" s="2">
        <v>2.4183680647205201</v>
      </c>
      <c r="AC460" s="2">
        <v>2.4265778055156111</v>
      </c>
      <c r="AD460" s="2">
        <v>2.4339707706196583</v>
      </c>
      <c r="AE460" s="2">
        <v>2.440505689582436</v>
      </c>
      <c r="AF460" s="2">
        <v>2.4461568320734539</v>
      </c>
      <c r="AG460" s="2">
        <v>2.450911841077049</v>
      </c>
      <c r="AH460" s="2">
        <v>2.4547698464998353</v>
      </c>
      <c r="AI460" s="2">
        <v>2.4577395206471624</v>
      </c>
      <c r="AJ460" s="2">
        <v>2.459837608207593</v>
      </c>
      <c r="AK460" s="2">
        <v>2.4610878425733826</v>
      </c>
      <c r="AL460" s="2">
        <v>2.4615183248632979</v>
      </c>
      <c r="AM460" s="2">
        <v>2.4611577904024258</v>
      </c>
      <c r="AN460" s="2">
        <v>2.4600349189233275</v>
      </c>
      <c r="AO460" s="2">
        <v>2.4581783394224916</v>
      </c>
      <c r="AP460" s="2">
        <v>2.455616610933359</v>
      </c>
      <c r="AQ460" s="2">
        <v>2.4523779667596246</v>
      </c>
      <c r="AR460" s="2">
        <v>2.4484900943981094</v>
      </c>
      <c r="AS460" s="2">
        <v>2.4439801700751214</v>
      </c>
      <c r="AT460" s="2">
        <v>2.438874910916911</v>
      </c>
      <c r="AU460" s="2">
        <v>2.4332006208596875</v>
      </c>
    </row>
    <row r="461" spans="1:47" x14ac:dyDescent="0.2">
      <c r="A461" s="11">
        <v>37165</v>
      </c>
      <c r="B461" s="2">
        <v>2.123723479503981</v>
      </c>
      <c r="C461" s="2">
        <v>2.1557688688052847</v>
      </c>
      <c r="D461" s="2">
        <v>2.1777552971221419</v>
      </c>
      <c r="E461" s="2">
        <v>2.1951533440175139</v>
      </c>
      <c r="F461" s="2">
        <v>2.2098783222849816</v>
      </c>
      <c r="G461" s="2">
        <v>2.2223812916392651</v>
      </c>
      <c r="H461" s="2">
        <v>2.2330203797116259</v>
      </c>
      <c r="I461" s="2">
        <v>2.2421901750004225</v>
      </c>
      <c r="J461" s="2">
        <v>2.2502895388454429</v>
      </c>
      <c r="K461" s="2">
        <v>2.2576948705301509</v>
      </c>
      <c r="L461" s="2">
        <v>2.2647352226865434</v>
      </c>
      <c r="M461" s="2">
        <v>2.2717104436424234</v>
      </c>
      <c r="N461" s="2">
        <v>2.2788965845215028</v>
      </c>
      <c r="O461" s="2">
        <v>2.2865320550876902</v>
      </c>
      <c r="P461" s="2">
        <v>2.2947897275990377</v>
      </c>
      <c r="Q461" s="2">
        <v>2.30377258454899</v>
      </c>
      <c r="R461" s="2">
        <v>2.3135082409270509</v>
      </c>
      <c r="S461" s="2">
        <v>2.3239531106764657</v>
      </c>
      <c r="T461" s="2">
        <v>2.3350067444031759</v>
      </c>
      <c r="U461" s="2">
        <v>2.3465256860782486</v>
      </c>
      <c r="V461" s="2">
        <v>2.3583346077577265</v>
      </c>
      <c r="W461" s="2">
        <v>2.3702441838999819</v>
      </c>
      <c r="X461" s="2">
        <v>2.3820701020149286</v>
      </c>
      <c r="Y461" s="2">
        <v>2.3936345897620237</v>
      </c>
      <c r="Z461" s="2">
        <v>2.4047656549947591</v>
      </c>
      <c r="AA461" s="2">
        <v>2.4153066853988219</v>
      </c>
      <c r="AB461" s="2">
        <v>2.4251336926857334</v>
      </c>
      <c r="AC461" s="2">
        <v>2.4341541178589949</v>
      </c>
      <c r="AD461" s="2">
        <v>2.4423015399140415</v>
      </c>
      <c r="AE461" s="2">
        <v>2.4495300302048602</v>
      </c>
      <c r="AF461" s="2">
        <v>2.4558105697088344</v>
      </c>
      <c r="AG461" s="2">
        <v>2.461128689171149</v>
      </c>
      <c r="AH461" s="2">
        <v>2.4654824536326649</v>
      </c>
      <c r="AI461" s="2">
        <v>2.4688805473810889</v>
      </c>
      <c r="AJ461" s="2">
        <v>2.4713407629492856</v>
      </c>
      <c r="AK461" s="2">
        <v>2.4728887809537001</v>
      </c>
      <c r="AL461" s="2">
        <v>2.4735551811804779</v>
      </c>
      <c r="AM461" s="2">
        <v>2.4733712206694554</v>
      </c>
      <c r="AN461" s="2">
        <v>2.4723680669868724</v>
      </c>
      <c r="AO461" s="2">
        <v>2.4705768068584479</v>
      </c>
      <c r="AP461" s="2">
        <v>2.4680284267654815</v>
      </c>
      <c r="AQ461" s="2">
        <v>2.4647535278593349</v>
      </c>
      <c r="AR461" s="2">
        <v>2.4607820840589185</v>
      </c>
      <c r="AS461" s="2">
        <v>2.4561434829917905</v>
      </c>
      <c r="AT461" s="2">
        <v>2.4508665858197984</v>
      </c>
      <c r="AU461" s="2">
        <v>2.4449797798856578</v>
      </c>
    </row>
    <row r="462" spans="1:47" x14ac:dyDescent="0.2">
      <c r="A462" s="11">
        <v>37166</v>
      </c>
      <c r="B462" s="2">
        <v>2.0135832484067873</v>
      </c>
      <c r="C462" s="2">
        <v>2.0444955666274098</v>
      </c>
      <c r="D462" s="2">
        <v>2.0656115157416459</v>
      </c>
      <c r="E462" s="2">
        <v>2.082706610206551</v>
      </c>
      <c r="F462" s="2">
        <v>2.0977027860706992</v>
      </c>
      <c r="G462" s="2">
        <v>2.1109594297853453</v>
      </c>
      <c r="H462" s="2">
        <v>2.1227645370845862</v>
      </c>
      <c r="I462" s="2">
        <v>2.1334682367361419</v>
      </c>
      <c r="J462" s="2">
        <v>2.1434412051414489</v>
      </c>
      <c r="K462" s="2">
        <v>2.1530395015306727</v>
      </c>
      <c r="L462" s="2">
        <v>2.1625746109630972</v>
      </c>
      <c r="M462" s="2">
        <v>2.1723296975935669</v>
      </c>
      <c r="N462" s="2">
        <v>2.1825631820136246</v>
      </c>
      <c r="O462" s="2">
        <v>2.1934927540938682</v>
      </c>
      <c r="P462" s="2">
        <v>2.2052644029136586</v>
      </c>
      <c r="Q462" s="2">
        <v>2.2179479924590892</v>
      </c>
      <c r="R462" s="2">
        <v>2.2315327518143122</v>
      </c>
      <c r="S462" s="2">
        <v>2.245934031846851</v>
      </c>
      <c r="T462" s="2">
        <v>2.2610101391655326</v>
      </c>
      <c r="U462" s="2">
        <v>2.2765779223289946</v>
      </c>
      <c r="V462" s="2">
        <v>2.2924234174893661</v>
      </c>
      <c r="W462" s="2">
        <v>2.3083209342945312</v>
      </c>
      <c r="X462" s="2">
        <v>2.3240536625048756</v>
      </c>
      <c r="Y462" s="2">
        <v>2.3394147666416036</v>
      </c>
      <c r="Z462" s="2">
        <v>2.3542060585844733</v>
      </c>
      <c r="AA462" s="2">
        <v>2.3682476241298152</v>
      </c>
      <c r="AB462" s="2">
        <v>2.3813953150892639</v>
      </c>
      <c r="AC462" s="2">
        <v>2.3935391564920816</v>
      </c>
      <c r="AD462" s="2">
        <v>2.404598000850573</v>
      </c>
      <c r="AE462" s="2">
        <v>2.4145147008331782</v>
      </c>
      <c r="AF462" s="2">
        <v>2.4232524694723718</v>
      </c>
      <c r="AG462" s="2">
        <v>2.430792048709534</v>
      </c>
      <c r="AH462" s="2">
        <v>2.437129279289318</v>
      </c>
      <c r="AI462" s="2">
        <v>2.4422727879079429</v>
      </c>
      <c r="AJ462" s="2">
        <v>2.446242166651905</v>
      </c>
      <c r="AK462" s="2">
        <v>2.449066509075748</v>
      </c>
      <c r="AL462" s="2">
        <v>2.4507809906764173</v>
      </c>
      <c r="AM462" s="2">
        <v>2.4514221349260819</v>
      </c>
      <c r="AN462" s="2">
        <v>2.4510269087964907</v>
      </c>
      <c r="AO462" s="2">
        <v>2.4496326707950558</v>
      </c>
      <c r="AP462" s="2">
        <v>2.4472770907025128</v>
      </c>
      <c r="AQ462" s="2">
        <v>2.4439977384256921</v>
      </c>
      <c r="AR462" s="2">
        <v>2.4398317382427646</v>
      </c>
      <c r="AS462" s="2">
        <v>2.4348157849763337</v>
      </c>
      <c r="AT462" s="2">
        <v>2.4289861878154175</v>
      </c>
      <c r="AU462" s="2">
        <v>2.4223789088788226</v>
      </c>
    </row>
    <row r="463" spans="1:47" x14ac:dyDescent="0.2">
      <c r="A463" s="11">
        <v>37167</v>
      </c>
      <c r="B463" s="2">
        <v>1.997581186196975</v>
      </c>
      <c r="C463" s="2">
        <v>2.0270922469738921</v>
      </c>
      <c r="D463" s="2">
        <v>2.0479200809124372</v>
      </c>
      <c r="E463" s="2">
        <v>2.0651594243769997</v>
      </c>
      <c r="F463" s="2">
        <v>2.0804186380038781</v>
      </c>
      <c r="G463" s="2">
        <v>2.0939232004369202</v>
      </c>
      <c r="H463" s="2">
        <v>2.1059031758166444</v>
      </c>
      <c r="I463" s="2">
        <v>2.1166886234192233</v>
      </c>
      <c r="J463" s="2">
        <v>2.1266535504478665</v>
      </c>
      <c r="K463" s="2">
        <v>2.1361722444814242</v>
      </c>
      <c r="L463" s="2">
        <v>2.1455836614832866</v>
      </c>
      <c r="M463" s="2">
        <v>2.1551986252743696</v>
      </c>
      <c r="N463" s="2">
        <v>2.1652982206560698</v>
      </c>
      <c r="O463" s="2">
        <v>2.1761171344868462</v>
      </c>
      <c r="P463" s="2">
        <v>2.1878113292790404</v>
      </c>
      <c r="Q463" s="2">
        <v>2.2004539488341228</v>
      </c>
      <c r="R463" s="2">
        <v>2.2140314202277285</v>
      </c>
      <c r="S463" s="2">
        <v>2.2284520840192381</v>
      </c>
      <c r="T463" s="2">
        <v>2.2435650853129818</v>
      </c>
      <c r="U463" s="2">
        <v>2.2591780742137471</v>
      </c>
      <c r="V463" s="2">
        <v>2.2750681918355644</v>
      </c>
      <c r="W463" s="2">
        <v>2.2910019601827387</v>
      </c>
      <c r="X463" s="2">
        <v>2.3067567305131282</v>
      </c>
      <c r="Y463" s="2">
        <v>2.3221215408984981</v>
      </c>
      <c r="Z463" s="2">
        <v>2.3368955111716021</v>
      </c>
      <c r="AA463" s="2">
        <v>2.350897687991309</v>
      </c>
      <c r="AB463" s="2">
        <v>2.3639849942779443</v>
      </c>
      <c r="AC463" s="2">
        <v>2.3760504081974982</v>
      </c>
      <c r="AD463" s="2">
        <v>2.3870170308789991</v>
      </c>
      <c r="AE463" s="2">
        <v>2.3968320971378354</v>
      </c>
      <c r="AF463" s="2">
        <v>2.405462974589331</v>
      </c>
      <c r="AG463" s="2">
        <v>2.4128943583685509</v>
      </c>
      <c r="AH463" s="2">
        <v>2.419125876912076</v>
      </c>
      <c r="AI463" s="2">
        <v>2.4241698508868983</v>
      </c>
      <c r="AJ463" s="2">
        <v>2.4280495142788427</v>
      </c>
      <c r="AK463" s="2">
        <v>2.4307975461600955</v>
      </c>
      <c r="AL463" s="2">
        <v>2.4324523939057126</v>
      </c>
      <c r="AM463" s="2">
        <v>2.4330531616331523</v>
      </c>
      <c r="AN463" s="2">
        <v>2.4326387201151149</v>
      </c>
      <c r="AO463" s="2">
        <v>2.43124773169765</v>
      </c>
      <c r="AP463" s="2">
        <v>2.4289186461263772</v>
      </c>
      <c r="AQ463" s="2">
        <v>2.42568944745187</v>
      </c>
      <c r="AR463" s="2">
        <v>2.4215974457671843</v>
      </c>
      <c r="AS463" s="2">
        <v>2.4166793258786723</v>
      </c>
      <c r="AT463" s="2">
        <v>2.4109712111107511</v>
      </c>
      <c r="AU463" s="2">
        <v>2.4045087194540975</v>
      </c>
    </row>
    <row r="464" spans="1:47" x14ac:dyDescent="0.2">
      <c r="A464" s="11">
        <v>37168</v>
      </c>
      <c r="B464" s="2">
        <v>1.975475157113662</v>
      </c>
      <c r="C464" s="2">
        <v>2.0043958406556759</v>
      </c>
      <c r="D464" s="2">
        <v>2.0243908124261765</v>
      </c>
      <c r="E464" s="2">
        <v>2.0408361311424761</v>
      </c>
      <c r="F464" s="2">
        <v>2.0554541866558353</v>
      </c>
      <c r="G464" s="2">
        <v>2.0685144053949318</v>
      </c>
      <c r="H464" s="2">
        <v>2.0802705601569875</v>
      </c>
      <c r="I464" s="2">
        <v>2.0910654146355374</v>
      </c>
      <c r="J464" s="2">
        <v>2.1012756669472772</v>
      </c>
      <c r="K464" s="2">
        <v>2.1112646956378867</v>
      </c>
      <c r="L464" s="2">
        <v>2.1213410861593558</v>
      </c>
      <c r="M464" s="2">
        <v>2.1317754856959792</v>
      </c>
      <c r="N464" s="2">
        <v>2.1428011533143518</v>
      </c>
      <c r="O464" s="2">
        <v>2.1546029810019771</v>
      </c>
      <c r="P464" s="2">
        <v>2.1672947374497142</v>
      </c>
      <c r="Q464" s="2">
        <v>2.1809158061282594</v>
      </c>
      <c r="R464" s="2">
        <v>2.1954271273029522</v>
      </c>
      <c r="S464" s="2">
        <v>2.2107199923791625</v>
      </c>
      <c r="T464" s="2">
        <v>2.2266344645993703</v>
      </c>
      <c r="U464" s="2">
        <v>2.2429759143863364</v>
      </c>
      <c r="V464" s="2">
        <v>2.2595239442797688</v>
      </c>
      <c r="W464" s="2">
        <v>2.2760507155047414</v>
      </c>
      <c r="X464" s="2">
        <v>2.2923408831519043</v>
      </c>
      <c r="Y464" s="2">
        <v>2.3081919852264483</v>
      </c>
      <c r="Z464" s="2">
        <v>2.3234126373426554</v>
      </c>
      <c r="AA464" s="2">
        <v>2.3378320738845857</v>
      </c>
      <c r="AB464" s="2">
        <v>2.3513174384597062</v>
      </c>
      <c r="AC464" s="2">
        <v>2.363771787513294</v>
      </c>
      <c r="AD464" s="2">
        <v>2.3751279009216315</v>
      </c>
      <c r="AE464" s="2">
        <v>2.3853414799868418</v>
      </c>
      <c r="AF464" s="2">
        <v>2.3943870212195386</v>
      </c>
      <c r="AG464" s="2">
        <v>2.4022551924519968</v>
      </c>
      <c r="AH464" s="2">
        <v>2.4089506299537669</v>
      </c>
      <c r="AI464" s="2">
        <v>2.4144900096115003</v>
      </c>
      <c r="AJ464" s="2">
        <v>2.4189004540690546</v>
      </c>
      <c r="AK464" s="2">
        <v>2.4222181193192949</v>
      </c>
      <c r="AL464" s="2">
        <v>2.4244844329070125</v>
      </c>
      <c r="AM464" s="2">
        <v>2.4257408602412109</v>
      </c>
      <c r="AN464" s="2">
        <v>2.426028064854342</v>
      </c>
      <c r="AO464" s="2">
        <v>2.4253859979883874</v>
      </c>
      <c r="AP464" s="2">
        <v>2.4238539495735711</v>
      </c>
      <c r="AQ464" s="2">
        <v>2.4214703398990332</v>
      </c>
      <c r="AR464" s="2">
        <v>2.4182725536653749</v>
      </c>
      <c r="AS464" s="2">
        <v>2.4142970266142085</v>
      </c>
      <c r="AT464" s="2">
        <v>2.4095793423606939</v>
      </c>
      <c r="AU464" s="2">
        <v>2.4041543176061948</v>
      </c>
    </row>
    <row r="465" spans="1:47" x14ac:dyDescent="0.2">
      <c r="A465" s="11">
        <v>37169</v>
      </c>
      <c r="B465" s="2">
        <v>1.9808641607651478</v>
      </c>
      <c r="C465" s="2">
        <v>2.0124366860637353</v>
      </c>
      <c r="D465" s="2">
        <v>2.0346651653341867</v>
      </c>
      <c r="E465" s="2">
        <v>2.0528238162278178</v>
      </c>
      <c r="F465" s="2">
        <v>2.0686620390417478</v>
      </c>
      <c r="G465" s="2">
        <v>2.0825363631281859</v>
      </c>
      <c r="H465" s="2">
        <v>2.0947912107282032</v>
      </c>
      <c r="I465" s="2">
        <v>2.1058477292361348</v>
      </c>
      <c r="J465" s="2">
        <v>2.1161525100301906</v>
      </c>
      <c r="K465" s="2">
        <v>2.1261314186224802</v>
      </c>
      <c r="L465" s="2">
        <v>2.1361482610770546</v>
      </c>
      <c r="M465" s="2">
        <v>2.1465164145248594</v>
      </c>
      <c r="N465" s="2">
        <v>2.1574972060933084</v>
      </c>
      <c r="O465" s="2">
        <v>2.1692915052941792</v>
      </c>
      <c r="P465" s="2">
        <v>2.1820190363990086</v>
      </c>
      <c r="Q465" s="2">
        <v>2.1957170611783932</v>
      </c>
      <c r="R465" s="2">
        <v>2.210338494327968</v>
      </c>
      <c r="S465" s="2">
        <v>2.2257637439249058</v>
      </c>
      <c r="T465" s="2">
        <v>2.241821471418425</v>
      </c>
      <c r="U465" s="2">
        <v>2.2583067331804938</v>
      </c>
      <c r="V465" s="2">
        <v>2.2749900378472367</v>
      </c>
      <c r="W465" s="2">
        <v>2.2916360790442329</v>
      </c>
      <c r="X465" s="2">
        <v>2.3080235665419324</v>
      </c>
      <c r="Y465" s="2">
        <v>2.3239452563610046</v>
      </c>
      <c r="Z465" s="2">
        <v>2.3392060146697964</v>
      </c>
      <c r="AA465" s="2">
        <v>2.3536329374252918</v>
      </c>
      <c r="AB465" s="2">
        <v>2.3670927220293612</v>
      </c>
      <c r="AC465" s="2">
        <v>2.3794892724955092</v>
      </c>
      <c r="AD465" s="2">
        <v>2.3907571253726969</v>
      </c>
      <c r="AE465" s="2">
        <v>2.4008540282257194</v>
      </c>
      <c r="AF465" s="2">
        <v>2.4097566393519991</v>
      </c>
      <c r="AG465" s="2">
        <v>2.4174578870845491</v>
      </c>
      <c r="AH465" s="2">
        <v>2.4239647787592022</v>
      </c>
      <c r="AI465" s="2">
        <v>2.4292966117970263</v>
      </c>
      <c r="AJ465" s="2">
        <v>2.4334834491938766</v>
      </c>
      <c r="AK465" s="2">
        <v>2.436564656085173</v>
      </c>
      <c r="AL465" s="2">
        <v>2.4385848943980686</v>
      </c>
      <c r="AM465" s="2">
        <v>2.4395886971054899</v>
      </c>
      <c r="AN465" s="2">
        <v>2.4396196493716897</v>
      </c>
      <c r="AO465" s="2">
        <v>2.4387204950116379</v>
      </c>
      <c r="AP465" s="2">
        <v>2.43693318397801</v>
      </c>
      <c r="AQ465" s="2">
        <v>2.4342985218291742</v>
      </c>
      <c r="AR465" s="2">
        <v>2.4308559026348333</v>
      </c>
      <c r="AS465" s="2">
        <v>2.4266434255589933</v>
      </c>
      <c r="AT465" s="2">
        <v>2.4216980269931971</v>
      </c>
      <c r="AU465" s="2">
        <v>2.4160555968337749</v>
      </c>
    </row>
    <row r="466" spans="1:47" x14ac:dyDescent="0.2">
      <c r="A466" s="11">
        <v>37172</v>
      </c>
      <c r="B466" s="2">
        <v>1.9846581664207266</v>
      </c>
      <c r="C466" s="2">
        <v>2.0117580701491056</v>
      </c>
      <c r="D466" s="2">
        <v>2.0295370965014543</v>
      </c>
      <c r="E466" s="2">
        <v>2.0434732761855634</v>
      </c>
      <c r="F466" s="2">
        <v>2.055355649709294</v>
      </c>
      <c r="G466" s="2">
        <v>2.0655200943813044</v>
      </c>
      <c r="H466" s="2">
        <v>2.0742970256269846</v>
      </c>
      <c r="I466" s="2">
        <v>2.0820969737750628</v>
      </c>
      <c r="J466" s="2">
        <v>2.0893522231929742</v>
      </c>
      <c r="K466" s="2">
        <v>2.0964694425504171</v>
      </c>
      <c r="L466" s="2">
        <v>2.1037909074861725</v>
      </c>
      <c r="M466" s="2">
        <v>2.1116093362742565</v>
      </c>
      <c r="N466" s="2">
        <v>2.1201681976279976</v>
      </c>
      <c r="O466" s="2">
        <v>2.1296533091167471</v>
      </c>
      <c r="P466" s="2">
        <v>2.1401727411008022</v>
      </c>
      <c r="Q466" s="2">
        <v>2.1517546852282017</v>
      </c>
      <c r="R466" s="2">
        <v>2.1643446663666657</v>
      </c>
      <c r="S466" s="2">
        <v>2.1778171135990805</v>
      </c>
      <c r="T466" s="2">
        <v>2.1919957758191631</v>
      </c>
      <c r="U466" s="2">
        <v>2.2066719570168423</v>
      </c>
      <c r="V466" s="2">
        <v>2.2216137832228116</v>
      </c>
      <c r="W466" s="2">
        <v>2.2365846802659766</v>
      </c>
      <c r="X466" s="2">
        <v>2.2513627006726962</v>
      </c>
      <c r="Y466" s="2">
        <v>2.2657403677020116</v>
      </c>
      <c r="Z466" s="2">
        <v>2.2795226937964981</v>
      </c>
      <c r="AA466" s="2">
        <v>2.2925375468880635</v>
      </c>
      <c r="AB466" s="2">
        <v>2.304653113344961</v>
      </c>
      <c r="AC466" s="2">
        <v>2.3157753572529955</v>
      </c>
      <c r="AD466" s="2">
        <v>2.3258410965764669</v>
      </c>
      <c r="AE466" s="2">
        <v>2.3348097844690225</v>
      </c>
      <c r="AF466" s="2">
        <v>2.342659048632989</v>
      </c>
      <c r="AG466" s="2">
        <v>2.3493821498851655</v>
      </c>
      <c r="AH466" s="2">
        <v>2.3549858769842547</v>
      </c>
      <c r="AI466" s="2">
        <v>2.3594888275320685</v>
      </c>
      <c r="AJ466" s="2">
        <v>2.3629199424143508</v>
      </c>
      <c r="AK466" s="2">
        <v>2.3653170948277977</v>
      </c>
      <c r="AL466" s="2">
        <v>2.3667231845966015</v>
      </c>
      <c r="AM466" s="2">
        <v>2.3671808918134261</v>
      </c>
      <c r="AN466" s="2">
        <v>2.3667319054387388</v>
      </c>
      <c r="AO466" s="2">
        <v>2.3654170348220007</v>
      </c>
      <c r="AP466" s="2">
        <v>2.3632762543842545</v>
      </c>
      <c r="AQ466" s="2">
        <v>2.360348298249777</v>
      </c>
      <c r="AR466" s="2">
        <v>2.3566703557725108</v>
      </c>
      <c r="AS466" s="2">
        <v>2.352278198829008</v>
      </c>
      <c r="AT466" s="2">
        <v>2.3472063264589886</v>
      </c>
      <c r="AU466" s="2">
        <v>2.3414880921490155</v>
      </c>
    </row>
    <row r="467" spans="1:47" x14ac:dyDescent="0.2">
      <c r="A467" s="11">
        <v>37173</v>
      </c>
      <c r="B467" s="2">
        <v>2.0654262985975054</v>
      </c>
      <c r="C467" s="2">
        <v>2.086173364914242</v>
      </c>
      <c r="D467" s="2">
        <v>2.0989407222017653</v>
      </c>
      <c r="E467" s="2">
        <v>2.1089703061124703</v>
      </c>
      <c r="F467" s="2">
        <v>2.1177781275948853</v>
      </c>
      <c r="G467" s="2">
        <v>2.125469890215399</v>
      </c>
      <c r="H467" s="2">
        <v>2.1322096165989692</v>
      </c>
      <c r="I467" s="2">
        <v>2.1382908447012863</v>
      </c>
      <c r="J467" s="2">
        <v>2.1440664783854739</v>
      </c>
      <c r="K467" s="2">
        <v>2.1498924420724026</v>
      </c>
      <c r="L467" s="2">
        <v>2.1560820031135788</v>
      </c>
      <c r="M467" s="2">
        <v>2.1629114201871977</v>
      </c>
      <c r="N467" s="2">
        <v>2.1706147540756442</v>
      </c>
      <c r="O467" s="2">
        <v>2.1793723035267663</v>
      </c>
      <c r="P467" s="2">
        <v>2.1892876903654783</v>
      </c>
      <c r="Q467" s="2">
        <v>2.2003834650700282</v>
      </c>
      <c r="R467" s="2">
        <v>2.2125966070025269</v>
      </c>
      <c r="S467" s="2">
        <v>2.2257910872837434</v>
      </c>
      <c r="T467" s="2">
        <v>2.2397793723460175</v>
      </c>
      <c r="U467" s="2">
        <v>2.2543413653027033</v>
      </c>
      <c r="V467" s="2">
        <v>2.2692336412425145</v>
      </c>
      <c r="W467" s="2">
        <v>2.284208493348582</v>
      </c>
      <c r="X467" s="2">
        <v>2.2990337279077537</v>
      </c>
      <c r="Y467" s="2">
        <v>2.3134923852448757</v>
      </c>
      <c r="Z467" s="2">
        <v>2.3273806457196362</v>
      </c>
      <c r="AA467" s="2">
        <v>2.340518300621556</v>
      </c>
      <c r="AB467" s="2">
        <v>2.3527662004562515</v>
      </c>
      <c r="AC467" s="2">
        <v>2.3640235662162912</v>
      </c>
      <c r="AD467" s="2">
        <v>2.374221091365778</v>
      </c>
      <c r="AE467" s="2">
        <v>2.3833130282695829</v>
      </c>
      <c r="AF467" s="2">
        <v>2.3912727412517567</v>
      </c>
      <c r="AG467" s="2">
        <v>2.3980900374537302</v>
      </c>
      <c r="AH467" s="2">
        <v>2.4037689577175159</v>
      </c>
      <c r="AI467" s="2">
        <v>2.408326008016672</v>
      </c>
      <c r="AJ467" s="2">
        <v>2.4117886432565809</v>
      </c>
      <c r="AK467" s="2">
        <v>2.4141937767109392</v>
      </c>
      <c r="AL467" s="2">
        <v>2.4155837278155694</v>
      </c>
      <c r="AM467" s="2">
        <v>2.416000851703799</v>
      </c>
      <c r="AN467" s="2">
        <v>2.4154867359299654</v>
      </c>
      <c r="AO467" s="2">
        <v>2.4140822866636937</v>
      </c>
      <c r="AP467" s="2">
        <v>2.4118277509117632</v>
      </c>
      <c r="AQ467" s="2">
        <v>2.4087622956016674</v>
      </c>
      <c r="AR467" s="2">
        <v>2.4049236942987275</v>
      </c>
      <c r="AS467" s="2">
        <v>2.4003484398968942</v>
      </c>
      <c r="AT467" s="2">
        <v>2.3950718752994877</v>
      </c>
      <c r="AU467" s="2">
        <v>2.3891283084182677</v>
      </c>
    </row>
    <row r="468" spans="1:47" x14ac:dyDescent="0.2">
      <c r="A468" s="11">
        <v>37174</v>
      </c>
      <c r="B468" s="2">
        <v>2.0726162382286266</v>
      </c>
      <c r="C468" s="2">
        <v>2.0965969069259134</v>
      </c>
      <c r="D468" s="2">
        <v>2.1108502502362527</v>
      </c>
      <c r="E468" s="2">
        <v>2.1211892413875075</v>
      </c>
      <c r="F468" s="2">
        <v>2.1294486528314924</v>
      </c>
      <c r="G468" s="2">
        <v>2.1359410825127512</v>
      </c>
      <c r="H468" s="2">
        <v>2.1409796099414424</v>
      </c>
      <c r="I468" s="2">
        <v>2.1449732848242946</v>
      </c>
      <c r="J468" s="2">
        <v>2.148372284629934</v>
      </c>
      <c r="K468" s="2">
        <v>2.1516189606140723</v>
      </c>
      <c r="L468" s="2">
        <v>2.1551050039730928</v>
      </c>
      <c r="M468" s="2">
        <v>2.1591787258401629</v>
      </c>
      <c r="N468" s="2">
        <v>2.1641402537685988</v>
      </c>
      <c r="O468" s="2">
        <v>2.1702293133252581</v>
      </c>
      <c r="P468" s="2">
        <v>2.1776005403640561</v>
      </c>
      <c r="Q468" s="2">
        <v>2.1863184306208829</v>
      </c>
      <c r="R468" s="2">
        <v>2.1963514721395629</v>
      </c>
      <c r="S468" s="2">
        <v>2.2075843440248284</v>
      </c>
      <c r="T468" s="2">
        <v>2.2198398845412699</v>
      </c>
      <c r="U468" s="2">
        <v>2.232898798734801</v>
      </c>
      <c r="V468" s="2">
        <v>2.2465106793135736</v>
      </c>
      <c r="W468" s="2">
        <v>2.2604159245425381</v>
      </c>
      <c r="X468" s="2">
        <v>2.2743680346948492</v>
      </c>
      <c r="Y468" s="2">
        <v>2.2881339321494316</v>
      </c>
      <c r="Z468" s="2">
        <v>2.3014922397887876</v>
      </c>
      <c r="AA468" s="2">
        <v>2.3142450531443077</v>
      </c>
      <c r="AB468" s="2">
        <v>2.3262368584884245</v>
      </c>
      <c r="AC468" s="2">
        <v>2.3373518278399157</v>
      </c>
      <c r="AD468" s="2">
        <v>2.347506816809533</v>
      </c>
      <c r="AE468" s="2">
        <v>2.3566435975447484</v>
      </c>
      <c r="AF468" s="2">
        <v>2.3647243368500392</v>
      </c>
      <c r="AG468" s="2">
        <v>2.3717287509036349</v>
      </c>
      <c r="AH468" s="2">
        <v>2.3776517687883758</v>
      </c>
      <c r="AI468" s="2">
        <v>2.3825018103376525</v>
      </c>
      <c r="AJ468" s="2">
        <v>2.3862992734574773</v>
      </c>
      <c r="AK468" s="2">
        <v>2.389074920651864</v>
      </c>
      <c r="AL468" s="2">
        <v>2.3908657075287509</v>
      </c>
      <c r="AM468" s="2">
        <v>2.3917093608251543</v>
      </c>
      <c r="AN468" s="2">
        <v>2.3916435078726046</v>
      </c>
      <c r="AO468" s="2">
        <v>2.3907056869604455</v>
      </c>
      <c r="AP468" s="2">
        <v>2.3889332993320243</v>
      </c>
      <c r="AQ468" s="2">
        <v>2.3863630990179323</v>
      </c>
      <c r="AR468" s="2">
        <v>2.3830308106314657</v>
      </c>
      <c r="AS468" s="2">
        <v>2.3789712029718171</v>
      </c>
      <c r="AT468" s="2">
        <v>2.3742181865561216</v>
      </c>
      <c r="AU468" s="2">
        <v>2.3688048994476705</v>
      </c>
    </row>
    <row r="469" spans="1:47" x14ac:dyDescent="0.2">
      <c r="A469" s="11">
        <v>37175</v>
      </c>
      <c r="B469" s="2">
        <v>2.1414717007463109</v>
      </c>
      <c r="C469" s="2">
        <v>2.1667082571472274</v>
      </c>
      <c r="D469" s="2">
        <v>2.1813140799580713</v>
      </c>
      <c r="E469" s="2">
        <v>2.191612874060763</v>
      </c>
      <c r="F469" s="2">
        <v>2.1996277973598661</v>
      </c>
      <c r="G469" s="2">
        <v>2.2057187957907121</v>
      </c>
      <c r="H469" s="2">
        <v>2.2102064786112905</v>
      </c>
      <c r="I469" s="2">
        <v>2.2134903182657313</v>
      </c>
      <c r="J469" s="2">
        <v>2.2160030615854982</v>
      </c>
      <c r="K469" s="2">
        <v>2.2181674735108392</v>
      </c>
      <c r="L469" s="2">
        <v>2.220357653474093</v>
      </c>
      <c r="M469" s="2">
        <v>2.22291129455642</v>
      </c>
      <c r="N469" s="2">
        <v>2.2261275532799494</v>
      </c>
      <c r="O469" s="2">
        <v>2.2302543822240604</v>
      </c>
      <c r="P469" s="2">
        <v>2.2354649528495498</v>
      </c>
      <c r="Q469" s="2">
        <v>2.2418511225085411</v>
      </c>
      <c r="R469" s="2">
        <v>2.2494152299947188</v>
      </c>
      <c r="S469" s="2">
        <v>2.2580789836060324</v>
      </c>
      <c r="T469" s="2">
        <v>2.2677025323375197</v>
      </c>
      <c r="U469" s="2">
        <v>2.2781011768994541</v>
      </c>
      <c r="V469" s="2">
        <v>2.2890559943356243</v>
      </c>
      <c r="W469" s="2">
        <v>2.3003353183474324</v>
      </c>
      <c r="X469" s="2">
        <v>2.3117161992229369</v>
      </c>
      <c r="Y469" s="2">
        <v>2.3229852774305777</v>
      </c>
      <c r="Z469" s="2">
        <v>2.333937725348334</v>
      </c>
      <c r="AA469" s="2">
        <v>2.3443893105202216</v>
      </c>
      <c r="AB469" s="2">
        <v>2.3541950986774349</v>
      </c>
      <c r="AC469" s="2">
        <v>2.3632470570892883</v>
      </c>
      <c r="AD469" s="2">
        <v>2.3714674185322333</v>
      </c>
      <c r="AE469" s="2">
        <v>2.3788011452156614</v>
      </c>
      <c r="AF469" s="2">
        <v>2.3852116913693679</v>
      </c>
      <c r="AG469" s="2">
        <v>2.390678422243588</v>
      </c>
      <c r="AH469" s="2">
        <v>2.3951945161764425</v>
      </c>
      <c r="AI469" s="2">
        <v>2.3987655569939723</v>
      </c>
      <c r="AJ469" s="2">
        <v>2.4014082578350293</v>
      </c>
      <c r="AK469" s="2">
        <v>2.4031489679280238</v>
      </c>
      <c r="AL469" s="2">
        <v>2.4040198255984104</v>
      </c>
      <c r="AM469" s="2">
        <v>2.4040538153507294</v>
      </c>
      <c r="AN469" s="2">
        <v>2.4032839704297411</v>
      </c>
      <c r="AO469" s="2">
        <v>2.40174336650978</v>
      </c>
      <c r="AP469" s="2">
        <v>2.3994650561655142</v>
      </c>
      <c r="AQ469" s="2">
        <v>2.3964815282290419</v>
      </c>
      <c r="AR469" s="2">
        <v>2.3928243066630857</v>
      </c>
      <c r="AS469" s="2">
        <v>2.3885240172538662</v>
      </c>
      <c r="AT469" s="2">
        <v>2.3836104792617787</v>
      </c>
      <c r="AU469" s="2">
        <v>2.3781127860739608</v>
      </c>
    </row>
    <row r="470" spans="1:47" x14ac:dyDescent="0.2">
      <c r="A470" s="11">
        <v>37176</v>
      </c>
      <c r="B470" s="2">
        <v>2.1417243232420402</v>
      </c>
      <c r="C470" s="2">
        <v>2.1704190540058437</v>
      </c>
      <c r="D470" s="2">
        <v>2.1877932605621058</v>
      </c>
      <c r="E470" s="2">
        <v>2.2003360775657583</v>
      </c>
      <c r="F470" s="2">
        <v>2.2101626147550433</v>
      </c>
      <c r="G470" s="2">
        <v>2.2177102074931314</v>
      </c>
      <c r="H470" s="2">
        <v>2.2233693528143554</v>
      </c>
      <c r="I470" s="2">
        <v>2.2275988778231892</v>
      </c>
      <c r="J470" s="2">
        <v>2.2308818683434479</v>
      </c>
      <c r="K470" s="2">
        <v>2.2336819187215693</v>
      </c>
      <c r="L470" s="2">
        <v>2.2364058594774923</v>
      </c>
      <c r="M470" s="2">
        <v>2.2394179032678512</v>
      </c>
      <c r="N470" s="2">
        <v>2.2430383856849612</v>
      </c>
      <c r="O470" s="2">
        <v>2.2475316675107031</v>
      </c>
      <c r="P470" s="2">
        <v>2.2530834167456155</v>
      </c>
      <c r="Q470" s="2">
        <v>2.2597946887151457</v>
      </c>
      <c r="R470" s="2">
        <v>2.2676743750066679</v>
      </c>
      <c r="S470" s="2">
        <v>2.2766484918395524</v>
      </c>
      <c r="T470" s="2">
        <v>2.286579477470021</v>
      </c>
      <c r="U470" s="2">
        <v>2.2972828790813886</v>
      </c>
      <c r="V470" s="2">
        <v>2.3085382592697354</v>
      </c>
      <c r="W470" s="2">
        <v>2.3201118501228399</v>
      </c>
      <c r="X470" s="2">
        <v>2.3317785236966491</v>
      </c>
      <c r="Y470" s="2">
        <v>2.3433226207085345</v>
      </c>
      <c r="Z470" s="2">
        <v>2.3545369735601702</v>
      </c>
      <c r="AA470" s="2">
        <v>2.3652356028182937</v>
      </c>
      <c r="AB470" s="2">
        <v>2.3752725979763727</v>
      </c>
      <c r="AC470" s="2">
        <v>2.384539495102298</v>
      </c>
      <c r="AD470" s="2">
        <v>2.3929584891640188</v>
      </c>
      <c r="AE470" s="2">
        <v>2.4004747621896692</v>
      </c>
      <c r="AF470" s="2">
        <v>2.4070522217629757</v>
      </c>
      <c r="AG470" s="2">
        <v>2.4126708888815851</v>
      </c>
      <c r="AH470" s="2">
        <v>2.4173247749054707</v>
      </c>
      <c r="AI470" s="2">
        <v>2.4210204492982381</v>
      </c>
      <c r="AJ470" s="2">
        <v>2.423775731800041</v>
      </c>
      <c r="AK470" s="2">
        <v>2.4256181676312396</v>
      </c>
      <c r="AL470" s="2">
        <v>2.4265810153315908</v>
      </c>
      <c r="AM470" s="2">
        <v>2.4266982259420207</v>
      </c>
      <c r="AN470" s="2">
        <v>2.4260036790269477</v>
      </c>
      <c r="AO470" s="2">
        <v>2.4245311902081439</v>
      </c>
      <c r="AP470" s="2">
        <v>2.422314456197268</v>
      </c>
      <c r="AQ470" s="2">
        <v>2.4193865380577821</v>
      </c>
      <c r="AR470" s="2">
        <v>2.4157794948890374</v>
      </c>
      <c r="AS470" s="2">
        <v>2.4115244579232877</v>
      </c>
      <c r="AT470" s="2">
        <v>2.4066517252060295</v>
      </c>
      <c r="AU470" s="2">
        <v>2.4011908449146566</v>
      </c>
    </row>
    <row r="471" spans="1:47" x14ac:dyDescent="0.2">
      <c r="A471" s="11">
        <v>37179</v>
      </c>
      <c r="B471" s="2">
        <v>2.076968634481994</v>
      </c>
      <c r="C471" s="2">
        <v>2.1091235394122116</v>
      </c>
      <c r="D471" s="2">
        <v>2.129415019417372</v>
      </c>
      <c r="E471" s="2">
        <v>2.1445012324926718</v>
      </c>
      <c r="F471" s="2">
        <v>2.1565548759488897</v>
      </c>
      <c r="G471" s="2">
        <v>2.1660352908944964</v>
      </c>
      <c r="H471" s="2">
        <v>2.1733537358356796</v>
      </c>
      <c r="I471" s="2">
        <v>2.1789876113424982</v>
      </c>
      <c r="J471" s="2">
        <v>2.1834355670422125</v>
      </c>
      <c r="K471" s="2">
        <v>2.1871738777953333</v>
      </c>
      <c r="L471" s="2">
        <v>2.1906205186382279</v>
      </c>
      <c r="M471" s="2">
        <v>2.194151378046544</v>
      </c>
      <c r="N471" s="2">
        <v>2.198100017115014</v>
      </c>
      <c r="O471" s="2">
        <v>2.2027456380425194</v>
      </c>
      <c r="P471" s="2">
        <v>2.2082909323213125</v>
      </c>
      <c r="Q471" s="2">
        <v>2.2148555755439463</v>
      </c>
      <c r="R471" s="2">
        <v>2.2224678086495127</v>
      </c>
      <c r="S471" s="2">
        <v>2.2310729749593028</v>
      </c>
      <c r="T471" s="2">
        <v>2.240552295837611</v>
      </c>
      <c r="U471" s="2">
        <v>2.2507387327588115</v>
      </c>
      <c r="V471" s="2">
        <v>2.2614277459769201</v>
      </c>
      <c r="W471" s="2">
        <v>2.2723998504093328</v>
      </c>
      <c r="X471" s="2">
        <v>2.2834422239429575</v>
      </c>
      <c r="Y471" s="2">
        <v>2.2943497742990187</v>
      </c>
      <c r="Z471" s="2">
        <v>2.3049244841338625</v>
      </c>
      <c r="AA471" s="2">
        <v>2.3149884837392132</v>
      </c>
      <c r="AB471" s="2">
        <v>2.3244030124893911</v>
      </c>
      <c r="AC471" s="2">
        <v>2.3330658727319733</v>
      </c>
      <c r="AD471" s="2">
        <v>2.34090461987874</v>
      </c>
      <c r="AE471" s="2">
        <v>2.3478686281327383</v>
      </c>
      <c r="AF471" s="2">
        <v>2.3539248874412433</v>
      </c>
      <c r="AG471" s="2">
        <v>2.359055544640817</v>
      </c>
      <c r="AH471" s="2">
        <v>2.3632559357383265</v>
      </c>
      <c r="AI471" s="2">
        <v>2.3665334457905507</v>
      </c>
      <c r="AJ471" s="2">
        <v>2.3689063991913071</v>
      </c>
      <c r="AK471" s="2">
        <v>2.3704025785000451</v>
      </c>
      <c r="AL471" s="2">
        <v>2.3710552411647208</v>
      </c>
      <c r="AM471" s="2">
        <v>2.370898173049639</v>
      </c>
      <c r="AN471" s="2">
        <v>2.3699649603999964</v>
      </c>
      <c r="AO471" s="2">
        <v>2.368289011999829</v>
      </c>
      <c r="AP471" s="2">
        <v>2.3659035129003949</v>
      </c>
      <c r="AQ471" s="2">
        <v>2.3628408941011387</v>
      </c>
      <c r="AR471" s="2">
        <v>2.3591324637231552</v>
      </c>
      <c r="AS471" s="2">
        <v>2.3548084931684792</v>
      </c>
      <c r="AT471" s="2">
        <v>2.3498983229077464</v>
      </c>
      <c r="AU471" s="2">
        <v>2.3444304555733284</v>
      </c>
    </row>
    <row r="472" spans="1:47" x14ac:dyDescent="0.2">
      <c r="A472" s="11">
        <v>37180</v>
      </c>
      <c r="B472" s="2">
        <v>2.060312070873588</v>
      </c>
      <c r="C472" s="2">
        <v>2.0957407586477736</v>
      </c>
      <c r="D472" s="2">
        <v>2.1184656317116621</v>
      </c>
      <c r="E472" s="2">
        <v>2.1355599439601303</v>
      </c>
      <c r="F472" s="2">
        <v>2.1493846028745187</v>
      </c>
      <c r="G472" s="2">
        <v>2.1604874261714371</v>
      </c>
      <c r="H472" s="2">
        <v>2.1693269296868771</v>
      </c>
      <c r="I472" s="2">
        <v>2.1764030721113459</v>
      </c>
      <c r="J472" s="2">
        <v>2.182221647873321</v>
      </c>
      <c r="K472" s="2">
        <v>2.187255795303662</v>
      </c>
      <c r="L472" s="2">
        <v>2.1919144080582971</v>
      </c>
      <c r="M472" s="2">
        <v>2.1965639769051664</v>
      </c>
      <c r="N472" s="2">
        <v>2.2015308511153249</v>
      </c>
      <c r="O472" s="2">
        <v>2.2070890044649487</v>
      </c>
      <c r="P472" s="2">
        <v>2.2134381610252927</v>
      </c>
      <c r="Q472" s="2">
        <v>2.2206975316332551</v>
      </c>
      <c r="R472" s="2">
        <v>2.2288977749236563</v>
      </c>
      <c r="S472" s="2">
        <v>2.2379888619955994</v>
      </c>
      <c r="T472" s="2">
        <v>2.247858183015861</v>
      </c>
      <c r="U472" s="2">
        <v>2.2583456739603838</v>
      </c>
      <c r="V472" s="2">
        <v>2.2692543352481893</v>
      </c>
      <c r="W472" s="2">
        <v>2.2803724660828917</v>
      </c>
      <c r="X472" s="2">
        <v>2.2914947380488089</v>
      </c>
      <c r="Y472" s="2">
        <v>2.3024232220817797</v>
      </c>
      <c r="Z472" s="2">
        <v>2.3129667958067102</v>
      </c>
      <c r="AA472" s="2">
        <v>2.3229541632131556</v>
      </c>
      <c r="AB472" s="2">
        <v>2.332252493831751</v>
      </c>
      <c r="AC472" s="2">
        <v>2.3407648709280395</v>
      </c>
      <c r="AD472" s="2">
        <v>2.3484235374068128</v>
      </c>
      <c r="AE472" s="2">
        <v>2.3551819766717177</v>
      </c>
      <c r="AF472" s="2">
        <v>2.3610107841489607</v>
      </c>
      <c r="AG472" s="2">
        <v>2.3658952787017284</v>
      </c>
      <c r="AH472" s="2">
        <v>2.3698335892238944</v>
      </c>
      <c r="AI472" s="2">
        <v>2.3728355245454367</v>
      </c>
      <c r="AJ472" s="2">
        <v>2.3749214770743392</v>
      </c>
      <c r="AK472" s="2">
        <v>2.3761209810683277</v>
      </c>
      <c r="AL472" s="2">
        <v>2.3764687691274795</v>
      </c>
      <c r="AM472" s="2">
        <v>2.3759999114720722</v>
      </c>
      <c r="AN472" s="2">
        <v>2.3747491276890291</v>
      </c>
      <c r="AO472" s="2">
        <v>2.37275082610818</v>
      </c>
      <c r="AP472" s="2">
        <v>2.3700390693227527</v>
      </c>
      <c r="AQ472" s="2">
        <v>2.3666470399833099</v>
      </c>
      <c r="AR472" s="2">
        <v>2.3626066769351852</v>
      </c>
      <c r="AS472" s="2">
        <v>2.3579487739202789</v>
      </c>
      <c r="AT472" s="2">
        <v>2.3527030964243476</v>
      </c>
      <c r="AU472" s="2">
        <v>2.3468984845026126</v>
      </c>
    </row>
    <row r="473" spans="1:47" x14ac:dyDescent="0.2">
      <c r="A473" s="11">
        <v>37181</v>
      </c>
      <c r="B473" s="2">
        <v>1.9579494003513704</v>
      </c>
      <c r="C473" s="2">
        <v>2.0167284484000385</v>
      </c>
      <c r="D473" s="2">
        <v>2.0569409226240305</v>
      </c>
      <c r="E473" s="2">
        <v>2.0877324491513423</v>
      </c>
      <c r="F473" s="2">
        <v>2.1126859949209793</v>
      </c>
      <c r="G473" s="2">
        <v>2.1331197954941259</v>
      </c>
      <c r="H473" s="2">
        <v>2.1499775972591295</v>
      </c>
      <c r="I473" s="2">
        <v>2.1640707095077021</v>
      </c>
      <c r="J473" s="2">
        <v>2.1761095593824367</v>
      </c>
      <c r="K473" s="2">
        <v>2.1867037319807996</v>
      </c>
      <c r="L473" s="2">
        <v>2.1963548513320124</v>
      </c>
      <c r="M473" s="2">
        <v>2.2054952272421713</v>
      </c>
      <c r="N473" s="2">
        <v>2.2145000882075712</v>
      </c>
      <c r="O473" s="2">
        <v>2.2236807425095644</v>
      </c>
      <c r="P473" s="2">
        <v>2.2332670230510683</v>
      </c>
      <c r="Q473" s="2">
        <v>2.2434040845323384</v>
      </c>
      <c r="R473" s="2">
        <v>2.2541467838881069</v>
      </c>
      <c r="S473" s="2">
        <v>2.2654682430180784</v>
      </c>
      <c r="T473" s="2">
        <v>2.2772784816732403</v>
      </c>
      <c r="U473" s="2">
        <v>2.2894398923136943</v>
      </c>
      <c r="V473" s="2">
        <v>2.3017779447028324</v>
      </c>
      <c r="W473" s="2">
        <v>2.3141030657384785</v>
      </c>
      <c r="X473" s="2">
        <v>2.3262311009390428</v>
      </c>
      <c r="Y473" s="2">
        <v>2.3379844005141011</v>
      </c>
      <c r="Z473" s="2">
        <v>2.3491913888803024</v>
      </c>
      <c r="AA473" s="2">
        <v>2.3596995782974783</v>
      </c>
      <c r="AB473" s="2">
        <v>2.3693938571792739</v>
      </c>
      <c r="AC473" s="2">
        <v>2.3781939785345432</v>
      </c>
      <c r="AD473" s="2">
        <v>2.3860476972532032</v>
      </c>
      <c r="AE473" s="2">
        <v>2.3929223382204219</v>
      </c>
      <c r="AF473" s="2">
        <v>2.3988007170950065</v>
      </c>
      <c r="AG473" s="2">
        <v>2.4036789752912102</v>
      </c>
      <c r="AH473" s="2">
        <v>2.4075648552942308</v>
      </c>
      <c r="AI473" s="2">
        <v>2.4104767203310939</v>
      </c>
      <c r="AJ473" s="2">
        <v>2.4124425823851303</v>
      </c>
      <c r="AK473" s="2">
        <v>2.4134987682013262</v>
      </c>
      <c r="AL473" s="2">
        <v>2.4136859718552546</v>
      </c>
      <c r="AM473" s="2">
        <v>2.4130443880787675</v>
      </c>
      <c r="AN473" s="2">
        <v>2.4116131147977398</v>
      </c>
      <c r="AO473" s="2">
        <v>2.4094302773375582</v>
      </c>
      <c r="AP473" s="2">
        <v>2.4065330669410634</v>
      </c>
      <c r="AQ473" s="2">
        <v>2.4029572750932586</v>
      </c>
      <c r="AR473" s="2">
        <v>2.3987369939702026</v>
      </c>
      <c r="AS473" s="2">
        <v>2.393904763704612</v>
      </c>
      <c r="AT473" s="2">
        <v>2.3884917307576412</v>
      </c>
      <c r="AU473" s="2">
        <v>2.3825277872860369</v>
      </c>
    </row>
    <row r="474" spans="1:47" x14ac:dyDescent="0.2">
      <c r="A474" s="11">
        <v>37182</v>
      </c>
      <c r="B474" s="2">
        <v>1.9388053521948745</v>
      </c>
      <c r="C474" s="2">
        <v>1.9980496127388347</v>
      </c>
      <c r="D474" s="2">
        <v>2.0380296372632327</v>
      </c>
      <c r="E474" s="2">
        <v>2.0682780661226632</v>
      </c>
      <c r="F474" s="2">
        <v>2.0925690709898759</v>
      </c>
      <c r="G474" s="2">
        <v>2.1123275876373233</v>
      </c>
      <c r="H474" s="2">
        <v>2.1285707619106473</v>
      </c>
      <c r="I474" s="2">
        <v>2.1421602203417831</v>
      </c>
      <c r="J474" s="2">
        <v>2.1538393533093902</v>
      </c>
      <c r="K474" s="2">
        <v>2.1642369304898286</v>
      </c>
      <c r="L474" s="2">
        <v>2.1738636403044413</v>
      </c>
      <c r="M474" s="2">
        <v>2.1831543305245624</v>
      </c>
      <c r="N474" s="2">
        <v>2.1924817586597913</v>
      </c>
      <c r="O474" s="2">
        <v>2.2021499214132101</v>
      </c>
      <c r="P474" s="2">
        <v>2.2123762634896176</v>
      </c>
      <c r="Q474" s="2">
        <v>2.2232893365809283</v>
      </c>
      <c r="R474" s="2">
        <v>2.234924634797026</v>
      </c>
      <c r="S474" s="2">
        <v>2.2472348672043725</v>
      </c>
      <c r="T474" s="2">
        <v>2.2601098773221167</v>
      </c>
      <c r="U474" s="2">
        <v>2.2733930451975239</v>
      </c>
      <c r="V474" s="2">
        <v>2.2868918894533263</v>
      </c>
      <c r="W474" s="2">
        <v>2.3004005143327273</v>
      </c>
      <c r="X474" s="2">
        <v>2.3137204935971583</v>
      </c>
      <c r="Y474" s="2">
        <v>2.3266616420678954</v>
      </c>
      <c r="Z474" s="2">
        <v>2.3390413190053256</v>
      </c>
      <c r="AA474" s="2">
        <v>2.3506975893007889</v>
      </c>
      <c r="AB474" s="2">
        <v>2.3615075830503187</v>
      </c>
      <c r="AC474" s="2">
        <v>2.3713847226066425</v>
      </c>
      <c r="AD474" s="2">
        <v>2.3802716512593305</v>
      </c>
      <c r="AE474" s="2">
        <v>2.3881316968661741</v>
      </c>
      <c r="AF474" s="2">
        <v>2.3949446716218254</v>
      </c>
      <c r="AG474" s="2">
        <v>2.4007045698855025</v>
      </c>
      <c r="AH474" s="2">
        <v>2.4054177285602121</v>
      </c>
      <c r="AI474" s="2">
        <v>2.4091017467778792</v>
      </c>
      <c r="AJ474" s="2">
        <v>2.41178442531844</v>
      </c>
      <c r="AK474" s="2">
        <v>2.413502355779698</v>
      </c>
      <c r="AL474" s="2">
        <v>2.4142968355624101</v>
      </c>
      <c r="AM474" s="2">
        <v>2.4142088960793617</v>
      </c>
      <c r="AN474" s="2">
        <v>2.4132786779284277</v>
      </c>
      <c r="AO474" s="2">
        <v>2.411545531728208</v>
      </c>
      <c r="AP474" s="2">
        <v>2.409048030110791</v>
      </c>
      <c r="AQ474" s="2">
        <v>2.4058234434416987</v>
      </c>
      <c r="AR474" s="2">
        <v>2.4019074026489635</v>
      </c>
      <c r="AS474" s="2">
        <v>2.3973340389765903</v>
      </c>
      <c r="AT474" s="2">
        <v>2.3921361370135292</v>
      </c>
      <c r="AU474" s="2">
        <v>2.3863452693591976</v>
      </c>
    </row>
    <row r="475" spans="1:47" x14ac:dyDescent="0.2">
      <c r="A475" s="11">
        <v>37183</v>
      </c>
      <c r="B475" s="2">
        <v>1.8800789322628</v>
      </c>
      <c r="C475" s="2">
        <v>1.9453686579362381</v>
      </c>
      <c r="D475" s="2">
        <v>1.9896360159058504</v>
      </c>
      <c r="E475" s="2">
        <v>2.0230059710194359</v>
      </c>
      <c r="F475" s="2">
        <v>2.0496448795329729</v>
      </c>
      <c r="G475" s="2">
        <v>2.0712620390938232</v>
      </c>
      <c r="H475" s="2">
        <v>2.0890668350450206</v>
      </c>
      <c r="I475" s="2">
        <v>2.1040444271858187</v>
      </c>
      <c r="J475" s="2">
        <v>2.1170174573269627</v>
      </c>
      <c r="K475" s="2">
        <v>2.1286633857647508</v>
      </c>
      <c r="L475" s="2">
        <v>2.1395216977598608</v>
      </c>
      <c r="M475" s="2">
        <v>2.1500429965889833</v>
      </c>
      <c r="N475" s="2">
        <v>2.1606066410327953</v>
      </c>
      <c r="O475" s="2">
        <v>2.1715163609303252</v>
      </c>
      <c r="P475" s="2">
        <v>2.1829848873662989</v>
      </c>
      <c r="Q475" s="2">
        <v>2.1951335711470432</v>
      </c>
      <c r="R475" s="2">
        <v>2.2079901613948842</v>
      </c>
      <c r="S475" s="2">
        <v>2.2214998958961245</v>
      </c>
      <c r="T475" s="2">
        <v>2.2355460153204891</v>
      </c>
      <c r="U475" s="2">
        <v>2.2499665346517133</v>
      </c>
      <c r="V475" s="2">
        <v>2.2645650952134808</v>
      </c>
      <c r="W475" s="2">
        <v>2.2791333821993098</v>
      </c>
      <c r="X475" s="2">
        <v>2.293471299862353</v>
      </c>
      <c r="Y475" s="2">
        <v>2.307387466434212</v>
      </c>
      <c r="Z475" s="2">
        <v>2.3206985039448242</v>
      </c>
      <c r="AA475" s="2">
        <v>2.333242502119329</v>
      </c>
      <c r="AB475" s="2">
        <v>2.3448969682912919</v>
      </c>
      <c r="AC475" s="2">
        <v>2.3555758038561088</v>
      </c>
      <c r="AD475" s="2">
        <v>2.3652222127831077</v>
      </c>
      <c r="AE475" s="2">
        <v>2.373800297975722</v>
      </c>
      <c r="AF475" s="2">
        <v>2.3812909181993804</v>
      </c>
      <c r="AG475" s="2">
        <v>2.3876893502651644</v>
      </c>
      <c r="AH475" s="2">
        <v>2.393003413868843</v>
      </c>
      <c r="AI475" s="2">
        <v>2.397252316578149</v>
      </c>
      <c r="AJ475" s="2">
        <v>2.4004655307229212</v>
      </c>
      <c r="AK475" s="2">
        <v>2.4026813559937632</v>
      </c>
      <c r="AL475" s="2">
        <v>2.4039427183720123</v>
      </c>
      <c r="AM475" s="2">
        <v>2.4042922053880114</v>
      </c>
      <c r="AN475" s="2">
        <v>2.4037714773435899</v>
      </c>
      <c r="AO475" s="2">
        <v>2.4024213723969474</v>
      </c>
      <c r="AP475" s="2">
        <v>2.400281914616635</v>
      </c>
      <c r="AQ475" s="2">
        <v>2.3973917625674859</v>
      </c>
      <c r="AR475" s="2">
        <v>2.3937878720691725</v>
      </c>
      <c r="AS475" s="2">
        <v>2.389505643679656</v>
      </c>
      <c r="AT475" s="2">
        <v>2.3845790813953598</v>
      </c>
      <c r="AU475" s="2">
        <v>2.3790409323073236</v>
      </c>
    </row>
    <row r="476" spans="1:47" x14ac:dyDescent="0.2">
      <c r="A476" s="11">
        <v>37186</v>
      </c>
      <c r="B476" s="2">
        <v>1.856708354050455</v>
      </c>
      <c r="C476" s="2">
        <v>1.9210038458141283</v>
      </c>
      <c r="D476" s="2">
        <v>1.9647409789811294</v>
      </c>
      <c r="E476" s="2">
        <v>1.9979370497333431</v>
      </c>
      <c r="F476" s="2">
        <v>2.0246810778117763</v>
      </c>
      <c r="G476" s="2">
        <v>2.0466294724032967</v>
      </c>
      <c r="H476" s="2">
        <v>2.0649554374903021</v>
      </c>
      <c r="I476" s="2">
        <v>2.0806124993765951</v>
      </c>
      <c r="J476" s="2">
        <v>2.0943931110412621</v>
      </c>
      <c r="K476" s="2">
        <v>2.1069455642312547</v>
      </c>
      <c r="L476" s="2">
        <v>2.1187824796316441</v>
      </c>
      <c r="M476" s="2">
        <v>2.1303324217813682</v>
      </c>
      <c r="N476" s="2">
        <v>2.141957840749392</v>
      </c>
      <c r="O476" s="2">
        <v>2.1539491036109504</v>
      </c>
      <c r="P476" s="2">
        <v>2.1665081719932275</v>
      </c>
      <c r="Q476" s="2">
        <v>2.1797479474629413</v>
      </c>
      <c r="R476" s="2">
        <v>2.1936898638986397</v>
      </c>
      <c r="S476" s="2">
        <v>2.2082741212031567</v>
      </c>
      <c r="T476" s="2">
        <v>2.2233796602615774</v>
      </c>
      <c r="U476" s="2">
        <v>2.2388405037801071</v>
      </c>
      <c r="V476" s="2">
        <v>2.2544568078457137</v>
      </c>
      <c r="W476" s="2">
        <v>2.2700172288050506</v>
      </c>
      <c r="X476" s="2">
        <v>2.2853187872809779</v>
      </c>
      <c r="Y476" s="2">
        <v>2.3001672826824575</v>
      </c>
      <c r="Z476" s="2">
        <v>2.3143765941852124</v>
      </c>
      <c r="AA476" s="2">
        <v>2.3277822394919019</v>
      </c>
      <c r="AB476" s="2">
        <v>2.3402591762180935</v>
      </c>
      <c r="AC476" s="2">
        <v>2.3517187114748053</v>
      </c>
      <c r="AD476" s="2">
        <v>2.3621015745613589</v>
      </c>
      <c r="AE476" s="2">
        <v>2.3713699498037091</v>
      </c>
      <c r="AF476" s="2">
        <v>2.379503395534746</v>
      </c>
      <c r="AG476" s="2">
        <v>2.3864964220523719</v>
      </c>
      <c r="AH476" s="2">
        <v>2.3923565367856945</v>
      </c>
      <c r="AI476" s="2">
        <v>2.3971029721514316</v>
      </c>
      <c r="AJ476" s="2">
        <v>2.4007654766620594</v>
      </c>
      <c r="AK476" s="2">
        <v>2.4033828389183474</v>
      </c>
      <c r="AL476" s="2">
        <v>2.4049986342755365</v>
      </c>
      <c r="AM476" s="2">
        <v>2.4056562566248489</v>
      </c>
      <c r="AN476" s="2">
        <v>2.405398322660786</v>
      </c>
      <c r="AO476" s="2">
        <v>2.4042667599477601</v>
      </c>
      <c r="AP476" s="2">
        <v>2.4023027970346496</v>
      </c>
      <c r="AQ476" s="2">
        <v>2.3995463850415732</v>
      </c>
      <c r="AR476" s="2">
        <v>2.3960358459378233</v>
      </c>
      <c r="AS476" s="2">
        <v>2.3918080125614609</v>
      </c>
      <c r="AT476" s="2">
        <v>2.3868983805714739</v>
      </c>
      <c r="AU476" s="2">
        <v>2.3813412421656919</v>
      </c>
    </row>
    <row r="477" spans="1:47" x14ac:dyDescent="0.2">
      <c r="A477" s="11">
        <v>37187</v>
      </c>
      <c r="B477" s="2">
        <v>1.8619973847996532</v>
      </c>
      <c r="C477" s="2">
        <v>1.9277969656326719</v>
      </c>
      <c r="D477" s="2">
        <v>1.9728670853562149</v>
      </c>
      <c r="E477" s="2">
        <v>2.0072195244199218</v>
      </c>
      <c r="F477" s="2">
        <v>2.0349668500264162</v>
      </c>
      <c r="G477" s="2">
        <v>2.0578069264787695</v>
      </c>
      <c r="H477" s="2">
        <v>2.0769441452058315</v>
      </c>
      <c r="I477" s="2">
        <v>2.0933547030565767</v>
      </c>
      <c r="J477" s="2">
        <v>2.1078478017995561</v>
      </c>
      <c r="K477" s="2">
        <v>2.1210837175954937</v>
      </c>
      <c r="L477" s="2">
        <v>2.1335834425776912</v>
      </c>
      <c r="M477" s="2">
        <v>2.14578005701782</v>
      </c>
      <c r="N477" s="2">
        <v>2.1580370524431731</v>
      </c>
      <c r="O477" s="2">
        <v>2.170643761731831</v>
      </c>
      <c r="P477" s="2">
        <v>2.1838006167509545</v>
      </c>
      <c r="Q477" s="2">
        <v>2.1976191370568698</v>
      </c>
      <c r="R477" s="2">
        <v>2.21211978622246</v>
      </c>
      <c r="S477" s="2">
        <v>2.2272419491277837</v>
      </c>
      <c r="T477" s="2">
        <v>2.2428638370951468</v>
      </c>
      <c r="U477" s="2">
        <v>2.2588185074454983</v>
      </c>
      <c r="V477" s="2">
        <v>2.2749050143544416</v>
      </c>
      <c r="W477" s="2">
        <v>2.2909109365326734</v>
      </c>
      <c r="X477" s="2">
        <v>2.3066321497955622</v>
      </c>
      <c r="Y477" s="2">
        <v>2.3218732150251746</v>
      </c>
      <c r="Z477" s="2">
        <v>2.3364467265350637</v>
      </c>
      <c r="AA477" s="2">
        <v>2.3501870857569829</v>
      </c>
      <c r="AB477" s="2">
        <v>2.3629682624917452</v>
      </c>
      <c r="AC477" s="2">
        <v>2.3747006321788513</v>
      </c>
      <c r="AD477" s="2">
        <v>2.3853241025167971</v>
      </c>
      <c r="AE477" s="2">
        <v>2.394800333245795</v>
      </c>
      <c r="AF477" s="2">
        <v>2.403108681652335</v>
      </c>
      <c r="AG477" s="2">
        <v>2.4102437365048308</v>
      </c>
      <c r="AH477" s="2">
        <v>2.4162133256784775</v>
      </c>
      <c r="AI477" s="2">
        <v>2.4210372073259867</v>
      </c>
      <c r="AJ477" s="2">
        <v>2.4247458279368628</v>
      </c>
      <c r="AK477" s="2">
        <v>2.4273788181465834</v>
      </c>
      <c r="AL477" s="2">
        <v>2.4289806728724646</v>
      </c>
      <c r="AM477" s="2">
        <v>2.4295957585016734</v>
      </c>
      <c r="AN477" s="2">
        <v>2.429267717847571</v>
      </c>
      <c r="AO477" s="2">
        <v>2.4280395521483809</v>
      </c>
      <c r="AP477" s="2">
        <v>2.4259536012896494</v>
      </c>
      <c r="AQ477" s="2">
        <v>2.4230509365460797</v>
      </c>
      <c r="AR477" s="2">
        <v>2.4193709954433609</v>
      </c>
      <c r="AS477" s="2">
        <v>2.4149517220226557</v>
      </c>
      <c r="AT477" s="2">
        <v>2.4098297192369773</v>
      </c>
      <c r="AU477" s="2">
        <v>2.404040383060007</v>
      </c>
    </row>
    <row r="478" spans="1:47" x14ac:dyDescent="0.2">
      <c r="A478" s="11">
        <v>37188</v>
      </c>
      <c r="B478" s="2">
        <v>1.9187241868881553</v>
      </c>
      <c r="C478" s="2">
        <v>1.9824235870027378</v>
      </c>
      <c r="D478" s="2">
        <v>2.0263598334895017</v>
      </c>
      <c r="E478" s="2">
        <v>2.0603999985492152</v>
      </c>
      <c r="F478" s="2">
        <v>2.0883961494787782</v>
      </c>
      <c r="G478" s="2">
        <v>2.1117992368514824</v>
      </c>
      <c r="H478" s="2">
        <v>2.1316724912478744</v>
      </c>
      <c r="I478" s="2">
        <v>2.148917531263371</v>
      </c>
      <c r="J478" s="2">
        <v>2.1643047627056133</v>
      </c>
      <c r="K478" s="2">
        <v>2.1784749785228241</v>
      </c>
      <c r="L478" s="2">
        <v>2.191940261676534</v>
      </c>
      <c r="M478" s="2">
        <v>2.2051309099871448</v>
      </c>
      <c r="N478" s="2">
        <v>2.2184105122191458</v>
      </c>
      <c r="O478" s="2">
        <v>2.2320689814747361</v>
      </c>
      <c r="P478" s="2">
        <v>2.2463057542570635</v>
      </c>
      <c r="Q478" s="2">
        <v>2.2612283775356938</v>
      </c>
      <c r="R478" s="2">
        <v>2.2768493015186162</v>
      </c>
      <c r="S478" s="2">
        <v>2.2930968613240457</v>
      </c>
      <c r="T478" s="2">
        <v>2.3098366190604769</v>
      </c>
      <c r="U478" s="2">
        <v>2.3268889570342899</v>
      </c>
      <c r="V478" s="2">
        <v>2.3440415184871002</v>
      </c>
      <c r="W478" s="2">
        <v>2.3610721577901566</v>
      </c>
      <c r="X478" s="2">
        <v>2.3777687185342691</v>
      </c>
      <c r="Y478" s="2">
        <v>2.3939291236529496</v>
      </c>
      <c r="Z478" s="2">
        <v>2.4093605235497249</v>
      </c>
      <c r="AA478" s="2">
        <v>2.4238933340011735</v>
      </c>
      <c r="AB478" s="2">
        <v>2.4373991731342115</v>
      </c>
      <c r="AC478" s="2">
        <v>2.4497874577737617</v>
      </c>
      <c r="AD478" s="2">
        <v>2.4609982648525657</v>
      </c>
      <c r="AE478" s="2">
        <v>2.4709942925877191</v>
      </c>
      <c r="AF478" s="2">
        <v>2.4797566687103458</v>
      </c>
      <c r="AG478" s="2">
        <v>2.4872823829006023</v>
      </c>
      <c r="AH478" s="2">
        <v>2.4935821640242328</v>
      </c>
      <c r="AI478" s="2">
        <v>2.4986788066451138</v>
      </c>
      <c r="AJ478" s="2">
        <v>2.5026057122410874</v>
      </c>
      <c r="AK478" s="2">
        <v>2.5054053765657214</v>
      </c>
      <c r="AL478" s="2">
        <v>2.5071249950873269</v>
      </c>
      <c r="AM478" s="2">
        <v>2.5078114253633625</v>
      </c>
      <c r="AN478" s="2">
        <v>2.5075106164636285</v>
      </c>
      <c r="AO478" s="2">
        <v>2.5062677120031176</v>
      </c>
      <c r="AP478" s="2">
        <v>2.5041270477120006</v>
      </c>
      <c r="AQ478" s="2">
        <v>2.5011315637296572</v>
      </c>
      <c r="AR478" s="2">
        <v>2.4973224615080887</v>
      </c>
      <c r="AS478" s="2">
        <v>2.4927393560281752</v>
      </c>
      <c r="AT478" s="2">
        <v>2.4874204376844764</v>
      </c>
      <c r="AU478" s="2">
        <v>2.481402614743867</v>
      </c>
    </row>
    <row r="479" spans="1:47" x14ac:dyDescent="0.2">
      <c r="A479" s="11">
        <v>37189</v>
      </c>
      <c r="B479" s="2">
        <v>1.8983538832538174</v>
      </c>
      <c r="C479" s="2">
        <v>1.9659516673190689</v>
      </c>
      <c r="D479" s="2">
        <v>2.0141770519601416</v>
      </c>
      <c r="E479" s="2">
        <v>2.0522849559748004</v>
      </c>
      <c r="F479" s="2">
        <v>2.0839053427531971</v>
      </c>
      <c r="G479" s="2">
        <v>2.1104441432677117</v>
      </c>
      <c r="H479" s="2">
        <v>2.1329787186892597</v>
      </c>
      <c r="I479" s="2">
        <v>2.1524487868873621</v>
      </c>
      <c r="J479" s="2">
        <v>2.169672356535516</v>
      </c>
      <c r="K479" s="2">
        <v>2.1853405452484638</v>
      </c>
      <c r="L479" s="2">
        <v>2.2000153337477983</v>
      </c>
      <c r="M479" s="2">
        <v>2.2141727745211148</v>
      </c>
      <c r="N479" s="2">
        <v>2.2282166249441033</v>
      </c>
      <c r="O479" s="2">
        <v>2.2424716061835088</v>
      </c>
      <c r="P479" s="2">
        <v>2.2571665999851218</v>
      </c>
      <c r="Q479" s="2">
        <v>2.2724340419657132</v>
      </c>
      <c r="R479" s="2">
        <v>2.2883073370575477</v>
      </c>
      <c r="S479" s="2">
        <v>2.304732116131305</v>
      </c>
      <c r="T479" s="2">
        <v>2.3215877136403624</v>
      </c>
      <c r="U479" s="2">
        <v>2.3387052218616522</v>
      </c>
      <c r="V479" s="2">
        <v>2.3558812240323732</v>
      </c>
      <c r="W479" s="2">
        <v>2.3729012273902885</v>
      </c>
      <c r="X479" s="2">
        <v>2.3895594941628802</v>
      </c>
      <c r="Y479" s="2">
        <v>2.40565930407347</v>
      </c>
      <c r="Z479" s="2">
        <v>2.4210123059991386</v>
      </c>
      <c r="AA479" s="2">
        <v>2.4354528668568824</v>
      </c>
      <c r="AB479" s="2">
        <v>2.4488561286403714</v>
      </c>
      <c r="AC479" s="2">
        <v>2.4611346383799133</v>
      </c>
      <c r="AD479" s="2">
        <v>2.4722313119992121</v>
      </c>
      <c r="AE479" s="2">
        <v>2.4821115875484363</v>
      </c>
      <c r="AF479" s="2">
        <v>2.4907592999919532</v>
      </c>
      <c r="AG479" s="2">
        <v>2.4981741188512236</v>
      </c>
      <c r="AH479" s="2">
        <v>2.5043693865342549</v>
      </c>
      <c r="AI479" s="2">
        <v>2.5093701797514676</v>
      </c>
      <c r="AJ479" s="2">
        <v>2.5132117146861108</v>
      </c>
      <c r="AK479" s="2">
        <v>2.5159378798861503</v>
      </c>
      <c r="AL479" s="2">
        <v>2.5175968840675989</v>
      </c>
      <c r="AM479" s="2">
        <v>2.5182363045326368</v>
      </c>
      <c r="AN479" s="2">
        <v>2.517902565117494</v>
      </c>
      <c r="AO479" s="2">
        <v>2.5166410670874724</v>
      </c>
      <c r="AP479" s="2">
        <v>2.5144962137885827</v>
      </c>
      <c r="AQ479" s="2">
        <v>2.5115108748892019</v>
      </c>
      <c r="AR479" s="2">
        <v>2.5077260862710857</v>
      </c>
      <c r="AS479" s="2">
        <v>2.5031812142901795</v>
      </c>
      <c r="AT479" s="2">
        <v>2.4979141261364006</v>
      </c>
      <c r="AU479" s="2">
        <v>2.4919613397502385</v>
      </c>
    </row>
    <row r="480" spans="1:47" x14ac:dyDescent="0.2">
      <c r="A480" s="11">
        <v>37190</v>
      </c>
      <c r="B480" s="2">
        <v>1.8775313714367394</v>
      </c>
      <c r="C480" s="2">
        <v>1.9428198578093685</v>
      </c>
      <c r="D480" s="2">
        <v>1.9885595278592403</v>
      </c>
      <c r="E480" s="2">
        <v>2.0242360252986273</v>
      </c>
      <c r="F480" s="2">
        <v>2.0535189336020174</v>
      </c>
      <c r="G480" s="2">
        <v>2.0778147680576846</v>
      </c>
      <c r="H480" s="2">
        <v>2.0982021367184793</v>
      </c>
      <c r="I480" s="2">
        <v>2.1156214982758366</v>
      </c>
      <c r="J480" s="2">
        <v>2.1308910522399245</v>
      </c>
      <c r="K480" s="2">
        <v>2.1446990101170269</v>
      </c>
      <c r="L480" s="2">
        <v>2.1576019137387084</v>
      </c>
      <c r="M480" s="2">
        <v>2.1700716592075673</v>
      </c>
      <c r="N480" s="2">
        <v>2.1825099560067707</v>
      </c>
      <c r="O480" s="2">
        <v>2.1952401884599153</v>
      </c>
      <c r="P480" s="2">
        <v>2.2084901915033286</v>
      </c>
      <c r="Q480" s="2">
        <v>2.2223907322403602</v>
      </c>
      <c r="R480" s="2">
        <v>2.2369727298076576</v>
      </c>
      <c r="S480" s="2">
        <v>2.2521790741167198</v>
      </c>
      <c r="T480" s="2">
        <v>2.2678861683191323</v>
      </c>
      <c r="U480" s="2">
        <v>2.2839220524499257</v>
      </c>
      <c r="V480" s="2">
        <v>2.3000799591682468</v>
      </c>
      <c r="W480" s="2">
        <v>2.3161421289292652</v>
      </c>
      <c r="X480" s="2">
        <v>2.3318994196210987</v>
      </c>
      <c r="Y480" s="2">
        <v>2.3471514896550234</v>
      </c>
      <c r="Z480" s="2">
        <v>2.3617062904546309</v>
      </c>
      <c r="AA480" s="2">
        <v>2.3753951077734943</v>
      </c>
      <c r="AB480" s="2">
        <v>2.3880905393851397</v>
      </c>
      <c r="AC480" s="2">
        <v>2.3997028949628234</v>
      </c>
      <c r="AD480" s="2">
        <v>2.4101729840227337</v>
      </c>
      <c r="AE480" s="2">
        <v>2.4194640654344521</v>
      </c>
      <c r="AF480" s="2">
        <v>2.4275577196117721</v>
      </c>
      <c r="AG480" s="2">
        <v>2.4344512973471071</v>
      </c>
      <c r="AH480" s="2">
        <v>2.4401558090509723</v>
      </c>
      <c r="AI480" s="2">
        <v>2.444694251894572</v>
      </c>
      <c r="AJ480" s="2">
        <v>2.4481001508599625</v>
      </c>
      <c r="AK480" s="2">
        <v>2.4504160336897902</v>
      </c>
      <c r="AL480" s="2">
        <v>2.4516889285843999</v>
      </c>
      <c r="AM480" s="2">
        <v>2.4519654043917689</v>
      </c>
      <c r="AN480" s="2">
        <v>2.4512910561101453</v>
      </c>
      <c r="AO480" s="2">
        <v>2.4497106154158548</v>
      </c>
      <c r="AP480" s="2">
        <v>2.4472679427106407</v>
      </c>
      <c r="AQ480" s="2">
        <v>2.4440054019721402</v>
      </c>
      <c r="AR480" s="2">
        <v>2.4399635203984698</v>
      </c>
      <c r="AS480" s="2">
        <v>2.4351811523837799</v>
      </c>
      <c r="AT480" s="2">
        <v>2.4296956502125284</v>
      </c>
      <c r="AU480" s="2">
        <v>2.423543014270451</v>
      </c>
    </row>
    <row r="481" spans="1:47" x14ac:dyDescent="0.2">
      <c r="A481" s="11">
        <v>37193</v>
      </c>
      <c r="B481" s="2">
        <v>1.8459060365473321</v>
      </c>
      <c r="C481" s="2">
        <v>1.910903371361385</v>
      </c>
      <c r="D481" s="2">
        <v>1.9561479680183016</v>
      </c>
      <c r="E481" s="2">
        <v>1.9911524647548147</v>
      </c>
      <c r="F481" s="2">
        <v>2.0196289296772387</v>
      </c>
      <c r="G481" s="2">
        <v>2.0430264964590523</v>
      </c>
      <c r="H481" s="2">
        <v>2.0624536766064847</v>
      </c>
      <c r="I481" s="2">
        <v>2.0788694336851798</v>
      </c>
      <c r="J481" s="2">
        <v>2.093104149769565</v>
      </c>
      <c r="K481" s="2">
        <v>2.1058557138307745</v>
      </c>
      <c r="L481" s="2">
        <v>2.1176906872814909</v>
      </c>
      <c r="M481" s="2">
        <v>2.1290891654773167</v>
      </c>
      <c r="N481" s="2">
        <v>2.1404589478944893</v>
      </c>
      <c r="O481" s="2">
        <v>2.1521282270945092</v>
      </c>
      <c r="P481" s="2">
        <v>2.1643293210363792</v>
      </c>
      <c r="Q481" s="2">
        <v>2.1771968476149395</v>
      </c>
      <c r="R481" s="2">
        <v>2.1907644263619495</v>
      </c>
      <c r="S481" s="2">
        <v>2.2049765446263208</v>
      </c>
      <c r="T481" s="2">
        <v>2.2197102546486085</v>
      </c>
      <c r="U481" s="2">
        <v>2.2347934341215301</v>
      </c>
      <c r="V481" s="2">
        <v>2.2500185513832838</v>
      </c>
      <c r="W481" s="2">
        <v>2.2651669984861553</v>
      </c>
      <c r="X481" s="2">
        <v>2.2800289290434739</v>
      </c>
      <c r="Y481" s="2">
        <v>2.2944034091771357</v>
      </c>
      <c r="Z481" s="2">
        <v>2.3080979142967135</v>
      </c>
      <c r="AA481" s="2">
        <v>2.3209434806266089</v>
      </c>
      <c r="AB481" s="2">
        <v>2.3328125823285562</v>
      </c>
      <c r="AC481" s="2">
        <v>2.3436154614484224</v>
      </c>
      <c r="AD481" s="2">
        <v>2.3532928454236446</v>
      </c>
      <c r="AE481" s="2">
        <v>2.3618077968453819</v>
      </c>
      <c r="AF481" s="2">
        <v>2.3691415879114106</v>
      </c>
      <c r="AG481" s="2">
        <v>2.3752911649744943</v>
      </c>
      <c r="AH481" s="2">
        <v>2.3802670594839608</v>
      </c>
      <c r="AI481" s="2">
        <v>2.3840917755389519</v>
      </c>
      <c r="AJ481" s="2">
        <v>2.3867983630783196</v>
      </c>
      <c r="AK481" s="2">
        <v>2.3884288848699713</v>
      </c>
      <c r="AL481" s="2">
        <v>2.3890298615677557</v>
      </c>
      <c r="AM481" s="2">
        <v>2.3886473033824438</v>
      </c>
      <c r="AN481" s="2">
        <v>2.387326208194942</v>
      </c>
      <c r="AO481" s="2">
        <v>2.3851106764693002</v>
      </c>
      <c r="AP481" s="2">
        <v>2.3820439119665475</v>
      </c>
      <c r="AQ481" s="2">
        <v>2.3781676430881613</v>
      </c>
      <c r="AR481" s="2">
        <v>2.3735218161613103</v>
      </c>
      <c r="AS481" s="2">
        <v>2.3681447561331033</v>
      </c>
      <c r="AT481" s="2">
        <v>2.3620733320175447</v>
      </c>
      <c r="AU481" s="2">
        <v>2.3553431024888418</v>
      </c>
    </row>
    <row r="482" spans="1:47" x14ac:dyDescent="0.2">
      <c r="A482" s="11">
        <v>37194</v>
      </c>
      <c r="B482" s="2">
        <v>1.794760554500467</v>
      </c>
      <c r="C482" s="2">
        <v>1.8579813321395293</v>
      </c>
      <c r="D482" s="2">
        <v>1.9015885586496704</v>
      </c>
      <c r="E482" s="2">
        <v>1.9353075680203227</v>
      </c>
      <c r="F482" s="2">
        <v>1.9628279109384406</v>
      </c>
      <c r="G482" s="2">
        <v>1.9855260799641554</v>
      </c>
      <c r="H482" s="2">
        <v>2.0044707473971379</v>
      </c>
      <c r="I482" s="2">
        <v>2.0206006089257671</v>
      </c>
      <c r="J482" s="2">
        <v>2.0347323808981712</v>
      </c>
      <c r="K482" s="2">
        <v>2.0475484755354669</v>
      </c>
      <c r="L482" s="2">
        <v>2.0595962593305526</v>
      </c>
      <c r="M482" s="2">
        <v>2.0713368717161487</v>
      </c>
      <c r="N482" s="2">
        <v>2.0831599714788025</v>
      </c>
      <c r="O482" s="2">
        <v>2.0953749120373781</v>
      </c>
      <c r="P482" s="2">
        <v>2.1081933248495814</v>
      </c>
      <c r="Q482" s="2">
        <v>2.1217278132541582</v>
      </c>
      <c r="R482" s="2">
        <v>2.135990390079765</v>
      </c>
      <c r="S482" s="2">
        <v>2.1509061615273946</v>
      </c>
      <c r="T482" s="2">
        <v>2.1663359951465226</v>
      </c>
      <c r="U482" s="2">
        <v>2.182095105170792</v>
      </c>
      <c r="V482" s="2">
        <v>2.1979662181705568</v>
      </c>
      <c r="W482" s="2">
        <v>2.2137238725276207</v>
      </c>
      <c r="X482" s="2">
        <v>2.22915406529851</v>
      </c>
      <c r="Y482" s="2">
        <v>2.2440539272864224</v>
      </c>
      <c r="Z482" s="2">
        <v>2.2582308244489675</v>
      </c>
      <c r="AA482" s="2">
        <v>2.2715169360396357</v>
      </c>
      <c r="AB482" s="2">
        <v>2.2837864538686978</v>
      </c>
      <c r="AC482" s="2">
        <v>2.2949517317272718</v>
      </c>
      <c r="AD482" s="2">
        <v>2.3049559112099329</v>
      </c>
      <c r="AE482" s="2">
        <v>2.3137646976493902</v>
      </c>
      <c r="AF482" s="2">
        <v>2.3213622066537538</v>
      </c>
      <c r="AG482" s="2">
        <v>2.3277484010476868</v>
      </c>
      <c r="AH482" s="2">
        <v>2.3329369575078749</v>
      </c>
      <c r="AI482" s="2">
        <v>2.3369535104959036</v>
      </c>
      <c r="AJ482" s="2">
        <v>2.3398341487420669</v>
      </c>
      <c r="AK482" s="2">
        <v>2.3416238751130329</v>
      </c>
      <c r="AL482" s="2">
        <v>2.3423718925477832</v>
      </c>
      <c r="AM482" s="2">
        <v>2.3421265018306179</v>
      </c>
      <c r="AN482" s="2">
        <v>2.34093463305588</v>
      </c>
      <c r="AO482" s="2">
        <v>2.3388420012742333</v>
      </c>
      <c r="AP482" s="2">
        <v>2.3358931521748292</v>
      </c>
      <c r="AQ482" s="2">
        <v>2.3321309879533665</v>
      </c>
      <c r="AR482" s="2">
        <v>2.3275965347051044</v>
      </c>
      <c r="AS482" s="2">
        <v>2.3223291163299025</v>
      </c>
      <c r="AT482" s="2">
        <v>2.3163665282256236</v>
      </c>
      <c r="AU482" s="2">
        <v>2.3097451901383428</v>
      </c>
    </row>
    <row r="483" spans="1:47" x14ac:dyDescent="0.2">
      <c r="A483" s="11">
        <v>37195</v>
      </c>
      <c r="B483" s="2">
        <v>1.8621864674897859</v>
      </c>
      <c r="C483" s="2">
        <v>1.922887065547398</v>
      </c>
      <c r="D483" s="2">
        <v>1.9643147482433547</v>
      </c>
      <c r="E483" s="2">
        <v>1.9958137153109732</v>
      </c>
      <c r="F483" s="2">
        <v>2.0209610450416031</v>
      </c>
      <c r="G483" s="2">
        <v>2.0411308272790896</v>
      </c>
      <c r="H483" s="2">
        <v>2.0574063673037326</v>
      </c>
      <c r="I483" s="2">
        <v>2.0707427698283931</v>
      </c>
      <c r="J483" s="2">
        <v>2.0819751040061054</v>
      </c>
      <c r="K483" s="2">
        <v>2.0918058976764811</v>
      </c>
      <c r="L483" s="2">
        <v>2.1008047050602503</v>
      </c>
      <c r="M483" s="2">
        <v>2.1094580853643841</v>
      </c>
      <c r="N483" s="2">
        <v>2.1181842571529623</v>
      </c>
      <c r="O483" s="2">
        <v>2.1273224920362046</v>
      </c>
      <c r="P483" s="2">
        <v>2.1371142605360536</v>
      </c>
      <c r="Q483" s="2">
        <v>2.147700549186534</v>
      </c>
      <c r="R483" s="2">
        <v>2.1591187829482608</v>
      </c>
      <c r="S483" s="2">
        <v>2.1713152494480683</v>
      </c>
      <c r="T483" s="2">
        <v>2.1841664939532603</v>
      </c>
      <c r="U483" s="2">
        <v>2.1974974786978505</v>
      </c>
      <c r="V483" s="2">
        <v>2.2110962877313858</v>
      </c>
      <c r="W483" s="2">
        <v>2.2247390842843959</v>
      </c>
      <c r="X483" s="2">
        <v>2.2382099618360223</v>
      </c>
      <c r="Y483" s="2">
        <v>2.2513011766863928</v>
      </c>
      <c r="Z483" s="2">
        <v>2.2638127943201192</v>
      </c>
      <c r="AA483" s="2">
        <v>2.2755677586534273</v>
      </c>
      <c r="AB483" s="2">
        <v>2.2864291792405158</v>
      </c>
      <c r="AC483" s="2">
        <v>2.2962967061791946</v>
      </c>
      <c r="AD483" s="2">
        <v>2.3051000780200774</v>
      </c>
      <c r="AE483" s="2">
        <v>2.3127925964870513</v>
      </c>
      <c r="AF483" s="2">
        <v>2.3193472386665759</v>
      </c>
      <c r="AG483" s="2">
        <v>2.3247539210303119</v>
      </c>
      <c r="AH483" s="2">
        <v>2.3290171989817199</v>
      </c>
      <c r="AI483" s="2">
        <v>2.3321542742797177</v>
      </c>
      <c r="AJ483" s="2">
        <v>2.3341933336678755</v>
      </c>
      <c r="AK483" s="2">
        <v>2.3351719532286856</v>
      </c>
      <c r="AL483" s="2">
        <v>2.3351326001832033</v>
      </c>
      <c r="AM483" s="2">
        <v>2.3341178462522878</v>
      </c>
      <c r="AN483" s="2">
        <v>2.3321698394202888</v>
      </c>
      <c r="AO483" s="2">
        <v>2.3293303519805977</v>
      </c>
      <c r="AP483" s="2">
        <v>2.3256407217102884</v>
      </c>
      <c r="AQ483" s="2">
        <v>2.3211412319064846</v>
      </c>
      <c r="AR483" s="2">
        <v>2.3158707767567166</v>
      </c>
      <c r="AS483" s="2">
        <v>2.3098669828617049</v>
      </c>
      <c r="AT483" s="2">
        <v>2.3031663385809442</v>
      </c>
      <c r="AU483" s="2">
        <v>2.2958043078568311</v>
      </c>
    </row>
    <row r="484" spans="1:47" x14ac:dyDescent="0.2">
      <c r="A484" s="11">
        <v>37196</v>
      </c>
      <c r="B484" s="2">
        <v>1.8498495825498709</v>
      </c>
      <c r="C484" s="2">
        <v>1.9067875187308325</v>
      </c>
      <c r="D484" s="2">
        <v>1.9446584623175371</v>
      </c>
      <c r="E484" s="2">
        <v>1.9729090775185321</v>
      </c>
      <c r="F484" s="2">
        <v>1.9950336513250559</v>
      </c>
      <c r="G484" s="2">
        <v>2.0123034092153662</v>
      </c>
      <c r="H484" s="2">
        <v>2.025751024720515</v>
      </c>
      <c r="I484" s="2">
        <v>2.0363152441496362</v>
      </c>
      <c r="J484" s="2">
        <v>2.044833096890474</v>
      </c>
      <c r="K484" s="2">
        <v>2.0520170717957651</v>
      </c>
      <c r="L484" s="2">
        <v>2.0584506652703962</v>
      </c>
      <c r="M484" s="2">
        <v>2.0646364765506071</v>
      </c>
      <c r="N484" s="2">
        <v>2.0710095658703636</v>
      </c>
      <c r="O484" s="2">
        <v>2.0779257639067641</v>
      </c>
      <c r="P484" s="2">
        <v>2.0856420467924695</v>
      </c>
      <c r="Q484" s="2">
        <v>2.0943126397336327</v>
      </c>
      <c r="R484" s="2">
        <v>2.103984237373882</v>
      </c>
      <c r="S484" s="2">
        <v>2.1146075745372248</v>
      </c>
      <c r="T484" s="2">
        <v>2.1260584098071953</v>
      </c>
      <c r="U484" s="2">
        <v>2.1381560491153322</v>
      </c>
      <c r="V484" s="2">
        <v>2.1506793635761707</v>
      </c>
      <c r="W484" s="2">
        <v>2.1633933479613878</v>
      </c>
      <c r="X484" s="2">
        <v>2.1760700033369598</v>
      </c>
      <c r="Y484" s="2">
        <v>2.1884887701960012</v>
      </c>
      <c r="Z484" s="2">
        <v>2.2004363635757489</v>
      </c>
      <c r="AA484" s="2">
        <v>2.211722744501778</v>
      </c>
      <c r="AB484" s="2">
        <v>2.2221991988066634</v>
      </c>
      <c r="AC484" s="2">
        <v>2.2317546080148922</v>
      </c>
      <c r="AD484" s="2">
        <v>2.2403089580129629</v>
      </c>
      <c r="AE484" s="2">
        <v>2.2478069632011568</v>
      </c>
      <c r="AF484" s="2">
        <v>2.2542140922465901</v>
      </c>
      <c r="AG484" s="2">
        <v>2.2595136828655558</v>
      </c>
      <c r="AH484" s="2">
        <v>2.2637045098456214</v>
      </c>
      <c r="AI484" s="2">
        <v>2.2667986543915766</v>
      </c>
      <c r="AJ484" s="2">
        <v>2.2688197389126654</v>
      </c>
      <c r="AK484" s="2">
        <v>2.2698012565482735</v>
      </c>
      <c r="AL484" s="2">
        <v>2.2697820044063426</v>
      </c>
      <c r="AM484" s="2">
        <v>2.2688012853850879</v>
      </c>
      <c r="AN484" s="2">
        <v>2.2668983455059917</v>
      </c>
      <c r="AO484" s="2">
        <v>2.2641123802774179</v>
      </c>
      <c r="AP484" s="2">
        <v>2.2604824432317066</v>
      </c>
      <c r="AQ484" s="2">
        <v>2.2560468265821871</v>
      </c>
      <c r="AR484" s="2">
        <v>2.2508427221346339</v>
      </c>
      <c r="AS484" s="2">
        <v>2.244906314518047</v>
      </c>
      <c r="AT484" s="2">
        <v>2.2382728839577926</v>
      </c>
      <c r="AU484" s="2">
        <v>2.2309768967159584</v>
      </c>
    </row>
    <row r="485" spans="1:47" x14ac:dyDescent="0.2">
      <c r="A485" s="11">
        <v>37197</v>
      </c>
      <c r="B485" s="2">
        <v>1.855823851387632</v>
      </c>
      <c r="C485" s="2">
        <v>1.9180609207234833</v>
      </c>
      <c r="D485" s="2">
        <v>1.9607689085591691</v>
      </c>
      <c r="E485" s="2">
        <v>1.9933011530568558</v>
      </c>
      <c r="F485" s="2">
        <v>2.0191564426890833</v>
      </c>
      <c r="G485" s="2">
        <v>2.0396639009810347</v>
      </c>
      <c r="H485" s="2">
        <v>2.0559091729190553</v>
      </c>
      <c r="I485" s="2">
        <v>2.0688672404596065</v>
      </c>
      <c r="J485" s="2">
        <v>2.0794011789740687</v>
      </c>
      <c r="K485" s="2">
        <v>2.088241473679957</v>
      </c>
      <c r="L485" s="2">
        <v>2.0959851634297215</v>
      </c>
      <c r="M485" s="2">
        <v>2.1031461778903475</v>
      </c>
      <c r="N485" s="2">
        <v>2.1101698722743896</v>
      </c>
      <c r="O485" s="2">
        <v>2.1174224966134738</v>
      </c>
      <c r="P485" s="2">
        <v>2.1251738252673831</v>
      </c>
      <c r="Q485" s="2">
        <v>2.1335943367842933</v>
      </c>
      <c r="R485" s="2">
        <v>2.1427513805712302</v>
      </c>
      <c r="S485" s="2">
        <v>2.1526202896203208</v>
      </c>
      <c r="T485" s="2">
        <v>2.1631047818993343</v>
      </c>
      <c r="U485" s="2">
        <v>2.1740549691631474</v>
      </c>
      <c r="V485" s="2">
        <v>2.1852825564106193</v>
      </c>
      <c r="W485" s="2">
        <v>2.1965854745159508</v>
      </c>
      <c r="X485" s="2">
        <v>2.2077666667294356</v>
      </c>
      <c r="Y485" s="2">
        <v>2.2186346168678375</v>
      </c>
      <c r="Z485" s="2">
        <v>2.2290035205087126</v>
      </c>
      <c r="AA485" s="2">
        <v>2.2387086668343161</v>
      </c>
      <c r="AB485" s="2">
        <v>2.2476229933358094</v>
      </c>
      <c r="AC485" s="2">
        <v>2.2556535725102504</v>
      </c>
      <c r="AD485" s="2">
        <v>2.2627354435846416</v>
      </c>
      <c r="AE485" s="2">
        <v>2.2688253236517775</v>
      </c>
      <c r="AF485" s="2">
        <v>2.2738979981217922</v>
      </c>
      <c r="AG485" s="2">
        <v>2.2779438084995061</v>
      </c>
      <c r="AH485" s="2">
        <v>2.280966537212247</v>
      </c>
      <c r="AI485" s="2">
        <v>2.2829815672218734</v>
      </c>
      <c r="AJ485" s="2">
        <v>2.2840143534887951</v>
      </c>
      <c r="AK485" s="2">
        <v>2.2840989383995209</v>
      </c>
      <c r="AL485" s="2">
        <v>2.283273729112576</v>
      </c>
      <c r="AM485" s="2">
        <v>2.2815771818236246</v>
      </c>
      <c r="AN485" s="2">
        <v>2.2790473573319465</v>
      </c>
      <c r="AO485" s="2">
        <v>2.2757219658716346</v>
      </c>
      <c r="AP485" s="2">
        <v>2.2716383003147302</v>
      </c>
      <c r="AQ485" s="2">
        <v>2.2668326192450134</v>
      </c>
      <c r="AR485" s="2">
        <v>2.2613398340467352</v>
      </c>
      <c r="AS485" s="2">
        <v>2.2551936288599124</v>
      </c>
      <c r="AT485" s="2">
        <v>2.2484265858093235</v>
      </c>
      <c r="AU485" s="2">
        <v>2.2410702952060362</v>
      </c>
    </row>
    <row r="486" spans="1:47" x14ac:dyDescent="0.2">
      <c r="A486" s="11">
        <v>37200</v>
      </c>
      <c r="B486" s="2">
        <v>1.7706426816480674</v>
      </c>
      <c r="C486" s="2">
        <v>1.8458711650433766</v>
      </c>
      <c r="D486" s="2">
        <v>1.8975909249612557</v>
      </c>
      <c r="E486" s="2">
        <v>1.9364140920676189</v>
      </c>
      <c r="F486" s="2">
        <v>1.966665174743166</v>
      </c>
      <c r="G486" s="2">
        <v>1.9902393912478082</v>
      </c>
      <c r="H486" s="2">
        <v>2.0086207549087027</v>
      </c>
      <c r="I486" s="2">
        <v>2.0230707641158827</v>
      </c>
      <c r="J486" s="2">
        <v>2.0346619195521485</v>
      </c>
      <c r="K486" s="2">
        <v>2.0442785139669746</v>
      </c>
      <c r="L486" s="2">
        <v>2.0526311073880388</v>
      </c>
      <c r="M486" s="2">
        <v>2.0603191106568599</v>
      </c>
      <c r="N486" s="2">
        <v>2.067852280352517</v>
      </c>
      <c r="O486" s="2">
        <v>2.0756435471756189</v>
      </c>
      <c r="P486" s="2">
        <v>2.0839935401071705</v>
      </c>
      <c r="Q486" s="2">
        <v>2.0930906097808073</v>
      </c>
      <c r="R486" s="2">
        <v>2.1030096997793644</v>
      </c>
      <c r="S486" s="2">
        <v>2.1137259059760618</v>
      </c>
      <c r="T486" s="2">
        <v>2.1251372707960323</v>
      </c>
      <c r="U486" s="2">
        <v>2.1370850922561737</v>
      </c>
      <c r="V486" s="2">
        <v>2.1493703164877926</v>
      </c>
      <c r="W486" s="2">
        <v>2.1617795908123685</v>
      </c>
      <c r="X486" s="2">
        <v>2.1741049206469047</v>
      </c>
      <c r="Y486" s="2">
        <v>2.1861441799323682</v>
      </c>
      <c r="Z486" s="2">
        <v>2.1977013015239297</v>
      </c>
      <c r="AA486" s="2">
        <v>2.2086024052119027</v>
      </c>
      <c r="AB486" s="2">
        <v>2.2187129110221981</v>
      </c>
      <c r="AC486" s="2">
        <v>2.2279338164788411</v>
      </c>
      <c r="AD486" s="2">
        <v>2.2361952378406222</v>
      </c>
      <c r="AE486" s="2">
        <v>2.2434498230184978</v>
      </c>
      <c r="AF486" s="2">
        <v>2.2496689968488748</v>
      </c>
      <c r="AG486" s="2">
        <v>2.2548403504586982</v>
      </c>
      <c r="AH486" s="2">
        <v>2.2589654475970771</v>
      </c>
      <c r="AI486" s="2">
        <v>2.2620579368931728</v>
      </c>
      <c r="AJ486" s="2">
        <v>2.264141974555252</v>
      </c>
      <c r="AK486" s="2">
        <v>2.2652506771232872</v>
      </c>
      <c r="AL486" s="2">
        <v>2.265421784061906</v>
      </c>
      <c r="AM486" s="2">
        <v>2.264693274430055</v>
      </c>
      <c r="AN486" s="2">
        <v>2.263102902695064</v>
      </c>
      <c r="AO486" s="2">
        <v>2.2606882241500896</v>
      </c>
      <c r="AP486" s="2">
        <v>2.2574865097982473</v>
      </c>
      <c r="AQ486" s="2">
        <v>2.2535341151212376</v>
      </c>
      <c r="AR486" s="2">
        <v>2.248866159632354</v>
      </c>
      <c r="AS486" s="2">
        <v>2.2435166358642631</v>
      </c>
      <c r="AT486" s="2">
        <v>2.2375185243670241</v>
      </c>
      <c r="AU486" s="2">
        <v>2.2309038949063584</v>
      </c>
    </row>
    <row r="487" spans="1:47" x14ac:dyDescent="0.2">
      <c r="A487" s="11">
        <v>37201</v>
      </c>
      <c r="B487" s="2">
        <v>1.8402999112413387</v>
      </c>
      <c r="C487" s="2">
        <v>1.9043691906850566</v>
      </c>
      <c r="D487" s="2">
        <v>1.9476189071993786</v>
      </c>
      <c r="E487" s="2">
        <v>1.9801658023466508</v>
      </c>
      <c r="F487" s="2">
        <v>2.0058189090239935</v>
      </c>
      <c r="G487" s="2">
        <v>2.0260505902741111</v>
      </c>
      <c r="H487" s="2">
        <v>2.0420428533020951</v>
      </c>
      <c r="I487" s="2">
        <v>2.0548365184145352</v>
      </c>
      <c r="J487" s="2">
        <v>2.0653360393774429</v>
      </c>
      <c r="K487" s="2">
        <v>2.0742938472184118</v>
      </c>
      <c r="L487" s="2">
        <v>2.082314916983226</v>
      </c>
      <c r="M487" s="2">
        <v>2.0899137839386874</v>
      </c>
      <c r="N487" s="2">
        <v>2.0975315952166724</v>
      </c>
      <c r="O487" s="2">
        <v>2.1055254821124443</v>
      </c>
      <c r="P487" s="2">
        <v>2.1141513901568092</v>
      </c>
      <c r="Q487" s="2">
        <v>2.1235622154404914</v>
      </c>
      <c r="R487" s="2">
        <v>2.1338053867001059</v>
      </c>
      <c r="S487" s="2">
        <v>2.1448352440269325</v>
      </c>
      <c r="T487" s="2">
        <v>2.1565349578133484</v>
      </c>
      <c r="U487" s="2">
        <v>2.1687360662184001</v>
      </c>
      <c r="V487" s="2">
        <v>2.1812338422661552</v>
      </c>
      <c r="W487" s="2">
        <v>2.1938123376096144</v>
      </c>
      <c r="X487" s="2">
        <v>2.2062630702431956</v>
      </c>
      <c r="Y487" s="2">
        <v>2.218385101058614</v>
      </c>
      <c r="Z487" s="2">
        <v>2.2299849293966987</v>
      </c>
      <c r="AA487" s="2">
        <v>2.2408920903788063</v>
      </c>
      <c r="AB487" s="2">
        <v>2.2509755698490634</v>
      </c>
      <c r="AC487" s="2">
        <v>2.2601399570172749</v>
      </c>
      <c r="AD487" s="2">
        <v>2.2683188840748119</v>
      </c>
      <c r="AE487" s="2">
        <v>2.2754682699294131</v>
      </c>
      <c r="AF487" s="2">
        <v>2.2815625661560639</v>
      </c>
      <c r="AG487" s="2">
        <v>2.2865921802102727</v>
      </c>
      <c r="AH487" s="2">
        <v>2.290561292933798</v>
      </c>
      <c r="AI487" s="2">
        <v>2.2934859049676386</v>
      </c>
      <c r="AJ487" s="2">
        <v>2.295392242127837</v>
      </c>
      <c r="AK487" s="2">
        <v>2.2963152351066896</v>
      </c>
      <c r="AL487" s="2">
        <v>2.2962941802219361</v>
      </c>
      <c r="AM487" s="2">
        <v>2.2953683936102638</v>
      </c>
      <c r="AN487" s="2">
        <v>2.2935767799525411</v>
      </c>
      <c r="AO487" s="2">
        <v>2.2909578791199068</v>
      </c>
      <c r="AP487" s="2">
        <v>2.2875497973225154</v>
      </c>
      <c r="AQ487" s="2">
        <v>2.2833895884726001</v>
      </c>
      <c r="AR487" s="2">
        <v>2.2785129509572961</v>
      </c>
      <c r="AS487" s="2">
        <v>2.272954349572827</v>
      </c>
      <c r="AT487" s="2">
        <v>2.2667471414011375</v>
      </c>
      <c r="AU487" s="2">
        <v>2.2599236865813133</v>
      </c>
    </row>
    <row r="488" spans="1:47" x14ac:dyDescent="0.2">
      <c r="A488" s="11">
        <v>37202</v>
      </c>
      <c r="B488" s="2">
        <v>1.8088046554251718</v>
      </c>
      <c r="C488" s="2">
        <v>1.8741327624651247</v>
      </c>
      <c r="D488" s="2">
        <v>1.9192435978486864</v>
      </c>
      <c r="E488" s="2">
        <v>1.9543129126945105</v>
      </c>
      <c r="F488" s="2">
        <v>1.982970337754193</v>
      </c>
      <c r="G488" s="2">
        <v>2.0064820652226638</v>
      </c>
      <c r="H488" s="2">
        <v>2.0258856030812207</v>
      </c>
      <c r="I488" s="2">
        <v>2.0421232120404058</v>
      </c>
      <c r="J488" s="2">
        <v>2.0560301501641449</v>
      </c>
      <c r="K488" s="2">
        <v>2.0683093263640924</v>
      </c>
      <c r="L488" s="2">
        <v>2.0795309122667383</v>
      </c>
      <c r="M488" s="2">
        <v>2.090188147564175</v>
      </c>
      <c r="N488" s="2">
        <v>2.1007117343981423</v>
      </c>
      <c r="O488" s="2">
        <v>2.1114555680998257</v>
      </c>
      <c r="P488" s="2">
        <v>2.1226771758296858</v>
      </c>
      <c r="Q488" s="2">
        <v>2.1345342300387844</v>
      </c>
      <c r="R488" s="2">
        <v>2.1470804720937378</v>
      </c>
      <c r="S488" s="2">
        <v>2.1602767711958406</v>
      </c>
      <c r="T488" s="2">
        <v>2.1740126140930762</v>
      </c>
      <c r="U488" s="2">
        <v>2.1881250947311228</v>
      </c>
      <c r="V488" s="2">
        <v>2.2024142457271547</v>
      </c>
      <c r="W488" s="2">
        <v>2.2166685102245696</v>
      </c>
      <c r="X488" s="2">
        <v>2.2306835762268529</v>
      </c>
      <c r="Y488" s="2">
        <v>2.2442624765906158</v>
      </c>
      <c r="Z488" s="2">
        <v>2.2572155494595729</v>
      </c>
      <c r="AA488" s="2">
        <v>2.2693763047404087</v>
      </c>
      <c r="AB488" s="2">
        <v>2.2806179293658126</v>
      </c>
      <c r="AC488" s="2">
        <v>2.2908493863925896</v>
      </c>
      <c r="AD488" s="2">
        <v>2.3000087971016487</v>
      </c>
      <c r="AE488" s="2">
        <v>2.3080566318146274</v>
      </c>
      <c r="AF488" s="2">
        <v>2.3149719463278342</v>
      </c>
      <c r="AG488" s="2">
        <v>2.3207497978991931</v>
      </c>
      <c r="AH488" s="2">
        <v>2.3253990509763947</v>
      </c>
      <c r="AI488" s="2">
        <v>2.328940391368215</v>
      </c>
      <c r="AJ488" s="2">
        <v>2.3314047169670844</v>
      </c>
      <c r="AK488" s="2">
        <v>2.3328315990672661</v>
      </c>
      <c r="AL488" s="2">
        <v>2.3332647382500213</v>
      </c>
      <c r="AM488" s="2">
        <v>2.3327474513065214</v>
      </c>
      <c r="AN488" s="2">
        <v>2.3313222718069131</v>
      </c>
      <c r="AO488" s="2">
        <v>2.3290310389874969</v>
      </c>
      <c r="AP488" s="2">
        <v>2.325914866562969</v>
      </c>
      <c r="AQ488" s="2">
        <v>2.3220135715185322</v>
      </c>
      <c r="AR488" s="2">
        <v>2.3173654114740989</v>
      </c>
      <c r="AS488" s="2">
        <v>2.3120072288778504</v>
      </c>
      <c r="AT488" s="2">
        <v>2.3059745954115112</v>
      </c>
      <c r="AU488" s="2">
        <v>2.2993019390669946</v>
      </c>
    </row>
    <row r="489" spans="1:47" x14ac:dyDescent="0.2">
      <c r="A489" s="11">
        <v>37203</v>
      </c>
      <c r="B489" s="2">
        <v>1.9120495447733283</v>
      </c>
      <c r="C489" s="2">
        <v>1.9682471838781033</v>
      </c>
      <c r="D489" s="2">
        <v>2.0063092830784819</v>
      </c>
      <c r="E489" s="2">
        <v>2.035704503946727</v>
      </c>
      <c r="F489" s="2">
        <v>2.0596787516993125</v>
      </c>
      <c r="G489" s="2">
        <v>2.0792761489042708</v>
      </c>
      <c r="H489" s="2">
        <v>2.0953685526765118</v>
      </c>
      <c r="I489" s="2">
        <v>2.1087634722467423</v>
      </c>
      <c r="J489" s="2">
        <v>2.1201784099670511</v>
      </c>
      <c r="K489" s="2">
        <v>2.1302082218618992</v>
      </c>
      <c r="L489" s="2">
        <v>2.1393233688419122</v>
      </c>
      <c r="M489" s="2">
        <v>2.1479335811885281</v>
      </c>
      <c r="N489" s="2">
        <v>2.1564031810831921</v>
      </c>
      <c r="O489" s="2">
        <v>2.1650349751673215</v>
      </c>
      <c r="P489" s="2">
        <v>2.1740506621919935</v>
      </c>
      <c r="Q489" s="2">
        <v>2.1835875543428864</v>
      </c>
      <c r="R489" s="2">
        <v>2.193694499513974</v>
      </c>
      <c r="S489" s="2">
        <v>2.2043394601038866</v>
      </c>
      <c r="T489" s="2">
        <v>2.215427273497268</v>
      </c>
      <c r="U489" s="2">
        <v>2.2268155605954862</v>
      </c>
      <c r="V489" s="2">
        <v>2.2383289943217415</v>
      </c>
      <c r="W489" s="2">
        <v>2.2497817303505996</v>
      </c>
      <c r="X489" s="2">
        <v>2.2609937266568028</v>
      </c>
      <c r="Y489" s="2">
        <v>2.2717908883053166</v>
      </c>
      <c r="Z489" s="2">
        <v>2.2820052352078783</v>
      </c>
      <c r="AA489" s="2">
        <v>2.2914901033622872</v>
      </c>
      <c r="AB489" s="2">
        <v>2.3001356336946812</v>
      </c>
      <c r="AC489" s="2">
        <v>2.3078651217345287</v>
      </c>
      <c r="AD489" s="2">
        <v>2.314628556912171</v>
      </c>
      <c r="AE489" s="2">
        <v>2.320395706954919</v>
      </c>
      <c r="AF489" s="2">
        <v>2.3251526243826666</v>
      </c>
      <c r="AG489" s="2">
        <v>2.3288993816998973</v>
      </c>
      <c r="AH489" s="2">
        <v>2.3316481334332608</v>
      </c>
      <c r="AI489" s="2">
        <v>2.3334212997898591</v>
      </c>
      <c r="AJ489" s="2">
        <v>2.334250126460804</v>
      </c>
      <c r="AK489" s="2">
        <v>2.3341733304390218</v>
      </c>
      <c r="AL489" s="2">
        <v>2.3332329226606561</v>
      </c>
      <c r="AM489" s="2">
        <v>2.331470092959858</v>
      </c>
      <c r="AN489" s="2">
        <v>2.3289249006940063</v>
      </c>
      <c r="AO489" s="2">
        <v>2.3256364030819201</v>
      </c>
      <c r="AP489" s="2">
        <v>2.3216426542420847</v>
      </c>
      <c r="AQ489" s="2">
        <v>2.3169801498039204</v>
      </c>
      <c r="AR489" s="2">
        <v>2.3116835881186151</v>
      </c>
      <c r="AS489" s="2">
        <v>2.305786039401224</v>
      </c>
      <c r="AT489" s="2">
        <v>2.2993191118670167</v>
      </c>
      <c r="AU489" s="2">
        <v>2.2923130979314528</v>
      </c>
    </row>
    <row r="490" spans="1:47" x14ac:dyDescent="0.2">
      <c r="A490" s="11">
        <v>37204</v>
      </c>
      <c r="B490" s="2">
        <v>1.9169518672361296</v>
      </c>
      <c r="C490" s="2">
        <v>1.9733187080995163</v>
      </c>
      <c r="D490" s="2">
        <v>2.0137638379469971</v>
      </c>
      <c r="E490" s="2">
        <v>2.0461147750121969</v>
      </c>
      <c r="F490" s="2">
        <v>2.072814901370871</v>
      </c>
      <c r="G490" s="2">
        <v>2.0945480502914027</v>
      </c>
      <c r="H490" s="2">
        <v>2.1120540065867308</v>
      </c>
      <c r="I490" s="2">
        <v>2.126134385327517</v>
      </c>
      <c r="J490" s="2">
        <v>2.1375802969894195</v>
      </c>
      <c r="K490" s="2">
        <v>2.147110772913599</v>
      </c>
      <c r="L490" s="2">
        <v>2.1553418197045922</v>
      </c>
      <c r="M490" s="2">
        <v>2.1628050861616304</v>
      </c>
      <c r="N490" s="2">
        <v>2.1699653428175019</v>
      </c>
      <c r="O490" s="2">
        <v>2.1772096323082097</v>
      </c>
      <c r="P490" s="2">
        <v>2.1848304749874625</v>
      </c>
      <c r="Q490" s="2">
        <v>2.1930204897367993</v>
      </c>
      <c r="R490" s="2">
        <v>2.2018656345210137</v>
      </c>
      <c r="S490" s="2">
        <v>2.2113559353624241</v>
      </c>
      <c r="T490" s="2">
        <v>2.2214065886696592</v>
      </c>
      <c r="U490" s="2">
        <v>2.231877485038428</v>
      </c>
      <c r="V490" s="2">
        <v>2.2425905800241042</v>
      </c>
      <c r="W490" s="2">
        <v>2.2533543910962104</v>
      </c>
      <c r="X490" s="2">
        <v>2.2639812121007461</v>
      </c>
      <c r="Y490" s="2">
        <v>2.2742875908942231</v>
      </c>
      <c r="Z490" s="2">
        <v>2.284095001082763</v>
      </c>
      <c r="AA490" s="2">
        <v>2.2932467378651613</v>
      </c>
      <c r="AB490" s="2">
        <v>2.3016240979108056</v>
      </c>
      <c r="AC490" s="2">
        <v>2.3091425040121614</v>
      </c>
      <c r="AD490" s="2">
        <v>2.3157448969869305</v>
      </c>
      <c r="AE490" s="2">
        <v>2.3213948050877806</v>
      </c>
      <c r="AF490" s="2">
        <v>2.3260727840040318</v>
      </c>
      <c r="AG490" s="2">
        <v>2.3297740496081643</v>
      </c>
      <c r="AH490" s="2">
        <v>2.3325065077359031</v>
      </c>
      <c r="AI490" s="2">
        <v>2.3342891389986749</v>
      </c>
      <c r="AJ490" s="2">
        <v>2.3351506077435826</v>
      </c>
      <c r="AK490" s="2">
        <v>2.3351277747372432</v>
      </c>
      <c r="AL490" s="2">
        <v>2.3342611920164043</v>
      </c>
      <c r="AM490" s="2">
        <v>2.3325908080612408</v>
      </c>
      <c r="AN490" s="2">
        <v>2.3301556376098431</v>
      </c>
      <c r="AO490" s="2">
        <v>2.3269938676019057</v>
      </c>
      <c r="AP490" s="2">
        <v>2.3231428280242179</v>
      </c>
      <c r="AQ490" s="2">
        <v>2.3186383981658363</v>
      </c>
      <c r="AR490" s="2">
        <v>2.313514757362046</v>
      </c>
      <c r="AS490" s="2">
        <v>2.3078045450587918</v>
      </c>
      <c r="AT490" s="2">
        <v>2.3015390179442541</v>
      </c>
      <c r="AU490" s="2">
        <v>2.2947481882246139</v>
      </c>
    </row>
    <row r="491" spans="1:47" x14ac:dyDescent="0.2">
      <c r="A491" s="11">
        <v>37207</v>
      </c>
      <c r="B491" s="2">
        <v>1.9176585243243505</v>
      </c>
      <c r="C491" s="2">
        <v>1.9748716931790566</v>
      </c>
      <c r="D491" s="2">
        <v>2.0161231471252834</v>
      </c>
      <c r="E491" s="2">
        <v>2.049407428777466</v>
      </c>
      <c r="F491" s="2">
        <v>2.0771342725820929</v>
      </c>
      <c r="G491" s="2">
        <v>2.0999094180343794</v>
      </c>
      <c r="H491" s="2">
        <v>2.1184208260488275</v>
      </c>
      <c r="I491" s="2">
        <v>2.1334349773594101</v>
      </c>
      <c r="J491" s="2">
        <v>2.1457168706402374</v>
      </c>
      <c r="K491" s="2">
        <v>2.1559630253259683</v>
      </c>
      <c r="L491" s="2">
        <v>2.1647692500129017</v>
      </c>
      <c r="M491" s="2">
        <v>2.1726528454532597</v>
      </c>
      <c r="N491" s="2">
        <v>2.1800715249481666</v>
      </c>
      <c r="O491" s="2">
        <v>2.1874114481981155</v>
      </c>
      <c r="P491" s="2">
        <v>2.194970065115331</v>
      </c>
      <c r="Q491" s="2">
        <v>2.202949934252838</v>
      </c>
      <c r="R491" s="2">
        <v>2.2114511844144418</v>
      </c>
      <c r="S491" s="2">
        <v>2.2204811513536002</v>
      </c>
      <c r="T491" s="2">
        <v>2.2299742246387755</v>
      </c>
      <c r="U491" s="2">
        <v>2.2398099836619694</v>
      </c>
      <c r="V491" s="2">
        <v>2.2498300516273559</v>
      </c>
      <c r="W491" s="2">
        <v>2.2598616017361541</v>
      </c>
      <c r="X491" s="2">
        <v>2.2697337392815515</v>
      </c>
      <c r="Y491" s="2">
        <v>2.2792782112946561</v>
      </c>
      <c r="Z491" s="2">
        <v>2.2883303157611676</v>
      </c>
      <c r="AA491" s="2">
        <v>2.2967453299338927</v>
      </c>
      <c r="AB491" s="2">
        <v>2.3044140416132257</v>
      </c>
      <c r="AC491" s="2">
        <v>2.3112591357012282</v>
      </c>
      <c r="AD491" s="2">
        <v>2.3172289371377777</v>
      </c>
      <c r="AE491" s="2">
        <v>2.322290817466059</v>
      </c>
      <c r="AF491" s="2">
        <v>2.3264278761376413</v>
      </c>
      <c r="AG491" s="2">
        <v>2.3296367539372778</v>
      </c>
      <c r="AH491" s="2">
        <v>2.3319258113328258</v>
      </c>
      <c r="AI491" s="2">
        <v>2.3333136272270294</v>
      </c>
      <c r="AJ491" s="2">
        <v>2.3338277101953779</v>
      </c>
      <c r="AK491" s="2">
        <v>2.3335031191613762</v>
      </c>
      <c r="AL491" s="2">
        <v>2.332378268150479</v>
      </c>
      <c r="AM491" s="2">
        <v>2.3304909683289181</v>
      </c>
      <c r="AN491" s="2">
        <v>2.3278781342304082</v>
      </c>
      <c r="AO491" s="2">
        <v>2.324575885475241</v>
      </c>
      <c r="AP491" s="2">
        <v>2.3206195166024441</v>
      </c>
      <c r="AQ491" s="2">
        <v>2.3160429242049245</v>
      </c>
      <c r="AR491" s="2">
        <v>2.3108783709789504</v>
      </c>
      <c r="AS491" s="2">
        <v>2.3051566400196437</v>
      </c>
      <c r="AT491" s="2">
        <v>2.2989071858006849</v>
      </c>
      <c r="AU491" s="2">
        <v>2.2921582670364611</v>
      </c>
    </row>
    <row r="492" spans="1:47" x14ac:dyDescent="0.2">
      <c r="A492" s="11">
        <v>37208</v>
      </c>
      <c r="B492" s="2">
        <v>1.9743883215703235</v>
      </c>
      <c r="C492" s="2">
        <v>2.0358768549483699</v>
      </c>
      <c r="D492" s="2">
        <v>2.0805104634471085</v>
      </c>
      <c r="E492" s="2">
        <v>2.1163962084748236</v>
      </c>
      <c r="F492" s="2">
        <v>2.1461235080447736</v>
      </c>
      <c r="G492" s="2">
        <v>2.1704718856134297</v>
      </c>
      <c r="H492" s="2">
        <v>2.1902398359192099</v>
      </c>
      <c r="I492" s="2">
        <v>2.2062610556401867</v>
      </c>
      <c r="J492" s="2">
        <v>2.2193449186096412</v>
      </c>
      <c r="K492" s="2">
        <v>2.2302200277352355</v>
      </c>
      <c r="L492" s="2">
        <v>2.2395072444762909</v>
      </c>
      <c r="M492" s="2">
        <v>2.2477423194136961</v>
      </c>
      <c r="N492" s="2">
        <v>2.2553953712170776</v>
      </c>
      <c r="O492" s="2">
        <v>2.2628614407561107</v>
      </c>
      <c r="P492" s="2">
        <v>2.2704458321835106</v>
      </c>
      <c r="Q492" s="2">
        <v>2.2783596502369661</v>
      </c>
      <c r="R492" s="2">
        <v>2.2867134408950416</v>
      </c>
      <c r="S492" s="2">
        <v>2.2955267020328951</v>
      </c>
      <c r="T492" s="2">
        <v>2.3047469356624086</v>
      </c>
      <c r="U492" s="2">
        <v>2.3142670746751386</v>
      </c>
      <c r="V492" s="2">
        <v>2.3239422963939642</v>
      </c>
      <c r="W492" s="2">
        <v>2.3336123885586368</v>
      </c>
      <c r="X492" s="2">
        <v>2.3431171738652314</v>
      </c>
      <c r="Y492" s="2">
        <v>2.3522974554239977</v>
      </c>
      <c r="Z492" s="2">
        <v>2.3609962066951335</v>
      </c>
      <c r="AA492" s="2">
        <v>2.3690747353891251</v>
      </c>
      <c r="AB492" s="2">
        <v>2.3764276387129013</v>
      </c>
      <c r="AC492" s="2">
        <v>2.382979416171326</v>
      </c>
      <c r="AD492" s="2">
        <v>2.3886786799138231</v>
      </c>
      <c r="AE492" s="2">
        <v>2.3934921432082401</v>
      </c>
      <c r="AF492" s="2">
        <v>2.3974015194677798</v>
      </c>
      <c r="AG492" s="2">
        <v>2.4004014372409301</v>
      </c>
      <c r="AH492" s="2">
        <v>2.4024977374614283</v>
      </c>
      <c r="AI492" s="2">
        <v>2.4037062054436849</v>
      </c>
      <c r="AJ492" s="2">
        <v>2.4040514028133804</v>
      </c>
      <c r="AK492" s="2">
        <v>2.4035653240582304</v>
      </c>
      <c r="AL492" s="2">
        <v>2.4022834375735331</v>
      </c>
      <c r="AM492" s="2">
        <v>2.4002409940851424</v>
      </c>
      <c r="AN492" s="2">
        <v>2.3974727219262082</v>
      </c>
      <c r="AO492" s="2">
        <v>2.3940128862127379</v>
      </c>
      <c r="AP492" s="2">
        <v>2.389895219091374</v>
      </c>
      <c r="AQ492" s="2">
        <v>2.3851523092911893</v>
      </c>
      <c r="AR492" s="2">
        <v>2.3798153403111613</v>
      </c>
      <c r="AS492" s="2">
        <v>2.3739142212559941</v>
      </c>
      <c r="AT492" s="2">
        <v>2.3674777168763406</v>
      </c>
      <c r="AU492" s="2">
        <v>2.3605335620042114</v>
      </c>
    </row>
    <row r="493" spans="1:47" x14ac:dyDescent="0.2">
      <c r="A493" s="11">
        <v>37209</v>
      </c>
      <c r="B493" s="2">
        <v>2.1567823460172098</v>
      </c>
      <c r="C493" s="2">
        <v>2.1907722802050666</v>
      </c>
      <c r="D493" s="2">
        <v>2.214173341203844</v>
      </c>
      <c r="E493" s="2">
        <v>2.2326305694132778</v>
      </c>
      <c r="F493" s="2">
        <v>2.2475246667483377</v>
      </c>
      <c r="G493" s="2">
        <v>2.2589957448993849</v>
      </c>
      <c r="H493" s="2">
        <v>2.2674483236892367</v>
      </c>
      <c r="I493" s="2">
        <v>2.2734589955764557</v>
      </c>
      <c r="J493" s="2">
        <v>2.2776634762755097</v>
      </c>
      <c r="K493" s="2">
        <v>2.2806665635626415</v>
      </c>
      <c r="L493" s="2">
        <v>2.2829957340771121</v>
      </c>
      <c r="M493" s="2">
        <v>2.2851100203844821</v>
      </c>
      <c r="N493" s="2">
        <v>2.2874115655528522</v>
      </c>
      <c r="O493" s="2">
        <v>2.2902319497604515</v>
      </c>
      <c r="P493" s="2">
        <v>2.2938147466763739</v>
      </c>
      <c r="Q493" s="2">
        <v>2.2983104336926723</v>
      </c>
      <c r="R493" s="2">
        <v>2.3037706685585713</v>
      </c>
      <c r="S493" s="2">
        <v>2.310158158481312</v>
      </c>
      <c r="T493" s="2">
        <v>2.3173658824881662</v>
      </c>
      <c r="U493" s="2">
        <v>2.3252349297481598</v>
      </c>
      <c r="V493" s="2">
        <v>2.3335709857533731</v>
      </c>
      <c r="W493" s="2">
        <v>2.3421682937175006</v>
      </c>
      <c r="X493" s="2">
        <v>2.3508259775018527</v>
      </c>
      <c r="Y493" s="2">
        <v>2.3593482273556514</v>
      </c>
      <c r="Z493" s="2">
        <v>2.3675449015438401</v>
      </c>
      <c r="AA493" s="2">
        <v>2.3752482647108994</v>
      </c>
      <c r="AB493" s="2">
        <v>2.3823283332896792</v>
      </c>
      <c r="AC493" s="2">
        <v>2.388688872037164</v>
      </c>
      <c r="AD493" s="2">
        <v>2.3942610761148964</v>
      </c>
      <c r="AE493" s="2">
        <v>2.3989972065666367</v>
      </c>
      <c r="AF493" s="2">
        <v>2.4028671005314677</v>
      </c>
      <c r="AG493" s="2">
        <v>2.4058557286353728</v>
      </c>
      <c r="AH493" s="2">
        <v>2.407961178895087</v>
      </c>
      <c r="AI493" s="2">
        <v>2.4091930699901858</v>
      </c>
      <c r="AJ493" s="2">
        <v>2.4095711438767982</v>
      </c>
      <c r="AK493" s="2">
        <v>2.4091237325761505</v>
      </c>
      <c r="AL493" s="2">
        <v>2.4078834658184536</v>
      </c>
      <c r="AM493" s="2">
        <v>2.4058833161996636</v>
      </c>
      <c r="AN493" s="2">
        <v>2.4031562179939256</v>
      </c>
      <c r="AO493" s="2">
        <v>2.3997350712865981</v>
      </c>
      <c r="AP493" s="2">
        <v>2.395652611730521</v>
      </c>
      <c r="AQ493" s="2">
        <v>2.3909406995983309</v>
      </c>
      <c r="AR493" s="2">
        <v>2.3856299997406913</v>
      </c>
      <c r="AS493" s="2">
        <v>2.3797500896919024</v>
      </c>
      <c r="AT493" s="2">
        <v>2.3733295706205557</v>
      </c>
      <c r="AU493" s="2">
        <v>2.3663961649661021</v>
      </c>
    </row>
    <row r="494" spans="1:47" x14ac:dyDescent="0.2">
      <c r="A494" s="11">
        <v>37210</v>
      </c>
      <c r="B494" s="2">
        <v>2.1423395854601757</v>
      </c>
      <c r="C494" s="2">
        <v>2.179099823898806</v>
      </c>
      <c r="D494" s="2">
        <v>2.2046650987120668</v>
      </c>
      <c r="E494" s="2">
        <v>2.2241193199588145</v>
      </c>
      <c r="F494" s="2">
        <v>2.2388645438897736</v>
      </c>
      <c r="G494" s="2">
        <v>2.2492828002275567</v>
      </c>
      <c r="H494" s="2">
        <v>2.2559808404433261</v>
      </c>
      <c r="I494" s="2">
        <v>2.2597101705002403</v>
      </c>
      <c r="J494" s="2">
        <v>2.2612712561014314</v>
      </c>
      <c r="K494" s="2">
        <v>2.2614259079141528</v>
      </c>
      <c r="L494" s="2">
        <v>2.2608484370019699</v>
      </c>
      <c r="M494" s="2">
        <v>2.2601216412894076</v>
      </c>
      <c r="N494" s="2">
        <v>2.2597432454048727</v>
      </c>
      <c r="O494" s="2">
        <v>2.2601083161871718</v>
      </c>
      <c r="P494" s="2">
        <v>2.2614895781358779</v>
      </c>
      <c r="Q494" s="2">
        <v>2.2640418071084856</v>
      </c>
      <c r="R494" s="2">
        <v>2.2677995386281942</v>
      </c>
      <c r="S494" s="2">
        <v>2.2727014248387198</v>
      </c>
      <c r="T494" s="2">
        <v>2.2786150664822102</v>
      </c>
      <c r="U494" s="2">
        <v>2.2853586266796544</v>
      </c>
      <c r="V494" s="2">
        <v>2.2927176296672904</v>
      </c>
      <c r="W494" s="2">
        <v>2.3004693156618146</v>
      </c>
      <c r="X494" s="2">
        <v>2.3083989857383442</v>
      </c>
      <c r="Y494" s="2">
        <v>2.3162996465976486</v>
      </c>
      <c r="Z494" s="2">
        <v>2.3239722344974894</v>
      </c>
      <c r="AA494" s="2">
        <v>2.3312423886271048</v>
      </c>
      <c r="AB494" s="2">
        <v>2.3379755210067268</v>
      </c>
      <c r="AC494" s="2">
        <v>2.3440724475338661</v>
      </c>
      <c r="AD494" s="2">
        <v>2.3494622733215138</v>
      </c>
      <c r="AE494" s="2">
        <v>2.3540948861648521</v>
      </c>
      <c r="AF494" s="2">
        <v>2.3579373071442924</v>
      </c>
      <c r="AG494" s="2">
        <v>2.360971309135345</v>
      </c>
      <c r="AH494" s="2">
        <v>2.3631915012804652</v>
      </c>
      <c r="AI494" s="2">
        <v>2.3646040095856682</v>
      </c>
      <c r="AJ494" s="2">
        <v>2.3652251863193934</v>
      </c>
      <c r="AK494" s="2">
        <v>2.3650800644763059</v>
      </c>
      <c r="AL494" s="2">
        <v>2.3641980696650795</v>
      </c>
      <c r="AM494" s="2">
        <v>2.3626091108122211</v>
      </c>
      <c r="AN494" s="2">
        <v>2.3603431934693671</v>
      </c>
      <c r="AO494" s="2">
        <v>2.3574304085909907</v>
      </c>
      <c r="AP494" s="2">
        <v>2.3539007862400729</v>
      </c>
      <c r="AQ494" s="2">
        <v>2.3497835686589044</v>
      </c>
      <c r="AR494" s="2">
        <v>2.3451068831690352</v>
      </c>
      <c r="AS494" s="2">
        <v>2.3398978423042331</v>
      </c>
      <c r="AT494" s="2">
        <v>2.3341826473602536</v>
      </c>
      <c r="AU494" s="2">
        <v>2.3279866795186503</v>
      </c>
    </row>
    <row r="495" spans="1:47" x14ac:dyDescent="0.2">
      <c r="A495" s="11">
        <v>37211</v>
      </c>
      <c r="B495" s="2">
        <v>2.1382912572017374</v>
      </c>
      <c r="C495" s="2">
        <v>2.174367057921629</v>
      </c>
      <c r="D495" s="2">
        <v>2.1992817154268605</v>
      </c>
      <c r="E495" s="2">
        <v>2.2181979778637126</v>
      </c>
      <c r="F495" s="2">
        <v>2.2325857637339142</v>
      </c>
      <c r="G495" s="2">
        <v>2.2428805900170552</v>
      </c>
      <c r="H495" s="2">
        <v>2.2496986865526005</v>
      </c>
      <c r="I495" s="2">
        <v>2.2537672322888542</v>
      </c>
      <c r="J495" s="2">
        <v>2.2558424900990328</v>
      </c>
      <c r="K495" s="2">
        <v>2.2566314304466717</v>
      </c>
      <c r="L495" s="2">
        <v>2.2567512518972341</v>
      </c>
      <c r="M495" s="2">
        <v>2.2567321129315827</v>
      </c>
      <c r="N495" s="2">
        <v>2.2570264848256736</v>
      </c>
      <c r="O495" s="2">
        <v>2.2579918811230599</v>
      </c>
      <c r="P495" s="2">
        <v>2.2598730463788255</v>
      </c>
      <c r="Q495" s="2">
        <v>2.2628059195708761</v>
      </c>
      <c r="R495" s="2">
        <v>2.2668159678301594</v>
      </c>
      <c r="S495" s="2">
        <v>2.2718406576442698</v>
      </c>
      <c r="T495" s="2">
        <v>2.2777522434714372</v>
      </c>
      <c r="U495" s="2">
        <v>2.2843781072776683</v>
      </c>
      <c r="V495" s="2">
        <v>2.2915166109590976</v>
      </c>
      <c r="W495" s="2">
        <v>2.298959794411735</v>
      </c>
      <c r="X495" s="2">
        <v>2.3065080693752598</v>
      </c>
      <c r="Y495" s="2">
        <v>2.3139696656619262</v>
      </c>
      <c r="Z495" s="2">
        <v>2.3211608954606318</v>
      </c>
      <c r="AA495" s="2">
        <v>2.3279226183236865</v>
      </c>
      <c r="AB495" s="2">
        <v>2.3341343297048915</v>
      </c>
      <c r="AC495" s="2">
        <v>2.3397097613470308</v>
      </c>
      <c r="AD495" s="2">
        <v>2.3445894601290393</v>
      </c>
      <c r="AE495" s="2">
        <v>2.3487327253848438</v>
      </c>
      <c r="AF495" s="2">
        <v>2.3521141259100786</v>
      </c>
      <c r="AG495" s="2">
        <v>2.3547213774475995</v>
      </c>
      <c r="AH495" s="2">
        <v>2.3565536624167933</v>
      </c>
      <c r="AI495" s="2">
        <v>2.357620559472509</v>
      </c>
      <c r="AJ495" s="2">
        <v>2.3579409232605988</v>
      </c>
      <c r="AK495" s="2">
        <v>2.3575414489842585</v>
      </c>
      <c r="AL495" s="2">
        <v>2.3564525368685909</v>
      </c>
      <c r="AM495" s="2">
        <v>2.3547046343977591</v>
      </c>
      <c r="AN495" s="2">
        <v>2.3523279313100769</v>
      </c>
      <c r="AO495" s="2">
        <v>2.3493523885692196</v>
      </c>
      <c r="AP495" s="2">
        <v>2.3458076161477526</v>
      </c>
      <c r="AQ495" s="2">
        <v>2.341722151806112</v>
      </c>
      <c r="AR495" s="2">
        <v>2.3371231647674944</v>
      </c>
      <c r="AS495" s="2">
        <v>2.3320365832330818</v>
      </c>
      <c r="AT495" s="2">
        <v>2.3264872210169414</v>
      </c>
      <c r="AU495" s="2">
        <v>2.3204988889847287</v>
      </c>
    </row>
    <row r="496" spans="1:47" x14ac:dyDescent="0.2">
      <c r="A496" s="11">
        <v>37214</v>
      </c>
      <c r="B496" s="2">
        <v>2.0789815754106291</v>
      </c>
      <c r="C496" s="2">
        <v>2.1181659355774807</v>
      </c>
      <c r="D496" s="2">
        <v>2.1462799260502563</v>
      </c>
      <c r="E496" s="2">
        <v>2.1685072990792245</v>
      </c>
      <c r="F496" s="2">
        <v>2.1862961604057967</v>
      </c>
      <c r="G496" s="2">
        <v>2.2000528090641898</v>
      </c>
      <c r="H496" s="2">
        <v>2.2103654288967922</v>
      </c>
      <c r="I496" s="2">
        <v>2.2179332931421225</v>
      </c>
      <c r="J496" s="2">
        <v>2.2234843004967941</v>
      </c>
      <c r="K496" s="2">
        <v>2.2276981879864928</v>
      </c>
      <c r="L496" s="2">
        <v>2.231167217667879</v>
      </c>
      <c r="M496" s="2">
        <v>2.2343992524369343</v>
      </c>
      <c r="N496" s="2">
        <v>2.2378271466248423</v>
      </c>
      <c r="O496" s="2">
        <v>2.2417926955805885</v>
      </c>
      <c r="P496" s="2">
        <v>2.2465303394005427</v>
      </c>
      <c r="Q496" s="2">
        <v>2.252170235215798</v>
      </c>
      <c r="R496" s="2">
        <v>2.2587358802998159</v>
      </c>
      <c r="S496" s="2">
        <v>2.2661655628130735</v>
      </c>
      <c r="T496" s="2">
        <v>2.2743348622465347</v>
      </c>
      <c r="U496" s="2">
        <v>2.2830761853679356</v>
      </c>
      <c r="V496" s="2">
        <v>2.2921939495670669</v>
      </c>
      <c r="W496" s="2">
        <v>2.3014869096721338</v>
      </c>
      <c r="X496" s="2">
        <v>2.3107624579300139</v>
      </c>
      <c r="Y496" s="2">
        <v>2.3198359883714934</v>
      </c>
      <c r="Z496" s="2">
        <v>2.3285311469413363</v>
      </c>
      <c r="AA496" s="2">
        <v>2.336696231343363</v>
      </c>
      <c r="AB496" s="2">
        <v>2.3442180415718825</v>
      </c>
      <c r="AC496" s="2">
        <v>2.3510174455298034</v>
      </c>
      <c r="AD496" s="2">
        <v>2.3570417332734448</v>
      </c>
      <c r="AE496" s="2">
        <v>2.3622562055230123</v>
      </c>
      <c r="AF496" s="2">
        <v>2.3666407292832758</v>
      </c>
      <c r="AG496" s="2">
        <v>2.3701877130025988</v>
      </c>
      <c r="AH496" s="2">
        <v>2.3729005181388709</v>
      </c>
      <c r="AI496" s="2">
        <v>2.3747924952978763</v>
      </c>
      <c r="AJ496" s="2">
        <v>2.3758859322884374</v>
      </c>
      <c r="AK496" s="2">
        <v>2.3762106516970034</v>
      </c>
      <c r="AL496" s="2">
        <v>2.3757998559861226</v>
      </c>
      <c r="AM496" s="2">
        <v>2.3746864899196596</v>
      </c>
      <c r="AN496" s="2">
        <v>2.3729029740075593</v>
      </c>
      <c r="AO496" s="2">
        <v>2.370481263752926</v>
      </c>
      <c r="AP496" s="2">
        <v>2.367452758683009</v>
      </c>
      <c r="AQ496" s="2">
        <v>2.3638476391739487</v>
      </c>
      <c r="AR496" s="2">
        <v>2.3596946097393494</v>
      </c>
      <c r="AS496" s="2">
        <v>2.355021038892636</v>
      </c>
      <c r="AT496" s="2">
        <v>2.349853095473589</v>
      </c>
      <c r="AU496" s="2">
        <v>2.3442158686157271</v>
      </c>
    </row>
    <row r="497" spans="1:47" x14ac:dyDescent="0.2">
      <c r="A497" s="11">
        <v>37215</v>
      </c>
      <c r="B497" s="2">
        <v>2.0036724788820868</v>
      </c>
      <c r="C497" s="2">
        <v>2.0470570448482923</v>
      </c>
      <c r="D497" s="2">
        <v>2.0789199603671835</v>
      </c>
      <c r="E497" s="2">
        <v>2.1045725634308923</v>
      </c>
      <c r="F497" s="2">
        <v>2.1256259642358022</v>
      </c>
      <c r="G497" s="2">
        <v>2.1426129289293092</v>
      </c>
      <c r="H497" s="2">
        <v>2.1561763178869748</v>
      </c>
      <c r="I497" s="2">
        <v>2.1670266945028205</v>
      </c>
      <c r="J497" s="2">
        <v>2.1758798185326542</v>
      </c>
      <c r="K497" s="2">
        <v>2.1833930419892869</v>
      </c>
      <c r="L497" s="2">
        <v>2.1901328426627487</v>
      </c>
      <c r="M497" s="2">
        <v>2.1965815265524213</v>
      </c>
      <c r="N497" s="2">
        <v>2.2031482231126316</v>
      </c>
      <c r="O497" s="2">
        <v>2.2101538870468427</v>
      </c>
      <c r="P497" s="2">
        <v>2.217816317777928</v>
      </c>
      <c r="Q497" s="2">
        <v>2.226253489337616</v>
      </c>
      <c r="R497" s="2">
        <v>2.2354815649301636</v>
      </c>
      <c r="S497" s="2">
        <v>2.2454352308002599</v>
      </c>
      <c r="T497" s="2">
        <v>2.2559892799021144</v>
      </c>
      <c r="U497" s="2">
        <v>2.2669770100147493</v>
      </c>
      <c r="V497" s="2">
        <v>2.2782048719370587</v>
      </c>
      <c r="W497" s="2">
        <v>2.2894743779972986</v>
      </c>
      <c r="X497" s="2">
        <v>2.3005959645873042</v>
      </c>
      <c r="Y497" s="2">
        <v>2.3113882696114403</v>
      </c>
      <c r="Z497" s="2">
        <v>2.3216784036726548</v>
      </c>
      <c r="AA497" s="2">
        <v>2.3313186117475508</v>
      </c>
      <c r="AB497" s="2">
        <v>2.3402001221052076</v>
      </c>
      <c r="AC497" s="2">
        <v>2.3482486120769681</v>
      </c>
      <c r="AD497" s="2">
        <v>2.3554164231370907</v>
      </c>
      <c r="AE497" s="2">
        <v>2.3616740211840193</v>
      </c>
      <c r="AF497" s="2">
        <v>2.3670065301923389</v>
      </c>
      <c r="AG497" s="2">
        <v>2.3714116947413522</v>
      </c>
      <c r="AH497" s="2">
        <v>2.3748982772153142</v>
      </c>
      <c r="AI497" s="2">
        <v>2.3774850627215716</v>
      </c>
      <c r="AJ497" s="2">
        <v>2.3791997893266967</v>
      </c>
      <c r="AK497" s="2">
        <v>2.3800777161260678</v>
      </c>
      <c r="AL497" s="2">
        <v>2.3801572269872668</v>
      </c>
      <c r="AM497" s="2">
        <v>2.3794760215963708</v>
      </c>
      <c r="AN497" s="2">
        <v>2.378070884947312</v>
      </c>
      <c r="AO497" s="2">
        <v>2.3759777909232596</v>
      </c>
      <c r="AP497" s="2">
        <v>2.3732318444683274</v>
      </c>
      <c r="AQ497" s="2">
        <v>2.369866635721245</v>
      </c>
      <c r="AR497" s="2">
        <v>2.3659140105411987</v>
      </c>
      <c r="AS497" s="2">
        <v>2.3614042384667715</v>
      </c>
      <c r="AT497" s="2">
        <v>2.3563661735649735</v>
      </c>
      <c r="AU497" s="2">
        <v>2.3508273959784027</v>
      </c>
    </row>
    <row r="498" spans="1:47" x14ac:dyDescent="0.2">
      <c r="A498" s="11">
        <v>37216</v>
      </c>
      <c r="B498" s="2">
        <v>2.0596495434239248</v>
      </c>
      <c r="C498" s="2">
        <v>2.098760020713029</v>
      </c>
      <c r="D498" s="2">
        <v>2.12659774895815</v>
      </c>
      <c r="E498" s="2">
        <v>2.1486019585395777</v>
      </c>
      <c r="F498" s="2">
        <v>2.1663734211789771</v>
      </c>
      <c r="G498" s="2">
        <v>2.1804075358909261</v>
      </c>
      <c r="H498" s="2">
        <v>2.1913177173040816</v>
      </c>
      <c r="I498" s="2">
        <v>2.1997932002322247</v>
      </c>
      <c r="J498" s="2">
        <v>2.206534253039198</v>
      </c>
      <c r="K498" s="2">
        <v>2.2121876112611085</v>
      </c>
      <c r="L498" s="2">
        <v>2.2173129177053523</v>
      </c>
      <c r="M498" s="2">
        <v>2.2223875966399436</v>
      </c>
      <c r="N498" s="2">
        <v>2.2278167417023824</v>
      </c>
      <c r="O498" s="2">
        <v>2.2339164313185025</v>
      </c>
      <c r="P498" s="2">
        <v>2.2408978258933505</v>
      </c>
      <c r="Q498" s="2">
        <v>2.2488701399805686</v>
      </c>
      <c r="R498" s="2">
        <v>2.2578380059480461</v>
      </c>
      <c r="S498" s="2">
        <v>2.2677217003292571</v>
      </c>
      <c r="T498" s="2">
        <v>2.2783787214113262</v>
      </c>
      <c r="U498" s="2">
        <v>2.2896224071719913</v>
      </c>
      <c r="V498" s="2">
        <v>2.3012373443992931</v>
      </c>
      <c r="W498" s="2">
        <v>2.3130030242140442</v>
      </c>
      <c r="X498" s="2">
        <v>2.3247086609804479</v>
      </c>
      <c r="Y498" s="2">
        <v>2.3361523735693259</v>
      </c>
      <c r="Z498" s="2">
        <v>2.3471414551037024</v>
      </c>
      <c r="AA498" s="2">
        <v>2.3575099394359782</v>
      </c>
      <c r="AB498" s="2">
        <v>2.3671330011119101</v>
      </c>
      <c r="AC498" s="2">
        <v>2.3759221398923627</v>
      </c>
      <c r="AD498" s="2">
        <v>2.3838173300040646</v>
      </c>
      <c r="AE498" s="2">
        <v>2.3907786577665542</v>
      </c>
      <c r="AF498" s="2">
        <v>2.3967826663680323</v>
      </c>
      <c r="AG498" s="2">
        <v>2.4018200688761469</v>
      </c>
      <c r="AH498" s="2">
        <v>2.4058939276627975</v>
      </c>
      <c r="AI498" s="2">
        <v>2.4090184412439029</v>
      </c>
      <c r="AJ498" s="2">
        <v>2.4112177091069484</v>
      </c>
      <c r="AK498" s="2">
        <v>2.412524173359321</v>
      </c>
      <c r="AL498" s="2">
        <v>2.4129741006545129</v>
      </c>
      <c r="AM498" s="2">
        <v>2.41260370955743</v>
      </c>
      <c r="AN498" s="2">
        <v>2.411448872694379</v>
      </c>
      <c r="AO498" s="2">
        <v>2.4095451556584973</v>
      </c>
      <c r="AP498" s="2">
        <v>2.406927694466138</v>
      </c>
      <c r="AQ498" s="2">
        <v>2.4036304690515093</v>
      </c>
      <c r="AR498" s="2">
        <v>2.3996860231415353</v>
      </c>
      <c r="AS498" s="2">
        <v>2.3951255999778285</v>
      </c>
      <c r="AT498" s="2">
        <v>2.3899792750192796</v>
      </c>
      <c r="AU498" s="2">
        <v>2.3842760727203238</v>
      </c>
    </row>
    <row r="499" spans="1:47" x14ac:dyDescent="0.2">
      <c r="A499" s="11">
        <v>37217</v>
      </c>
      <c r="B499" s="2">
        <v>2.0916484492016654</v>
      </c>
      <c r="C499" s="2">
        <v>2.1312143867199445</v>
      </c>
      <c r="D499" s="2">
        <v>2.1592220326693341</v>
      </c>
      <c r="E499" s="2">
        <v>2.1811119019142797</v>
      </c>
      <c r="F499" s="2">
        <v>2.1985635847769558</v>
      </c>
      <c r="G499" s="2">
        <v>2.2121626882779157</v>
      </c>
      <c r="H499" s="2">
        <v>2.2225914639630866</v>
      </c>
      <c r="I499" s="2">
        <v>2.2305892694882692</v>
      </c>
      <c r="J499" s="2">
        <v>2.2368914305722498</v>
      </c>
      <c r="K499" s="2">
        <v>2.2421674401686191</v>
      </c>
      <c r="L499" s="2">
        <v>2.2469905878373906</v>
      </c>
      <c r="M499" s="2">
        <v>2.2518440832095825</v>
      </c>
      <c r="N499" s="2">
        <v>2.2571323265705172</v>
      </c>
      <c r="O499" s="2">
        <v>2.2631664552659405</v>
      </c>
      <c r="P499" s="2">
        <v>2.2701505169213219</v>
      </c>
      <c r="Q499" s="2">
        <v>2.2781857169102446</v>
      </c>
      <c r="R499" s="2">
        <v>2.2872690102958408</v>
      </c>
      <c r="S499" s="2">
        <v>2.2973134454887636</v>
      </c>
      <c r="T499" s="2">
        <v>2.3081698630625196</v>
      </c>
      <c r="U499" s="2">
        <v>2.3196455351051615</v>
      </c>
      <c r="V499" s="2">
        <v>2.3315195095440431</v>
      </c>
      <c r="W499" s="2">
        <v>2.3435663768704629</v>
      </c>
      <c r="X499" s="2">
        <v>2.3555709755382228</v>
      </c>
      <c r="Y499" s="2">
        <v>2.3673274641720279</v>
      </c>
      <c r="Z499" s="2">
        <v>2.3786395486849199</v>
      </c>
      <c r="AA499" s="2">
        <v>2.3893380886665967</v>
      </c>
      <c r="AB499" s="2">
        <v>2.3992953597034079</v>
      </c>
      <c r="AC499" s="2">
        <v>2.4084201641941898</v>
      </c>
      <c r="AD499" s="2">
        <v>2.4166499486979367</v>
      </c>
      <c r="AE499" s="2">
        <v>2.4239424638979621</v>
      </c>
      <c r="AF499" s="2">
        <v>2.430272101395504</v>
      </c>
      <c r="AG499" s="2">
        <v>2.4356275813154284</v>
      </c>
      <c r="AH499" s="2">
        <v>2.4400101088371131</v>
      </c>
      <c r="AI499" s="2">
        <v>2.4434321313603338</v>
      </c>
      <c r="AJ499" s="2">
        <v>2.4459160819390107</v>
      </c>
      <c r="AK499" s="2">
        <v>2.4474928102392606</v>
      </c>
      <c r="AL499" s="2">
        <v>2.4481971130460378</v>
      </c>
      <c r="AM499" s="2">
        <v>2.4480639431035507</v>
      </c>
      <c r="AN499" s="2">
        <v>2.4471281007275869</v>
      </c>
      <c r="AO499" s="2">
        <v>2.4454242507043213</v>
      </c>
      <c r="AP499" s="2">
        <v>2.4429867834903716</v>
      </c>
      <c r="AQ499" s="2">
        <v>2.4398490959748327</v>
      </c>
      <c r="AR499" s="2">
        <v>2.436043311308612</v>
      </c>
      <c r="AS499" s="2">
        <v>2.4316003985732539</v>
      </c>
      <c r="AT499" s="2">
        <v>2.4265502905431027</v>
      </c>
      <c r="AU499" s="2">
        <v>2.4209219873160457</v>
      </c>
    </row>
    <row r="500" spans="1:47" x14ac:dyDescent="0.2">
      <c r="A500" s="11">
        <v>37218</v>
      </c>
      <c r="B500" s="2">
        <v>2.0576259374263262</v>
      </c>
      <c r="C500" s="2">
        <v>2.0984509436245302</v>
      </c>
      <c r="D500" s="2">
        <v>2.1271138675775414</v>
      </c>
      <c r="E500" s="2">
        <v>2.1494163385324976</v>
      </c>
      <c r="F500" s="2">
        <v>2.1672019645122216</v>
      </c>
      <c r="G500" s="2">
        <v>2.1811499791963365</v>
      </c>
      <c r="H500" s="2">
        <v>2.1919904413365168</v>
      </c>
      <c r="I500" s="2">
        <v>2.2004814457386663</v>
      </c>
      <c r="J500" s="2">
        <v>2.2073624427309273</v>
      </c>
      <c r="K500" s="2">
        <v>2.2132986543517865</v>
      </c>
      <c r="L500" s="2">
        <v>2.2188555058442803</v>
      </c>
      <c r="M500" s="2">
        <v>2.2245077821637875</v>
      </c>
      <c r="N500" s="2">
        <v>2.2306522927021395</v>
      </c>
      <c r="O500" s="2">
        <v>2.2375931530742355</v>
      </c>
      <c r="P500" s="2">
        <v>2.245528921107701</v>
      </c>
      <c r="Q500" s="2">
        <v>2.2545565549773814</v>
      </c>
      <c r="R500" s="2">
        <v>2.2646694972544372</v>
      </c>
      <c r="S500" s="2">
        <v>2.2757769502540084</v>
      </c>
      <c r="T500" s="2">
        <v>2.2877250855285722</v>
      </c>
      <c r="U500" s="2">
        <v>2.3003159676260432</v>
      </c>
      <c r="V500" s="2">
        <v>2.3133234968574383</v>
      </c>
      <c r="W500" s="2">
        <v>2.3265173487440611</v>
      </c>
      <c r="X500" s="2">
        <v>2.3396772677048121</v>
      </c>
      <c r="Y500" s="2">
        <v>2.352592102725751</v>
      </c>
      <c r="Z500" s="2">
        <v>2.3650602225130006</v>
      </c>
      <c r="AA500" s="2">
        <v>2.3769076896616013</v>
      </c>
      <c r="AB500" s="2">
        <v>2.3880022796774281</v>
      </c>
      <c r="AC500" s="2">
        <v>2.3982484514543847</v>
      </c>
      <c r="AD500" s="2">
        <v>2.4075795723767155</v>
      </c>
      <c r="AE500" s="2">
        <v>2.4159499077950657</v>
      </c>
      <c r="AF500" s="2">
        <v>2.4233309693429597</v>
      </c>
      <c r="AG500" s="2">
        <v>2.4297091189443205</v>
      </c>
      <c r="AH500" s="2">
        <v>2.4350836499849153</v>
      </c>
      <c r="AI500" s="2">
        <v>2.4394654498158914</v>
      </c>
      <c r="AJ500" s="2">
        <v>2.4428756754340388</v>
      </c>
      <c r="AK500" s="2">
        <v>2.4453441334428376</v>
      </c>
      <c r="AL500" s="2">
        <v>2.4469047945281597</v>
      </c>
      <c r="AM500" s="2">
        <v>2.4475921046853815</v>
      </c>
      <c r="AN500" s="2">
        <v>2.447440664004751</v>
      </c>
      <c r="AO500" s="2">
        <v>2.4464852086084505</v>
      </c>
      <c r="AP500" s="2">
        <v>2.4447604257033926</v>
      </c>
      <c r="AQ500" s="2">
        <v>2.4423001651785285</v>
      </c>
      <c r="AR500" s="2">
        <v>2.4391371342784121</v>
      </c>
      <c r="AS500" s="2">
        <v>2.4353030041551715</v>
      </c>
      <c r="AT500" s="2">
        <v>2.4308285155922302</v>
      </c>
      <c r="AU500" s="2">
        <v>2.4257435720411795</v>
      </c>
    </row>
    <row r="501" spans="1:47" x14ac:dyDescent="0.2">
      <c r="A501" s="11">
        <v>37221</v>
      </c>
      <c r="B501" s="2">
        <v>2.0078473773526855</v>
      </c>
      <c r="C501" s="2">
        <v>2.0501841572575366</v>
      </c>
      <c r="D501" s="2">
        <v>2.0792458616957186</v>
      </c>
      <c r="E501" s="2">
        <v>2.1012866527823526</v>
      </c>
      <c r="F501" s="2">
        <v>2.1184712127264826</v>
      </c>
      <c r="G501" s="2">
        <v>2.1316959052691233</v>
      </c>
      <c r="H501" s="2">
        <v>2.1418122174354668</v>
      </c>
      <c r="I501" s="2">
        <v>2.1496392154633912</v>
      </c>
      <c r="J501" s="2">
        <v>2.1559410158856096</v>
      </c>
      <c r="K501" s="2">
        <v>2.1613859986434414</v>
      </c>
      <c r="L501" s="2">
        <v>2.1665312935865022</v>
      </c>
      <c r="M501" s="2">
        <v>2.1718400466519228</v>
      </c>
      <c r="N501" s="2">
        <v>2.177697880361805</v>
      </c>
      <c r="O501" s="2">
        <v>2.1843995515202543</v>
      </c>
      <c r="P501" s="2">
        <v>2.1921373811204865</v>
      </c>
      <c r="Q501" s="2">
        <v>2.2010046383283184</v>
      </c>
      <c r="R501" s="2">
        <v>2.2109928507974415</v>
      </c>
      <c r="S501" s="2">
        <v>2.222010323167479</v>
      </c>
      <c r="T501" s="2">
        <v>2.2339029382950422</v>
      </c>
      <c r="U501" s="2">
        <v>2.2464728007235619</v>
      </c>
      <c r="V501" s="2">
        <v>2.2594941129113426</v>
      </c>
      <c r="W501" s="2">
        <v>2.2727366536994871</v>
      </c>
      <c r="X501" s="2">
        <v>2.2859796448301086</v>
      </c>
      <c r="Y501" s="2">
        <v>2.299010855818052</v>
      </c>
      <c r="Z501" s="2">
        <v>2.3116271716031536</v>
      </c>
      <c r="AA501" s="2">
        <v>2.323652964141786</v>
      </c>
      <c r="AB501" s="2">
        <v>2.3349539871421015</v>
      </c>
      <c r="AC501" s="2">
        <v>2.3454323546505802</v>
      </c>
      <c r="AD501" s="2">
        <v>2.3550188431241583</v>
      </c>
      <c r="AE501" s="2">
        <v>2.363665008676632</v>
      </c>
      <c r="AF501" s="2">
        <v>2.3713395775234036</v>
      </c>
      <c r="AG501" s="2">
        <v>2.3780260608406492</v>
      </c>
      <c r="AH501" s="2">
        <v>2.3837208703960733</v>
      </c>
      <c r="AI501" s="2">
        <v>2.3884320849105656</v>
      </c>
      <c r="AJ501" s="2">
        <v>2.3921781582999402</v>
      </c>
      <c r="AK501" s="2">
        <v>2.3949862957382337</v>
      </c>
      <c r="AL501" s="2">
        <v>2.3968880917583371</v>
      </c>
      <c r="AM501" s="2">
        <v>2.3979159775994274</v>
      </c>
      <c r="AN501" s="2">
        <v>2.3981028755815594</v>
      </c>
      <c r="AO501" s="2">
        <v>2.3974821426736277</v>
      </c>
      <c r="AP501" s="2">
        <v>2.3960873393408413</v>
      </c>
      <c r="AQ501" s="2">
        <v>2.3939513643344399</v>
      </c>
      <c r="AR501" s="2">
        <v>2.3911061111620135</v>
      </c>
      <c r="AS501" s="2">
        <v>2.38758255999092</v>
      </c>
      <c r="AT501" s="2">
        <v>2.3834108708462685</v>
      </c>
      <c r="AU501" s="2">
        <v>2.3786204656251497</v>
      </c>
    </row>
    <row r="502" spans="1:47" x14ac:dyDescent="0.2">
      <c r="A502" s="11">
        <v>37222</v>
      </c>
      <c r="B502" s="2">
        <v>2.1390127194642949</v>
      </c>
      <c r="C502" s="2">
        <v>2.1660331185327841</v>
      </c>
      <c r="D502" s="2">
        <v>2.1815490994506752</v>
      </c>
      <c r="E502" s="2">
        <v>2.1916743162494043</v>
      </c>
      <c r="F502" s="2">
        <v>2.1983726779291901</v>
      </c>
      <c r="G502" s="2">
        <v>2.2023448331121251</v>
      </c>
      <c r="H502" s="2">
        <v>2.2042563646621347</v>
      </c>
      <c r="I502" s="2">
        <v>2.2047560829124868</v>
      </c>
      <c r="J502" s="2">
        <v>2.204455375150391</v>
      </c>
      <c r="K502" s="2">
        <v>2.2038891601714119</v>
      </c>
      <c r="L502" s="2">
        <v>2.2035006148842764</v>
      </c>
      <c r="M502" s="2">
        <v>2.2036585865071592</v>
      </c>
      <c r="N502" s="2">
        <v>2.2046721554280602</v>
      </c>
      <c r="O502" s="2">
        <v>2.206776984331758</v>
      </c>
      <c r="P502" s="2">
        <v>2.2101240049468078</v>
      </c>
      <c r="Q502" s="2">
        <v>2.2147801470964352</v>
      </c>
      <c r="R502" s="2">
        <v>2.2207231225400692</v>
      </c>
      <c r="S502" s="2">
        <v>2.2278559509461808</v>
      </c>
      <c r="T502" s="2">
        <v>2.236023799106388</v>
      </c>
      <c r="U502" s="2">
        <v>2.2450302498219448</v>
      </c>
      <c r="V502" s="2">
        <v>2.2546525691649606</v>
      </c>
      <c r="W502" s="2">
        <v>2.2646638217118862</v>
      </c>
      <c r="X502" s="2">
        <v>2.2748457667102731</v>
      </c>
      <c r="Y502" s="2">
        <v>2.284988027449248</v>
      </c>
      <c r="Z502" s="2">
        <v>2.2948887979069563</v>
      </c>
      <c r="AA502" s="2">
        <v>2.3043730444891883</v>
      </c>
      <c r="AB502" s="2">
        <v>2.3133059834679197</v>
      </c>
      <c r="AC502" s="2">
        <v>2.3215881584638307</v>
      </c>
      <c r="AD502" s="2">
        <v>2.3291478611367502</v>
      </c>
      <c r="AE502" s="2">
        <v>2.3359333636656139</v>
      </c>
      <c r="AF502" s="2">
        <v>2.3419094289349309</v>
      </c>
      <c r="AG502" s="2">
        <v>2.3470550198218394</v>
      </c>
      <c r="AH502" s="2">
        <v>2.3513614870893762</v>
      </c>
      <c r="AI502" s="2">
        <v>2.3548313696989558</v>
      </c>
      <c r="AJ502" s="2">
        <v>2.3574771473811804</v>
      </c>
      <c r="AK502" s="2">
        <v>2.3593197013761755</v>
      </c>
      <c r="AL502" s="2">
        <v>2.3603843481578912</v>
      </c>
      <c r="AM502" s="2">
        <v>2.3606976380089244</v>
      </c>
      <c r="AN502" s="2">
        <v>2.3602869959738668</v>
      </c>
      <c r="AO502" s="2">
        <v>2.3591806217065763</v>
      </c>
      <c r="AP502" s="2">
        <v>2.3574071966131829</v>
      </c>
      <c r="AQ502" s="2">
        <v>2.3549948908627001</v>
      </c>
      <c r="AR502" s="2">
        <v>2.3519709614923756</v>
      </c>
      <c r="AS502" s="2">
        <v>2.3483618337113357</v>
      </c>
      <c r="AT502" s="2">
        <v>2.344193185781013</v>
      </c>
      <c r="AU502" s="2">
        <v>2.3394900237099141</v>
      </c>
    </row>
    <row r="503" spans="1:47" x14ac:dyDescent="0.2">
      <c r="A503" s="11">
        <v>37223</v>
      </c>
      <c r="B503" s="2">
        <v>2.053749528346307</v>
      </c>
      <c r="C503" s="2">
        <v>2.0873816993025596</v>
      </c>
      <c r="D503" s="2">
        <v>2.1088464775448186</v>
      </c>
      <c r="E503" s="2">
        <v>2.1243853094488085</v>
      </c>
      <c r="F503" s="2">
        <v>2.136034098961562</v>
      </c>
      <c r="G503" s="2">
        <v>2.1445342997710877</v>
      </c>
      <c r="H503" s="2">
        <v>2.1505771092074171</v>
      </c>
      <c r="I503" s="2">
        <v>2.1548307904181021</v>
      </c>
      <c r="J503" s="2">
        <v>2.1579207991192235</v>
      </c>
      <c r="K503" s="2">
        <v>2.1603937352952873</v>
      </c>
      <c r="L503" s="2">
        <v>2.1627032500897299</v>
      </c>
      <c r="M503" s="2">
        <v>2.1652250316980513</v>
      </c>
      <c r="N503" s="2">
        <v>2.1682719433500335</v>
      </c>
      <c r="O503" s="2">
        <v>2.1720844697428383</v>
      </c>
      <c r="P503" s="2">
        <v>2.1768173968556166</v>
      </c>
      <c r="Q503" s="2">
        <v>2.1825435827087358</v>
      </c>
      <c r="R503" s="2">
        <v>2.1892532719948754</v>
      </c>
      <c r="S503" s="2">
        <v>2.1968679088387235</v>
      </c>
      <c r="T503" s="2">
        <v>2.205256968319762</v>
      </c>
      <c r="U503" s="2">
        <v>2.2142535211828727</v>
      </c>
      <c r="V503" s="2">
        <v>2.2236678166138675</v>
      </c>
      <c r="W503" s="2">
        <v>2.2333060250444983</v>
      </c>
      <c r="X503" s="2">
        <v>2.242981049062045</v>
      </c>
      <c r="Y503" s="2">
        <v>2.2525119098799382</v>
      </c>
      <c r="Z503" s="2">
        <v>2.2617239768305302</v>
      </c>
      <c r="AA503" s="2">
        <v>2.2704650034649818</v>
      </c>
      <c r="AB503" s="2">
        <v>2.2786223359683837</v>
      </c>
      <c r="AC503" s="2">
        <v>2.286119158228276</v>
      </c>
      <c r="AD503" s="2">
        <v>2.2929055736012596</v>
      </c>
      <c r="AE503" s="2">
        <v>2.2989489379334316</v>
      </c>
      <c r="AF503" s="2">
        <v>2.3042304247718075</v>
      </c>
      <c r="AG503" s="2">
        <v>2.3087431058645667</v>
      </c>
      <c r="AH503" s="2">
        <v>2.312490506283448</v>
      </c>
      <c r="AI503" s="2">
        <v>2.315485876883117</v>
      </c>
      <c r="AJ503" s="2">
        <v>2.3177512254641961</v>
      </c>
      <c r="AK503" s="2">
        <v>2.3193160838116551</v>
      </c>
      <c r="AL503" s="2">
        <v>2.3202139016766545</v>
      </c>
      <c r="AM503" s="2">
        <v>2.3204777287442995</v>
      </c>
      <c r="AN503" s="2">
        <v>2.3201397035840929</v>
      </c>
      <c r="AO503" s="2">
        <v>2.3192311561972967</v>
      </c>
      <c r="AP503" s="2">
        <v>2.3177825100456473</v>
      </c>
      <c r="AQ503" s="2">
        <v>2.3158225377291171</v>
      </c>
      <c r="AR503" s="2">
        <v>2.3133781326513749</v>
      </c>
      <c r="AS503" s="2">
        <v>2.3104744928065268</v>
      </c>
      <c r="AT503" s="2">
        <v>2.3071352937800906</v>
      </c>
      <c r="AU503" s="2">
        <v>2.30338284098986</v>
      </c>
    </row>
    <row r="504" spans="1:47" x14ac:dyDescent="0.2">
      <c r="A504" s="11">
        <v>37224</v>
      </c>
      <c r="B504" s="2">
        <v>2.0343353935099966</v>
      </c>
      <c r="C504" s="2">
        <v>2.0719236602427529</v>
      </c>
      <c r="D504" s="2">
        <v>2.0953455947426636</v>
      </c>
      <c r="E504" s="2">
        <v>2.1116874802010628</v>
      </c>
      <c r="F504" s="2">
        <v>2.1234556393941246</v>
      </c>
      <c r="G504" s="2">
        <v>2.1316846789876847</v>
      </c>
      <c r="H504" s="2">
        <v>2.1372753724423079</v>
      </c>
      <c r="I504" s="2">
        <v>2.1410494876627149</v>
      </c>
      <c r="J504" s="2">
        <v>2.1437453993320403</v>
      </c>
      <c r="K504" s="2">
        <v>2.1459893077506607</v>
      </c>
      <c r="L504" s="2">
        <v>2.1482873636409243</v>
      </c>
      <c r="M504" s="2">
        <v>2.1510467993382356</v>
      </c>
      <c r="N504" s="2">
        <v>2.1545959824455965</v>
      </c>
      <c r="O504" s="2">
        <v>2.1591770941666288</v>
      </c>
      <c r="P504" s="2">
        <v>2.1649342528318138</v>
      </c>
      <c r="Q504" s="2">
        <v>2.1719199712378496</v>
      </c>
      <c r="R504" s="2">
        <v>2.1800970872584808</v>
      </c>
      <c r="S504" s="2">
        <v>2.1893549468507549</v>
      </c>
      <c r="T504" s="2">
        <v>2.199528603349497</v>
      </c>
      <c r="U504" s="2">
        <v>2.2104166041139868</v>
      </c>
      <c r="V504" s="2">
        <v>2.2217957705073661</v>
      </c>
      <c r="W504" s="2">
        <v>2.2334421258612545</v>
      </c>
      <c r="X504" s="2">
        <v>2.2451426436161159</v>
      </c>
      <c r="Y504" s="2">
        <v>2.2566939589673312</v>
      </c>
      <c r="Z504" s="2">
        <v>2.2679020558744525</v>
      </c>
      <c r="AA504" s="2">
        <v>2.2785989440733112</v>
      </c>
      <c r="AB504" s="2">
        <v>2.2886606657796191</v>
      </c>
      <c r="AC504" s="2">
        <v>2.2980029837254761</v>
      </c>
      <c r="AD504" s="2">
        <v>2.3065716088374599</v>
      </c>
      <c r="AE504" s="2">
        <v>2.3143317258675125</v>
      </c>
      <c r="AF504" s="2">
        <v>2.3212641941365426</v>
      </c>
      <c r="AG504" s="2">
        <v>2.3273633695574749</v>
      </c>
      <c r="AH504" s="2">
        <v>2.3326353350925952</v>
      </c>
      <c r="AI504" s="2">
        <v>2.3370965707961897</v>
      </c>
      <c r="AJ504" s="2">
        <v>2.3407727111810996</v>
      </c>
      <c r="AK504" s="2">
        <v>2.3436972390011599</v>
      </c>
      <c r="AL504" s="2">
        <v>2.3459075431804131</v>
      </c>
      <c r="AM504" s="2">
        <v>2.3474402284194067</v>
      </c>
      <c r="AN504" s="2">
        <v>2.3483306035977307</v>
      </c>
      <c r="AO504" s="2">
        <v>2.3486128280402303</v>
      </c>
      <c r="AP504" s="2">
        <v>2.3483198592542154</v>
      </c>
      <c r="AQ504" s="2">
        <v>2.3474827865970194</v>
      </c>
      <c r="AR504" s="2">
        <v>2.3461306526337911</v>
      </c>
      <c r="AS504" s="2">
        <v>2.344290655415417</v>
      </c>
      <c r="AT504" s="2">
        <v>2.3419883366942615</v>
      </c>
      <c r="AU504" s="2">
        <v>2.3392477475540141</v>
      </c>
    </row>
    <row r="505" spans="1:47" x14ac:dyDescent="0.2">
      <c r="A505" s="11">
        <v>37225</v>
      </c>
      <c r="B505" s="2">
        <v>1.9479791736753533</v>
      </c>
      <c r="C505" s="2">
        <v>1.9994163958099436</v>
      </c>
      <c r="D505" s="2">
        <v>2.0345834792927286</v>
      </c>
      <c r="E505" s="2">
        <v>2.0608132890268354</v>
      </c>
      <c r="F505" s="2">
        <v>2.0809690659920763</v>
      </c>
      <c r="G505" s="2">
        <v>2.0964215225292957</v>
      </c>
      <c r="H505" s="2">
        <v>2.1083116358465848</v>
      </c>
      <c r="I505" s="2">
        <v>2.1176355609547692</v>
      </c>
      <c r="J505" s="2">
        <v>2.1252654034375404</v>
      </c>
      <c r="K505" s="2">
        <v>2.1319328064756675</v>
      </c>
      <c r="L505" s="2">
        <v>2.138229500913313</v>
      </c>
      <c r="M505" s="2">
        <v>2.1446307806340181</v>
      </c>
      <c r="N505" s="2">
        <v>2.1515183477805802</v>
      </c>
      <c r="O505" s="2">
        <v>2.159174493950013</v>
      </c>
      <c r="P505" s="2">
        <v>2.1677720326499119</v>
      </c>
      <c r="Q505" s="2">
        <v>2.1773835740861913</v>
      </c>
      <c r="R505" s="2">
        <v>2.187986113450914</v>
      </c>
      <c r="S505" s="2">
        <v>2.199479010027463</v>
      </c>
      <c r="T505" s="2">
        <v>2.2117041736502925</v>
      </c>
      <c r="U505" s="2">
        <v>2.2244642335589151</v>
      </c>
      <c r="V505" s="2">
        <v>2.2375375651406881</v>
      </c>
      <c r="W505" s="2">
        <v>2.250701008706244</v>
      </c>
      <c r="X505" s="2">
        <v>2.2637422922521866</v>
      </c>
      <c r="Y505" s="2">
        <v>2.2764587486255201</v>
      </c>
      <c r="Z505" s="2">
        <v>2.2886572178355711</v>
      </c>
      <c r="AA505" s="2">
        <v>2.3001723670100094</v>
      </c>
      <c r="AB505" s="2">
        <v>2.3108855494536789</v>
      </c>
      <c r="AC505" s="2">
        <v>2.3207200421975296</v>
      </c>
      <c r="AD505" s="2">
        <v>2.3296301555125347</v>
      </c>
      <c r="AE505" s="2">
        <v>2.3375895887642892</v>
      </c>
      <c r="AF505" s="2">
        <v>2.3445875231711768</v>
      </c>
      <c r="AG505" s="2">
        <v>2.3506264712656542</v>
      </c>
      <c r="AH505" s="2">
        <v>2.3557205991394019</v>
      </c>
      <c r="AI505" s="2">
        <v>2.3598946596454136</v>
      </c>
      <c r="AJ505" s="2">
        <v>2.3631828257203016</v>
      </c>
      <c r="AK505" s="2">
        <v>2.3656273181678937</v>
      </c>
      <c r="AL505" s="2">
        <v>2.3672739977247232</v>
      </c>
      <c r="AM505" s="2">
        <v>2.368167252858258</v>
      </c>
      <c r="AN505" s="2">
        <v>2.3683495323109853</v>
      </c>
      <c r="AO505" s="2">
        <v>2.3678615643159637</v>
      </c>
      <c r="AP505" s="2">
        <v>2.3667423300024546</v>
      </c>
      <c r="AQ505" s="2">
        <v>2.3650283270548873</v>
      </c>
      <c r="AR505" s="2">
        <v>2.3627534109313646</v>
      </c>
      <c r="AS505" s="2">
        <v>2.3599490586507046</v>
      </c>
      <c r="AT505" s="2">
        <v>2.356644611490311</v>
      </c>
      <c r="AU505" s="2">
        <v>2.3528674885603307</v>
      </c>
    </row>
    <row r="506" spans="1:47" x14ac:dyDescent="0.2">
      <c r="A506" s="11">
        <v>37228</v>
      </c>
      <c r="B506" s="2">
        <v>1.9059417412140105</v>
      </c>
      <c r="C506" s="2">
        <v>1.9636876582491589</v>
      </c>
      <c r="D506" s="2">
        <v>2.0047795178127705</v>
      </c>
      <c r="E506" s="2">
        <v>2.0365917809737897</v>
      </c>
      <c r="F506" s="2">
        <v>2.0619746954973497</v>
      </c>
      <c r="G506" s="2">
        <v>2.082289220422143</v>
      </c>
      <c r="H506" s="2">
        <v>2.0986781727509727</v>
      </c>
      <c r="I506" s="2">
        <v>2.1121467135954446</v>
      </c>
      <c r="J506" s="2">
        <v>2.1235794077865791</v>
      </c>
      <c r="K506" s="2">
        <v>2.1337216669236896</v>
      </c>
      <c r="L506" s="2">
        <v>2.1431790014017436</v>
      </c>
      <c r="M506" s="2">
        <v>2.1524398301222014</v>
      </c>
      <c r="N506" s="2">
        <v>2.1618982040440482</v>
      </c>
      <c r="O506" s="2">
        <v>2.1718479236292625</v>
      </c>
      <c r="P506" s="2">
        <v>2.1824728175978159</v>
      </c>
      <c r="Q506" s="2">
        <v>2.1938566485695015</v>
      </c>
      <c r="R506" s="2">
        <v>2.2059889132284245</v>
      </c>
      <c r="S506" s="2">
        <v>2.2187834202746233</v>
      </c>
      <c r="T506" s="2">
        <v>2.2320984428092543</v>
      </c>
      <c r="U506" s="2">
        <v>2.2457542810159157</v>
      </c>
      <c r="V506" s="2">
        <v>2.2595478319543068</v>
      </c>
      <c r="W506" s="2">
        <v>2.2732740682829147</v>
      </c>
      <c r="X506" s="2">
        <v>2.2867376608192838</v>
      </c>
      <c r="Y506" s="2">
        <v>2.2997518495502365</v>
      </c>
      <c r="Z506" s="2">
        <v>2.3121385049899432</v>
      </c>
      <c r="AA506" s="2">
        <v>2.3237462320689257</v>
      </c>
      <c r="AB506" s="2">
        <v>2.3344688053242639</v>
      </c>
      <c r="AC506" s="2">
        <v>2.3442405296155844</v>
      </c>
      <c r="AD506" s="2">
        <v>2.3530254331100808</v>
      </c>
      <c r="AE506" s="2">
        <v>2.3608057028533369</v>
      </c>
      <c r="AF506" s="2">
        <v>2.3675779514167994</v>
      </c>
      <c r="AG506" s="2">
        <v>2.3733512130740881</v>
      </c>
      <c r="AH506" s="2">
        <v>2.3781453719546972</v>
      </c>
      <c r="AI506" s="2">
        <v>2.3819901315906544</v>
      </c>
      <c r="AJ506" s="2">
        <v>2.3849239162703122</v>
      </c>
      <c r="AK506" s="2">
        <v>2.38699258016121</v>
      </c>
      <c r="AL506" s="2">
        <v>2.3882450457378699</v>
      </c>
      <c r="AM506" s="2">
        <v>2.3887282762849855</v>
      </c>
      <c r="AN506" s="2">
        <v>2.3884868766810508</v>
      </c>
      <c r="AO506" s="2">
        <v>2.3875633602046857</v>
      </c>
      <c r="AP506" s="2">
        <v>2.3859981704372242</v>
      </c>
      <c r="AQ506" s="2">
        <v>2.38382902273846</v>
      </c>
      <c r="AR506" s="2">
        <v>2.3810907958856462</v>
      </c>
      <c r="AS506" s="2">
        <v>2.3778158170115482</v>
      </c>
      <c r="AT506" s="2">
        <v>2.3740341219763401</v>
      </c>
      <c r="AU506" s="2">
        <v>2.3697736844948718</v>
      </c>
    </row>
    <row r="507" spans="1:47" x14ac:dyDescent="0.2">
      <c r="A507" s="11">
        <v>37229</v>
      </c>
      <c r="B507" s="2">
        <v>1.8899726910068155</v>
      </c>
      <c r="C507" s="2">
        <v>1.9480346921164577</v>
      </c>
      <c r="D507" s="2">
        <v>1.9894915195891465</v>
      </c>
      <c r="E507" s="2">
        <v>2.0217746679846211</v>
      </c>
      <c r="F507" s="2">
        <v>2.047727278601374</v>
      </c>
      <c r="G507" s="2">
        <v>2.0686964979434324</v>
      </c>
      <c r="H507" s="2">
        <v>2.0858165891612117</v>
      </c>
      <c r="I507" s="2">
        <v>2.100087467825035</v>
      </c>
      <c r="J507" s="2">
        <v>2.1123905337562325</v>
      </c>
      <c r="K507" s="2">
        <v>2.1234694597657695</v>
      </c>
      <c r="L507" s="2">
        <v>2.1339280985077189</v>
      </c>
      <c r="M507" s="2">
        <v>2.1442506946166984</v>
      </c>
      <c r="N507" s="2">
        <v>2.1548238936565576</v>
      </c>
      <c r="O507" s="2">
        <v>2.1659306250852297</v>
      </c>
      <c r="P507" s="2">
        <v>2.1777404926416928</v>
      </c>
      <c r="Q507" s="2">
        <v>2.1903204440877149</v>
      </c>
      <c r="R507" s="2">
        <v>2.2036424864031603</v>
      </c>
      <c r="S507" s="2">
        <v>2.2176041406849265</v>
      </c>
      <c r="T507" s="2">
        <v>2.2320497095652838</v>
      </c>
      <c r="U507" s="2">
        <v>2.2467878442903015</v>
      </c>
      <c r="V507" s="2">
        <v>2.2616058534002916</v>
      </c>
      <c r="W507" s="2">
        <v>2.2762914487959889</v>
      </c>
      <c r="X507" s="2">
        <v>2.290644245829605</v>
      </c>
      <c r="Y507" s="2">
        <v>2.3044742457969556</v>
      </c>
      <c r="Z507" s="2">
        <v>2.3176016204241003</v>
      </c>
      <c r="AA507" s="2">
        <v>2.3298748699632035</v>
      </c>
      <c r="AB507" s="2">
        <v>2.3411891688117543</v>
      </c>
      <c r="AC507" s="2">
        <v>2.3514814634668322</v>
      </c>
      <c r="AD507" s="2">
        <v>2.3607193007576033</v>
      </c>
      <c r="AE507" s="2">
        <v>2.3688889505546147</v>
      </c>
      <c r="AF507" s="2">
        <v>2.3759915792071098</v>
      </c>
      <c r="AG507" s="2">
        <v>2.3820411801832297</v>
      </c>
      <c r="AH507" s="2">
        <v>2.3870629161345676</v>
      </c>
      <c r="AI507" s="2">
        <v>2.3910919263028712</v>
      </c>
      <c r="AJ507" s="2">
        <v>2.3941721578766768</v>
      </c>
      <c r="AK507" s="2">
        <v>2.3963550409326015</v>
      </c>
      <c r="AL507" s="2">
        <v>2.3976948133359723</v>
      </c>
      <c r="AM507" s="2">
        <v>2.3982431704785707</v>
      </c>
      <c r="AN507" s="2">
        <v>2.3980488962411335</v>
      </c>
      <c r="AO507" s="2">
        <v>2.3971581926224408</v>
      </c>
      <c r="AP507" s="2">
        <v>2.395614757316459</v>
      </c>
      <c r="AQ507" s="2">
        <v>2.3934591890611934</v>
      </c>
      <c r="AR507" s="2">
        <v>2.3907289309349813</v>
      </c>
      <c r="AS507" s="2">
        <v>2.3874585890898055</v>
      </c>
      <c r="AT507" s="2">
        <v>2.3836802222335809</v>
      </c>
      <c r="AU507" s="2">
        <v>2.3794235963745622</v>
      </c>
    </row>
    <row r="508" spans="1:47" x14ac:dyDescent="0.2">
      <c r="A508" s="11">
        <v>37230</v>
      </c>
      <c r="B508" s="2">
        <v>2.0698629593447362</v>
      </c>
      <c r="C508" s="2">
        <v>2.1141263153891541</v>
      </c>
      <c r="D508" s="2">
        <v>2.1453076738935954</v>
      </c>
      <c r="E508" s="2">
        <v>2.1696861972956638</v>
      </c>
      <c r="F508" s="2">
        <v>2.1894313581535854</v>
      </c>
      <c r="G508" s="2">
        <v>2.2054579134978916</v>
      </c>
      <c r="H508" s="2">
        <v>2.2185776042959771</v>
      </c>
      <c r="I508" s="2">
        <v>2.2295450694168211</v>
      </c>
      <c r="J508" s="2">
        <v>2.2390539007112826</v>
      </c>
      <c r="K508" s="2">
        <v>2.2477047789127167</v>
      </c>
      <c r="L508" s="2">
        <v>2.2559926149674063</v>
      </c>
      <c r="M508" s="2">
        <v>2.264316975139653</v>
      </c>
      <c r="N508" s="2">
        <v>2.2729974376710893</v>
      </c>
      <c r="O508" s="2">
        <v>2.2822648192058783</v>
      </c>
      <c r="P508" s="2">
        <v>2.2922504586548693</v>
      </c>
      <c r="Q508" s="2">
        <v>2.3029941895187398</v>
      </c>
      <c r="R508" s="2">
        <v>2.3144502951109387</v>
      </c>
      <c r="S508" s="2">
        <v>2.3265059947802835</v>
      </c>
      <c r="T508" s="2">
        <v>2.3390007252690999</v>
      </c>
      <c r="U508" s="2">
        <v>2.3517424480598241</v>
      </c>
      <c r="V508" s="2">
        <v>2.3645207856756336</v>
      </c>
      <c r="W508" s="2">
        <v>2.3771276723874086</v>
      </c>
      <c r="X508" s="2">
        <v>2.389368043583437</v>
      </c>
      <c r="Y508" s="2">
        <v>2.4010580877543872</v>
      </c>
      <c r="Z508" s="2">
        <v>2.4120249668729921</v>
      </c>
      <c r="AA508" s="2">
        <v>2.4221249970702283</v>
      </c>
      <c r="AB508" s="2">
        <v>2.4312615071161634</v>
      </c>
      <c r="AC508" s="2">
        <v>2.4393797558504953</v>
      </c>
      <c r="AD508" s="2">
        <v>2.4464552399488277</v>
      </c>
      <c r="AE508" s="2">
        <v>2.4524812097873099</v>
      </c>
      <c r="AF508" s="2">
        <v>2.4574648960610901</v>
      </c>
      <c r="AG508" s="2">
        <v>2.4614255674086234</v>
      </c>
      <c r="AH508" s="2">
        <v>2.4643929403785507</v>
      </c>
      <c r="AI508" s="2">
        <v>2.4664059377410044</v>
      </c>
      <c r="AJ508" s="2">
        <v>2.4675115605680946</v>
      </c>
      <c r="AK508" s="2">
        <v>2.4677636508304559</v>
      </c>
      <c r="AL508" s="2">
        <v>2.4672183231580029</v>
      </c>
      <c r="AM508" s="2">
        <v>2.4659287757021788</v>
      </c>
      <c r="AN508" s="2">
        <v>2.4639449871210224</v>
      </c>
      <c r="AO508" s="2">
        <v>2.4613140809549168</v>
      </c>
      <c r="AP508" s="2">
        <v>2.4580803909419573</v>
      </c>
      <c r="AQ508" s="2">
        <v>2.4542847346212335</v>
      </c>
      <c r="AR508" s="2">
        <v>2.4499643339992163</v>
      </c>
      <c r="AS508" s="2">
        <v>2.4451531786438063</v>
      </c>
      <c r="AT508" s="2">
        <v>2.4398823555249964</v>
      </c>
      <c r="AU508" s="2">
        <v>2.4341803392746639</v>
      </c>
    </row>
    <row r="509" spans="1:47" x14ac:dyDescent="0.2">
      <c r="A509" s="11">
        <v>37231</v>
      </c>
      <c r="B509" s="2">
        <v>2.1044852280402293</v>
      </c>
      <c r="C509" s="2">
        <v>2.1491010634752614</v>
      </c>
      <c r="D509" s="2">
        <v>2.1786009332216181</v>
      </c>
      <c r="E509" s="2">
        <v>2.2001777046856481</v>
      </c>
      <c r="F509" s="2">
        <v>2.2165513528440401</v>
      </c>
      <c r="G509" s="2">
        <v>2.2289770050263051</v>
      </c>
      <c r="H509" s="2">
        <v>2.2384796035947003</v>
      </c>
      <c r="I509" s="2">
        <v>2.2459377735890711</v>
      </c>
      <c r="J509" s="2">
        <v>2.2521076265581081</v>
      </c>
      <c r="K509" s="2">
        <v>2.257610615480925</v>
      </c>
      <c r="L509" s="2">
        <v>2.2629357147037847</v>
      </c>
      <c r="M509" s="2">
        <v>2.2684625073929015</v>
      </c>
      <c r="N509" s="2">
        <v>2.2744831616422259</v>
      </c>
      <c r="O509" s="2">
        <v>2.2811972983423709</v>
      </c>
      <c r="P509" s="2">
        <v>2.2887043212072724</v>
      </c>
      <c r="Q509" s="2">
        <v>2.2970132002350718</v>
      </c>
      <c r="R509" s="2">
        <v>2.3060518307472329</v>
      </c>
      <c r="S509" s="2">
        <v>2.3156871704239892</v>
      </c>
      <c r="T509" s="2">
        <v>2.3257452514456842</v>
      </c>
      <c r="U509" s="2">
        <v>2.3360282616729795</v>
      </c>
      <c r="V509" s="2">
        <v>2.3463266460604757</v>
      </c>
      <c r="W509" s="2">
        <v>2.356438305318779</v>
      </c>
      <c r="X509" s="2">
        <v>2.3661780693225292</v>
      </c>
      <c r="Y509" s="2">
        <v>2.375375223800869</v>
      </c>
      <c r="Z509" s="2">
        <v>2.3838726136971116</v>
      </c>
      <c r="AA509" s="2">
        <v>2.3915434712602237</v>
      </c>
      <c r="AB509" s="2">
        <v>2.3983078584788391</v>
      </c>
      <c r="AC509" s="2">
        <v>2.4041273911862819</v>
      </c>
      <c r="AD509" s="2">
        <v>2.4089926234674457</v>
      </c>
      <c r="AE509" s="2">
        <v>2.4129093913738044</v>
      </c>
      <c r="AF509" s="2">
        <v>2.4158952033599763</v>
      </c>
      <c r="AG509" s="2">
        <v>2.4179776188544442</v>
      </c>
      <c r="AH509" s="2">
        <v>2.4191929815133375</v>
      </c>
      <c r="AI509" s="2">
        <v>2.4195855905972126</v>
      </c>
      <c r="AJ509" s="2">
        <v>2.4192068082220919</v>
      </c>
      <c r="AK509" s="2">
        <v>2.4181139337914805</v>
      </c>
      <c r="AL509" s="2">
        <v>2.4163655461594438</v>
      </c>
      <c r="AM509" s="2">
        <v>2.4140162313082083</v>
      </c>
      <c r="AN509" s="2">
        <v>2.4111163880956852</v>
      </c>
      <c r="AO509" s="2">
        <v>2.4077127026636171</v>
      </c>
      <c r="AP509" s="2">
        <v>2.4038483306699967</v>
      </c>
      <c r="AQ509" s="2">
        <v>2.3995623521730116</v>
      </c>
      <c r="AR509" s="2">
        <v>2.3948898011226247</v>
      </c>
      <c r="AS509" s="2">
        <v>2.3898620768727481</v>
      </c>
      <c r="AT509" s="2">
        <v>2.3845073150583813</v>
      </c>
      <c r="AU509" s="2">
        <v>2.3788507139675108</v>
      </c>
    </row>
    <row r="510" spans="1:47" x14ac:dyDescent="0.2">
      <c r="A510" s="11">
        <v>37232</v>
      </c>
      <c r="B510" s="2">
        <v>2.181602647075719</v>
      </c>
      <c r="C510" s="2">
        <v>2.2287298457693629</v>
      </c>
      <c r="D510" s="2">
        <v>2.2595853961091183</v>
      </c>
      <c r="E510" s="2">
        <v>2.2819225434056181</v>
      </c>
      <c r="F510" s="2">
        <v>2.2987730519584759</v>
      </c>
      <c r="G510" s="2">
        <v>2.311581451844555</v>
      </c>
      <c r="H510" s="2">
        <v>2.3214801305855892</v>
      </c>
      <c r="I510" s="2">
        <v>2.3294025114673089</v>
      </c>
      <c r="J510" s="2">
        <v>2.33612774897815</v>
      </c>
      <c r="K510" s="2">
        <v>2.3422792720847831</v>
      </c>
      <c r="L510" s="2">
        <v>2.3483350350706584</v>
      </c>
      <c r="M510" s="2">
        <v>2.3546580554554137</v>
      </c>
      <c r="N510" s="2">
        <v>2.3615220108421062</v>
      </c>
      <c r="O510" s="2">
        <v>2.3691086061697293</v>
      </c>
      <c r="P510" s="2">
        <v>2.3775028476283286</v>
      </c>
      <c r="Q510" s="2">
        <v>2.3867037778740925</v>
      </c>
      <c r="R510" s="2">
        <v>2.3966345252946049</v>
      </c>
      <c r="S510" s="2">
        <v>2.40716113964158</v>
      </c>
      <c r="T510" s="2">
        <v>2.4181110270518502</v>
      </c>
      <c r="U510" s="2">
        <v>2.4292882999263417</v>
      </c>
      <c r="V510" s="2">
        <v>2.4404852094522758</v>
      </c>
      <c r="W510" s="2">
        <v>2.4515008291530211</v>
      </c>
      <c r="X510" s="2">
        <v>2.462149953878618</v>
      </c>
      <c r="Y510" s="2">
        <v>2.4722607792508211</v>
      </c>
      <c r="Z510" s="2">
        <v>2.4816742778674206</v>
      </c>
      <c r="AA510" s="2">
        <v>2.4902612653530416</v>
      </c>
      <c r="AB510" s="2">
        <v>2.4979382834441659</v>
      </c>
      <c r="AC510" s="2">
        <v>2.5046623221779987</v>
      </c>
      <c r="AD510" s="2">
        <v>2.5104187348334808</v>
      </c>
      <c r="AE510" s="2">
        <v>2.5152085165893552</v>
      </c>
      <c r="AF510" s="2">
        <v>2.5190448273557506</v>
      </c>
      <c r="AG510" s="2">
        <v>2.5219513027463702</v>
      </c>
      <c r="AH510" s="2">
        <v>2.5239607679404568</v>
      </c>
      <c r="AI510" s="2">
        <v>2.5251144738368496</v>
      </c>
      <c r="AJ510" s="2">
        <v>2.5254611836026424</v>
      </c>
      <c r="AK510" s="2">
        <v>2.5250559772538623</v>
      </c>
      <c r="AL510" s="2">
        <v>2.5239555330180323</v>
      </c>
      <c r="AM510" s="2">
        <v>2.5222129796916004</v>
      </c>
      <c r="AN510" s="2">
        <v>2.5198776997936996</v>
      </c>
      <c r="AO510" s="2">
        <v>2.516995753705296</v>
      </c>
      <c r="AP510" s="2">
        <v>2.5136100111558424</v>
      </c>
      <c r="AQ510" s="2">
        <v>2.5097595766705143</v>
      </c>
      <c r="AR510" s="2">
        <v>2.5054798036841888</v>
      </c>
      <c r="AS510" s="2">
        <v>2.5008026764228681</v>
      </c>
      <c r="AT510" s="2">
        <v>2.4957571537005059</v>
      </c>
      <c r="AU510" s="2">
        <v>2.4903694714602067</v>
      </c>
    </row>
    <row r="511" spans="1:47" x14ac:dyDescent="0.2">
      <c r="A511" s="11">
        <v>37235</v>
      </c>
      <c r="B511" s="2">
        <v>2.1403061508045567</v>
      </c>
      <c r="C511" s="2">
        <v>2.1907139251542938</v>
      </c>
      <c r="D511" s="2">
        <v>2.2242340341116478</v>
      </c>
      <c r="E511" s="2">
        <v>2.2489749326022359</v>
      </c>
      <c r="F511" s="2">
        <v>2.2680909712208535</v>
      </c>
      <c r="G511" s="2">
        <v>2.2830700900355172</v>
      </c>
      <c r="H511" s="2">
        <v>2.2950630253868525</v>
      </c>
      <c r="I511" s="2">
        <v>2.3050114776659867</v>
      </c>
      <c r="J511" s="2">
        <v>2.3136994748403721</v>
      </c>
      <c r="K511" s="2">
        <v>2.3217544683525744</v>
      </c>
      <c r="L511" s="2">
        <v>2.32965830716787</v>
      </c>
      <c r="M511" s="2">
        <v>2.3377758691649246</v>
      </c>
      <c r="N511" s="2">
        <v>2.3463801786130922</v>
      </c>
      <c r="O511" s="2">
        <v>2.35565005555992</v>
      </c>
      <c r="P511" s="2">
        <v>2.3656658637854764</v>
      </c>
      <c r="Q511" s="2">
        <v>2.3764203510965318</v>
      </c>
      <c r="R511" s="2">
        <v>2.3878293150869636</v>
      </c>
      <c r="S511" s="2">
        <v>2.3997513503381911</v>
      </c>
      <c r="T511" s="2">
        <v>2.4120073286922676</v>
      </c>
      <c r="U511" s="2">
        <v>2.4243960261526278</v>
      </c>
      <c r="V511" s="2">
        <v>2.4367053918573012</v>
      </c>
      <c r="W511" s="2">
        <v>2.4487314514904051</v>
      </c>
      <c r="X511" s="2">
        <v>2.4602871188202515</v>
      </c>
      <c r="Y511" s="2">
        <v>2.4711996645442063</v>
      </c>
      <c r="Z511" s="2">
        <v>2.4813099910193266</v>
      </c>
      <c r="AA511" s="2">
        <v>2.4904899360324593</v>
      </c>
      <c r="AB511" s="2">
        <v>2.498658127952301</v>
      </c>
      <c r="AC511" s="2">
        <v>2.5057745137356675</v>
      </c>
      <c r="AD511" s="2">
        <v>2.5118280845518743</v>
      </c>
      <c r="AE511" s="2">
        <v>2.5168240737546461</v>
      </c>
      <c r="AF511" s="2">
        <v>2.5207804145800172</v>
      </c>
      <c r="AG511" s="2">
        <v>2.5237259765009314</v>
      </c>
      <c r="AH511" s="2">
        <v>2.52569917309728</v>
      </c>
      <c r="AI511" s="2">
        <v>2.5267469972782552</v>
      </c>
      <c r="AJ511" s="2">
        <v>2.5269240290058721</v>
      </c>
      <c r="AK511" s="2">
        <v>2.5262912076440287</v>
      </c>
      <c r="AL511" s="2">
        <v>2.5249108506895963</v>
      </c>
      <c r="AM511" s="2">
        <v>2.5228412720032258</v>
      </c>
      <c r="AN511" s="2">
        <v>2.5201366153683984</v>
      </c>
      <c r="AO511" s="2">
        <v>2.5168473266027482</v>
      </c>
      <c r="AP511" s="2">
        <v>2.5130203068412125</v>
      </c>
      <c r="AQ511" s="2">
        <v>2.5086983120807846</v>
      </c>
      <c r="AR511" s="2">
        <v>2.5039199857252008</v>
      </c>
      <c r="AS511" s="2">
        <v>2.4987202778465898</v>
      </c>
      <c r="AT511" s="2">
        <v>2.4931308220560333</v>
      </c>
      <c r="AU511" s="2">
        <v>2.4871802671496877</v>
      </c>
    </row>
    <row r="512" spans="1:47" x14ac:dyDescent="0.2">
      <c r="A512" s="11">
        <v>37236</v>
      </c>
      <c r="B512" s="2">
        <v>1.9777732746773609</v>
      </c>
      <c r="C512" s="2">
        <v>2.0531785461051055</v>
      </c>
      <c r="D512" s="2">
        <v>2.104286004368459</v>
      </c>
      <c r="E512" s="2">
        <v>2.1412517489154599</v>
      </c>
      <c r="F512" s="2">
        <v>2.1689296817810866</v>
      </c>
      <c r="G512" s="2">
        <v>2.1900501346913388</v>
      </c>
      <c r="H512" s="2">
        <v>2.2065556303817391</v>
      </c>
      <c r="I512" s="2">
        <v>2.2199035135133931</v>
      </c>
      <c r="J512" s="2">
        <v>2.2312248044606204</v>
      </c>
      <c r="K512" s="2">
        <v>2.2413862038437355</v>
      </c>
      <c r="L512" s="2">
        <v>2.2510369944391302</v>
      </c>
      <c r="M512" s="2">
        <v>2.2606589942905471</v>
      </c>
      <c r="N512" s="2">
        <v>2.2706058922164063</v>
      </c>
      <c r="O512" s="2">
        <v>2.2811102196183177</v>
      </c>
      <c r="P512" s="2">
        <v>2.2922859749815134</v>
      </c>
      <c r="Q512" s="2">
        <v>2.3041463916785072</v>
      </c>
      <c r="R512" s="2">
        <v>2.3166196843368305</v>
      </c>
      <c r="S512" s="2">
        <v>2.3295710326728583</v>
      </c>
      <c r="T512" s="2">
        <v>2.3428237647508605</v>
      </c>
      <c r="U512" s="2">
        <v>2.356176830660329</v>
      </c>
      <c r="V512" s="2">
        <v>2.3694171731664571</v>
      </c>
      <c r="W512" s="2">
        <v>2.3823391137852341</v>
      </c>
      <c r="X512" s="2">
        <v>2.3947533061427633</v>
      </c>
      <c r="Y512" s="2">
        <v>2.4064842957415684</v>
      </c>
      <c r="Z512" s="2">
        <v>2.4173699704052161</v>
      </c>
      <c r="AA512" s="2">
        <v>2.427279313922408</v>
      </c>
      <c r="AB512" s="2">
        <v>2.4361282611534056</v>
      </c>
      <c r="AC512" s="2">
        <v>2.4438741650008984</v>
      </c>
      <c r="AD512" s="2">
        <v>2.4505037006854109</v>
      </c>
      <c r="AE512" s="2">
        <v>2.4560203950641402</v>
      </c>
      <c r="AF512" s="2">
        <v>2.4604410674031514</v>
      </c>
      <c r="AG512" s="2">
        <v>2.4637939833800089</v>
      </c>
      <c r="AH512" s="2">
        <v>2.4661173759781874</v>
      </c>
      <c r="AI512" s="2">
        <v>2.4674583608514586</v>
      </c>
      <c r="AJ512" s="2">
        <v>2.4678718803796587</v>
      </c>
      <c r="AK512" s="2">
        <v>2.4674194402210663</v>
      </c>
      <c r="AL512" s="2">
        <v>2.4661640964521134</v>
      </c>
      <c r="AM512" s="2">
        <v>2.4641651071993658</v>
      </c>
      <c r="AN512" s="2">
        <v>2.4614777581960672</v>
      </c>
      <c r="AO512" s="2">
        <v>2.4581538122370827</v>
      </c>
      <c r="AP512" s="2">
        <v>2.4542416237462845</v>
      </c>
      <c r="AQ512" s="2">
        <v>2.4497854635449445</v>
      </c>
      <c r="AR512" s="2">
        <v>2.4448255252700939</v>
      </c>
      <c r="AS512" s="2">
        <v>2.4393983407448459</v>
      </c>
      <c r="AT512" s="2">
        <v>2.43353715363288</v>
      </c>
      <c r="AU512" s="2">
        <v>2.4272722482543827</v>
      </c>
    </row>
    <row r="513" spans="1:47" x14ac:dyDescent="0.2">
      <c r="A513" s="11">
        <v>37237</v>
      </c>
      <c r="B513" s="2">
        <v>2.0679329796354269</v>
      </c>
      <c r="C513" s="2">
        <v>2.1127828466607586</v>
      </c>
      <c r="D513" s="2">
        <v>2.1425471378780703</v>
      </c>
      <c r="E513" s="2">
        <v>2.1634509856467492</v>
      </c>
      <c r="F513" s="2">
        <v>2.1783377058960625</v>
      </c>
      <c r="G513" s="2">
        <v>2.1888328043200671</v>
      </c>
      <c r="H513" s="2">
        <v>2.1962252629886434</v>
      </c>
      <c r="I513" s="2">
        <v>2.2015720561480552</v>
      </c>
      <c r="J513" s="2">
        <v>2.2057530836712984</v>
      </c>
      <c r="K513" s="2">
        <v>2.209474084442578</v>
      </c>
      <c r="L513" s="2">
        <v>2.2132798654086092</v>
      </c>
      <c r="M513" s="2">
        <v>2.2175812437867606</v>
      </c>
      <c r="N513" s="2">
        <v>2.2226816805399361</v>
      </c>
      <c r="O513" s="2">
        <v>2.2287754139294602</v>
      </c>
      <c r="P513" s="2">
        <v>2.2359442620785943</v>
      </c>
      <c r="Q513" s="2">
        <v>2.2441729028433874</v>
      </c>
      <c r="R513" s="2">
        <v>2.2533624892376789</v>
      </c>
      <c r="S513" s="2">
        <v>2.2633515843325167</v>
      </c>
      <c r="T513" s="2">
        <v>2.2739369287544577</v>
      </c>
      <c r="U513" s="2">
        <v>2.2848916239528241</v>
      </c>
      <c r="V513" s="2">
        <v>2.2959780173765783</v>
      </c>
      <c r="W513" s="2">
        <v>2.3069678490312571</v>
      </c>
      <c r="X513" s="2">
        <v>2.3176513035663753</v>
      </c>
      <c r="Y513" s="2">
        <v>2.3278342052338696</v>
      </c>
      <c r="Z513" s="2">
        <v>2.3373372817839195</v>
      </c>
      <c r="AA513" s="2">
        <v>2.3460144667198928</v>
      </c>
      <c r="AB513" s="2">
        <v>2.3537689566658391</v>
      </c>
      <c r="AC513" s="2">
        <v>2.3605473245876407</v>
      </c>
      <c r="AD513" s="2">
        <v>2.3663270347787209</v>
      </c>
      <c r="AE513" s="2">
        <v>2.3711037094829264</v>
      </c>
      <c r="AF513" s="2">
        <v>2.3748873952220331</v>
      </c>
      <c r="AG513" s="2">
        <v>2.3777005591702625</v>
      </c>
      <c r="AH513" s="2">
        <v>2.3795764281510623</v>
      </c>
      <c r="AI513" s="2">
        <v>2.3805576306516452</v>
      </c>
      <c r="AJ513" s="2">
        <v>2.3806950123154267</v>
      </c>
      <c r="AK513" s="2">
        <v>2.3800463133956189</v>
      </c>
      <c r="AL513" s="2">
        <v>2.378671054126718</v>
      </c>
      <c r="AM513" s="2">
        <v>2.3766251462183106</v>
      </c>
      <c r="AN513" s="2">
        <v>2.3739607041488329</v>
      </c>
      <c r="AO513" s="2">
        <v>2.3707264746045258</v>
      </c>
      <c r="AP513" s="2">
        <v>2.3669679279373099</v>
      </c>
      <c r="AQ513" s="2">
        <v>2.3627265602584941</v>
      </c>
      <c r="AR513" s="2">
        <v>2.3580398900636399</v>
      </c>
      <c r="AS513" s="2">
        <v>2.3529418635018016</v>
      </c>
      <c r="AT513" s="2">
        <v>2.3474632189006783</v>
      </c>
      <c r="AU513" s="2">
        <v>2.3416318075487554</v>
      </c>
    </row>
    <row r="514" spans="1:47" x14ac:dyDescent="0.2">
      <c r="A514" s="11">
        <v>37238</v>
      </c>
      <c r="B514" s="2">
        <v>2.1132475695166808</v>
      </c>
      <c r="C514" s="2">
        <v>2.1622629643335918</v>
      </c>
      <c r="D514" s="2">
        <v>2.1951514631708897</v>
      </c>
      <c r="E514" s="2">
        <v>2.2177495964915774</v>
      </c>
      <c r="F514" s="2">
        <v>2.2331265221029701</v>
      </c>
      <c r="G514" s="2">
        <v>2.243220198474503</v>
      </c>
      <c r="H514" s="2">
        <v>2.2495231875420969</v>
      </c>
      <c r="I514" s="2">
        <v>2.2532301243072919</v>
      </c>
      <c r="J514" s="2">
        <v>2.2553238400700493</v>
      </c>
      <c r="K514" s="2">
        <v>2.2565957169839925</v>
      </c>
      <c r="L514" s="2">
        <v>2.2576658109006251</v>
      </c>
      <c r="M514" s="2">
        <v>2.2590055737328183</v>
      </c>
      <c r="N514" s="2">
        <v>2.2609651076259381</v>
      </c>
      <c r="O514" s="2">
        <v>2.2637766737967384</v>
      </c>
      <c r="P514" s="2">
        <v>2.2675557654932073</v>
      </c>
      <c r="Q514" s="2">
        <v>2.2723183381941179</v>
      </c>
      <c r="R514" s="2">
        <v>2.2779950368718529</v>
      </c>
      <c r="S514" s="2">
        <v>2.2844515596688626</v>
      </c>
      <c r="T514" s="2">
        <v>2.2915093046701749</v>
      </c>
      <c r="U514" s="2">
        <v>2.2989640662882915</v>
      </c>
      <c r="V514" s="2">
        <v>2.3065989474675814</v>
      </c>
      <c r="W514" s="2">
        <v>2.3142044406454443</v>
      </c>
      <c r="X514" s="2">
        <v>2.321587480685595</v>
      </c>
      <c r="Y514" s="2">
        <v>2.3285689716946973</v>
      </c>
      <c r="Z514" s="2">
        <v>2.3349833530020896</v>
      </c>
      <c r="AA514" s="2">
        <v>2.3406970632223807</v>
      </c>
      <c r="AB514" s="2">
        <v>2.3456245195039438</v>
      </c>
      <c r="AC514" s="2">
        <v>2.3497223285534279</v>
      </c>
      <c r="AD514" s="2">
        <v>2.3529762879004119</v>
      </c>
      <c r="AE514" s="2">
        <v>2.3553880498723916</v>
      </c>
      <c r="AF514" s="2">
        <v>2.356971616493853</v>
      </c>
      <c r="AG514" s="2">
        <v>2.3577516241718168</v>
      </c>
      <c r="AH514" s="2">
        <v>2.3577619389759836</v>
      </c>
      <c r="AI514" s="2">
        <v>2.3570445478576327</v>
      </c>
      <c r="AJ514" s="2">
        <v>2.3556485551444277</v>
      </c>
      <c r="AK514" s="2">
        <v>2.3536289986829813</v>
      </c>
      <c r="AL514" s="2">
        <v>2.3510419384991028</v>
      </c>
      <c r="AM514" s="2">
        <v>2.3479393231957868</v>
      </c>
      <c r="AN514" s="2">
        <v>2.3443688879605102</v>
      </c>
      <c r="AO514" s="2">
        <v>2.3403746314233342</v>
      </c>
      <c r="AP514" s="2">
        <v>2.3359969747134279</v>
      </c>
      <c r="AQ514" s="2">
        <v>2.3312722079000854</v>
      </c>
      <c r="AR514" s="2">
        <v>2.3262325530680434</v>
      </c>
      <c r="AS514" s="2">
        <v>2.3209065802593201</v>
      </c>
      <c r="AT514" s="2">
        <v>2.3153195801306268</v>
      </c>
      <c r="AU514" s="2">
        <v>2.309493891891909</v>
      </c>
    </row>
    <row r="515" spans="1:47" x14ac:dyDescent="0.2">
      <c r="A515" s="11">
        <v>37239</v>
      </c>
      <c r="B515" s="2">
        <v>2.1383424926377308</v>
      </c>
      <c r="C515" s="2">
        <v>2.1916357326001821</v>
      </c>
      <c r="D515" s="2">
        <v>2.2242600348480877</v>
      </c>
      <c r="E515" s="2">
        <v>2.2445768192314595</v>
      </c>
      <c r="F515" s="2">
        <v>2.2567603990899188</v>
      </c>
      <c r="G515" s="2">
        <v>2.2632907911628068</v>
      </c>
      <c r="H515" s="2">
        <v>2.2659791263573354</v>
      </c>
      <c r="I515" s="2">
        <v>2.2662066706305546</v>
      </c>
      <c r="J515" s="2">
        <v>2.2650589654163835</v>
      </c>
      <c r="K515" s="2">
        <v>2.2633755058995244</v>
      </c>
      <c r="L515" s="2">
        <v>2.2617905812574448</v>
      </c>
      <c r="M515" s="2">
        <v>2.2607740158860214</v>
      </c>
      <c r="N515" s="2">
        <v>2.2606670002942506</v>
      </c>
      <c r="O515" s="2">
        <v>2.2616886073566751</v>
      </c>
      <c r="P515" s="2">
        <v>2.2639397533855785</v>
      </c>
      <c r="Q515" s="2">
        <v>2.2674209617996661</v>
      </c>
      <c r="R515" s="2">
        <v>2.2720467528630959</v>
      </c>
      <c r="S515" s="2">
        <v>2.2776658392618265</v>
      </c>
      <c r="T515" s="2">
        <v>2.2840819247440587</v>
      </c>
      <c r="U515" s="2">
        <v>2.2910721870406427</v>
      </c>
      <c r="V515" s="2">
        <v>2.2984003494710157</v>
      </c>
      <c r="W515" s="2">
        <v>2.3058379617725269</v>
      </c>
      <c r="X515" s="2">
        <v>2.3131736330299035</v>
      </c>
      <c r="Y515" s="2">
        <v>2.3202104332012903</v>
      </c>
      <c r="Z515" s="2">
        <v>2.3267655395422535</v>
      </c>
      <c r="AA515" s="2">
        <v>2.3326893973852605</v>
      </c>
      <c r="AB515" s="2">
        <v>2.3378815676839029</v>
      </c>
      <c r="AC515" s="2">
        <v>2.3422846691170589</v>
      </c>
      <c r="AD515" s="2">
        <v>2.3458715157202703</v>
      </c>
      <c r="AE515" s="2">
        <v>2.3486323032472867</v>
      </c>
      <c r="AF515" s="2">
        <v>2.3505710271997224</v>
      </c>
      <c r="AG515" s="2">
        <v>2.351703567093085</v>
      </c>
      <c r="AH515" s="2">
        <v>2.3520561803494209</v>
      </c>
      <c r="AI515" s="2">
        <v>2.3516644503971529</v>
      </c>
      <c r="AJ515" s="2">
        <v>2.3505721986040551</v>
      </c>
      <c r="AK515" s="2">
        <v>2.3488301396312408</v>
      </c>
      <c r="AL515" s="2">
        <v>2.3464907677549136</v>
      </c>
      <c r="AM515" s="2">
        <v>2.3436032116015375</v>
      </c>
      <c r="AN515" s="2">
        <v>2.3402130801106917</v>
      </c>
      <c r="AO515" s="2">
        <v>2.3363628601651345</v>
      </c>
      <c r="AP515" s="2">
        <v>2.3320919859984821</v>
      </c>
      <c r="AQ515" s="2">
        <v>2.3274361889206756</v>
      </c>
      <c r="AR515" s="2">
        <v>2.3224275131981624</v>
      </c>
      <c r="AS515" s="2">
        <v>2.3170946928659704</v>
      </c>
      <c r="AT515" s="2">
        <v>2.3114634895064161</v>
      </c>
      <c r="AU515" s="2">
        <v>2.3055569894943915</v>
      </c>
    </row>
    <row r="516" spans="1:47" x14ac:dyDescent="0.2">
      <c r="A516" s="11">
        <v>37242</v>
      </c>
      <c r="B516" s="2">
        <v>2.1574536132917919</v>
      </c>
      <c r="C516" s="2">
        <v>2.216767375107815</v>
      </c>
      <c r="D516" s="2">
        <v>2.2543086730666753</v>
      </c>
      <c r="E516" s="2">
        <v>2.2787219698723535</v>
      </c>
      <c r="F516" s="2">
        <v>2.294412436002653</v>
      </c>
      <c r="G516" s="2">
        <v>2.304024632435683</v>
      </c>
      <c r="H516" s="2">
        <v>2.3094691096761655</v>
      </c>
      <c r="I516" s="2">
        <v>2.3121884623217439</v>
      </c>
      <c r="J516" s="2">
        <v>2.313307012866777</v>
      </c>
      <c r="K516" s="2">
        <v>2.3136883339899481</v>
      </c>
      <c r="L516" s="2">
        <v>2.3139812596827638</v>
      </c>
      <c r="M516" s="2">
        <v>2.3146665008670531</v>
      </c>
      <c r="N516" s="2">
        <v>2.3160950518851591</v>
      </c>
      <c r="O516" s="2">
        <v>2.3184955603518143</v>
      </c>
      <c r="P516" s="2">
        <v>2.3219792442367666</v>
      </c>
      <c r="Q516" s="2">
        <v>2.3265585694177271</v>
      </c>
      <c r="R516" s="2">
        <v>2.3321616612610665</v>
      </c>
      <c r="S516" s="2">
        <v>2.3386515261282841</v>
      </c>
      <c r="T516" s="2">
        <v>2.345845677147091</v>
      </c>
      <c r="U516" s="2">
        <v>2.3535337866902895</v>
      </c>
      <c r="V516" s="2">
        <v>2.3614908310148417</v>
      </c>
      <c r="W516" s="2">
        <v>2.3694977850822223</v>
      </c>
      <c r="X516" s="2">
        <v>2.3773505942691679</v>
      </c>
      <c r="Y516" s="2">
        <v>2.384857915803464</v>
      </c>
      <c r="Z516" s="2">
        <v>2.3918411201339764</v>
      </c>
      <c r="AA516" s="2">
        <v>2.3981537123774204</v>
      </c>
      <c r="AB516" s="2">
        <v>2.4036970672307674</v>
      </c>
      <c r="AC516" s="2">
        <v>2.4084145167818609</v>
      </c>
      <c r="AD516" s="2">
        <v>2.4122789950704795</v>
      </c>
      <c r="AE516" s="2">
        <v>2.4152808545592235</v>
      </c>
      <c r="AF516" s="2">
        <v>2.417424365183273</v>
      </c>
      <c r="AG516" s="2">
        <v>2.4187257824870256</v>
      </c>
      <c r="AH516" s="2">
        <v>2.4192118389677653</v>
      </c>
      <c r="AI516" s="2">
        <v>2.4189187098159599</v>
      </c>
      <c r="AJ516" s="2">
        <v>2.4178909189279656</v>
      </c>
      <c r="AK516" s="2">
        <v>2.4161799735924512</v>
      </c>
      <c r="AL516" s="2">
        <v>2.4138392194087115</v>
      </c>
      <c r="AM516" s="2">
        <v>2.4109187235119829</v>
      </c>
      <c r="AN516" s="2">
        <v>2.4074651225771397</v>
      </c>
      <c r="AO516" s="2">
        <v>2.4035220101144339</v>
      </c>
      <c r="AP516" s="2">
        <v>2.3991299843717111</v>
      </c>
      <c r="AQ516" s="2">
        <v>2.3943259599167179</v>
      </c>
      <c r="AR516" s="2">
        <v>2.3891431739675024</v>
      </c>
      <c r="AS516" s="2">
        <v>2.3836115622437206</v>
      </c>
      <c r="AT516" s="2">
        <v>2.3777580958542175</v>
      </c>
      <c r="AU516" s="2">
        <v>2.3716070777581213</v>
      </c>
    </row>
    <row r="517" spans="1:47" x14ac:dyDescent="0.2">
      <c r="A517" s="11">
        <v>37243</v>
      </c>
      <c r="B517" s="2">
        <v>2.1541125098239959</v>
      </c>
      <c r="C517" s="2">
        <v>2.2158984515461655</v>
      </c>
      <c r="D517" s="2">
        <v>2.2548166580465043</v>
      </c>
      <c r="E517" s="2">
        <v>2.2799158936716557</v>
      </c>
      <c r="F517" s="2">
        <v>2.2958577534516031</v>
      </c>
      <c r="G517" s="2">
        <v>2.3054558143522632</v>
      </c>
      <c r="H517" s="2">
        <v>2.3107310554697094</v>
      </c>
      <c r="I517" s="2">
        <v>2.3131971278195835</v>
      </c>
      <c r="J517" s="2">
        <v>2.3140226202325977</v>
      </c>
      <c r="K517" s="2">
        <v>2.3140977292571407</v>
      </c>
      <c r="L517" s="2">
        <v>2.3140872390400888</v>
      </c>
      <c r="M517" s="2">
        <v>2.3144830725369543</v>
      </c>
      <c r="N517" s="2">
        <v>2.3156453012340639</v>
      </c>
      <c r="O517" s="2">
        <v>2.3178098634763176</v>
      </c>
      <c r="P517" s="2">
        <v>2.3210940180409305</v>
      </c>
      <c r="Q517" s="2">
        <v>2.3255154831093647</v>
      </c>
      <c r="R517" s="2">
        <v>2.3310066529317477</v>
      </c>
      <c r="S517" s="2">
        <v>2.3374333865608219</v>
      </c>
      <c r="T517" s="2">
        <v>2.3446141031975332</v>
      </c>
      <c r="U517" s="2">
        <v>2.3523375873079542</v>
      </c>
      <c r="V517" s="2">
        <v>2.3603767075196518</v>
      </c>
      <c r="W517" s="2">
        <v>2.3685093832615092</v>
      </c>
      <c r="X517" s="2">
        <v>2.3765276264206774</v>
      </c>
      <c r="Y517" s="2">
        <v>2.3842354272177428</v>
      </c>
      <c r="Z517" s="2">
        <v>2.3914489272647201</v>
      </c>
      <c r="AA517" s="2">
        <v>2.3980161775319022</v>
      </c>
      <c r="AB517" s="2">
        <v>2.4038329517163906</v>
      </c>
      <c r="AC517" s="2">
        <v>2.4088368473769557</v>
      </c>
      <c r="AD517" s="2">
        <v>2.4129952672700234</v>
      </c>
      <c r="AE517" s="2">
        <v>2.4162937065944359</v>
      </c>
      <c r="AF517" s="2">
        <v>2.4187322343904176</v>
      </c>
      <c r="AG517" s="2">
        <v>2.4203234704618817</v>
      </c>
      <c r="AH517" s="2">
        <v>2.4210909892389276</v>
      </c>
      <c r="AI517" s="2">
        <v>2.4210681842739987</v>
      </c>
      <c r="AJ517" s="2">
        <v>2.420297111688329</v>
      </c>
      <c r="AK517" s="2">
        <v>2.4188270820698174</v>
      </c>
      <c r="AL517" s="2">
        <v>2.4167095104941021</v>
      </c>
      <c r="AM517" s="2">
        <v>2.4139928581510235</v>
      </c>
      <c r="AN517" s="2">
        <v>2.4107224604171198</v>
      </c>
      <c r="AO517" s="2">
        <v>2.4069408794764922</v>
      </c>
      <c r="AP517" s="2">
        <v>2.4026879261416942</v>
      </c>
      <c r="AQ517" s="2">
        <v>2.3979999714179101</v>
      </c>
      <c r="AR517" s="2">
        <v>2.3929099415662827</v>
      </c>
      <c r="AS517" s="2">
        <v>2.3874476701824774</v>
      </c>
      <c r="AT517" s="2">
        <v>2.3816402137748054</v>
      </c>
      <c r="AU517" s="2">
        <v>2.3755121294729413</v>
      </c>
    </row>
    <row r="518" spans="1:47" x14ac:dyDescent="0.2">
      <c r="A518" s="11">
        <v>37244</v>
      </c>
      <c r="B518" s="2">
        <v>2.1266814807076377</v>
      </c>
      <c r="C518" s="2">
        <v>2.1921620958104415</v>
      </c>
      <c r="D518" s="2">
        <v>2.2339668976332843</v>
      </c>
      <c r="E518" s="2">
        <v>2.2612864711567888</v>
      </c>
      <c r="F518" s="2">
        <v>2.2788568434597929</v>
      </c>
      <c r="G518" s="2">
        <v>2.2895470594448408</v>
      </c>
      <c r="H518" s="2">
        <v>2.2954302191951461</v>
      </c>
      <c r="I518" s="2">
        <v>2.2980688288949431</v>
      </c>
      <c r="J518" s="2">
        <v>2.2986785464210993</v>
      </c>
      <c r="K518" s="2">
        <v>2.2981960612490187</v>
      </c>
      <c r="L518" s="2">
        <v>2.2973326526272948</v>
      </c>
      <c r="M518" s="2">
        <v>2.2966263872225054</v>
      </c>
      <c r="N518" s="2">
        <v>2.2964830555317932</v>
      </c>
      <c r="O518" s="2">
        <v>2.297183895626167</v>
      </c>
      <c r="P518" s="2">
        <v>2.2988912645694195</v>
      </c>
      <c r="Q518" s="2">
        <v>2.3016668202391206</v>
      </c>
      <c r="R518" s="2">
        <v>2.3054837337734111</v>
      </c>
      <c r="S518" s="2">
        <v>2.3102442666917407</v>
      </c>
      <c r="T518" s="2">
        <v>2.3157973956942133</v>
      </c>
      <c r="U518" s="2">
        <v>2.3219562916126022</v>
      </c>
      <c r="V518" s="2">
        <v>2.3285129859735845</v>
      </c>
      <c r="W518" s="2">
        <v>2.335259667696175</v>
      </c>
      <c r="X518" s="2">
        <v>2.3419981396065133</v>
      </c>
      <c r="Y518" s="2">
        <v>2.3485384769255369</v>
      </c>
      <c r="Z518" s="2">
        <v>2.3546998633454148</v>
      </c>
      <c r="AA518" s="2">
        <v>2.3603306494547058</v>
      </c>
      <c r="AB518" s="2">
        <v>2.365324119860476</v>
      </c>
      <c r="AC518" s="2">
        <v>2.3696129920687392</v>
      </c>
      <c r="AD518" s="2">
        <v>2.373158462360486</v>
      </c>
      <c r="AE518" s="2">
        <v>2.3759396697776891</v>
      </c>
      <c r="AF518" s="2">
        <v>2.3779503358809455</v>
      </c>
      <c r="AG518" s="2">
        <v>2.3791967408106549</v>
      </c>
      <c r="AH518" s="2">
        <v>2.3796961466449535</v>
      </c>
      <c r="AI518" s="2">
        <v>2.3794757165400711</v>
      </c>
      <c r="AJ518" s="2">
        <v>2.3785713656144809</v>
      </c>
      <c r="AK518" s="2">
        <v>2.3770263544511674</v>
      </c>
      <c r="AL518" s="2">
        <v>2.374886360034294</v>
      </c>
      <c r="AM518" s="2">
        <v>2.3721946959272806</v>
      </c>
      <c r="AN518" s="2">
        <v>2.3689921129113447</v>
      </c>
      <c r="AO518" s="2">
        <v>2.3653170875478566</v>
      </c>
      <c r="AP518" s="2">
        <v>2.3612057901234556</v>
      </c>
      <c r="AQ518" s="2">
        <v>2.356691365786757</v>
      </c>
      <c r="AR518" s="2">
        <v>2.3518038967115431</v>
      </c>
      <c r="AS518" s="2">
        <v>2.3465707147861266</v>
      </c>
      <c r="AT518" s="2">
        <v>2.3410166822547116</v>
      </c>
      <c r="AU518" s="2">
        <v>2.3351644386818231</v>
      </c>
    </row>
    <row r="519" spans="1:47" x14ac:dyDescent="0.2">
      <c r="A519" s="11">
        <v>37245</v>
      </c>
      <c r="B519" s="2">
        <v>2.1416014898717428</v>
      </c>
      <c r="C519" s="2">
        <v>2.2079841294032891</v>
      </c>
      <c r="D519" s="2">
        <v>2.2505042515221336</v>
      </c>
      <c r="E519" s="2">
        <v>2.2783892234556431</v>
      </c>
      <c r="F519" s="2">
        <v>2.2964251156964508</v>
      </c>
      <c r="G519" s="2">
        <v>2.3075220903822413</v>
      </c>
      <c r="H519" s="2">
        <v>2.3137758284478442</v>
      </c>
      <c r="I519" s="2">
        <v>2.3167601101921931</v>
      </c>
      <c r="J519" s="2">
        <v>2.3176947931691889</v>
      </c>
      <c r="K519" s="2">
        <v>2.3175158317317246</v>
      </c>
      <c r="L519" s="2">
        <v>2.3169310811569086</v>
      </c>
      <c r="M519" s="2">
        <v>2.3164754614830634</v>
      </c>
      <c r="N519" s="2">
        <v>2.3165527899000047</v>
      </c>
      <c r="O519" s="2">
        <v>2.3174430521016331</v>
      </c>
      <c r="P519" s="2">
        <v>2.3193081126259449</v>
      </c>
      <c r="Q519" s="2">
        <v>2.3222103178219089</v>
      </c>
      <c r="R519" s="2">
        <v>2.326124756597991</v>
      </c>
      <c r="S519" s="2">
        <v>2.3309562840562714</v>
      </c>
      <c r="T519" s="2">
        <v>2.3365564244672359</v>
      </c>
      <c r="U519" s="2">
        <v>2.3427408703149122</v>
      </c>
      <c r="V519" s="2">
        <v>2.3493043644036122</v>
      </c>
      <c r="W519" s="2">
        <v>2.3560416919862122</v>
      </c>
      <c r="X519" s="2">
        <v>2.3627568900578386</v>
      </c>
      <c r="Y519" s="2">
        <v>2.3692619528578009</v>
      </c>
      <c r="Z519" s="2">
        <v>2.3753777765099904</v>
      </c>
      <c r="AA519" s="2">
        <v>2.3809543994379196</v>
      </c>
      <c r="AB519" s="2">
        <v>2.3858866551070004</v>
      </c>
      <c r="AC519" s="2">
        <v>2.390108639264434</v>
      </c>
      <c r="AD519" s="2">
        <v>2.3935826671815854</v>
      </c>
      <c r="AE519" s="2">
        <v>2.3962887063562692</v>
      </c>
      <c r="AF519" s="2">
        <v>2.3982210609324119</v>
      </c>
      <c r="AG519" s="2">
        <v>2.3993863819174046</v>
      </c>
      <c r="AH519" s="2">
        <v>2.3998021145723061</v>
      </c>
      <c r="AI519" s="2">
        <v>2.3994954239683168</v>
      </c>
      <c r="AJ519" s="2">
        <v>2.3985020616334678</v>
      </c>
      <c r="AK519" s="2">
        <v>2.396864978201712</v>
      </c>
      <c r="AL519" s="2">
        <v>2.3946294610440084</v>
      </c>
      <c r="AM519" s="2">
        <v>2.3918384712004972</v>
      </c>
      <c r="AN519" s="2">
        <v>2.388532458145411</v>
      </c>
      <c r="AO519" s="2">
        <v>2.3847496423602452</v>
      </c>
      <c r="AP519" s="2">
        <v>2.3805259705558424</v>
      </c>
      <c r="AQ519" s="2">
        <v>2.3758943797672738</v>
      </c>
      <c r="AR519" s="2">
        <v>2.370884757345237</v>
      </c>
      <c r="AS519" s="2">
        <v>2.365524252423477</v>
      </c>
      <c r="AT519" s="2">
        <v>2.3598375553286806</v>
      </c>
      <c r="AU519" s="2">
        <v>2.353847143461179</v>
      </c>
    </row>
    <row r="520" spans="1:47" x14ac:dyDescent="0.2">
      <c r="A520" s="11">
        <v>37246</v>
      </c>
      <c r="B520" s="2">
        <v>2.1855534244563417</v>
      </c>
      <c r="C520" s="2">
        <v>2.2497248927876434</v>
      </c>
      <c r="D520" s="2">
        <v>2.2905215896101181</v>
      </c>
      <c r="E520" s="2">
        <v>2.3171476897508256</v>
      </c>
      <c r="F520" s="2">
        <v>2.334289473691884</v>
      </c>
      <c r="G520" s="2">
        <v>2.3447639947147936</v>
      </c>
      <c r="H520" s="2">
        <v>2.3505930027909949</v>
      </c>
      <c r="I520" s="2">
        <v>2.3532926215144951</v>
      </c>
      <c r="J520" s="2">
        <v>2.354039553013084</v>
      </c>
      <c r="K520" s="2">
        <v>2.3537372994569599</v>
      </c>
      <c r="L520" s="2">
        <v>2.3530694300570296</v>
      </c>
      <c r="M520" s="2">
        <v>2.3525525416696524</v>
      </c>
      <c r="N520" s="2">
        <v>2.3525764859532616</v>
      </c>
      <c r="O520" s="2">
        <v>2.3534105042142559</v>
      </c>
      <c r="P520" s="2">
        <v>2.3552090084533899</v>
      </c>
      <c r="Q520" s="2">
        <v>2.3580293875161922</v>
      </c>
      <c r="R520" s="2">
        <v>2.3618440038502269</v>
      </c>
      <c r="S520" s="2">
        <v>2.366556870624255</v>
      </c>
      <c r="T520" s="2">
        <v>2.3720197721384908</v>
      </c>
      <c r="U520" s="2">
        <v>2.3780493665158469</v>
      </c>
      <c r="V520" s="2">
        <v>2.3844419308728928</v>
      </c>
      <c r="W520" s="2">
        <v>2.3909941121865619</v>
      </c>
      <c r="X520" s="2">
        <v>2.3975116864390968</v>
      </c>
      <c r="Y520" s="2">
        <v>2.4038082511786167</v>
      </c>
      <c r="Z520" s="2">
        <v>2.4097063364475857</v>
      </c>
      <c r="AA520" s="2">
        <v>2.4150579457360175</v>
      </c>
      <c r="AB520" s="2">
        <v>2.4197597141583564</v>
      </c>
      <c r="AC520" s="2">
        <v>2.4237472551071306</v>
      </c>
      <c r="AD520" s="2">
        <v>2.4269840584494831</v>
      </c>
      <c r="AE520" s="2">
        <v>2.429451073794695</v>
      </c>
      <c r="AF520" s="2">
        <v>2.4311434690090468</v>
      </c>
      <c r="AG520" s="2">
        <v>2.432068657149967</v>
      </c>
      <c r="AH520" s="2">
        <v>2.4322447632243556</v>
      </c>
      <c r="AI520" s="2">
        <v>2.4316995638021535</v>
      </c>
      <c r="AJ520" s="2">
        <v>2.4304693591981117</v>
      </c>
      <c r="AK520" s="2">
        <v>2.4285975710262768</v>
      </c>
      <c r="AL520" s="2">
        <v>2.4261298079445894</v>
      </c>
      <c r="AM520" s="2">
        <v>2.4231092888791816</v>
      </c>
      <c r="AN520" s="2">
        <v>2.4195766927655287</v>
      </c>
      <c r="AO520" s="2">
        <v>2.4155704438883601</v>
      </c>
      <c r="AP520" s="2">
        <v>2.4111266553745625</v>
      </c>
      <c r="AQ520" s="2">
        <v>2.4062783871821787</v>
      </c>
      <c r="AR520" s="2">
        <v>2.40105562029275</v>
      </c>
      <c r="AS520" s="2">
        <v>2.3954855718805144</v>
      </c>
      <c r="AT520" s="2">
        <v>2.3895929773335554</v>
      </c>
      <c r="AU520" s="2">
        <v>2.3834003384324243</v>
      </c>
    </row>
    <row r="521" spans="1:47" x14ac:dyDescent="0.2">
      <c r="A521" s="11">
        <v>37249</v>
      </c>
      <c r="B521" s="2">
        <v>2.1514174920589664</v>
      </c>
      <c r="C521" s="2">
        <v>2.2145268377455403</v>
      </c>
      <c r="D521" s="2">
        <v>2.2542852479040545</v>
      </c>
      <c r="E521" s="2">
        <v>2.2801107429915337</v>
      </c>
      <c r="F521" s="2">
        <v>2.2966728438525621</v>
      </c>
      <c r="G521" s="2">
        <v>2.306736492511158</v>
      </c>
      <c r="H521" s="2">
        <v>2.3122854456652306</v>
      </c>
      <c r="I521" s="2">
        <v>2.3148095970371383</v>
      </c>
      <c r="J521" s="2">
        <v>2.3154675170565997</v>
      </c>
      <c r="K521" s="2">
        <v>2.3151485287544165</v>
      </c>
      <c r="L521" s="2">
        <v>2.3145248162374465</v>
      </c>
      <c r="M521" s="2">
        <v>2.3141040779008275</v>
      </c>
      <c r="N521" s="2">
        <v>2.3142691608759556</v>
      </c>
      <c r="O521" s="2">
        <v>2.3152826971266478</v>
      </c>
      <c r="P521" s="2">
        <v>2.3172927315462259</v>
      </c>
      <c r="Q521" s="2">
        <v>2.3203499690648917</v>
      </c>
      <c r="R521" s="2">
        <v>2.3244197711467245</v>
      </c>
      <c r="S521" s="2">
        <v>2.3293991648762087</v>
      </c>
      <c r="T521" s="2">
        <v>2.3351333991187619</v>
      </c>
      <c r="U521" s="2">
        <v>2.3414334838700555</v>
      </c>
      <c r="V521" s="2">
        <v>2.3480909980778719</v>
      </c>
      <c r="W521" s="2">
        <v>2.3548989750439007</v>
      </c>
      <c r="X521" s="2">
        <v>2.361660314039967</v>
      </c>
      <c r="Y521" s="2">
        <v>2.3681863171196538</v>
      </c>
      <c r="Z521" s="2">
        <v>2.3742978486179731</v>
      </c>
      <c r="AA521" s="2">
        <v>2.3798462963837492</v>
      </c>
      <c r="AB521" s="2">
        <v>2.3847284080476254</v>
      </c>
      <c r="AC521" s="2">
        <v>2.3888804039151577</v>
      </c>
      <c r="AD521" s="2">
        <v>2.3922665952677495</v>
      </c>
      <c r="AE521" s="2">
        <v>2.394868916270807</v>
      </c>
      <c r="AF521" s="2">
        <v>2.3966836899137669</v>
      </c>
      <c r="AG521" s="2">
        <v>2.3977196309516571</v>
      </c>
      <c r="AH521" s="2">
        <v>2.3979962614585242</v>
      </c>
      <c r="AI521" s="2">
        <v>2.3975427380561656</v>
      </c>
      <c r="AJ521" s="2">
        <v>2.3963966919947071</v>
      </c>
      <c r="AK521" s="2">
        <v>2.3946028014965792</v>
      </c>
      <c r="AL521" s="2">
        <v>2.3922077073884234</v>
      </c>
      <c r="AM521" s="2">
        <v>2.3892554524848744</v>
      </c>
      <c r="AN521" s="2">
        <v>2.385787374266886</v>
      </c>
      <c r="AO521" s="2">
        <v>2.3818424086463028</v>
      </c>
      <c r="AP521" s="2">
        <v>2.37745704809402</v>
      </c>
      <c r="AQ521" s="2">
        <v>2.3726646459157017</v>
      </c>
      <c r="AR521" s="2">
        <v>2.367495423316555</v>
      </c>
      <c r="AS521" s="2">
        <v>2.3619767909106013</v>
      </c>
      <c r="AT521" s="2">
        <v>2.3561336355156923</v>
      </c>
      <c r="AU521" s="2">
        <v>2.3499885725331251</v>
      </c>
    </row>
    <row r="522" spans="1:47" x14ac:dyDescent="0.2">
      <c r="A522" s="11">
        <v>37250</v>
      </c>
    </row>
    <row r="523" spans="1:47" x14ac:dyDescent="0.2">
      <c r="A523" s="11">
        <v>37251</v>
      </c>
    </row>
    <row r="524" spans="1:47" x14ac:dyDescent="0.2">
      <c r="A524" s="11">
        <v>37252</v>
      </c>
      <c r="B524" s="2">
        <v>2.241422684174919</v>
      </c>
      <c r="C524" s="2">
        <v>2.3035552762791323</v>
      </c>
      <c r="D524" s="2">
        <v>2.3435935525327523</v>
      </c>
      <c r="E524" s="2">
        <v>2.3703532589445091</v>
      </c>
      <c r="F524" s="2">
        <v>2.3881415540937114</v>
      </c>
      <c r="G524" s="2">
        <v>2.3995041792195151</v>
      </c>
      <c r="H524" s="2">
        <v>2.4062917585405503</v>
      </c>
      <c r="I524" s="2">
        <v>2.4099104862645242</v>
      </c>
      <c r="J524" s="2">
        <v>2.4114655617987206</v>
      </c>
      <c r="K524" s="2">
        <v>2.4118139001795695</v>
      </c>
      <c r="L524" s="2">
        <v>2.4116105565946948</v>
      </c>
      <c r="M524" s="2">
        <v>2.4113554145277707</v>
      </c>
      <c r="N524" s="2">
        <v>2.4114298806701342</v>
      </c>
      <c r="O524" s="2">
        <v>2.4121029689638709</v>
      </c>
      <c r="P524" s="2">
        <v>2.4135379041977281</v>
      </c>
      <c r="Q524" s="2">
        <v>2.4158082755948493</v>
      </c>
      <c r="R524" s="2">
        <v>2.4189084456683156</v>
      </c>
      <c r="S524" s="2">
        <v>2.4227682988235246</v>
      </c>
      <c r="T524" s="2">
        <v>2.4272672336807832</v>
      </c>
      <c r="U524" s="2">
        <v>2.4322498140274118</v>
      </c>
      <c r="V524" s="2">
        <v>2.4375398832178283</v>
      </c>
      <c r="W524" s="2">
        <v>2.4429593368544498</v>
      </c>
      <c r="X524" s="2">
        <v>2.4483358705136244</v>
      </c>
      <c r="Y524" s="2">
        <v>2.453502193632831</v>
      </c>
      <c r="Z524" s="2">
        <v>2.4582977254793268</v>
      </c>
      <c r="AA524" s="2">
        <v>2.4625890117570686</v>
      </c>
      <c r="AB524" s="2">
        <v>2.4662838843771024</v>
      </c>
      <c r="AC524" s="2">
        <v>2.4693260943121182</v>
      </c>
      <c r="AD524" s="2">
        <v>2.4716847210150306</v>
      </c>
      <c r="AE524" s="2">
        <v>2.4733444782413652</v>
      </c>
      <c r="AF524" s="2">
        <v>2.4743028157731253</v>
      </c>
      <c r="AG524" s="2">
        <v>2.4745681525051575</v>
      </c>
      <c r="AH524" s="2">
        <v>2.474158517577342</v>
      </c>
      <c r="AI524" s="2">
        <v>2.4731006230161534</v>
      </c>
      <c r="AJ524" s="2">
        <v>2.4714288510718281</v>
      </c>
      <c r="AK524" s="2">
        <v>2.4691839544772853</v>
      </c>
      <c r="AL524" s="2">
        <v>2.4664084278346556</v>
      </c>
      <c r="AM524" s="2">
        <v>2.4631424025477946</v>
      </c>
      <c r="AN524" s="2">
        <v>2.4594235585989148</v>
      </c>
      <c r="AO524" s="2">
        <v>2.4552873991930477</v>
      </c>
      <c r="AP524" s="2">
        <v>2.4507671719575912</v>
      </c>
      <c r="AQ524" s="2">
        <v>2.4458931281482115</v>
      </c>
      <c r="AR524" s="2">
        <v>2.440692510309074</v>
      </c>
      <c r="AS524" s="2">
        <v>2.4351898610081641</v>
      </c>
      <c r="AT524" s="2">
        <v>2.4294072983450672</v>
      </c>
      <c r="AU524" s="2">
        <v>2.4233647583978035</v>
      </c>
    </row>
    <row r="525" spans="1:47" x14ac:dyDescent="0.2">
      <c r="A525" s="11">
        <v>37253</v>
      </c>
      <c r="B525" s="2">
        <v>2.2825338995205393</v>
      </c>
      <c r="C525" s="2">
        <v>2.3286852484170217</v>
      </c>
      <c r="D525" s="2">
        <v>2.3624147356137777</v>
      </c>
      <c r="E525" s="2">
        <v>2.387145067188098</v>
      </c>
      <c r="F525" s="2">
        <v>2.4049372762716197</v>
      </c>
      <c r="G525" s="2">
        <v>2.4172994163603359</v>
      </c>
      <c r="H525" s="2">
        <v>2.4254905020854292</v>
      </c>
      <c r="I525" s="2">
        <v>2.4305772091863651</v>
      </c>
      <c r="J525" s="2">
        <v>2.4334809693804731</v>
      </c>
      <c r="K525" s="2">
        <v>2.4349760064614157</v>
      </c>
      <c r="L525" s="2">
        <v>2.4356969365724033</v>
      </c>
      <c r="M525" s="2">
        <v>2.4361435473630708</v>
      </c>
      <c r="N525" s="2">
        <v>2.4367024007095819</v>
      </c>
      <c r="O525" s="2">
        <v>2.4376516321319928</v>
      </c>
      <c r="P525" s="2">
        <v>2.4391676467850858</v>
      </c>
      <c r="Q525" s="2">
        <v>2.4413411747093576</v>
      </c>
      <c r="R525" s="2">
        <v>2.4441870237664993</v>
      </c>
      <c r="S525" s="2">
        <v>2.4476576542427222</v>
      </c>
      <c r="T525" s="2">
        <v>2.4516558953619549</v>
      </c>
      <c r="U525" s="2">
        <v>2.4560490092502172</v>
      </c>
      <c r="V525" s="2">
        <v>2.4606822058147388</v>
      </c>
      <c r="W525" s="2">
        <v>2.4653965982817496</v>
      </c>
      <c r="X525" s="2">
        <v>2.4700365789244394</v>
      </c>
      <c r="Y525" s="2">
        <v>2.4744494442968459</v>
      </c>
      <c r="Z525" s="2">
        <v>2.4784875612457111</v>
      </c>
      <c r="AA525" s="2">
        <v>2.4820289113106329</v>
      </c>
      <c r="AB525" s="2">
        <v>2.484990699388959</v>
      </c>
      <c r="AC525" s="2">
        <v>2.4873241530107224</v>
      </c>
      <c r="AD525" s="2">
        <v>2.4890041476934255</v>
      </c>
      <c r="AE525" s="2">
        <v>2.4900198885444293</v>
      </c>
      <c r="AF525" s="2">
        <v>2.4903722417050456</v>
      </c>
      <c r="AG525" s="2">
        <v>2.4900721166209139</v>
      </c>
      <c r="AH525" s="2">
        <v>2.4891392146310425</v>
      </c>
      <c r="AI525" s="2">
        <v>2.4876011503869608</v>
      </c>
      <c r="AJ525" s="2">
        <v>2.485492517140357</v>
      </c>
      <c r="AK525" s="2">
        <v>2.4828536655468185</v>
      </c>
      <c r="AL525" s="2">
        <v>2.4797262494067511</v>
      </c>
      <c r="AM525" s="2">
        <v>2.4761494077290145</v>
      </c>
      <c r="AN525" s="2">
        <v>2.4721597319104887</v>
      </c>
      <c r="AO525" s="2">
        <v>2.4677915507923709</v>
      </c>
      <c r="AP525" s="2">
        <v>2.4630768517378434</v>
      </c>
      <c r="AQ525" s="2">
        <v>2.4580445572271952</v>
      </c>
      <c r="AR525" s="2">
        <v>2.4527205346478294</v>
      </c>
      <c r="AS525" s="2">
        <v>2.4471279104584824</v>
      </c>
      <c r="AT525" s="2">
        <v>2.4412873498758114</v>
      </c>
      <c r="AU525" s="2">
        <v>2.4352173029986082</v>
      </c>
    </row>
    <row r="526" spans="1:47" x14ac:dyDescent="0.2">
      <c r="A526" s="11">
        <v>37256</v>
      </c>
      <c r="B526" s="2">
        <v>2.3035989927667639</v>
      </c>
      <c r="C526" s="2">
        <v>2.3524383506797535</v>
      </c>
      <c r="D526" s="2">
        <v>2.3882812847299197</v>
      </c>
      <c r="E526" s="2">
        <v>2.4146478603925199</v>
      </c>
      <c r="F526" s="2">
        <v>2.4337037866314422</v>
      </c>
      <c r="G526" s="2">
        <v>2.4470390855413777</v>
      </c>
      <c r="H526" s="2">
        <v>2.4559671045320557</v>
      </c>
      <c r="I526" s="2">
        <v>2.4615938938274708</v>
      </c>
      <c r="J526" s="2">
        <v>2.4648716848377865</v>
      </c>
      <c r="K526" s="2">
        <v>2.4665998329210441</v>
      </c>
      <c r="L526" s="2">
        <v>2.4674341029847211</v>
      </c>
      <c r="M526" s="2">
        <v>2.4678931332183303</v>
      </c>
      <c r="N526" s="2">
        <v>2.4683810786620168</v>
      </c>
      <c r="O526" s="2">
        <v>2.4691923530140061</v>
      </c>
      <c r="P526" s="2">
        <v>2.4705188449348268</v>
      </c>
      <c r="Q526" s="2">
        <v>2.4724663355096475</v>
      </c>
      <c r="R526" s="2">
        <v>2.4750636090367486</v>
      </c>
      <c r="S526" s="2">
        <v>2.4782752874023015</v>
      </c>
      <c r="T526" s="2">
        <v>2.4820138422848315</v>
      </c>
      <c r="U526" s="2">
        <v>2.4861537224360633</v>
      </c>
      <c r="V526" s="2">
        <v>2.490545404067424</v>
      </c>
      <c r="W526" s="2">
        <v>2.4950337165555245</v>
      </c>
      <c r="X526" s="2">
        <v>2.49946534919204</v>
      </c>
      <c r="Y526" s="2">
        <v>2.5036887166084232</v>
      </c>
      <c r="Z526" s="2">
        <v>2.5075564192965527</v>
      </c>
      <c r="AA526" s="2">
        <v>2.5109461361693453</v>
      </c>
      <c r="AB526" s="2">
        <v>2.5137741070925248</v>
      </c>
      <c r="AC526" s="2">
        <v>2.5159899820348612</v>
      </c>
      <c r="AD526" s="2">
        <v>2.5175667447136352</v>
      </c>
      <c r="AE526" s="2">
        <v>2.5184918017991791</v>
      </c>
      <c r="AF526" s="2">
        <v>2.5187643570547933</v>
      </c>
      <c r="AG526" s="2">
        <v>2.5183937749460061</v>
      </c>
      <c r="AH526" s="2">
        <v>2.5173983200628807</v>
      </c>
      <c r="AI526" s="2">
        <v>2.5158042746000211</v>
      </c>
      <c r="AJ526" s="2">
        <v>2.5136449911092424</v>
      </c>
      <c r="AK526" s="2">
        <v>2.5109596469219082</v>
      </c>
      <c r="AL526" s="2">
        <v>2.5077887656029674</v>
      </c>
      <c r="AM526" s="2">
        <v>2.5041704653433596</v>
      </c>
      <c r="AN526" s="2">
        <v>2.5001404298275318</v>
      </c>
      <c r="AO526" s="2">
        <v>2.4957321802519279</v>
      </c>
      <c r="AP526" s="2">
        <v>2.4909769919097466</v>
      </c>
      <c r="AQ526" s="2">
        <v>2.4859032037930406</v>
      </c>
      <c r="AR526" s="2">
        <v>2.4805362362639105</v>
      </c>
      <c r="AS526" s="2">
        <v>2.4748988915119088</v>
      </c>
      <c r="AT526" s="2">
        <v>2.4690116207145083</v>
      </c>
      <c r="AU526" s="2">
        <v>2.4628927591383083</v>
      </c>
    </row>
    <row r="527" spans="1:47" x14ac:dyDescent="0.2">
      <c r="A527" s="11">
        <v>37257</v>
      </c>
    </row>
    <row r="528" spans="1:47" x14ac:dyDescent="0.2">
      <c r="A528" s="11">
        <v>37258</v>
      </c>
      <c r="B528" s="2">
        <v>2.2318379682529361</v>
      </c>
      <c r="C528" s="2">
        <v>2.2820600171271188</v>
      </c>
      <c r="D528" s="2">
        <v>2.3194555699272903</v>
      </c>
      <c r="E528" s="2">
        <v>2.3474537489116933</v>
      </c>
      <c r="F528" s="2">
        <v>2.3681583778387014</v>
      </c>
      <c r="G528" s="2">
        <v>2.3831139807662347</v>
      </c>
      <c r="H528" s="2">
        <v>2.393598758257915</v>
      </c>
      <c r="I528" s="2">
        <v>2.4006950244785252</v>
      </c>
      <c r="J528" s="2">
        <v>2.405341911475376</v>
      </c>
      <c r="K528" s="2">
        <v>2.4083347894447464</v>
      </c>
      <c r="L528" s="2">
        <v>2.4103323399460739</v>
      </c>
      <c r="M528" s="2">
        <v>2.4118601861835152</v>
      </c>
      <c r="N528" s="2">
        <v>2.4133320050239218</v>
      </c>
      <c r="O528" s="2">
        <v>2.4150523319458492</v>
      </c>
      <c r="P528" s="2">
        <v>2.4172227298632021</v>
      </c>
      <c r="Q528" s="2">
        <v>2.4199568283332211</v>
      </c>
      <c r="R528" s="2">
        <v>2.4232891890551578</v>
      </c>
      <c r="S528" s="2">
        <v>2.4271891300517097</v>
      </c>
      <c r="T528" s="2">
        <v>2.4315735453123093</v>
      </c>
      <c r="U528" s="2">
        <v>2.4363212614805927</v>
      </c>
      <c r="V528" s="2">
        <v>2.4412870159171236</v>
      </c>
      <c r="W528" s="2">
        <v>2.4463196318148777</v>
      </c>
      <c r="X528" s="2">
        <v>2.451269418094562</v>
      </c>
      <c r="Y528" s="2">
        <v>2.4559880927043665</v>
      </c>
      <c r="Z528" s="2">
        <v>2.4603312567820961</v>
      </c>
      <c r="AA528" s="2">
        <v>2.464178873186246</v>
      </c>
      <c r="AB528" s="2">
        <v>2.4674483464818406</v>
      </c>
      <c r="AC528" s="2">
        <v>2.4700895106323224</v>
      </c>
      <c r="AD528" s="2">
        <v>2.4720750115705576</v>
      </c>
      <c r="AE528" s="2">
        <v>2.473391872834112</v>
      </c>
      <c r="AF528" s="2">
        <v>2.4740389254265907</v>
      </c>
      <c r="AG528" s="2">
        <v>2.474025169644726</v>
      </c>
      <c r="AH528" s="2">
        <v>2.4733684924208332</v>
      </c>
      <c r="AI528" s="2">
        <v>2.4720947300033691</v>
      </c>
      <c r="AJ528" s="2">
        <v>2.4702367128137177</v>
      </c>
      <c r="AK528" s="2">
        <v>2.4678330308036696</v>
      </c>
      <c r="AL528" s="2">
        <v>2.4649236383185782</v>
      </c>
      <c r="AM528" s="2">
        <v>2.4615462141762317</v>
      </c>
      <c r="AN528" s="2">
        <v>2.4577361320073106</v>
      </c>
      <c r="AO528" s="2">
        <v>2.4535267175447628</v>
      </c>
      <c r="AP528" s="2">
        <v>2.4489491597387016</v>
      </c>
      <c r="AQ528" s="2">
        <v>2.4440318408413528</v>
      </c>
      <c r="AR528" s="2">
        <v>2.4388003540644441</v>
      </c>
      <c r="AS528" s="2">
        <v>2.4332777908111285</v>
      </c>
      <c r="AT528" s="2">
        <v>2.4274849959625815</v>
      </c>
      <c r="AU528" s="2">
        <v>2.421440792530186</v>
      </c>
    </row>
    <row r="529" spans="1:47" x14ac:dyDescent="0.2">
      <c r="A529" s="11">
        <v>37259</v>
      </c>
      <c r="B529" s="2">
        <v>2.1262063598802277</v>
      </c>
      <c r="C529" s="2">
        <v>2.1842089972710563</v>
      </c>
      <c r="D529" s="2">
        <v>2.2286596671542935</v>
      </c>
      <c r="E529" s="2">
        <v>2.2628377067991812</v>
      </c>
      <c r="F529" s="2">
        <v>2.2889062450840849</v>
      </c>
      <c r="G529" s="2">
        <v>2.3085364534435819</v>
      </c>
      <c r="H529" s="2">
        <v>2.323151961202603</v>
      </c>
      <c r="I529" s="2">
        <v>2.3339842995322626</v>
      </c>
      <c r="J529" s="2">
        <v>2.342118018554904</v>
      </c>
      <c r="K529" s="2">
        <v>2.3484839211937296</v>
      </c>
      <c r="L529" s="2">
        <v>2.3538621111903444</v>
      </c>
      <c r="M529" s="2">
        <v>2.3588763943926803</v>
      </c>
      <c r="N529" s="2">
        <v>2.3640156497676066</v>
      </c>
      <c r="O529" s="2">
        <v>2.369630969550597</v>
      </c>
      <c r="P529" s="2">
        <v>2.3759393412373662</v>
      </c>
      <c r="Q529" s="2">
        <v>2.3830363557923748</v>
      </c>
      <c r="R529" s="2">
        <v>2.3909077897284261</v>
      </c>
      <c r="S529" s="2">
        <v>2.3994542987546135</v>
      </c>
      <c r="T529" s="2">
        <v>2.4085206331258986</v>
      </c>
      <c r="U529" s="2">
        <v>2.4179170243048205</v>
      </c>
      <c r="V529" s="2">
        <v>2.4274339895311714</v>
      </c>
      <c r="W529" s="2">
        <v>2.4368648864062257</v>
      </c>
      <c r="X529" s="2">
        <v>2.4460140501684142</v>
      </c>
      <c r="Y529" s="2">
        <v>2.4546950852995035</v>
      </c>
      <c r="Z529" s="2">
        <v>2.4627321931966444</v>
      </c>
      <c r="AA529" s="2">
        <v>2.4699811297841561</v>
      </c>
      <c r="AB529" s="2">
        <v>2.4763423080349818</v>
      </c>
      <c r="AC529" s="2">
        <v>2.4817546951514347</v>
      </c>
      <c r="AD529" s="2">
        <v>2.4861849556322255</v>
      </c>
      <c r="AE529" s="2">
        <v>2.489618025921815</v>
      </c>
      <c r="AF529" s="2">
        <v>2.4920539685604011</v>
      </c>
      <c r="AG529" s="2">
        <v>2.4935058730754402</v>
      </c>
      <c r="AH529" s="2">
        <v>2.4939981839215641</v>
      </c>
      <c r="AI529" s="2">
        <v>2.49356542743591</v>
      </c>
      <c r="AJ529" s="2">
        <v>2.49225097947815</v>
      </c>
      <c r="AK529" s="2">
        <v>2.4901055040088553</v>
      </c>
      <c r="AL529" s="2">
        <v>2.4871814746346463</v>
      </c>
      <c r="AM529" s="2">
        <v>2.4835286885587244</v>
      </c>
      <c r="AN529" s="2">
        <v>2.4791942222209045</v>
      </c>
      <c r="AO529" s="2">
        <v>2.4742227354889144</v>
      </c>
      <c r="AP529" s="2">
        <v>2.4686564117098415</v>
      </c>
      <c r="AQ529" s="2">
        <v>2.4625343020747672</v>
      </c>
      <c r="AR529" s="2">
        <v>2.4558923744713268</v>
      </c>
      <c r="AS529" s="2">
        <v>2.4487638314338325</v>
      </c>
      <c r="AT529" s="2">
        <v>2.4411793923221921</v>
      </c>
      <c r="AU529" s="2">
        <v>2.4331675416393406</v>
      </c>
    </row>
    <row r="530" spans="1:47" x14ac:dyDescent="0.2">
      <c r="A530" s="11">
        <v>37260</v>
      </c>
      <c r="B530" s="2">
        <v>2.2250070417020202</v>
      </c>
      <c r="C530" s="2">
        <v>2.2696403427721514</v>
      </c>
      <c r="D530" s="2">
        <v>2.3027223971915602</v>
      </c>
      <c r="E530" s="2">
        <v>2.3274240949227969</v>
      </c>
      <c r="F530" s="2">
        <v>2.3456125570621067</v>
      </c>
      <c r="G530" s="2">
        <v>2.3586725447947527</v>
      </c>
      <c r="H530" s="2">
        <v>2.3677941664655582</v>
      </c>
      <c r="I530" s="2">
        <v>2.3740206640345733</v>
      </c>
      <c r="J530" s="2">
        <v>2.3782825146928097</v>
      </c>
      <c r="K530" s="2">
        <v>2.3813831250847644</v>
      </c>
      <c r="L530" s="2">
        <v>2.3839967076712654</v>
      </c>
      <c r="M530" s="2">
        <v>2.3866598893311877</v>
      </c>
      <c r="N530" s="2">
        <v>2.3897896232044351</v>
      </c>
      <c r="O530" s="2">
        <v>2.3936777596252643</v>
      </c>
      <c r="P530" s="2">
        <v>2.3984934808687819</v>
      </c>
      <c r="Q530" s="2">
        <v>2.4042929344523127</v>
      </c>
      <c r="R530" s="2">
        <v>2.4110292811911367</v>
      </c>
      <c r="S530" s="2">
        <v>2.4185764297042498</v>
      </c>
      <c r="T530" s="2">
        <v>2.426757368324465</v>
      </c>
      <c r="U530" s="2">
        <v>2.4353645947537124</v>
      </c>
      <c r="V530" s="2">
        <v>2.4441741822445104</v>
      </c>
      <c r="W530" s="2">
        <v>2.4529678522901963</v>
      </c>
      <c r="X530" s="2">
        <v>2.461540353597</v>
      </c>
      <c r="Y530" s="2">
        <v>2.4696973656173755</v>
      </c>
      <c r="Z530" s="2">
        <v>2.4772566736788244</v>
      </c>
      <c r="AA530" s="2">
        <v>2.4840689201287378</v>
      </c>
      <c r="AB530" s="2">
        <v>2.490029903057128</v>
      </c>
      <c r="AC530" s="2">
        <v>2.4950742750263109</v>
      </c>
      <c r="AD530" s="2">
        <v>2.4991646741953217</v>
      </c>
      <c r="AE530" s="2">
        <v>2.5022824781446102</v>
      </c>
      <c r="AF530" s="2">
        <v>2.5044246367471157</v>
      </c>
      <c r="AG530" s="2">
        <v>2.5056015112123049</v>
      </c>
      <c r="AH530" s="2">
        <v>2.5058351491295765</v>
      </c>
      <c r="AI530" s="2">
        <v>2.5051579574101845</v>
      </c>
      <c r="AJ530" s="2">
        <v>2.5036114293159564</v>
      </c>
      <c r="AK530" s="2">
        <v>2.5012445259827079</v>
      </c>
      <c r="AL530" s="2">
        <v>2.4981081245564734</v>
      </c>
      <c r="AM530" s="2">
        <v>2.4942506241098217</v>
      </c>
      <c r="AN530" s="2">
        <v>2.4897179034764112</v>
      </c>
      <c r="AO530" s="2">
        <v>2.4845536019631984</v>
      </c>
      <c r="AP530" s="2">
        <v>2.4787990251952445</v>
      </c>
      <c r="AQ530" s="2">
        <v>2.4724924684890532</v>
      </c>
      <c r="AR530" s="2">
        <v>2.4656692617660112</v>
      </c>
      <c r="AS530" s="2">
        <v>2.4583620756190174</v>
      </c>
      <c r="AT530" s="2">
        <v>2.4506011926725306</v>
      </c>
      <c r="AU530" s="2">
        <v>2.4424147463794195</v>
      </c>
    </row>
    <row r="531" spans="1:47" x14ac:dyDescent="0.2">
      <c r="A531" s="11">
        <v>37263</v>
      </c>
      <c r="B531" s="2">
        <v>2.2081708652719154</v>
      </c>
      <c r="C531" s="2">
        <v>2.2432587090996807</v>
      </c>
      <c r="D531" s="2">
        <v>2.2674745385961441</v>
      </c>
      <c r="E531" s="2">
        <v>2.284260374669103</v>
      </c>
      <c r="F531" s="2">
        <v>2.2956292549614741</v>
      </c>
      <c r="G531" s="2">
        <v>2.3030324315342754</v>
      </c>
      <c r="H531" s="2">
        <v>2.3076640116455609</v>
      </c>
      <c r="I531" s="2">
        <v>2.3104962350202425</v>
      </c>
      <c r="J531" s="2">
        <v>2.3123262141592975</v>
      </c>
      <c r="K531" s="2">
        <v>2.3138035963521641</v>
      </c>
      <c r="L531" s="2">
        <v>2.3154553758359371</v>
      </c>
      <c r="M531" s="2">
        <v>2.3176880805404734</v>
      </c>
      <c r="N531" s="2">
        <v>2.3208057390319521</v>
      </c>
      <c r="O531" s="2">
        <v>2.3250050752372076</v>
      </c>
      <c r="P531" s="2">
        <v>2.3303774521053766</v>
      </c>
      <c r="Q531" s="2">
        <v>2.3369148444741241</v>
      </c>
      <c r="R531" s="2">
        <v>2.3445174448241959</v>
      </c>
      <c r="S531" s="2">
        <v>2.3530154171838036</v>
      </c>
      <c r="T531" s="2">
        <v>2.3621957881975524</v>
      </c>
      <c r="U531" s="2">
        <v>2.3718214650791691</v>
      </c>
      <c r="V531" s="2">
        <v>2.3816441702702682</v>
      </c>
      <c r="W531" s="2">
        <v>2.3914262600089584</v>
      </c>
      <c r="X531" s="2">
        <v>2.4009474150839232</v>
      </c>
      <c r="Y531" s="2">
        <v>2.4100017776026208</v>
      </c>
      <c r="Z531" s="2">
        <v>2.4183985735909808</v>
      </c>
      <c r="AA531" s="2">
        <v>2.4259828068322276</v>
      </c>
      <c r="AB531" s="2">
        <v>2.4326473381788754</v>
      </c>
      <c r="AC531" s="2">
        <v>2.4383261155285108</v>
      </c>
      <c r="AD531" s="2">
        <v>2.4429824859883795</v>
      </c>
      <c r="AE531" s="2">
        <v>2.4465993130744033</v>
      </c>
      <c r="AF531" s="2">
        <v>2.4491756658478963</v>
      </c>
      <c r="AG531" s="2">
        <v>2.4507245688016122</v>
      </c>
      <c r="AH531" s="2">
        <v>2.4512711459976799</v>
      </c>
      <c r="AI531" s="2">
        <v>2.4508511004524016</v>
      </c>
      <c r="AJ531" s="2">
        <v>2.449509376317621</v>
      </c>
      <c r="AK531" s="2">
        <v>2.4472984845881554</v>
      </c>
      <c r="AL531" s="2">
        <v>2.4442726687959331</v>
      </c>
      <c r="AM531" s="2">
        <v>2.4404833426023851</v>
      </c>
      <c r="AN531" s="2">
        <v>2.4359790790845546</v>
      </c>
      <c r="AO531" s="2">
        <v>2.4308059277949252</v>
      </c>
      <c r="AP531" s="2">
        <v>2.4250073584649479</v>
      </c>
      <c r="AQ531" s="2">
        <v>2.418623639509808</v>
      </c>
      <c r="AR531" s="2">
        <v>2.411691915045409</v>
      </c>
      <c r="AS531" s="2">
        <v>2.4042465277193932</v>
      </c>
      <c r="AT531" s="2">
        <v>2.3963193045752398</v>
      </c>
      <c r="AU531" s="2">
        <v>2.3879398086127006</v>
      </c>
    </row>
    <row r="532" spans="1:47" x14ac:dyDescent="0.2">
      <c r="A532" s="11">
        <v>37264</v>
      </c>
      <c r="B532" s="2">
        <v>2.2127173434525025</v>
      </c>
      <c r="C532" s="2">
        <v>2.2442626007033848</v>
      </c>
      <c r="D532" s="2">
        <v>2.2656627469929496</v>
      </c>
      <c r="E532" s="2">
        <v>2.2803581537780482</v>
      </c>
      <c r="F532" s="2">
        <v>2.2903006298448938</v>
      </c>
      <c r="G532" s="2">
        <v>2.2968654175731258</v>
      </c>
      <c r="H532" s="2">
        <v>2.3011687655990416</v>
      </c>
      <c r="I532" s="2">
        <v>2.3041127929108809</v>
      </c>
      <c r="J532" s="2">
        <v>2.3064323191699945</v>
      </c>
      <c r="K532" s="2">
        <v>2.3087219752456303</v>
      </c>
      <c r="L532" s="2">
        <v>2.3114602248400895</v>
      </c>
      <c r="M532" s="2">
        <v>2.3150117431407149</v>
      </c>
      <c r="N532" s="2">
        <v>2.3196443507525482</v>
      </c>
      <c r="O532" s="2">
        <v>2.3255230791756434</v>
      </c>
      <c r="P532" s="2">
        <v>2.3327114650447909</v>
      </c>
      <c r="Q532" s="2">
        <v>2.3411765192665639</v>
      </c>
      <c r="R532" s="2">
        <v>2.3507959165967498</v>
      </c>
      <c r="S532" s="2">
        <v>2.3613796476536781</v>
      </c>
      <c r="T532" s="2">
        <v>2.3726965624588514</v>
      </c>
      <c r="U532" s="2">
        <v>2.3844923749363218</v>
      </c>
      <c r="V532" s="2">
        <v>2.3965022725291925</v>
      </c>
      <c r="W532" s="2">
        <v>2.4084730791682012</v>
      </c>
      <c r="X532" s="2">
        <v>2.4201698673599448</v>
      </c>
      <c r="Y532" s="2">
        <v>2.4313729271439404</v>
      </c>
      <c r="Z532" s="2">
        <v>2.4418782934432404</v>
      </c>
      <c r="AA532" s="2">
        <v>2.4515185373123618</v>
      </c>
      <c r="AB532" s="2">
        <v>2.460174767092385</v>
      </c>
      <c r="AC532" s="2">
        <v>2.467769747345264</v>
      </c>
      <c r="AD532" s="2">
        <v>2.4742562999152717</v>
      </c>
      <c r="AE532" s="2">
        <v>2.4796075660217483</v>
      </c>
      <c r="AF532" s="2">
        <v>2.4838136111732463</v>
      </c>
      <c r="AG532" s="2">
        <v>2.4868790834455483</v>
      </c>
      <c r="AH532" s="2">
        <v>2.4888216383018755</v>
      </c>
      <c r="AI532" s="2">
        <v>2.489671156868364</v>
      </c>
      <c r="AJ532" s="2">
        <v>2.4894684156578526</v>
      </c>
      <c r="AK532" s="2">
        <v>2.4882631732738139</v>
      </c>
      <c r="AL532" s="2">
        <v>2.4861079256419845</v>
      </c>
      <c r="AM532" s="2">
        <v>2.4830530674231839</v>
      </c>
      <c r="AN532" s="2">
        <v>2.4791467901184689</v>
      </c>
      <c r="AO532" s="2">
        <v>2.4744353324281936</v>
      </c>
      <c r="AP532" s="2">
        <v>2.4689631734156463</v>
      </c>
      <c r="AQ532" s="2">
        <v>2.4627727878744734</v>
      </c>
      <c r="AR532" s="2">
        <v>2.4559042396398669</v>
      </c>
      <c r="AS532" s="2">
        <v>2.4483953438525172</v>
      </c>
      <c r="AT532" s="2">
        <v>2.4402818963773267</v>
      </c>
      <c r="AU532" s="2">
        <v>2.4315978757309962</v>
      </c>
    </row>
    <row r="533" spans="1:47" x14ac:dyDescent="0.2">
      <c r="A533" s="11">
        <v>37265</v>
      </c>
      <c r="B533" s="2">
        <v>2.2909497860943233</v>
      </c>
      <c r="C533" s="2">
        <v>2.3184463848661463</v>
      </c>
      <c r="D533" s="2">
        <v>2.3351728760635893</v>
      </c>
      <c r="E533" s="2">
        <v>2.3450808490098489</v>
      </c>
      <c r="F533" s="2">
        <v>2.3503483164746695</v>
      </c>
      <c r="G533" s="2">
        <v>2.3524641189570841</v>
      </c>
      <c r="H533" s="2">
        <v>2.3526142014724387</v>
      </c>
      <c r="I533" s="2">
        <v>2.3517430521145997</v>
      </c>
      <c r="J533" s="2">
        <v>2.3506064054217064</v>
      </c>
      <c r="K533" s="2">
        <v>2.3498039562708892</v>
      </c>
      <c r="L533" s="2">
        <v>2.3498085726363649</v>
      </c>
      <c r="M533" s="2">
        <v>2.3509716946210495</v>
      </c>
      <c r="N533" s="2">
        <v>2.3535425006167841</v>
      </c>
      <c r="O533" s="2">
        <v>2.3576636768494099</v>
      </c>
      <c r="P533" s="2">
        <v>2.363374014129016</v>
      </c>
      <c r="Q533" s="2">
        <v>2.370613681840493</v>
      </c>
      <c r="R533" s="2">
        <v>2.3792323609502888</v>
      </c>
      <c r="S533" s="2">
        <v>2.3890121072339516</v>
      </c>
      <c r="T533" s="2">
        <v>2.3996949565569312</v>
      </c>
      <c r="U533" s="2">
        <v>2.4110013841491469</v>
      </c>
      <c r="V533" s="2">
        <v>2.4226430198790587</v>
      </c>
      <c r="W533" s="2">
        <v>2.4343457825769503</v>
      </c>
      <c r="X533" s="2">
        <v>2.445856455063248</v>
      </c>
      <c r="Y533" s="2">
        <v>2.4569391921681691</v>
      </c>
      <c r="Z533" s="2">
        <v>2.4673757630865056</v>
      </c>
      <c r="AA533" s="2">
        <v>2.4769864490841198</v>
      </c>
      <c r="AB533" s="2">
        <v>2.4856418715064938</v>
      </c>
      <c r="AC533" s="2">
        <v>2.4932558178187034</v>
      </c>
      <c r="AD533" s="2">
        <v>2.499773469099742</v>
      </c>
      <c r="AE533" s="2">
        <v>2.5051615831652536</v>
      </c>
      <c r="AF533" s="2">
        <v>2.509404938234868</v>
      </c>
      <c r="AG533" s="2">
        <v>2.5125038389375609</v>
      </c>
      <c r="AH533" s="2">
        <v>2.5144724021948321</v>
      </c>
      <c r="AI533" s="2">
        <v>2.5153376317047629</v>
      </c>
      <c r="AJ533" s="2">
        <v>2.5151379902610267</v>
      </c>
      <c r="AK533" s="2">
        <v>2.5139214005555779</v>
      </c>
      <c r="AL533" s="2">
        <v>2.5117388813317563</v>
      </c>
      <c r="AM533" s="2">
        <v>2.5086396671971993</v>
      </c>
      <c r="AN533" s="2">
        <v>2.5046710756171811</v>
      </c>
      <c r="AO533" s="2">
        <v>2.4998787247717074</v>
      </c>
      <c r="AP533" s="2">
        <v>2.4943066977170996</v>
      </c>
      <c r="AQ533" s="2">
        <v>2.4879972663271408</v>
      </c>
      <c r="AR533" s="2">
        <v>2.4809904616317131</v>
      </c>
      <c r="AS533" s="2">
        <v>2.4733242193186471</v>
      </c>
      <c r="AT533" s="2">
        <v>2.4650345935088662</v>
      </c>
      <c r="AU533" s="2">
        <v>2.4561559449130876</v>
      </c>
    </row>
    <row r="534" spans="1:47" x14ac:dyDescent="0.2">
      <c r="A534" s="11">
        <v>37266</v>
      </c>
      <c r="B534" s="2">
        <v>2.2841291369860235</v>
      </c>
      <c r="C534" s="2">
        <v>2.3195685290902541</v>
      </c>
      <c r="D534" s="2">
        <v>2.3385686543805977</v>
      </c>
      <c r="E534" s="2">
        <v>2.3470873143402056</v>
      </c>
      <c r="F534" s="2">
        <v>2.3489794941213731</v>
      </c>
      <c r="G534" s="2">
        <v>2.3468718489614573</v>
      </c>
      <c r="H534" s="2">
        <v>2.3426070061350539</v>
      </c>
      <c r="I534" s="2">
        <v>2.3375020408434835</v>
      </c>
      <c r="J534" s="2">
        <v>2.3325110593003409</v>
      </c>
      <c r="K534" s="2">
        <v>2.3283195749629169</v>
      </c>
      <c r="L534" s="2">
        <v>2.3254159022307683</v>
      </c>
      <c r="M534" s="2">
        <v>2.3241354977414654</v>
      </c>
      <c r="N534" s="2">
        <v>2.3246954491360174</v>
      </c>
      <c r="O534" s="2">
        <v>2.3271945926393545</v>
      </c>
      <c r="P534" s="2">
        <v>2.3316203375310258</v>
      </c>
      <c r="Q534" s="2">
        <v>2.3378624111044788</v>
      </c>
      <c r="R534" s="2">
        <v>2.3457257483473049</v>
      </c>
      <c r="S534" s="2">
        <v>2.3549535970309625</v>
      </c>
      <c r="T534" s="2">
        <v>2.3652551380411619</v>
      </c>
      <c r="U534" s="2">
        <v>2.3763240272005199</v>
      </c>
      <c r="V534" s="2">
        <v>2.3878504108548673</v>
      </c>
      <c r="W534" s="2">
        <v>2.3995426619185349</v>
      </c>
      <c r="X534" s="2">
        <v>2.411132944860539</v>
      </c>
      <c r="Y534" s="2">
        <v>2.4223731902228205</v>
      </c>
      <c r="Z534" s="2">
        <v>2.4330350671427738</v>
      </c>
      <c r="AA534" s="2">
        <v>2.4429306746211736</v>
      </c>
      <c r="AB534" s="2">
        <v>2.4519237777880116</v>
      </c>
      <c r="AC534" s="2">
        <v>2.4599223551628846</v>
      </c>
      <c r="AD534" s="2">
        <v>2.4668664699523091</v>
      </c>
      <c r="AE534" s="2">
        <v>2.4727182188443448</v>
      </c>
      <c r="AF534" s="2">
        <v>2.4774581059206247</v>
      </c>
      <c r="AG534" s="2">
        <v>2.481082497407352</v>
      </c>
      <c r="AH534" s="2">
        <v>2.4836019583603348</v>
      </c>
      <c r="AI534" s="2">
        <v>2.4850404859407007</v>
      </c>
      <c r="AJ534" s="2">
        <v>2.4854340609388217</v>
      </c>
      <c r="AK534" s="2">
        <v>2.4848285668272001</v>
      </c>
      <c r="AL534" s="2">
        <v>2.4832733036929739</v>
      </c>
      <c r="AM534" s="2">
        <v>2.4808160652639919</v>
      </c>
      <c r="AN534" s="2">
        <v>2.4775029788673408</v>
      </c>
      <c r="AO534" s="2">
        <v>2.4733786947930625</v>
      </c>
      <c r="AP534" s="2">
        <v>2.4684865231814537</v>
      </c>
      <c r="AQ534" s="2">
        <v>2.4628680992904175</v>
      </c>
      <c r="AR534" s="2">
        <v>2.4565628947653764</v>
      </c>
      <c r="AS534" s="2">
        <v>2.4496083501833987</v>
      </c>
      <c r="AT534" s="2">
        <v>2.4420400822719568</v>
      </c>
      <c r="AU534" s="2">
        <v>2.4338920662938657</v>
      </c>
    </row>
    <row r="535" spans="1:47" x14ac:dyDescent="0.2">
      <c r="A535" s="11">
        <v>37267</v>
      </c>
      <c r="B535" s="2">
        <v>2.3273893106971291</v>
      </c>
      <c r="C535" s="2">
        <v>2.3591808589405754</v>
      </c>
      <c r="D535" s="2">
        <v>2.374536382579953</v>
      </c>
      <c r="E535" s="2">
        <v>2.3793474310528597</v>
      </c>
      <c r="F535" s="2">
        <v>2.377465501343726</v>
      </c>
      <c r="G535" s="2">
        <v>2.371548811555054</v>
      </c>
      <c r="H535" s="2">
        <v>2.3634990111892948</v>
      </c>
      <c r="I535" s="2">
        <v>2.3546943938140887</v>
      </c>
      <c r="J535" s="2">
        <v>2.3461435507405062</v>
      </c>
      <c r="K535" s="2">
        <v>2.3385750348365923</v>
      </c>
      <c r="L535" s="2">
        <v>2.332509325323922</v>
      </c>
      <c r="M535" s="2">
        <v>2.3283034253181247</v>
      </c>
      <c r="N535" s="2">
        <v>2.3261872026062083</v>
      </c>
      <c r="O535" s="2">
        <v>2.3262644138772099</v>
      </c>
      <c r="P535" s="2">
        <v>2.3285211508887289</v>
      </c>
      <c r="Q535" s="2">
        <v>2.332840128349785</v>
      </c>
      <c r="R535" s="2">
        <v>2.3390146433951959</v>
      </c>
      <c r="S535" s="2">
        <v>2.3467730617487486</v>
      </c>
      <c r="T535" s="2">
        <v>2.3558083624241717</v>
      </c>
      <c r="U535" s="2">
        <v>2.3657980560199703</v>
      </c>
      <c r="V535" s="2">
        <v>2.3764168546936442</v>
      </c>
      <c r="W535" s="2">
        <v>2.3873596524616443</v>
      </c>
      <c r="X535" s="2">
        <v>2.3983469739176506</v>
      </c>
      <c r="Y535" s="2">
        <v>2.4091206106288863</v>
      </c>
      <c r="Z535" s="2">
        <v>2.4194435224385886</v>
      </c>
      <c r="AA535" s="2">
        <v>2.4291209999219525</v>
      </c>
      <c r="AB535" s="2">
        <v>2.4380116265951544</v>
      </c>
      <c r="AC535" s="2">
        <v>2.4460194883378321</v>
      </c>
      <c r="AD535" s="2">
        <v>2.4530817370427576</v>
      </c>
      <c r="AE535" s="2">
        <v>2.4591584749804509</v>
      </c>
      <c r="AF535" s="2">
        <v>2.4642290267594311</v>
      </c>
      <c r="AG535" s="2">
        <v>2.4682892755834169</v>
      </c>
      <c r="AH535" s="2">
        <v>2.4713496627899469</v>
      </c>
      <c r="AI535" s="2">
        <v>2.4734337966274391</v>
      </c>
      <c r="AJ535" s="2">
        <v>2.4745768893089379</v>
      </c>
      <c r="AK535" s="2">
        <v>2.4748236753418471</v>
      </c>
      <c r="AL535" s="2">
        <v>2.4742218037789394</v>
      </c>
      <c r="AM535" s="2">
        <v>2.4728169957745409</v>
      </c>
      <c r="AN535" s="2">
        <v>2.4706529514495927</v>
      </c>
      <c r="AO535" s="2">
        <v>2.4677715795545319</v>
      </c>
      <c r="AP535" s="2">
        <v>2.4642131698642951</v>
      </c>
      <c r="AQ535" s="2">
        <v>2.4600161238898708</v>
      </c>
      <c r="AR535" s="2">
        <v>2.4552165595926785</v>
      </c>
      <c r="AS535" s="2">
        <v>2.4498484698910183</v>
      </c>
      <c r="AT535" s="2">
        <v>2.4439439394818296</v>
      </c>
      <c r="AU535" s="2">
        <v>2.4375333356628182</v>
      </c>
    </row>
    <row r="536" spans="1:47" x14ac:dyDescent="0.2">
      <c r="A536" s="11">
        <v>37270</v>
      </c>
      <c r="B536" s="2">
        <v>2.2402607826168346</v>
      </c>
      <c r="C536" s="2">
        <v>2.2792861691423631</v>
      </c>
      <c r="D536" s="2">
        <v>2.3015930300550296</v>
      </c>
      <c r="E536" s="2">
        <v>2.3127907142651898</v>
      </c>
      <c r="F536" s="2">
        <v>2.3166539016890177</v>
      </c>
      <c r="G536" s="2">
        <v>2.3158466506623188</v>
      </c>
      <c r="H536" s="2">
        <v>2.3123139183476433</v>
      </c>
      <c r="I536" s="2">
        <v>2.3074959663549994</v>
      </c>
      <c r="J536" s="2">
        <v>2.3024721564143165</v>
      </c>
      <c r="K536" s="2">
        <v>2.2980430869383501</v>
      </c>
      <c r="L536" s="2">
        <v>2.2947977109090076</v>
      </c>
      <c r="M536" s="2">
        <v>2.2931517320201373</v>
      </c>
      <c r="N536" s="2">
        <v>2.2933839186785976</v>
      </c>
      <c r="O536" s="2">
        <v>2.2956366413767531</v>
      </c>
      <c r="P536" s="2">
        <v>2.2999250314035793</v>
      </c>
      <c r="Q536" s="2">
        <v>2.3061527970816149</v>
      </c>
      <c r="R536" s="2">
        <v>2.3141278033150106</v>
      </c>
      <c r="S536" s="2">
        <v>2.3235883961805319</v>
      </c>
      <c r="T536" s="2">
        <v>2.3342344370983596</v>
      </c>
      <c r="U536" s="2">
        <v>2.3457479634633973</v>
      </c>
      <c r="V536" s="2">
        <v>2.3578065549865861</v>
      </c>
      <c r="W536" s="2">
        <v>2.3701071107767437</v>
      </c>
      <c r="X536" s="2">
        <v>2.3823715392842413</v>
      </c>
      <c r="Y536" s="2">
        <v>2.3943425025884943</v>
      </c>
      <c r="Z536" s="2">
        <v>2.4057834952874795</v>
      </c>
      <c r="AA536" s="2">
        <v>2.4165003795215525</v>
      </c>
      <c r="AB536" s="2">
        <v>2.426352376220374</v>
      </c>
      <c r="AC536" s="2">
        <v>2.435244263634337</v>
      </c>
      <c r="AD536" s="2">
        <v>2.4431141722738969</v>
      </c>
      <c r="AE536" s="2">
        <v>2.4499237135392526</v>
      </c>
      <c r="AF536" s="2">
        <v>2.4556542071125023</v>
      </c>
      <c r="AG536" s="2">
        <v>2.4603039493229142</v>
      </c>
      <c r="AH536" s="2">
        <v>2.4638861351804686</v>
      </c>
      <c r="AI536" s="2">
        <v>2.4664273700570574</v>
      </c>
      <c r="AJ536" s="2">
        <v>2.4679660615488448</v>
      </c>
      <c r="AK536" s="2">
        <v>2.4685502790458136</v>
      </c>
      <c r="AL536" s="2">
        <v>2.468230924246567</v>
      </c>
      <c r="AM536" s="2">
        <v>2.4670567850911791</v>
      </c>
      <c r="AN536" s="2">
        <v>2.4650744616815223</v>
      </c>
      <c r="AO536" s="2">
        <v>2.4623286148992407</v>
      </c>
      <c r="AP536" s="2">
        <v>2.4588621550964045</v>
      </c>
      <c r="AQ536" s="2">
        <v>2.4547159928476092</v>
      </c>
      <c r="AR536" s="2">
        <v>2.4499286702672203</v>
      </c>
      <c r="AS536" s="2">
        <v>2.444536531471674</v>
      </c>
      <c r="AT536" s="2">
        <v>2.4385739468487797</v>
      </c>
      <c r="AU536" s="2">
        <v>2.4320735104305626</v>
      </c>
    </row>
    <row r="537" spans="1:47" x14ac:dyDescent="0.2">
      <c r="A537" s="11">
        <v>37271</v>
      </c>
      <c r="B537" s="2">
        <v>2.2539594288392628</v>
      </c>
      <c r="C537" s="2">
        <v>2.2938754742113843</v>
      </c>
      <c r="D537" s="2">
        <v>2.316080439418378</v>
      </c>
      <c r="E537" s="2">
        <v>2.3266227779112327</v>
      </c>
      <c r="F537" s="2">
        <v>2.3295486393293046</v>
      </c>
      <c r="G537" s="2">
        <v>2.3276853853967916</v>
      </c>
      <c r="H537" s="2">
        <v>2.323071868813722</v>
      </c>
      <c r="I537" s="2">
        <v>2.3172023425363455</v>
      </c>
      <c r="J537" s="2">
        <v>2.3111863248131668</v>
      </c>
      <c r="K537" s="2">
        <v>2.3058398133392721</v>
      </c>
      <c r="L537" s="2">
        <v>2.3017579465290141</v>
      </c>
      <c r="M537" s="2">
        <v>2.2993574240355299</v>
      </c>
      <c r="N537" s="2">
        <v>2.2989147137078589</v>
      </c>
      <c r="O537" s="2">
        <v>2.3005672836934083</v>
      </c>
      <c r="P537" s="2">
        <v>2.3043235855202187</v>
      </c>
      <c r="Q537" s="2">
        <v>2.310079444116953</v>
      </c>
      <c r="R537" s="2">
        <v>2.3176342252592015</v>
      </c>
      <c r="S537" s="2">
        <v>2.3267177024946615</v>
      </c>
      <c r="T537" s="2">
        <v>2.3370215437644415</v>
      </c>
      <c r="U537" s="2">
        <v>2.3482197666925453</v>
      </c>
      <c r="V537" s="2">
        <v>2.3599821739888798</v>
      </c>
      <c r="W537" s="2">
        <v>2.3719986726227731</v>
      </c>
      <c r="X537" s="2">
        <v>2.3839849436199625</v>
      </c>
      <c r="Y537" s="2">
        <v>2.3956780478585857</v>
      </c>
      <c r="Z537" s="2">
        <v>2.4068365092841026</v>
      </c>
      <c r="AA537" s="2">
        <v>2.4172621554986629</v>
      </c>
      <c r="AB537" s="2">
        <v>2.4268110399020908</v>
      </c>
      <c r="AC537" s="2">
        <v>2.4353854862301083</v>
      </c>
      <c r="AD537" s="2">
        <v>2.4429218072835086</v>
      </c>
      <c r="AE537" s="2">
        <v>2.4493804279077089</v>
      </c>
      <c r="AF537" s="2">
        <v>2.4547420361482426</v>
      </c>
      <c r="AG537" s="2">
        <v>2.4590047741216519</v>
      </c>
      <c r="AH537" s="2">
        <v>2.4621820745813725</v>
      </c>
      <c r="AI537" s="2">
        <v>2.4643010700748071</v>
      </c>
      <c r="AJ537" s="2">
        <v>2.4654009343742938</v>
      </c>
      <c r="AK537" s="2">
        <v>2.4655306865440445</v>
      </c>
      <c r="AL537" s="2">
        <v>2.4647422113148814</v>
      </c>
      <c r="AM537" s="2">
        <v>2.4630852609912388</v>
      </c>
      <c r="AN537" s="2">
        <v>2.4606073856442641</v>
      </c>
      <c r="AO537" s="2">
        <v>2.4573541833656036</v>
      </c>
      <c r="AP537" s="2">
        <v>2.4533694885248463</v>
      </c>
      <c r="AQ537" s="2">
        <v>2.4486951018794723</v>
      </c>
      <c r="AR537" s="2">
        <v>2.443370403605404</v>
      </c>
      <c r="AS537" s="2">
        <v>2.4374325274958388</v>
      </c>
      <c r="AT537" s="2">
        <v>2.4309165901696135</v>
      </c>
      <c r="AU537" s="2">
        <v>2.4238558927886382</v>
      </c>
    </row>
    <row r="538" spans="1:47" x14ac:dyDescent="0.2">
      <c r="A538" s="11">
        <v>37272</v>
      </c>
      <c r="B538" s="2">
        <v>2.3169723241229527</v>
      </c>
      <c r="C538" s="2">
        <v>2.3469801415847287</v>
      </c>
      <c r="D538" s="2">
        <v>2.362129416968477</v>
      </c>
      <c r="E538" s="2">
        <v>2.3676107523227965</v>
      </c>
      <c r="F538" s="2">
        <v>2.3668199087460895</v>
      </c>
      <c r="G538" s="2">
        <v>2.3621244733478401</v>
      </c>
      <c r="H538" s="2">
        <v>2.355266198856576</v>
      </c>
      <c r="I538" s="2">
        <v>2.3475388068856491</v>
      </c>
      <c r="J538" s="2">
        <v>2.3399118603134341</v>
      </c>
      <c r="K538" s="2">
        <v>2.3331011843984237</v>
      </c>
      <c r="L538" s="2">
        <v>2.3276290703055107</v>
      </c>
      <c r="M538" s="2">
        <v>2.3238605065616329</v>
      </c>
      <c r="N538" s="2">
        <v>2.32203598723195</v>
      </c>
      <c r="O538" s="2">
        <v>2.3222685554303375</v>
      </c>
      <c r="P538" s="2">
        <v>2.3245512130322039</v>
      </c>
      <c r="Q538" s="2">
        <v>2.3287715984056252</v>
      </c>
      <c r="R538" s="2">
        <v>2.3347269095025052</v>
      </c>
      <c r="S538" s="2">
        <v>2.3421496848103001</v>
      </c>
      <c r="T538" s="2">
        <v>2.3507382915701562</v>
      </c>
      <c r="U538" s="2">
        <v>2.3601758204553662</v>
      </c>
      <c r="V538" s="2">
        <v>2.3701425816297728</v>
      </c>
      <c r="W538" s="2">
        <v>2.3803395497986113</v>
      </c>
      <c r="X538" s="2">
        <v>2.3904935833433067</v>
      </c>
      <c r="Y538" s="2">
        <v>2.4003529954983645</v>
      </c>
      <c r="Z538" s="2">
        <v>2.4096873601760271</v>
      </c>
      <c r="AA538" s="2">
        <v>2.4183081863898006</v>
      </c>
      <c r="AB538" s="2">
        <v>2.4260793028778322</v>
      </c>
      <c r="AC538" s="2">
        <v>2.4329091537266967</v>
      </c>
      <c r="AD538" s="2">
        <v>2.4387388808967163</v>
      </c>
      <c r="AE538" s="2">
        <v>2.4435327979859247</v>
      </c>
      <c r="AF538" s="2">
        <v>2.4472746952880313</v>
      </c>
      <c r="AG538" s="2">
        <v>2.4499651384315624</v>
      </c>
      <c r="AH538" s="2">
        <v>2.4516193383004956</v>
      </c>
      <c r="AI538" s="2">
        <v>2.4522655156192905</v>
      </c>
      <c r="AJ538" s="2">
        <v>2.4519432998393835</v>
      </c>
      <c r="AK538" s="2">
        <v>2.450701606702991</v>
      </c>
      <c r="AL538" s="2">
        <v>2.4485917697812267</v>
      </c>
      <c r="AM538" s="2">
        <v>2.445662685401762</v>
      </c>
      <c r="AN538" s="2">
        <v>2.4419607896730193</v>
      </c>
      <c r="AO538" s="2">
        <v>2.4375303380545357</v>
      </c>
      <c r="AP538" s="2">
        <v>2.4324136231342797</v>
      </c>
      <c r="AQ538" s="2">
        <v>2.4266507996365139</v>
      </c>
      <c r="AR538" s="2">
        <v>2.4202796103642501</v>
      </c>
      <c r="AS538" s="2">
        <v>2.4133355736176112</v>
      </c>
      <c r="AT538" s="2">
        <v>2.4058522101738129</v>
      </c>
      <c r="AU538" s="2">
        <v>2.3978612430394568</v>
      </c>
    </row>
    <row r="539" spans="1:47" x14ac:dyDescent="0.2">
      <c r="A539" s="11">
        <v>37273</v>
      </c>
      <c r="B539" s="2">
        <v>2.2920881008105631</v>
      </c>
      <c r="C539" s="2">
        <v>2.3278144494607047</v>
      </c>
      <c r="D539" s="2">
        <v>2.3490427234160611</v>
      </c>
      <c r="E539" s="2">
        <v>2.360542861150575</v>
      </c>
      <c r="F539" s="2">
        <v>2.3655663520127326</v>
      </c>
      <c r="G539" s="2">
        <v>2.366433092806234</v>
      </c>
      <c r="H539" s="2">
        <v>2.3648645494769056</v>
      </c>
      <c r="I539" s="2">
        <v>2.3621411445581986</v>
      </c>
      <c r="J539" s="2">
        <v>2.3592216575998894</v>
      </c>
      <c r="K539" s="2">
        <v>2.3568122463731935</v>
      </c>
      <c r="L539" s="2">
        <v>2.3554266409168356</v>
      </c>
      <c r="M539" s="2">
        <v>2.3554233123479031</v>
      </c>
      <c r="N539" s="2">
        <v>2.3570380481485258</v>
      </c>
      <c r="O539" s="2">
        <v>2.3603801398275563</v>
      </c>
      <c r="P539" s="2">
        <v>2.3654396020813606</v>
      </c>
      <c r="Q539" s="2">
        <v>2.3721019111420336</v>
      </c>
      <c r="R539" s="2">
        <v>2.3801634858124703</v>
      </c>
      <c r="S539" s="2">
        <v>2.3893580896357123</v>
      </c>
      <c r="T539" s="2">
        <v>2.3993881779489108</v>
      </c>
      <c r="U539" s="2">
        <v>2.4099459538864436</v>
      </c>
      <c r="V539" s="2">
        <v>2.4207260432053976</v>
      </c>
      <c r="W539" s="2">
        <v>2.4314470452068551</v>
      </c>
      <c r="X539" s="2">
        <v>2.4418556578170225</v>
      </c>
      <c r="Y539" s="2">
        <v>2.4517218345823868</v>
      </c>
      <c r="Z539" s="2">
        <v>2.4608379182249633</v>
      </c>
      <c r="AA539" s="2">
        <v>2.4690377654874491</v>
      </c>
      <c r="AB539" s="2">
        <v>2.4762065363349666</v>
      </c>
      <c r="AC539" s="2">
        <v>2.4822730971076656</v>
      </c>
      <c r="AD539" s="2">
        <v>2.4871981046171601</v>
      </c>
      <c r="AE539" s="2">
        <v>2.49096454588372</v>
      </c>
      <c r="AF539" s="2">
        <v>2.4935741641327489</v>
      </c>
      <c r="AG539" s="2">
        <v>2.495044842295667</v>
      </c>
      <c r="AH539" s="2">
        <v>2.4954080114932911</v>
      </c>
      <c r="AI539" s="2">
        <v>2.494706004462965</v>
      </c>
      <c r="AJ539" s="2">
        <v>2.4929904624452828</v>
      </c>
      <c r="AK539" s="2">
        <v>2.4903204600118363</v>
      </c>
      <c r="AL539" s="2">
        <v>2.4867558351634171</v>
      </c>
      <c r="AM539" s="2">
        <v>2.4823525640510513</v>
      </c>
      <c r="AN539" s="2">
        <v>2.4771629110184232</v>
      </c>
      <c r="AO539" s="2">
        <v>2.4712358503981684</v>
      </c>
      <c r="AP539" s="2">
        <v>2.4646174146343278</v>
      </c>
      <c r="AQ539" s="2">
        <v>2.4573507427247381</v>
      </c>
      <c r="AR539" s="2">
        <v>2.4494760418548402</v>
      </c>
      <c r="AS539" s="2">
        <v>2.4410308493965283</v>
      </c>
      <c r="AT539" s="2">
        <v>2.4320503053322335</v>
      </c>
      <c r="AU539" s="2">
        <v>2.4225673919938711</v>
      </c>
    </row>
    <row r="540" spans="1:47" x14ac:dyDescent="0.2">
      <c r="A540" s="11">
        <v>37274</v>
      </c>
      <c r="B540" s="2">
        <v>2.2711831914758118</v>
      </c>
      <c r="C540" s="2">
        <v>2.3118803485875885</v>
      </c>
      <c r="D540" s="2">
        <v>2.3376930288220419</v>
      </c>
      <c r="E540" s="2">
        <v>2.3533986165370435</v>
      </c>
      <c r="F540" s="2">
        <v>2.3622702804100344</v>
      </c>
      <c r="G540" s="2">
        <v>2.3666461653383051</v>
      </c>
      <c r="H540" s="2">
        <v>2.3682604013089983</v>
      </c>
      <c r="I540" s="2">
        <v>2.368401840491309</v>
      </c>
      <c r="J540" s="2">
        <v>2.3680335464149977</v>
      </c>
      <c r="K540" s="2">
        <v>2.3678640784038287</v>
      </c>
      <c r="L540" s="2">
        <v>2.3684100076010819</v>
      </c>
      <c r="M540" s="2">
        <v>2.3700349838841213</v>
      </c>
      <c r="N540" s="2">
        <v>2.3729825065215304</v>
      </c>
      <c r="O540" s="2">
        <v>2.3773731153346298</v>
      </c>
      <c r="P540" s="2">
        <v>2.3832125806520108</v>
      </c>
      <c r="Q540" s="2">
        <v>2.3904062086099036</v>
      </c>
      <c r="R540" s="2">
        <v>2.3987740389359686</v>
      </c>
      <c r="S540" s="2">
        <v>2.4080762784023735</v>
      </c>
      <c r="T540" s="2">
        <v>2.41804265432974</v>
      </c>
      <c r="U540" s="2">
        <v>2.4283923107216121</v>
      </c>
      <c r="V540" s="2">
        <v>2.4388462254008716</v>
      </c>
      <c r="W540" s="2">
        <v>2.4491470051162998</v>
      </c>
      <c r="X540" s="2">
        <v>2.459062426906256</v>
      </c>
      <c r="Y540" s="2">
        <v>2.4683810860289417</v>
      </c>
      <c r="Z540" s="2">
        <v>2.4769120154272315</v>
      </c>
      <c r="AA540" s="2">
        <v>2.4845036245598995</v>
      </c>
      <c r="AB540" s="2">
        <v>2.4910529152019687</v>
      </c>
      <c r="AC540" s="2">
        <v>2.4964981904147554</v>
      </c>
      <c r="AD540" s="2">
        <v>2.5008075696942873</v>
      </c>
      <c r="AE540" s="2">
        <v>2.5039700443478456</v>
      </c>
      <c r="AF540" s="2">
        <v>2.5059921473036915</v>
      </c>
      <c r="AG540" s="2">
        <v>2.5068955030427036</v>
      </c>
      <c r="AH540" s="2">
        <v>2.5067143296319152</v>
      </c>
      <c r="AI540" s="2">
        <v>2.5054928513053993</v>
      </c>
      <c r="AJ540" s="2">
        <v>2.503283813444821</v>
      </c>
      <c r="AK540" s="2">
        <v>2.5001466898730516</v>
      </c>
      <c r="AL540" s="2">
        <v>2.4961412301034103</v>
      </c>
      <c r="AM540" s="2">
        <v>2.4913231518276202</v>
      </c>
      <c r="AN540" s="2">
        <v>2.4857443420907868</v>
      </c>
      <c r="AO540" s="2">
        <v>2.47945329259215</v>
      </c>
      <c r="AP540" s="2">
        <v>2.4724954585675936</v>
      </c>
      <c r="AQ540" s="2">
        <v>2.4649133174290334</v>
      </c>
      <c r="AR540" s="2">
        <v>2.4567463515651369</v>
      </c>
      <c r="AS540" s="2">
        <v>2.4480313203140596</v>
      </c>
      <c r="AT540" s="2">
        <v>2.4388025378225526</v>
      </c>
      <c r="AU540" s="2">
        <v>2.4290921175650988</v>
      </c>
    </row>
    <row r="541" spans="1:47" x14ac:dyDescent="0.2">
      <c r="A541" s="11">
        <v>37277</v>
      </c>
      <c r="B541" s="2">
        <v>2.2244557681540655</v>
      </c>
      <c r="C541" s="2">
        <v>2.2650605917374329</v>
      </c>
      <c r="D541" s="2">
        <v>2.2915429493865687</v>
      </c>
      <c r="E541" s="2">
        <v>2.3083483834918268</v>
      </c>
      <c r="F541" s="2">
        <v>2.3185951682945309</v>
      </c>
      <c r="G541" s="2">
        <v>2.3245330361624408</v>
      </c>
      <c r="H541" s="2">
        <v>2.3278289138333892</v>
      </c>
      <c r="I541" s="2">
        <v>2.3297134289182293</v>
      </c>
      <c r="J541" s="2">
        <v>2.3310980497867044</v>
      </c>
      <c r="K541" s="2">
        <v>2.3326466077904109</v>
      </c>
      <c r="L541" s="2">
        <v>2.3348375711480274</v>
      </c>
      <c r="M541" s="2">
        <v>2.3380034305354269</v>
      </c>
      <c r="N541" s="2">
        <v>2.3423626281458483</v>
      </c>
      <c r="O541" s="2">
        <v>2.3480180476027197</v>
      </c>
      <c r="P541" s="2">
        <v>2.3549654703676692</v>
      </c>
      <c r="Q541" s="2">
        <v>2.3631070939788814</v>
      </c>
      <c r="R541" s="2">
        <v>2.3722660116218468</v>
      </c>
      <c r="S541" s="2">
        <v>2.3822103518404871</v>
      </c>
      <c r="T541" s="2">
        <v>2.3926808812248233</v>
      </c>
      <c r="U541" s="2">
        <v>2.4034098025816211</v>
      </c>
      <c r="V541" s="2">
        <v>2.4141324688343326</v>
      </c>
      <c r="W541" s="2">
        <v>2.4246055835893277</v>
      </c>
      <c r="X541" s="2">
        <v>2.4346102004215906</v>
      </c>
      <c r="Y541" s="2">
        <v>2.4439475028174216</v>
      </c>
      <c r="Z541" s="2">
        <v>2.4524385570376506</v>
      </c>
      <c r="AA541" s="2">
        <v>2.4599431634229512</v>
      </c>
      <c r="AB541" s="2">
        <v>2.4663688994998729</v>
      </c>
      <c r="AC541" s="2">
        <v>2.4716638720834547</v>
      </c>
      <c r="AD541" s="2">
        <v>2.4758049073282282</v>
      </c>
      <c r="AE541" s="2">
        <v>2.4787884400855593</v>
      </c>
      <c r="AF541" s="2">
        <v>2.4806273451984286</v>
      </c>
      <c r="AG541" s="2">
        <v>2.4813486400921141</v>
      </c>
      <c r="AH541" s="2">
        <v>2.4809911140533525</v>
      </c>
      <c r="AI541" s="2">
        <v>2.4796028582277736</v>
      </c>
      <c r="AJ541" s="2">
        <v>2.4772398755962972</v>
      </c>
      <c r="AK541" s="2">
        <v>2.4739643481187867</v>
      </c>
      <c r="AL541" s="2">
        <v>2.4698382100733487</v>
      </c>
      <c r="AM541" s="2">
        <v>2.4649189230959294</v>
      </c>
      <c r="AN541" s="2">
        <v>2.4592597344892666</v>
      </c>
      <c r="AO541" s="2">
        <v>2.4529101561243887</v>
      </c>
      <c r="AP541" s="2">
        <v>2.4459163600675193</v>
      </c>
      <c r="AQ541" s="2">
        <v>2.4383212597098227</v>
      </c>
      <c r="AR541" s="2">
        <v>2.4301645137027204</v>
      </c>
      <c r="AS541" s="2">
        <v>2.4214828245579736</v>
      </c>
      <c r="AT541" s="2">
        <v>2.4123102402919261</v>
      </c>
      <c r="AU541" s="2">
        <v>2.4026784198750644</v>
      </c>
    </row>
    <row r="542" spans="1:47" x14ac:dyDescent="0.2">
      <c r="A542" s="11">
        <v>37278</v>
      </c>
      <c r="B542" s="2">
        <v>2.2788198019172596</v>
      </c>
      <c r="C542" s="2">
        <v>2.3172387097201779</v>
      </c>
      <c r="D542" s="2">
        <v>2.3416523671383636</v>
      </c>
      <c r="E542" s="2">
        <v>2.356582643754173</v>
      </c>
      <c r="F542" s="2">
        <v>2.3651255452827189</v>
      </c>
      <c r="G542" s="2">
        <v>2.3694801967572392</v>
      </c>
      <c r="H542" s="2">
        <v>2.371257801051831</v>
      </c>
      <c r="I542" s="2">
        <v>2.3716362695301587</v>
      </c>
      <c r="J542" s="2">
        <v>2.3714802296849458</v>
      </c>
      <c r="K542" s="2">
        <v>2.3714146484457861</v>
      </c>
      <c r="L542" s="2">
        <v>2.3718877421999229</v>
      </c>
      <c r="M542" s="2">
        <v>2.3732124481329842</v>
      </c>
      <c r="N542" s="2">
        <v>2.3755970594045031</v>
      </c>
      <c r="O542" s="2">
        <v>2.379143704036955</v>
      </c>
      <c r="P542" s="2">
        <v>2.3838562271505483</v>
      </c>
      <c r="Q542" s="2">
        <v>2.3896522181326878</v>
      </c>
      <c r="R542" s="2">
        <v>2.396375452200961</v>
      </c>
      <c r="S542" s="2">
        <v>2.4038174098272527</v>
      </c>
      <c r="T542" s="2">
        <v>2.411742584501924</v>
      </c>
      <c r="U542" s="2">
        <v>2.4199064274372888</v>
      </c>
      <c r="V542" s="2">
        <v>2.4280667524713992</v>
      </c>
      <c r="W542" s="2">
        <v>2.4360008314159116</v>
      </c>
      <c r="X542" s="2">
        <v>2.4435081966551055</v>
      </c>
      <c r="Y542" s="2">
        <v>2.4504067811862575</v>
      </c>
      <c r="Z542" s="2">
        <v>2.4565329296967859</v>
      </c>
      <c r="AA542" s="2">
        <v>2.4617598972844448</v>
      </c>
      <c r="AB542" s="2">
        <v>2.46600659487315</v>
      </c>
      <c r="AC542" s="2">
        <v>2.4692305789741607</v>
      </c>
      <c r="AD542" s="2">
        <v>2.4714161936912951</v>
      </c>
      <c r="AE542" s="2">
        <v>2.4725655176768324</v>
      </c>
      <c r="AF542" s="2">
        <v>2.4726954523949174</v>
      </c>
      <c r="AG542" s="2">
        <v>2.4718356488441176</v>
      </c>
      <c r="AH542" s="2">
        <v>2.4700263200840586</v>
      </c>
      <c r="AI542" s="2">
        <v>2.4673159316761022</v>
      </c>
      <c r="AJ542" s="2">
        <v>2.4637599491108531</v>
      </c>
      <c r="AK542" s="2">
        <v>2.4594192249369597</v>
      </c>
      <c r="AL542" s="2">
        <v>2.4543537978620034</v>
      </c>
      <c r="AM542" s="2">
        <v>2.44861888161121</v>
      </c>
      <c r="AN542" s="2">
        <v>2.4422651776093098</v>
      </c>
      <c r="AO542" s="2">
        <v>2.4353393877419491</v>
      </c>
      <c r="AP542" s="2">
        <v>2.4278846396081115</v>
      </c>
      <c r="AQ542" s="2">
        <v>2.4199406019488356</v>
      </c>
      <c r="AR542" s="2">
        <v>2.4115435245690331</v>
      </c>
      <c r="AS542" s="2">
        <v>2.4027265563614129</v>
      </c>
      <c r="AT542" s="2">
        <v>2.3935200617240593</v>
      </c>
      <c r="AU542" s="2">
        <v>2.3839518990099031</v>
      </c>
    </row>
    <row r="543" spans="1:47" x14ac:dyDescent="0.2">
      <c r="A543" s="11">
        <v>37279</v>
      </c>
      <c r="B543" s="2">
        <v>2.2329994436762282</v>
      </c>
      <c r="C543" s="2">
        <v>2.2746423925121357</v>
      </c>
      <c r="D543" s="2">
        <v>2.302545641302653</v>
      </c>
      <c r="E543" s="2">
        <v>2.3210767890388575</v>
      </c>
      <c r="F543" s="2">
        <v>2.3332924084198221</v>
      </c>
      <c r="G543" s="2">
        <v>2.341375348946845</v>
      </c>
      <c r="H543" s="2">
        <v>2.3469129789467287</v>
      </c>
      <c r="I543" s="2">
        <v>2.3510558075317838</v>
      </c>
      <c r="J543" s="2">
        <v>2.3546404953608082</v>
      </c>
      <c r="K543" s="2">
        <v>2.3582651795929372</v>
      </c>
      <c r="L543" s="2">
        <v>2.3623531074537132</v>
      </c>
      <c r="M543" s="2">
        <v>2.3671948838327568</v>
      </c>
      <c r="N543" s="2">
        <v>2.372978796637272</v>
      </c>
      <c r="O543" s="2">
        <v>2.3797892010026822</v>
      </c>
      <c r="P543" s="2">
        <v>2.3876144322990527</v>
      </c>
      <c r="Q543" s="2">
        <v>2.3963588941606666</v>
      </c>
      <c r="R543" s="2">
        <v>2.4058558485382981</v>
      </c>
      <c r="S543" s="2">
        <v>2.4158891919461403</v>
      </c>
      <c r="T543" s="2">
        <v>2.4262187182526551</v>
      </c>
      <c r="U543" s="2">
        <v>2.4365974880926706</v>
      </c>
      <c r="V543" s="2">
        <v>2.446782893096767</v>
      </c>
      <c r="W543" s="2">
        <v>2.4565537175445011</v>
      </c>
      <c r="X543" s="2">
        <v>2.4657126296770877</v>
      </c>
      <c r="Y543" s="2">
        <v>2.4740820297892538</v>
      </c>
      <c r="Z543" s="2">
        <v>2.4815039853221239</v>
      </c>
      <c r="AA543" s="2">
        <v>2.4878592369323229</v>
      </c>
      <c r="AB543" s="2">
        <v>2.4930759710290062</v>
      </c>
      <c r="AC543" s="2">
        <v>2.4971224165423274</v>
      </c>
      <c r="AD543" s="2">
        <v>2.4999938399573374</v>
      </c>
      <c r="AE543" s="2">
        <v>2.5017027283537616</v>
      </c>
      <c r="AF543" s="2">
        <v>2.5022759043721807</v>
      </c>
      <c r="AG543" s="2">
        <v>2.5017525206775826</v>
      </c>
      <c r="AH543" s="2">
        <v>2.5001819415070665</v>
      </c>
      <c r="AI543" s="2">
        <v>2.4976215144837273</v>
      </c>
      <c r="AJ543" s="2">
        <v>2.4941353625006126</v>
      </c>
      <c r="AK543" s="2">
        <v>2.4897927286034989</v>
      </c>
      <c r="AL543" s="2">
        <v>2.4846613683844594</v>
      </c>
      <c r="AM543" s="2">
        <v>2.4788033463777723</v>
      </c>
      <c r="AN543" s="2">
        <v>2.4722754375917093</v>
      </c>
      <c r="AO543" s="2">
        <v>2.4651297285910356</v>
      </c>
      <c r="AP543" s="2">
        <v>2.4574141189853247</v>
      </c>
      <c r="AQ543" s="2">
        <v>2.4491725037595691</v>
      </c>
      <c r="AR543" s="2">
        <v>2.4404448755504005</v>
      </c>
      <c r="AS543" s="2">
        <v>2.4312676940963338</v>
      </c>
      <c r="AT543" s="2">
        <v>2.4216742467359951</v>
      </c>
      <c r="AU543" s="2">
        <v>2.4116949656481133</v>
      </c>
    </row>
    <row r="544" spans="1:47" x14ac:dyDescent="0.2">
      <c r="A544" s="11">
        <v>37280</v>
      </c>
      <c r="B544" s="2">
        <v>2.2398177163099686</v>
      </c>
      <c r="C544" s="2">
        <v>2.2776473114166964</v>
      </c>
      <c r="D544" s="2">
        <v>2.3020076532383285</v>
      </c>
      <c r="E544" s="2">
        <v>2.3174566981786047</v>
      </c>
      <c r="F544" s="2">
        <v>2.3270702899466564</v>
      </c>
      <c r="G544" s="2">
        <v>2.3329991117262536</v>
      </c>
      <c r="H544" s="2">
        <v>2.3367875165466487</v>
      </c>
      <c r="I544" s="2">
        <v>2.3395374146521251</v>
      </c>
      <c r="J544" s="2">
        <v>2.3420326883582172</v>
      </c>
      <c r="K544" s="2">
        <v>2.3448161541377668</v>
      </c>
      <c r="L544" s="2">
        <v>2.3482562155224613</v>
      </c>
      <c r="M544" s="2">
        <v>2.35259415925576</v>
      </c>
      <c r="N544" s="2">
        <v>2.3579748569170715</v>
      </c>
      <c r="O544" s="2">
        <v>2.3644463877760291</v>
      </c>
      <c r="P544" s="2">
        <v>2.3719681965732646</v>
      </c>
      <c r="Q544" s="2">
        <v>2.380422946960298</v>
      </c>
      <c r="R544" s="2">
        <v>2.3896291605276176</v>
      </c>
      <c r="S544" s="2">
        <v>2.3993622007880644</v>
      </c>
      <c r="T544" s="2">
        <v>2.4093783489116007</v>
      </c>
      <c r="U544" s="2">
        <v>2.4194311539570106</v>
      </c>
      <c r="V544" s="2">
        <v>2.4292814099740534</v>
      </c>
      <c r="W544" s="2">
        <v>2.4387123207131345</v>
      </c>
      <c r="X544" s="2">
        <v>2.4475312424068463</v>
      </c>
      <c r="Y544" s="2">
        <v>2.455565471561612</v>
      </c>
      <c r="Z544" s="2">
        <v>2.4626620752849457</v>
      </c>
      <c r="AA544" s="2">
        <v>2.4687061275533435</v>
      </c>
      <c r="AB544" s="2">
        <v>2.4736289264557487</v>
      </c>
      <c r="AC544" s="2">
        <v>2.477400741472926</v>
      </c>
      <c r="AD544" s="2">
        <v>2.4800181343380965</v>
      </c>
      <c r="AE544" s="2">
        <v>2.4814944565601635</v>
      </c>
      <c r="AF544" s="2">
        <v>2.4818570475739081</v>
      </c>
      <c r="AG544" s="2">
        <v>2.4811452760315547</v>
      </c>
      <c r="AH544" s="2">
        <v>2.4794084274591457</v>
      </c>
      <c r="AI544" s="2">
        <v>2.4767034588042227</v>
      </c>
      <c r="AJ544" s="2">
        <v>2.4730938212714872</v>
      </c>
      <c r="AK544" s="2">
        <v>2.4686478451611564</v>
      </c>
      <c r="AL544" s="2">
        <v>2.4634322854685631</v>
      </c>
      <c r="AM544" s="2">
        <v>2.457508270514241</v>
      </c>
      <c r="AN544" s="2">
        <v>2.4509317088331781</v>
      </c>
      <c r="AO544" s="2">
        <v>2.4437538823322567</v>
      </c>
      <c r="AP544" s="2">
        <v>2.4360219396696232</v>
      </c>
      <c r="AQ544" s="2">
        <v>2.4277790602593758</v>
      </c>
      <c r="AR544" s="2">
        <v>2.4190645420171402</v>
      </c>
      <c r="AS544" s="2">
        <v>2.4099141679900344</v>
      </c>
      <c r="AT544" s="2">
        <v>2.4003605650154523</v>
      </c>
      <c r="AU544" s="2">
        <v>2.390433519342043</v>
      </c>
    </row>
    <row r="545" spans="1:47" x14ac:dyDescent="0.2">
      <c r="A545" s="11">
        <v>37281</v>
      </c>
      <c r="B545" s="2">
        <v>2.3793245276822805</v>
      </c>
      <c r="C545" s="2">
        <v>2.4061915332780335</v>
      </c>
      <c r="D545" s="2">
        <v>2.4208295473470574</v>
      </c>
      <c r="E545" s="2">
        <v>2.4280586634822456</v>
      </c>
      <c r="F545" s="2">
        <v>2.4308054597087936</v>
      </c>
      <c r="G545" s="2">
        <v>2.4309899243199111</v>
      </c>
      <c r="H545" s="2">
        <v>2.4299500992239151</v>
      </c>
      <c r="I545" s="2">
        <v>2.4286125333465258</v>
      </c>
      <c r="J545" s="2">
        <v>2.4276147577778722</v>
      </c>
      <c r="K545" s="2">
        <v>2.427380302801593</v>
      </c>
      <c r="L545" s="2">
        <v>2.4281809109430861</v>
      </c>
      <c r="M545" s="2">
        <v>2.4301815576748553</v>
      </c>
      <c r="N545" s="2">
        <v>2.43346671954155</v>
      </c>
      <c r="O545" s="2">
        <v>2.4380375463083435</v>
      </c>
      <c r="P545" s="2">
        <v>2.4438180254229316</v>
      </c>
      <c r="Q545" s="2">
        <v>2.4506637595188323</v>
      </c>
      <c r="R545" s="2">
        <v>2.4583726826559205</v>
      </c>
      <c r="S545" s="2">
        <v>2.4667043712662911</v>
      </c>
      <c r="T545" s="2">
        <v>2.4754024442455664</v>
      </c>
      <c r="U545" s="2">
        <v>2.4842098416179965</v>
      </c>
      <c r="V545" s="2">
        <v>2.4928784341116299</v>
      </c>
      <c r="W545" s="2">
        <v>2.5011841123996468</v>
      </c>
      <c r="X545" s="2">
        <v>2.5089281042083433</v>
      </c>
      <c r="Y545" s="2">
        <v>2.5159325412465123</v>
      </c>
      <c r="Z545" s="2">
        <v>2.5220403556698203</v>
      </c>
      <c r="AA545" s="2">
        <v>2.5271338559710013</v>
      </c>
      <c r="AB545" s="2">
        <v>2.5311425229584565</v>
      </c>
      <c r="AC545" s="2">
        <v>2.5340354778848253</v>
      </c>
      <c r="AD545" s="2">
        <v>2.5358083472143358</v>
      </c>
      <c r="AE545" s="2">
        <v>2.5364736409213755</v>
      </c>
      <c r="AF545" s="2">
        <v>2.5360579509710255</v>
      </c>
      <c r="AG545" s="2">
        <v>2.53459997809794</v>
      </c>
      <c r="AH545" s="2">
        <v>2.5321483979993533</v>
      </c>
      <c r="AI545" s="2">
        <v>2.5287596219521857</v>
      </c>
      <c r="AJ545" s="2">
        <v>2.5244966218442282</v>
      </c>
      <c r="AK545" s="2">
        <v>2.5194272498885808</v>
      </c>
      <c r="AL545" s="2">
        <v>2.5136176415536311</v>
      </c>
      <c r="AM545" s="2">
        <v>2.5071282313648688</v>
      </c>
      <c r="AN545" s="2">
        <v>2.5000141841522896</v>
      </c>
      <c r="AO545" s="2">
        <v>2.4923259938794304</v>
      </c>
      <c r="AP545" s="2">
        <v>2.4841099808641554</v>
      </c>
      <c r="AQ545" s="2">
        <v>2.4754084602165678</v>
      </c>
      <c r="AR545" s="2">
        <v>2.4662598453349784</v>
      </c>
      <c r="AS545" s="2">
        <v>2.4566990196311838</v>
      </c>
      <c r="AT545" s="2">
        <v>2.4467576967326639</v>
      </c>
      <c r="AU545" s="2">
        <v>2.4364647374609998</v>
      </c>
    </row>
    <row r="546" spans="1:47" x14ac:dyDescent="0.2">
      <c r="A546" s="11">
        <v>37284</v>
      </c>
      <c r="B546" s="2">
        <v>2.361239777632635</v>
      </c>
      <c r="C546" s="2">
        <v>2.3895487138772151</v>
      </c>
      <c r="D546" s="2">
        <v>2.4054593066154424</v>
      </c>
      <c r="E546" s="2">
        <v>2.4135016456800229</v>
      </c>
      <c r="F546" s="2">
        <v>2.416530316303886</v>
      </c>
      <c r="G546" s="2">
        <v>2.4164829043342637</v>
      </c>
      <c r="H546" s="2">
        <v>2.4147544838589772</v>
      </c>
      <c r="I546" s="2">
        <v>2.4123483520621716</v>
      </c>
      <c r="J546" s="2">
        <v>2.4099881282753635</v>
      </c>
      <c r="K546" s="2">
        <v>2.4081871318697829</v>
      </c>
      <c r="L546" s="2">
        <v>2.4073078837379391</v>
      </c>
      <c r="M546" s="2">
        <v>2.4076048800828667</v>
      </c>
      <c r="N546" s="2">
        <v>2.4092495597126495</v>
      </c>
      <c r="O546" s="2">
        <v>2.4123223226445814</v>
      </c>
      <c r="P546" s="2">
        <v>2.4168166263590392</v>
      </c>
      <c r="Q546" s="2">
        <v>2.4226439453287023</v>
      </c>
      <c r="R546" s="2">
        <v>2.429638731700785</v>
      </c>
      <c r="S546" s="2">
        <v>2.4375720475915248</v>
      </c>
      <c r="T546" s="2">
        <v>2.4461723459011422</v>
      </c>
      <c r="U546" s="2">
        <v>2.4551489704170963</v>
      </c>
      <c r="V546" s="2">
        <v>2.4642091331731151</v>
      </c>
      <c r="W546" s="2">
        <v>2.473083634083217</v>
      </c>
      <c r="X546" s="2">
        <v>2.4815310867668061</v>
      </c>
      <c r="Y546" s="2">
        <v>2.4893330837867595</v>
      </c>
      <c r="Z546" s="2">
        <v>2.4962943579053132</v>
      </c>
      <c r="AA546" s="2">
        <v>2.5022644956497975</v>
      </c>
      <c r="AB546" s="2">
        <v>2.5071469055205902</v>
      </c>
      <c r="AC546" s="2">
        <v>2.5108902998695397</v>
      </c>
      <c r="AD546" s="2">
        <v>2.5134745439866117</v>
      </c>
      <c r="AE546" s="2">
        <v>2.5149002933207956</v>
      </c>
      <c r="AF546" s="2">
        <v>2.5151856365208567</v>
      </c>
      <c r="AG546" s="2">
        <v>2.5143636530091302</v>
      </c>
      <c r="AH546" s="2">
        <v>2.5124797949617101</v>
      </c>
      <c r="AI546" s="2">
        <v>2.5095891691955705</v>
      </c>
      <c r="AJ546" s="2">
        <v>2.5057550868270035</v>
      </c>
      <c r="AK546" s="2">
        <v>2.5010470748616429</v>
      </c>
      <c r="AL546" s="2">
        <v>2.4955334982754693</v>
      </c>
      <c r="AM546" s="2">
        <v>2.4892771336006989</v>
      </c>
      <c r="AN546" s="2">
        <v>2.4823355708159562</v>
      </c>
      <c r="AO546" s="2">
        <v>2.4747618027273619</v>
      </c>
      <c r="AP546" s="2">
        <v>2.4666047122834538</v>
      </c>
      <c r="AQ546" s="2">
        <v>2.4579092166887504</v>
      </c>
      <c r="AR546" s="2">
        <v>2.4487163511315679</v>
      </c>
      <c r="AS546" s="2">
        <v>2.43906363734343</v>
      </c>
      <c r="AT546" s="2">
        <v>2.4289854421146844</v>
      </c>
      <c r="AU546" s="2">
        <v>2.4185132927886199</v>
      </c>
    </row>
    <row r="547" spans="1:47" x14ac:dyDescent="0.2">
      <c r="A547" s="11">
        <v>37285</v>
      </c>
      <c r="B547" s="2">
        <v>2.323387132611022</v>
      </c>
      <c r="C547" s="2">
        <v>2.3518562381551606</v>
      </c>
      <c r="D547" s="2">
        <v>2.367606791767118</v>
      </c>
      <c r="E547" s="2">
        <v>2.3753124645392458</v>
      </c>
      <c r="F547" s="2">
        <v>2.3779341681203241</v>
      </c>
      <c r="G547" s="2">
        <v>2.3774839088296793</v>
      </c>
      <c r="H547" s="2">
        <v>2.375406314391189</v>
      </c>
      <c r="I547" s="2">
        <v>2.3727361628007162</v>
      </c>
      <c r="J547" s="2">
        <v>2.3702157489277145</v>
      </c>
      <c r="K547" s="2">
        <v>2.3683671779136701</v>
      </c>
      <c r="L547" s="2">
        <v>2.3675544837839615</v>
      </c>
      <c r="M547" s="2">
        <v>2.3680280671166605</v>
      </c>
      <c r="N547" s="2">
        <v>2.3699510276646061</v>
      </c>
      <c r="O547" s="2">
        <v>2.373392088814716</v>
      </c>
      <c r="P547" s="2">
        <v>2.378330671168464</v>
      </c>
      <c r="Q547" s="2">
        <v>2.3846628594797412</v>
      </c>
      <c r="R547" s="2">
        <v>2.3922071242146683</v>
      </c>
      <c r="S547" s="2">
        <v>2.400718526157672</v>
      </c>
      <c r="T547" s="2">
        <v>2.4099104191674852</v>
      </c>
      <c r="U547" s="2">
        <v>2.4194783832156865</v>
      </c>
      <c r="V547" s="2">
        <v>2.4291173376821753</v>
      </c>
      <c r="W547" s="2">
        <v>2.4385478105107765</v>
      </c>
      <c r="X547" s="2">
        <v>2.4475199633184186</v>
      </c>
      <c r="Y547" s="2">
        <v>2.4558084308452037</v>
      </c>
      <c r="Z547" s="2">
        <v>2.4632123790401863</v>
      </c>
      <c r="AA547" s="2">
        <v>2.4695775625269092</v>
      </c>
      <c r="AB547" s="2">
        <v>2.4748051790785777</v>
      </c>
      <c r="AC547" s="2">
        <v>2.4788430473419911</v>
      </c>
      <c r="AD547" s="2">
        <v>2.4816710090984833</v>
      </c>
      <c r="AE547" s="2">
        <v>2.4832903127567643</v>
      </c>
      <c r="AF547" s="2">
        <v>2.4837201665431436</v>
      </c>
      <c r="AG547" s="2">
        <v>2.482995222067315</v>
      </c>
      <c r="AH547" s="2">
        <v>2.4811628838116513</v>
      </c>
      <c r="AI547" s="2">
        <v>2.4782805335403966</v>
      </c>
      <c r="AJ547" s="2">
        <v>2.4744140400160508</v>
      </c>
      <c r="AK547" s="2">
        <v>2.4696356840233831</v>
      </c>
      <c r="AL547" s="2">
        <v>2.464016505763241</v>
      </c>
      <c r="AM547" s="2">
        <v>2.45762177137824</v>
      </c>
      <c r="AN547" s="2">
        <v>2.4505113946896286</v>
      </c>
      <c r="AO547" s="2">
        <v>2.4427405454156381</v>
      </c>
      <c r="AP547" s="2">
        <v>2.4343601510523531</v>
      </c>
      <c r="AQ547" s="2">
        <v>2.4254170380870481</v>
      </c>
      <c r="AR547" s="2">
        <v>2.4159540150792744</v>
      </c>
      <c r="AS547" s="2">
        <v>2.4060102543632884</v>
      </c>
      <c r="AT547" s="2">
        <v>2.3956216630911755</v>
      </c>
      <c r="AU547" s="2">
        <v>2.3848212097510637</v>
      </c>
    </row>
    <row r="548" spans="1:47" x14ac:dyDescent="0.2">
      <c r="A548" s="11">
        <v>37286</v>
      </c>
      <c r="B548" s="2">
        <v>2.3094402551908289</v>
      </c>
      <c r="C548" s="2">
        <v>2.3368385856877665</v>
      </c>
      <c r="D548" s="2">
        <v>2.3510393581596962</v>
      </c>
      <c r="E548" s="2">
        <v>2.3568809600353862</v>
      </c>
      <c r="F548" s="2">
        <v>2.3574381238881941</v>
      </c>
      <c r="G548" s="2">
        <v>2.3548113207792452</v>
      </c>
      <c r="H548" s="2">
        <v>2.3505208826598687</v>
      </c>
      <c r="I548" s="2">
        <v>2.3456665332565962</v>
      </c>
      <c r="J548" s="2">
        <v>2.3410455636254883</v>
      </c>
      <c r="K548" s="2">
        <v>2.3372262445395537</v>
      </c>
      <c r="L548" s="2">
        <v>2.3346110792378219</v>
      </c>
      <c r="M548" s="2">
        <v>2.3334804782814582</v>
      </c>
      <c r="N548" s="2">
        <v>2.3340200505069375</v>
      </c>
      <c r="O548" s="2">
        <v>2.3363124394867776</v>
      </c>
      <c r="P548" s="2">
        <v>2.3403427319343346</v>
      </c>
      <c r="Q548" s="2">
        <v>2.3460043546378375</v>
      </c>
      <c r="R548" s="2">
        <v>2.3531052423643373</v>
      </c>
      <c r="S548" s="2">
        <v>2.3613835609756237</v>
      </c>
      <c r="T548" s="2">
        <v>2.3705314644425042</v>
      </c>
      <c r="U548" s="2">
        <v>2.3802204588585325</v>
      </c>
      <c r="V548" s="2">
        <v>2.3901199534289241</v>
      </c>
      <c r="W548" s="2">
        <v>2.3999260875496242</v>
      </c>
      <c r="X548" s="2">
        <v>2.4093661981644257</v>
      </c>
      <c r="Y548" s="2">
        <v>2.4181933859963585</v>
      </c>
      <c r="Z548" s="2">
        <v>2.4261866610404059</v>
      </c>
      <c r="AA548" s="2">
        <v>2.4331742462654917</v>
      </c>
      <c r="AB548" s="2">
        <v>2.4390427150845988</v>
      </c>
      <c r="AC548" s="2">
        <v>2.443727722033167</v>
      </c>
      <c r="AD548" s="2">
        <v>2.447199065362077</v>
      </c>
      <c r="AE548" s="2">
        <v>2.4494498539352643</v>
      </c>
      <c r="AF548" s="2">
        <v>2.4504928011359643</v>
      </c>
      <c r="AG548" s="2">
        <v>2.4503574784574012</v>
      </c>
      <c r="AH548" s="2">
        <v>2.4490874049298652</v>
      </c>
      <c r="AI548" s="2">
        <v>2.4467370756633335</v>
      </c>
      <c r="AJ548" s="2">
        <v>2.4433703390267447</v>
      </c>
      <c r="AK548" s="2">
        <v>2.4390581693275437</v>
      </c>
      <c r="AL548" s="2">
        <v>2.4338707328077018</v>
      </c>
      <c r="AM548" s="2">
        <v>2.4278727276966268</v>
      </c>
      <c r="AN548" s="2">
        <v>2.421123770963733</v>
      </c>
      <c r="AO548" s="2">
        <v>2.4136789757343489</v>
      </c>
      <c r="AP548" s="2">
        <v>2.4055894259339436</v>
      </c>
      <c r="AQ548" s="2">
        <v>2.3969022928788153</v>
      </c>
      <c r="AR548" s="2">
        <v>2.3876609009441898</v>
      </c>
      <c r="AS548" s="2">
        <v>2.3779050922963236</v>
      </c>
      <c r="AT548" s="2">
        <v>2.3676715822197871</v>
      </c>
      <c r="AU548" s="2">
        <v>2.3569942718056214</v>
      </c>
    </row>
    <row r="549" spans="1:47" x14ac:dyDescent="0.2">
      <c r="A549" s="11">
        <v>37287</v>
      </c>
      <c r="B549" s="2">
        <v>2.3458158889660847</v>
      </c>
      <c r="C549" s="2">
        <v>2.3660440620376222</v>
      </c>
      <c r="D549" s="2">
        <v>2.373711581553037</v>
      </c>
      <c r="E549" s="2">
        <v>2.3734990202815358</v>
      </c>
      <c r="F549" s="2">
        <v>2.3683670575967222</v>
      </c>
      <c r="G549" s="2">
        <v>2.3603553839510085</v>
      </c>
      <c r="H549" s="2">
        <v>2.3509655639303952</v>
      </c>
      <c r="I549" s="2">
        <v>2.3413024647809584</v>
      </c>
      <c r="J549" s="2">
        <v>2.3321798002884466</v>
      </c>
      <c r="K549" s="2">
        <v>2.3241845788561108</v>
      </c>
      <c r="L549" s="2">
        <v>2.3177361974700714</v>
      </c>
      <c r="M549" s="2">
        <v>2.3131267967920301</v>
      </c>
      <c r="N549" s="2">
        <v>2.3105483713988662</v>
      </c>
      <c r="O549" s="2">
        <v>2.3100829717874087</v>
      </c>
      <c r="P549" s="2">
        <v>2.3117081816228775</v>
      </c>
      <c r="Q549" s="2">
        <v>2.3153031336410201</v>
      </c>
      <c r="R549" s="2">
        <v>2.3206551925441223</v>
      </c>
      <c r="S549" s="2">
        <v>2.3274769207072041</v>
      </c>
      <c r="T549" s="2">
        <v>2.3354316236820449</v>
      </c>
      <c r="U549" s="2">
        <v>2.3441602560274979</v>
      </c>
      <c r="V549" s="2">
        <v>2.3533013186247267</v>
      </c>
      <c r="W549" s="2">
        <v>2.3625221044828737</v>
      </c>
      <c r="X549" s="2">
        <v>2.3715234380123711</v>
      </c>
      <c r="Y549" s="2">
        <v>2.3800338301851016</v>
      </c>
      <c r="Z549" s="2">
        <v>2.3878096049825519</v>
      </c>
      <c r="AA549" s="2">
        <v>2.3946593334565267</v>
      </c>
      <c r="AB549" s="2">
        <v>2.4004531538480918</v>
      </c>
      <c r="AC549" s="2">
        <v>2.4051129894011654</v>
      </c>
      <c r="AD549" s="2">
        <v>2.4085971161142918</v>
      </c>
      <c r="AE549" s="2">
        <v>2.4108890080599563</v>
      </c>
      <c r="AF549" s="2">
        <v>2.4119933682288059</v>
      </c>
      <c r="AG549" s="2">
        <v>2.4119331564851589</v>
      </c>
      <c r="AH549" s="2">
        <v>2.4107465024122914</v>
      </c>
      <c r="AI549" s="2">
        <v>2.4084836087961476</v>
      </c>
      <c r="AJ549" s="2">
        <v>2.4052049977196592</v>
      </c>
      <c r="AK549" s="2">
        <v>2.4009791164550411</v>
      </c>
      <c r="AL549" s="2">
        <v>2.3958741053248289</v>
      </c>
      <c r="AM549" s="2">
        <v>2.3899530013731747</v>
      </c>
      <c r="AN549" s="2">
        <v>2.3832740833068016</v>
      </c>
      <c r="AO549" s="2">
        <v>2.37589141221516</v>
      </c>
      <c r="AP549" s="2">
        <v>2.367855273125171</v>
      </c>
      <c r="AQ549" s="2">
        <v>2.3592122535866156</v>
      </c>
      <c r="AR549" s="2">
        <v>2.3500052793468491</v>
      </c>
      <c r="AS549" s="2">
        <v>2.3402739596387465</v>
      </c>
      <c r="AT549" s="2">
        <v>2.3300549256004417</v>
      </c>
      <c r="AU549" s="2">
        <v>2.319382128084793</v>
      </c>
    </row>
    <row r="550" spans="1:47" x14ac:dyDescent="0.2">
      <c r="A550" s="11">
        <v>37288</v>
      </c>
      <c r="B550" s="2">
        <v>2.3381673835239214</v>
      </c>
      <c r="C550" s="2">
        <v>2.3577204188667853</v>
      </c>
      <c r="D550" s="2">
        <v>2.3651552344567106</v>
      </c>
      <c r="E550" s="2">
        <v>2.3649927093869714</v>
      </c>
      <c r="F550" s="2">
        <v>2.3600455578254809</v>
      </c>
      <c r="G550" s="2">
        <v>2.3522452826911118</v>
      </c>
      <c r="H550" s="2">
        <v>2.3430224825896069</v>
      </c>
      <c r="I550" s="2">
        <v>2.3334359615548896</v>
      </c>
      <c r="J550" s="2">
        <v>2.324272067827422</v>
      </c>
      <c r="K550" s="2">
        <v>2.316105785998535</v>
      </c>
      <c r="L550" s="2">
        <v>2.309355026842967</v>
      </c>
      <c r="M550" s="2">
        <v>2.3043158874505139</v>
      </c>
      <c r="N550" s="2">
        <v>2.3011876026506553</v>
      </c>
      <c r="O550" s="2">
        <v>2.3000624355275083</v>
      </c>
      <c r="P550" s="2">
        <v>2.300931109618372</v>
      </c>
      <c r="Q550" s="2">
        <v>2.3036873210285664</v>
      </c>
      <c r="R550" s="2">
        <v>2.3081338310854811</v>
      </c>
      <c r="S550" s="2">
        <v>2.3139990609983543</v>
      </c>
      <c r="T550" s="2">
        <v>2.3209622584179743</v>
      </c>
      <c r="U550" s="2">
        <v>2.3286802209272008</v>
      </c>
      <c r="V550" s="2">
        <v>2.3368071294614139</v>
      </c>
      <c r="W550" s="2">
        <v>2.3450247848194365</v>
      </c>
      <c r="X550" s="2">
        <v>2.3530468592309539</v>
      </c>
      <c r="Y550" s="2">
        <v>2.3606133284366768</v>
      </c>
      <c r="Z550" s="2">
        <v>2.367490995727779</v>
      </c>
      <c r="AA550" s="2">
        <v>2.3734977438881759</v>
      </c>
      <c r="AB550" s="2">
        <v>2.3785111916684696</v>
      </c>
      <c r="AC550" s="2">
        <v>2.3824590518851649</v>
      </c>
      <c r="AD550" s="2">
        <v>2.385303818880991</v>
      </c>
      <c r="AE550" s="2">
        <v>2.3870319470098051</v>
      </c>
      <c r="AF550" s="2">
        <v>2.3876500831368146</v>
      </c>
      <c r="AG550" s="2">
        <v>2.3871822335583928</v>
      </c>
      <c r="AH550" s="2">
        <v>2.3856667121430704</v>
      </c>
      <c r="AI550" s="2">
        <v>2.3831530492823942</v>
      </c>
      <c r="AJ550" s="2">
        <v>2.3797003367176268</v>
      </c>
      <c r="AK550" s="2">
        <v>2.3753749066090433</v>
      </c>
      <c r="AL550" s="2">
        <v>2.3702423572187321</v>
      </c>
      <c r="AM550" s="2">
        <v>2.3643630902844159</v>
      </c>
      <c r="AN550" s="2">
        <v>2.3577926940615104</v>
      </c>
      <c r="AO550" s="2">
        <v>2.3505824903097574</v>
      </c>
      <c r="AP550" s="2">
        <v>2.3427799819241764</v>
      </c>
      <c r="AQ550" s="2">
        <v>2.3344289596775032</v>
      </c>
      <c r="AR550" s="2">
        <v>2.3255695765879487</v>
      </c>
      <c r="AS550" s="2">
        <v>2.3162386959510504</v>
      </c>
      <c r="AT550" s="2">
        <v>2.3064702270256219</v>
      </c>
      <c r="AU550" s="2">
        <v>2.2962954204374428</v>
      </c>
    </row>
    <row r="551" spans="1:47" x14ac:dyDescent="0.2">
      <c r="A551" s="11">
        <v>37291</v>
      </c>
      <c r="B551" s="2">
        <v>2.2905623354373854</v>
      </c>
      <c r="C551" s="2">
        <v>2.3163936266386211</v>
      </c>
      <c r="D551" s="2">
        <v>2.329200349789045</v>
      </c>
      <c r="E551" s="2">
        <v>2.3334486762893984</v>
      </c>
      <c r="F551" s="2">
        <v>2.3320890084230603</v>
      </c>
      <c r="G551" s="2">
        <v>2.3272034810524449</v>
      </c>
      <c r="H551" s="2">
        <v>2.3203374455568206</v>
      </c>
      <c r="I551" s="2">
        <v>2.3126406828115913</v>
      </c>
      <c r="J551" s="2">
        <v>2.304974359641446</v>
      </c>
      <c r="K551" s="2">
        <v>2.2979757770686335</v>
      </c>
      <c r="L551" s="2">
        <v>2.2921159120460133</v>
      </c>
      <c r="M551" s="2">
        <v>2.2877372408676155</v>
      </c>
      <c r="N551" s="2">
        <v>2.2850800500335584</v>
      </c>
      <c r="O551" s="2">
        <v>2.2842714768524131</v>
      </c>
      <c r="P551" s="2">
        <v>2.2853315399013616</v>
      </c>
      <c r="Q551" s="2">
        <v>2.2881787809480585</v>
      </c>
      <c r="R551" s="2">
        <v>2.2926370577594644</v>
      </c>
      <c r="S551" s="2">
        <v>2.2984527197499252</v>
      </c>
      <c r="T551" s="2">
        <v>2.3053201542585553</v>
      </c>
      <c r="U551" s="2">
        <v>2.3129084619513356</v>
      </c>
      <c r="V551" s="2">
        <v>2.3208817319490245</v>
      </c>
      <c r="W551" s="2">
        <v>2.3289296735793745</v>
      </c>
      <c r="X551" s="2">
        <v>2.3367721007753719</v>
      </c>
      <c r="Y551" s="2">
        <v>2.344153674988021</v>
      </c>
      <c r="Z551" s="2">
        <v>2.3508447892179509</v>
      </c>
      <c r="AA551" s="2">
        <v>2.3566662206595397</v>
      </c>
      <c r="AB551" s="2">
        <v>2.3614978323913527</v>
      </c>
      <c r="AC551" s="2">
        <v>2.3652689981469059</v>
      </c>
      <c r="AD551" s="2">
        <v>2.3679433523386075</v>
      </c>
      <c r="AE551" s="2">
        <v>2.3695080935402233</v>
      </c>
      <c r="AF551" s="2">
        <v>2.3699702823590774</v>
      </c>
      <c r="AG551" s="2">
        <v>2.369354055671637</v>
      </c>
      <c r="AH551" s="2">
        <v>2.3676976615036445</v>
      </c>
      <c r="AI551" s="2">
        <v>2.365050490311329</v>
      </c>
      <c r="AJ551" s="2">
        <v>2.3614714492727638</v>
      </c>
      <c r="AK551" s="2">
        <v>2.3570266290966964</v>
      </c>
      <c r="AL551" s="2">
        <v>2.3517813274688373</v>
      </c>
      <c r="AM551" s="2">
        <v>2.3457956419996946</v>
      </c>
      <c r="AN551" s="2">
        <v>2.3391248601271784</v>
      </c>
      <c r="AO551" s="2">
        <v>2.3318200057271277</v>
      </c>
      <c r="AP551" s="2">
        <v>2.3239282864298314</v>
      </c>
      <c r="AQ551" s="2">
        <v>2.3154932052022743</v>
      </c>
      <c r="AR551" s="2">
        <v>2.3065546430260171</v>
      </c>
      <c r="AS551" s="2">
        <v>2.2971492066360963</v>
      </c>
      <c r="AT551" s="2">
        <v>2.2873105626277965</v>
      </c>
      <c r="AU551" s="2">
        <v>2.2770697314706387</v>
      </c>
    </row>
    <row r="552" spans="1:47" x14ac:dyDescent="0.2">
      <c r="A552" s="11">
        <v>37292</v>
      </c>
      <c r="B552" s="2">
        <v>2.2871829659737131</v>
      </c>
      <c r="C552" s="2">
        <v>2.3112443352581091</v>
      </c>
      <c r="D552" s="2">
        <v>2.3230858224015698</v>
      </c>
      <c r="E552" s="2">
        <v>2.3268357337264907</v>
      </c>
      <c r="F552" s="2">
        <v>2.3252655931609709</v>
      </c>
      <c r="G552" s="2">
        <v>2.3203657736691516</v>
      </c>
      <c r="H552" s="2">
        <v>2.3136412317383424</v>
      </c>
      <c r="I552" s="2">
        <v>2.3062250057134279</v>
      </c>
      <c r="J552" s="2">
        <v>2.2989721759885775</v>
      </c>
      <c r="K552" s="2">
        <v>2.2925176230395805</v>
      </c>
      <c r="L552" s="2">
        <v>2.2873305552225411</v>
      </c>
      <c r="M552" s="2">
        <v>2.2837499364390745</v>
      </c>
      <c r="N552" s="2">
        <v>2.2820104023668071</v>
      </c>
      <c r="O552" s="2">
        <v>2.2822304778454301</v>
      </c>
      <c r="P552" s="2">
        <v>2.2844187261903595</v>
      </c>
      <c r="Q552" s="2">
        <v>2.2884794457718032</v>
      </c>
      <c r="R552" s="2">
        <v>2.2942201343978272</v>
      </c>
      <c r="S552" s="2">
        <v>2.3013697597030038</v>
      </c>
      <c r="T552" s="2">
        <v>2.3096054372201413</v>
      </c>
      <c r="U552" s="2">
        <v>2.3185794572597258</v>
      </c>
      <c r="V552" s="2">
        <v>2.3279399767750077</v>
      </c>
      <c r="W552" s="2">
        <v>2.337362644268651</v>
      </c>
      <c r="X552" s="2">
        <v>2.3465549792181681</v>
      </c>
      <c r="Y552" s="2">
        <v>2.3552507996745935</v>
      </c>
      <c r="Z552" s="2">
        <v>2.3632110304283471</v>
      </c>
      <c r="AA552" s="2">
        <v>2.3702486624719539</v>
      </c>
      <c r="AB552" s="2">
        <v>2.3762372782619594</v>
      </c>
      <c r="AC552" s="2">
        <v>2.3811012406898726</v>
      </c>
      <c r="AD552" s="2">
        <v>2.3848004395674613</v>
      </c>
      <c r="AE552" s="2">
        <v>2.3873196118814204</v>
      </c>
      <c r="AF552" s="2">
        <v>2.3886644740424838</v>
      </c>
      <c r="AG552" s="2">
        <v>2.3888587784861457</v>
      </c>
      <c r="AH552" s="2">
        <v>2.3879411740106922</v>
      </c>
      <c r="AI552" s="2">
        <v>2.3859620721487467</v>
      </c>
      <c r="AJ552" s="2">
        <v>2.3829819338323293</v>
      </c>
      <c r="AK552" s="2">
        <v>2.3790688163797991</v>
      </c>
      <c r="AL552" s="2">
        <v>2.3742901224783211</v>
      </c>
      <c r="AM552" s="2">
        <v>2.3687080900625834</v>
      </c>
      <c r="AN552" s="2">
        <v>2.3623801780928546</v>
      </c>
      <c r="AO552" s="2">
        <v>2.35535960962026</v>
      </c>
      <c r="AP552" s="2">
        <v>2.3476958155396415</v>
      </c>
      <c r="AQ552" s="2">
        <v>2.3394345428983736</v>
      </c>
      <c r="AR552" s="2">
        <v>2.3306179384264163</v>
      </c>
      <c r="AS552" s="2">
        <v>2.3212848947705784</v>
      </c>
      <c r="AT552" s="2">
        <v>2.311471382543818</v>
      </c>
      <c r="AU552" s="2">
        <v>2.3012107425286228</v>
      </c>
    </row>
    <row r="553" spans="1:47" x14ac:dyDescent="0.2">
      <c r="A553" s="11">
        <v>37293</v>
      </c>
      <c r="B553" s="2">
        <v>2.2847479183001402</v>
      </c>
      <c r="C553" s="2">
        <v>2.3126273745713548</v>
      </c>
      <c r="D553" s="2">
        <v>2.3280403525945466</v>
      </c>
      <c r="E553" s="2">
        <v>2.3351028438641803</v>
      </c>
      <c r="F553" s="2">
        <v>2.3366005662583222</v>
      </c>
      <c r="G553" s="2">
        <v>2.3345446684645381</v>
      </c>
      <c r="H553" s="2">
        <v>2.3304595642931329</v>
      </c>
      <c r="I553" s="2">
        <v>2.3254946364776941</v>
      </c>
      <c r="J553" s="2">
        <v>2.3205180168197823</v>
      </c>
      <c r="K553" s="2">
        <v>2.3161739654374398</v>
      </c>
      <c r="L553" s="2">
        <v>2.3129384041524843</v>
      </c>
      <c r="M553" s="2">
        <v>2.3111557184609759</v>
      </c>
      <c r="N553" s="2">
        <v>2.3110652304570012</v>
      </c>
      <c r="O553" s="2">
        <v>2.3127901249334712</v>
      </c>
      <c r="P553" s="2">
        <v>2.3163441950619608</v>
      </c>
      <c r="Q553" s="2">
        <v>2.3216381287590546</v>
      </c>
      <c r="R553" s="2">
        <v>2.3284875186684317</v>
      </c>
      <c r="S553" s="2">
        <v>2.3366312306799899</v>
      </c>
      <c r="T553" s="2">
        <v>2.3457576798872815</v>
      </c>
      <c r="U553" s="2">
        <v>2.3555311511592127</v>
      </c>
      <c r="V553" s="2">
        <v>2.3656120312074269</v>
      </c>
      <c r="W553" s="2">
        <v>2.3756874837902417</v>
      </c>
      <c r="X553" s="2">
        <v>2.385475566456607</v>
      </c>
      <c r="Y553" s="2">
        <v>2.3947198251500845</v>
      </c>
      <c r="Z553" s="2">
        <v>2.4031902069156978</v>
      </c>
      <c r="AA553" s="2">
        <v>2.4107075177105362</v>
      </c>
      <c r="AB553" s="2">
        <v>2.4171515798117524</v>
      </c>
      <c r="AC553" s="2">
        <v>2.422451622885692</v>
      </c>
      <c r="AD553" s="2">
        <v>2.4265712988087631</v>
      </c>
      <c r="AE553" s="2">
        <v>2.4294982716964357</v>
      </c>
      <c r="AF553" s="2">
        <v>2.4312404811266495</v>
      </c>
      <c r="AG553" s="2">
        <v>2.4318232962774711</v>
      </c>
      <c r="AH553" s="2">
        <v>2.4312864666440412</v>
      </c>
      <c r="AI553" s="2">
        <v>2.4296810842989984</v>
      </c>
      <c r="AJ553" s="2">
        <v>2.427067932004868</v>
      </c>
      <c r="AK553" s="2">
        <v>2.4235150769359945</v>
      </c>
      <c r="AL553" s="2">
        <v>2.4190897737288442</v>
      </c>
      <c r="AM553" s="2">
        <v>2.4138540998084945</v>
      </c>
      <c r="AN553" s="2">
        <v>2.4078653524937716</v>
      </c>
      <c r="AO553" s="2">
        <v>2.4011765921911405</v>
      </c>
      <c r="AP553" s="2">
        <v>2.3938370878947426</v>
      </c>
      <c r="AQ553" s="2">
        <v>2.3858924484784008</v>
      </c>
      <c r="AR553" s="2">
        <v>2.3773847305204283</v>
      </c>
      <c r="AS553" s="2">
        <v>2.3683527824561668</v>
      </c>
      <c r="AT553" s="2">
        <v>2.3588325719395407</v>
      </c>
      <c r="AU553" s="2">
        <v>2.3488574739211714</v>
      </c>
    </row>
    <row r="554" spans="1:47" x14ac:dyDescent="0.2">
      <c r="A554" s="11">
        <v>37294</v>
      </c>
      <c r="B554" s="2">
        <v>2.3947752036476175</v>
      </c>
      <c r="C554" s="2">
        <v>2.4217700603651235</v>
      </c>
      <c r="D554" s="2">
        <v>2.4361060699787656</v>
      </c>
      <c r="E554" s="2">
        <v>2.4422095805916353</v>
      </c>
      <c r="F554" s="2">
        <v>2.4429761663651499</v>
      </c>
      <c r="G554" s="2">
        <v>2.4404440731220589</v>
      </c>
      <c r="H554" s="2">
        <v>2.4361284311420941</v>
      </c>
      <c r="I554" s="2">
        <v>2.4311475134148544</v>
      </c>
      <c r="J554" s="2">
        <v>2.4263238048439089</v>
      </c>
      <c r="K554" s="2">
        <v>2.4222453198768563</v>
      </c>
      <c r="L554" s="2">
        <v>2.4193276820141234</v>
      </c>
      <c r="M554" s="2">
        <v>2.4178600638526051</v>
      </c>
      <c r="N554" s="2">
        <v>2.4180325889684116</v>
      </c>
      <c r="O554" s="2">
        <v>2.4199261754181491</v>
      </c>
      <c r="P554" s="2">
        <v>2.4235207290206335</v>
      </c>
      <c r="Q554" s="2">
        <v>2.4287072087970838</v>
      </c>
      <c r="R554" s="2">
        <v>2.4352960131983008</v>
      </c>
      <c r="S554" s="2">
        <v>2.4430317873931369</v>
      </c>
      <c r="T554" s="2">
        <v>2.4516144192402414</v>
      </c>
      <c r="U554" s="2">
        <v>2.4607204418974824</v>
      </c>
      <c r="V554" s="2">
        <v>2.4700247047756916</v>
      </c>
      <c r="W554" s="2">
        <v>2.4792299969949902</v>
      </c>
      <c r="X554" s="2">
        <v>2.4880705274819586</v>
      </c>
      <c r="Y554" s="2">
        <v>2.4963064183442607</v>
      </c>
      <c r="Z554" s="2">
        <v>2.5037243846378243</v>
      </c>
      <c r="AA554" s="2">
        <v>2.5101604929690935</v>
      </c>
      <c r="AB554" s="2">
        <v>2.5155071855116011</v>
      </c>
      <c r="AC554" s="2">
        <v>2.5197039875707623</v>
      </c>
      <c r="AD554" s="2">
        <v>2.5227229266686848</v>
      </c>
      <c r="AE554" s="2">
        <v>2.5245585047029717</v>
      </c>
      <c r="AF554" s="2">
        <v>2.5252241918542979</v>
      </c>
      <c r="AG554" s="2">
        <v>2.5247497615823438</v>
      </c>
      <c r="AH554" s="2">
        <v>2.5231783913579147</v>
      </c>
      <c r="AI554" s="2">
        <v>2.5205637635411584</v>
      </c>
      <c r="AJ554" s="2">
        <v>2.5169685252668583</v>
      </c>
      <c r="AK554" s="2">
        <v>2.5124619613288206</v>
      </c>
      <c r="AL554" s="2">
        <v>2.507112009935462</v>
      </c>
      <c r="AM554" s="2">
        <v>2.500981035651443</v>
      </c>
      <c r="AN554" s="2">
        <v>2.4941262798347035</v>
      </c>
      <c r="AO554" s="2">
        <v>2.4866004428190398</v>
      </c>
      <c r="AP554" s="2">
        <v>2.4784521693868689</v>
      </c>
      <c r="AQ554" s="2">
        <v>2.4697262808806131</v>
      </c>
      <c r="AR554" s="2">
        <v>2.4604639752056521</v>
      </c>
      <c r="AS554" s="2">
        <v>2.4507031855704553</v>
      </c>
      <c r="AT554" s="2">
        <v>2.4404789136189318</v>
      </c>
      <c r="AU554" s="2">
        <v>2.4298235225868767</v>
      </c>
    </row>
    <row r="555" spans="1:47" x14ac:dyDescent="0.2">
      <c r="A555" s="11">
        <v>37295</v>
      </c>
      <c r="B555" s="2">
        <v>2.3406180247749981</v>
      </c>
      <c r="C555" s="2">
        <v>2.3706777531879144</v>
      </c>
      <c r="D555" s="2">
        <v>2.3886880016543848</v>
      </c>
      <c r="E555" s="2">
        <v>2.3985916640790541</v>
      </c>
      <c r="F555" s="2">
        <v>2.4030355851182668</v>
      </c>
      <c r="G555" s="2">
        <v>2.4039277725472914</v>
      </c>
      <c r="H555" s="2">
        <v>2.4027173118784777</v>
      </c>
      <c r="I555" s="2">
        <v>2.4004940214600841</v>
      </c>
      <c r="J555" s="2">
        <v>2.3980762912140232</v>
      </c>
      <c r="K555" s="2">
        <v>2.3960643736478642</v>
      </c>
      <c r="L555" s="2">
        <v>2.3948955453038732</v>
      </c>
      <c r="M555" s="2">
        <v>2.3948833827436076</v>
      </c>
      <c r="N555" s="2">
        <v>2.3962430510443848</v>
      </c>
      <c r="O555" s="2">
        <v>2.3990802998504881</v>
      </c>
      <c r="P555" s="2">
        <v>2.4033998658983027</v>
      </c>
      <c r="Q555" s="2">
        <v>2.4091170520816183</v>
      </c>
      <c r="R555" s="2">
        <v>2.4160659565640543</v>
      </c>
      <c r="S555" s="2">
        <v>2.4240140205345</v>
      </c>
      <c r="T555" s="2">
        <v>2.4326822926893188</v>
      </c>
      <c r="U555" s="2">
        <v>2.441766630557344</v>
      </c>
      <c r="V555" s="2">
        <v>2.4509597903542581</v>
      </c>
      <c r="W555" s="2">
        <v>2.459980598094905</v>
      </c>
      <c r="X555" s="2">
        <v>2.4685772429787947</v>
      </c>
      <c r="Y555" s="2">
        <v>2.4765221259908814</v>
      </c>
      <c r="Z555" s="2">
        <v>2.483613025559686</v>
      </c>
      <c r="AA555" s="2">
        <v>2.4896959079289744</v>
      </c>
      <c r="AB555" s="2">
        <v>2.4946715208896713</v>
      </c>
      <c r="AC555" s="2">
        <v>2.4984862433051878</v>
      </c>
      <c r="AD555" s="2">
        <v>2.5011177012420598</v>
      </c>
      <c r="AE555" s="2">
        <v>2.5025650925992844</v>
      </c>
      <c r="AF555" s="2">
        <v>2.5028458343379638</v>
      </c>
      <c r="AG555" s="2">
        <v>2.5019929980414517</v>
      </c>
      <c r="AH555" s="2">
        <v>2.500052462902504</v>
      </c>
      <c r="AI555" s="2">
        <v>2.4970800796796473</v>
      </c>
      <c r="AJ555" s="2">
        <v>2.4931402041023891</v>
      </c>
      <c r="AK555" s="2">
        <v>2.4883033726623855</v>
      </c>
      <c r="AL555" s="2">
        <v>2.4826383639693428</v>
      </c>
      <c r="AM555" s="2">
        <v>2.4762081703317227</v>
      </c>
      <c r="AN555" s="2">
        <v>2.4690704904953509</v>
      </c>
      <c r="AO555" s="2">
        <v>2.461278331184638</v>
      </c>
      <c r="AP555" s="2">
        <v>2.4528805085589154</v>
      </c>
      <c r="AQ555" s="2">
        <v>2.4439218965350684</v>
      </c>
      <c r="AR555" s="2">
        <v>2.434443648239268</v>
      </c>
      <c r="AS555" s="2">
        <v>2.4244835665292501</v>
      </c>
      <c r="AT555" s="2">
        <v>2.414076445858433</v>
      </c>
      <c r="AU555" s="2">
        <v>2.4032543731163454</v>
      </c>
    </row>
    <row r="556" spans="1:47" x14ac:dyDescent="0.2">
      <c r="A556" s="11">
        <v>37298</v>
      </c>
      <c r="B556" s="2">
        <v>2.3217171078815033</v>
      </c>
      <c r="C556" s="2">
        <v>2.3536096790973269</v>
      </c>
      <c r="D556" s="2">
        <v>2.372876969800072</v>
      </c>
      <c r="E556" s="2">
        <v>2.383702342856246</v>
      </c>
      <c r="F556" s="2">
        <v>2.3889171662298772</v>
      </c>
      <c r="G556" s="2">
        <v>2.3905445667403575</v>
      </c>
      <c r="H556" s="2">
        <v>2.3900915303592001</v>
      </c>
      <c r="I556" s="2">
        <v>2.3886730492917714</v>
      </c>
      <c r="J556" s="2">
        <v>2.3871144560706661</v>
      </c>
      <c r="K556" s="2">
        <v>2.3860135364740227</v>
      </c>
      <c r="L556" s="2">
        <v>2.3857998560067282</v>
      </c>
      <c r="M556" s="2">
        <v>2.3867761389570927</v>
      </c>
      <c r="N556" s="2">
        <v>2.3891446092046502</v>
      </c>
      <c r="O556" s="2">
        <v>2.39299706031191</v>
      </c>
      <c r="P556" s="2">
        <v>2.3983240851224892</v>
      </c>
      <c r="Q556" s="2">
        <v>2.4050272995107109</v>
      </c>
      <c r="R556" s="2">
        <v>2.4129281760974837</v>
      </c>
      <c r="S556" s="2">
        <v>2.4217829763347631</v>
      </c>
      <c r="T556" s="2">
        <v>2.431303447666036</v>
      </c>
      <c r="U556" s="2">
        <v>2.4411785403093695</v>
      </c>
      <c r="V556" s="2">
        <v>2.451096451176316</v>
      </c>
      <c r="W556" s="2">
        <v>2.4607731474503192</v>
      </c>
      <c r="X556" s="2">
        <v>2.4699551790033993</v>
      </c>
      <c r="Y556" s="2">
        <v>2.478414305732437</v>
      </c>
      <c r="Z556" s="2">
        <v>2.4859485541620425</v>
      </c>
      <c r="AA556" s="2">
        <v>2.4924048699415575</v>
      </c>
      <c r="AB556" s="2">
        <v>2.4976854451095227</v>
      </c>
      <c r="AC556" s="2">
        <v>2.501738452351248</v>
      </c>
      <c r="AD556" s="2">
        <v>2.5045435209483533</v>
      </c>
      <c r="AE556" s="2">
        <v>2.5061020319468623</v>
      </c>
      <c r="AF556" s="2">
        <v>2.5064337446074672</v>
      </c>
      <c r="AG556" s="2">
        <v>2.505574207298054</v>
      </c>
      <c r="AH556" s="2">
        <v>2.5035718522520525</v>
      </c>
      <c r="AI556" s="2">
        <v>2.5004851009972096</v>
      </c>
      <c r="AJ556" s="2">
        <v>2.4963808902199598</v>
      </c>
      <c r="AK556" s="2">
        <v>2.4913323141817014</v>
      </c>
      <c r="AL556" s="2">
        <v>2.4854106099389202</v>
      </c>
      <c r="AM556" s="2">
        <v>2.4786811454940429</v>
      </c>
      <c r="AN556" s="2">
        <v>2.4712039258723184</v>
      </c>
      <c r="AO556" s="2">
        <v>2.4630342025510408</v>
      </c>
      <c r="AP556" s="2">
        <v>2.4542229763553101</v>
      </c>
      <c r="AQ556" s="2">
        <v>2.4448172002350259</v>
      </c>
      <c r="AR556" s="2">
        <v>2.4348599651671465</v>
      </c>
      <c r="AS556" s="2">
        <v>2.4243908816909832</v>
      </c>
      <c r="AT556" s="2">
        <v>2.4134464350548925</v>
      </c>
      <c r="AU556" s="2">
        <v>2.4020602977453711</v>
      </c>
    </row>
    <row r="557" spans="1:47" x14ac:dyDescent="0.2">
      <c r="A557" s="11">
        <v>37299</v>
      </c>
      <c r="B557" s="2">
        <v>2.4976121278963026</v>
      </c>
      <c r="C557" s="2">
        <v>2.5098184283442238</v>
      </c>
      <c r="D557" s="2">
        <v>2.512962189565934</v>
      </c>
      <c r="E557" s="2">
        <v>2.5105306555002498</v>
      </c>
      <c r="F557" s="2">
        <v>2.504592610895866</v>
      </c>
      <c r="G557" s="2">
        <v>2.4965933088203323</v>
      </c>
      <c r="H557" s="2">
        <v>2.4876568206217051</v>
      </c>
      <c r="I557" s="2">
        <v>2.4786407964016202</v>
      </c>
      <c r="J557" s="2">
        <v>2.4701910445136561</v>
      </c>
      <c r="K557" s="2">
        <v>2.4627761003032496</v>
      </c>
      <c r="L557" s="2">
        <v>2.4567313680469383</v>
      </c>
      <c r="M557" s="2">
        <v>2.4522926537627914</v>
      </c>
      <c r="N557" s="2">
        <v>2.4496150745005907</v>
      </c>
      <c r="O557" s="2">
        <v>2.4487573819364377</v>
      </c>
      <c r="P557" s="2">
        <v>2.4496872561761927</v>
      </c>
      <c r="Q557" s="2">
        <v>2.4522896820383338</v>
      </c>
      <c r="R557" s="2">
        <v>2.4563736550683974</v>
      </c>
      <c r="S557" s="2">
        <v>2.4616858618540505</v>
      </c>
      <c r="T557" s="2">
        <v>2.4679302533162892</v>
      </c>
      <c r="U557" s="2">
        <v>2.474788767340224</v>
      </c>
      <c r="V557" s="2">
        <v>2.481942654094913</v>
      </c>
      <c r="W557" s="2">
        <v>2.4891005813638958</v>
      </c>
      <c r="X557" s="2">
        <v>2.4960013094101154</v>
      </c>
      <c r="Y557" s="2">
        <v>2.5024084020756625</v>
      </c>
      <c r="Z557" s="2">
        <v>2.5081113151613437</v>
      </c>
      <c r="AA557" s="2">
        <v>2.5129475118039637</v>
      </c>
      <c r="AB557" s="2">
        <v>2.5168084322170086</v>
      </c>
      <c r="AC557" s="2">
        <v>2.5196304940413268</v>
      </c>
      <c r="AD557" s="2">
        <v>2.5213814686697491</v>
      </c>
      <c r="AE557" s="2">
        <v>2.5220513484877447</v>
      </c>
      <c r="AF557" s="2">
        <v>2.5216489397459223</v>
      </c>
      <c r="AG557" s="2">
        <v>2.5201992143947192</v>
      </c>
      <c r="AH557" s="2">
        <v>2.5177403986234141</v>
      </c>
      <c r="AI557" s="2">
        <v>2.5143211125033136</v>
      </c>
      <c r="AJ557" s="2">
        <v>2.5099988597084684</v>
      </c>
      <c r="AK557" s="2">
        <v>2.50483766605341</v>
      </c>
      <c r="AL557" s="2">
        <v>2.49890035598282</v>
      </c>
      <c r="AM557" s="2">
        <v>2.4922447066740965</v>
      </c>
      <c r="AN557" s="2">
        <v>2.4849238719942699</v>
      </c>
      <c r="AO557" s="2">
        <v>2.4769869078761633</v>
      </c>
      <c r="AP557" s="2">
        <v>2.4684792024658391</v>
      </c>
      <c r="AQ557" s="2">
        <v>2.4594426206189772</v>
      </c>
      <c r="AR557" s="2">
        <v>2.4499156416609158</v>
      </c>
      <c r="AS557" s="2">
        <v>2.4399336922668349</v>
      </c>
      <c r="AT557" s="2">
        <v>2.4295294579566638</v>
      </c>
      <c r="AU557" s="2">
        <v>2.4187331572106179</v>
      </c>
    </row>
    <row r="558" spans="1:47" x14ac:dyDescent="0.2">
      <c r="A558" s="11">
        <v>37300</v>
      </c>
      <c r="B558" s="2">
        <v>2.5022055844008166</v>
      </c>
      <c r="C558" s="2">
        <v>2.5071737966654228</v>
      </c>
      <c r="D558" s="2">
        <v>2.5049632249492544</v>
      </c>
      <c r="E558" s="2">
        <v>2.4986218630189465</v>
      </c>
      <c r="F558" s="2">
        <v>2.4898896508543151</v>
      </c>
      <c r="G558" s="2">
        <v>2.4799697114229868</v>
      </c>
      <c r="H558" s="2">
        <v>2.4698022939389337</v>
      </c>
      <c r="I558" s="2">
        <v>2.4600964455068288</v>
      </c>
      <c r="J558" s="2">
        <v>2.4513738842603443</v>
      </c>
      <c r="K558" s="2">
        <v>2.4439982393270605</v>
      </c>
      <c r="L558" s="2">
        <v>2.4382172328418492</v>
      </c>
      <c r="M558" s="2">
        <v>2.4341979242522531</v>
      </c>
      <c r="N558" s="2">
        <v>2.4320417865245547</v>
      </c>
      <c r="O558" s="2">
        <v>2.4317658032368259</v>
      </c>
      <c r="P558" s="2">
        <v>2.4333054535931757</v>
      </c>
      <c r="Q558" s="2">
        <v>2.4365214179873105</v>
      </c>
      <c r="R558" s="2">
        <v>2.4412048041404733</v>
      </c>
      <c r="S558" s="2">
        <v>2.4470895668369481</v>
      </c>
      <c r="T558" s="2">
        <v>2.4538712349987302</v>
      </c>
      <c r="U558" s="2">
        <v>2.4612272421953949</v>
      </c>
      <c r="V558" s="2">
        <v>2.4688375957922037</v>
      </c>
      <c r="W558" s="2">
        <v>2.4764114571606961</v>
      </c>
      <c r="X558" s="2">
        <v>2.4836891393988312</v>
      </c>
      <c r="Y558" s="2">
        <v>2.4904366243003984</v>
      </c>
      <c r="Z558" s="2">
        <v>2.496446472150863</v>
      </c>
      <c r="AA558" s="2">
        <v>2.5015593444862891</v>
      </c>
      <c r="AB558" s="2">
        <v>2.5056695650140099</v>
      </c>
      <c r="AC558" s="2">
        <v>2.5087161148499817</v>
      </c>
      <c r="AD558" s="2">
        <v>2.5106689439668162</v>
      </c>
      <c r="AE558" s="2">
        <v>2.5115198740198985</v>
      </c>
      <c r="AF558" s="2">
        <v>2.5112792442746055</v>
      </c>
      <c r="AG558" s="2">
        <v>2.5099733021430093</v>
      </c>
      <c r="AH558" s="2">
        <v>2.5076412906468257</v>
      </c>
      <c r="AI558" s="2">
        <v>2.5043325809890038</v>
      </c>
      <c r="AJ558" s="2">
        <v>2.5001051923351318</v>
      </c>
      <c r="AK558" s="2">
        <v>2.4950234619034095</v>
      </c>
      <c r="AL558" s="2">
        <v>2.4891504550428336</v>
      </c>
      <c r="AM558" s="2">
        <v>2.4825442373919335</v>
      </c>
      <c r="AN558" s="2">
        <v>2.4752583009231461</v>
      </c>
      <c r="AO558" s="2">
        <v>2.4673420836776012</v>
      </c>
      <c r="AP558" s="2">
        <v>2.458841391232558</v>
      </c>
      <c r="AQ558" s="2">
        <v>2.4497985036890917</v>
      </c>
      <c r="AR558" s="2">
        <v>2.440252285479303</v>
      </c>
      <c r="AS558" s="2">
        <v>2.4302385193925766</v>
      </c>
      <c r="AT558" s="2">
        <v>2.4197902210289151</v>
      </c>
      <c r="AU558" s="2">
        <v>2.4089379155178836</v>
      </c>
    </row>
    <row r="559" spans="1:47" x14ac:dyDescent="0.2">
      <c r="A559" s="11">
        <v>37301</v>
      </c>
      <c r="B559" s="2">
        <v>2.4836720778126002</v>
      </c>
      <c r="C559" s="2">
        <v>2.488174076575409</v>
      </c>
      <c r="D559" s="2">
        <v>2.4869293274637023</v>
      </c>
      <c r="E559" s="2">
        <v>2.4822911344822125</v>
      </c>
      <c r="F559" s="2">
        <v>2.4754996470179993</v>
      </c>
      <c r="G559" s="2">
        <v>2.4674234661018151</v>
      </c>
      <c r="H559" s="2">
        <v>2.4587847199075612</v>
      </c>
      <c r="I559" s="2">
        <v>2.4501467416065306</v>
      </c>
      <c r="J559" s="2">
        <v>2.441934371228371</v>
      </c>
      <c r="K559" s="2">
        <v>2.4344495975447464</v>
      </c>
      <c r="L559" s="2">
        <v>2.4279089603528186</v>
      </c>
      <c r="M559" s="2">
        <v>2.4224816834205614</v>
      </c>
      <c r="N559" s="2">
        <v>2.4182985148627991</v>
      </c>
      <c r="O559" s="2">
        <v>2.415429151809382</v>
      </c>
      <c r="P559" s="2">
        <v>2.4138791042687622</v>
      </c>
      <c r="Q559" s="2">
        <v>2.4135894625213048</v>
      </c>
      <c r="R559" s="2">
        <v>2.4144424460387239</v>
      </c>
      <c r="S559" s="2">
        <v>2.4162728485932425</v>
      </c>
      <c r="T559" s="2">
        <v>2.4188846137708615</v>
      </c>
      <c r="U559" s="2">
        <v>2.4220656350187912</v>
      </c>
      <c r="V559" s="2">
        <v>2.4256024670552621</v>
      </c>
      <c r="W559" s="2">
        <v>2.429301101404465</v>
      </c>
      <c r="X559" s="2">
        <v>2.4329889346663784</v>
      </c>
      <c r="Y559" s="2">
        <v>2.4365110007470969</v>
      </c>
      <c r="Z559" s="2">
        <v>2.4397293403525544</v>
      </c>
      <c r="AA559" s="2">
        <v>2.4425316582120065</v>
      </c>
      <c r="AB559" s="2">
        <v>2.4448329692499344</v>
      </c>
      <c r="AC559" s="2">
        <v>2.4465714991673684</v>
      </c>
      <c r="AD559" s="2">
        <v>2.4477045456022255</v>
      </c>
      <c r="AE559" s="2">
        <v>2.4482044408191936</v>
      </c>
      <c r="AF559" s="2">
        <v>2.4480561429711076</v>
      </c>
      <c r="AG559" s="2">
        <v>2.4472554551786687</v>
      </c>
      <c r="AH559" s="2">
        <v>2.4458070344887841</v>
      </c>
      <c r="AI559" s="2">
        <v>2.4437224389929573</v>
      </c>
      <c r="AJ559" s="2">
        <v>2.4410191216410069</v>
      </c>
      <c r="AK559" s="2">
        <v>2.4377192011962583</v>
      </c>
      <c r="AL559" s="2">
        <v>2.4338462435651924</v>
      </c>
      <c r="AM559" s="2">
        <v>2.4294236003282141</v>
      </c>
      <c r="AN559" s="2">
        <v>2.4244743752262004</v>
      </c>
      <c r="AO559" s="2">
        <v>2.4190214523240563</v>
      </c>
      <c r="AP559" s="2">
        <v>2.4130875006523858</v>
      </c>
      <c r="AQ559" s="2">
        <v>2.406694804253354</v>
      </c>
      <c r="AR559" s="2">
        <v>2.3998651271240212</v>
      </c>
      <c r="AS559" s="2">
        <v>2.3926197531743942</v>
      </c>
      <c r="AT559" s="2">
        <v>2.3849795352159142</v>
      </c>
      <c r="AU559" s="2">
        <v>2.3769649380713078</v>
      </c>
    </row>
    <row r="560" spans="1:47" x14ac:dyDescent="0.2">
      <c r="A560" s="11">
        <v>37302</v>
      </c>
      <c r="B560" s="2">
        <v>2.4560367762853517</v>
      </c>
      <c r="C560" s="2">
        <v>2.4559310251770259</v>
      </c>
      <c r="D560" s="2">
        <v>2.4511632736007418</v>
      </c>
      <c r="E560" s="2">
        <v>2.4437245925178135</v>
      </c>
      <c r="F560" s="2">
        <v>2.4346319658848627</v>
      </c>
      <c r="G560" s="2">
        <v>2.4246274584917664</v>
      </c>
      <c r="H560" s="2">
        <v>2.4143659923961724</v>
      </c>
      <c r="I560" s="2">
        <v>2.4043790613594305</v>
      </c>
      <c r="J560" s="2">
        <v>2.3950799454545906</v>
      </c>
      <c r="K560" s="2">
        <v>2.3867686539503601</v>
      </c>
      <c r="L560" s="2">
        <v>2.3796633730538281</v>
      </c>
      <c r="M560" s="2">
        <v>2.3739335672769761</v>
      </c>
      <c r="N560" s="2">
        <v>2.3697070237178317</v>
      </c>
      <c r="O560" s="2">
        <v>2.3670442559881866</v>
      </c>
      <c r="P560" s="2">
        <v>2.3659352383178427</v>
      </c>
      <c r="Q560" s="2">
        <v>2.3662988859734533</v>
      </c>
      <c r="R560" s="2">
        <v>2.3679895234252637</v>
      </c>
      <c r="S560" s="2">
        <v>2.3708104697488275</v>
      </c>
      <c r="T560" s="2">
        <v>2.3745333589647473</v>
      </c>
      <c r="U560" s="2">
        <v>2.378914139645699</v>
      </c>
      <c r="V560" s="2">
        <v>2.383708945561712</v>
      </c>
      <c r="W560" s="2">
        <v>2.3886968700635851</v>
      </c>
      <c r="X560" s="2">
        <v>2.3936816759574562</v>
      </c>
      <c r="Y560" s="2">
        <v>2.3984874453512455</v>
      </c>
      <c r="Z560" s="2">
        <v>2.4029578920889634</v>
      </c>
      <c r="AA560" s="2">
        <v>2.4069659613688632</v>
      </c>
      <c r="AB560" s="2">
        <v>2.4104153575845753</v>
      </c>
      <c r="AC560" s="2">
        <v>2.4132359033527058</v>
      </c>
      <c r="AD560" s="2">
        <v>2.4153788755873076</v>
      </c>
      <c r="AE560" s="2">
        <v>2.4168125007718082</v>
      </c>
      <c r="AF560" s="2">
        <v>2.4175192594166828</v>
      </c>
      <c r="AG560" s="2">
        <v>2.417493875744801</v>
      </c>
      <c r="AH560" s="2">
        <v>2.4167411030227397</v>
      </c>
      <c r="AI560" s="2">
        <v>2.4152735938988799</v>
      </c>
      <c r="AJ560" s="2">
        <v>2.4131107677138055</v>
      </c>
      <c r="AK560" s="2">
        <v>2.4102773691770922</v>
      </c>
      <c r="AL560" s="2">
        <v>2.4067997451060892</v>
      </c>
      <c r="AM560" s="2">
        <v>2.4027039876241068</v>
      </c>
      <c r="AN560" s="2">
        <v>2.3980159022874878</v>
      </c>
      <c r="AO560" s="2">
        <v>2.3927610406499258</v>
      </c>
      <c r="AP560" s="2">
        <v>2.3869647074043656</v>
      </c>
      <c r="AQ560" s="2">
        <v>2.3806517905298747</v>
      </c>
      <c r="AR560" s="2">
        <v>2.3738466329112815</v>
      </c>
      <c r="AS560" s="2">
        <v>2.3665730758469263</v>
      </c>
      <c r="AT560" s="2">
        <v>2.3588545102309646</v>
      </c>
      <c r="AU560" s="2">
        <v>2.350713921593786</v>
      </c>
    </row>
    <row r="561" spans="1:47" x14ac:dyDescent="0.2">
      <c r="A561" s="11">
        <v>37305</v>
      </c>
      <c r="B561" s="2">
        <v>2.4877946003859632</v>
      </c>
      <c r="C561" s="2">
        <v>2.4835655101117924</v>
      </c>
      <c r="D561" s="2">
        <v>2.4753822845233158</v>
      </c>
      <c r="E561" s="2">
        <v>2.4651361507160994</v>
      </c>
      <c r="F561" s="2">
        <v>2.4536808372791281</v>
      </c>
      <c r="G561" s="2">
        <v>2.4416340231619644</v>
      </c>
      <c r="H561" s="2">
        <v>2.4295736871160489</v>
      </c>
      <c r="I561" s="2">
        <v>2.4179837367561534</v>
      </c>
      <c r="J561" s="2">
        <v>2.4072485031679074</v>
      </c>
      <c r="K561" s="2">
        <v>2.397651269520289</v>
      </c>
      <c r="L561" s="2">
        <v>2.389400727606656</v>
      </c>
      <c r="M561" s="2">
        <v>2.3826597557091924</v>
      </c>
      <c r="N561" s="2">
        <v>2.377550883856113</v>
      </c>
      <c r="O561" s="2">
        <v>2.3741297693046186</v>
      </c>
      <c r="P561" s="2">
        <v>2.3723815636319499</v>
      </c>
      <c r="Q561" s="2">
        <v>2.3722195225731459</v>
      </c>
      <c r="R561" s="2">
        <v>2.3734911682880471</v>
      </c>
      <c r="S561" s="2">
        <v>2.3759921071438947</v>
      </c>
      <c r="T561" s="2">
        <v>2.3794854521880482</v>
      </c>
      <c r="U561" s="2">
        <v>2.3837177938532341</v>
      </c>
      <c r="V561" s="2">
        <v>2.3884355476972154</v>
      </c>
      <c r="W561" s="2">
        <v>2.393408453061141</v>
      </c>
      <c r="X561" s="2">
        <v>2.3984313097131964</v>
      </c>
      <c r="Y561" s="2">
        <v>2.4033195578845725</v>
      </c>
      <c r="Z561" s="2">
        <v>2.4079086781454726</v>
      </c>
      <c r="AA561" s="2">
        <v>2.4120641784753221</v>
      </c>
      <c r="AB561" s="2">
        <v>2.4156831289062524</v>
      </c>
      <c r="AC561" s="2">
        <v>2.418689397027495</v>
      </c>
      <c r="AD561" s="2">
        <v>2.4210289740961697</v>
      </c>
      <c r="AE561" s="2">
        <v>2.4226655636807308</v>
      </c>
      <c r="AF561" s="2">
        <v>2.4235778193465416</v>
      </c>
      <c r="AG561" s="2">
        <v>2.4237572379691534</v>
      </c>
      <c r="AH561" s="2">
        <v>2.4232058765648583</v>
      </c>
      <c r="AI561" s="2">
        <v>2.4219341803148327</v>
      </c>
      <c r="AJ561" s="2">
        <v>2.4199597927868024</v>
      </c>
      <c r="AK561" s="2">
        <v>2.4173060414663672</v>
      </c>
      <c r="AL561" s="2">
        <v>2.4139981156779773</v>
      </c>
      <c r="AM561" s="2">
        <v>2.410061169396406</v>
      </c>
      <c r="AN561" s="2">
        <v>2.4055202647884202</v>
      </c>
      <c r="AO561" s="2">
        <v>2.4004003826453517</v>
      </c>
      <c r="AP561" s="2">
        <v>2.3947264112502342</v>
      </c>
      <c r="AQ561" s="2">
        <v>2.3885229711183129</v>
      </c>
      <c r="AR561" s="2">
        <v>2.3818142827056197</v>
      </c>
      <c r="AS561" s="2">
        <v>2.3746241959299539</v>
      </c>
      <c r="AT561" s="2">
        <v>2.3669762279808979</v>
      </c>
      <c r="AU561" s="2">
        <v>2.3588935965926385</v>
      </c>
    </row>
    <row r="562" spans="1:47" x14ac:dyDescent="0.2">
      <c r="A562" s="11">
        <v>37306</v>
      </c>
      <c r="B562" s="2">
        <v>2.4761302947693942</v>
      </c>
      <c r="C562" s="2">
        <v>2.4785125793396046</v>
      </c>
      <c r="D562" s="2">
        <v>2.4763191212512727</v>
      </c>
      <c r="E562" s="2">
        <v>2.4714309332444397</v>
      </c>
      <c r="F562" s="2">
        <v>2.4647640483238518</v>
      </c>
      <c r="G562" s="2">
        <v>2.4570019767704552</v>
      </c>
      <c r="H562" s="2">
        <v>2.4487746737906715</v>
      </c>
      <c r="I562" s="2">
        <v>2.4406089902640811</v>
      </c>
      <c r="J562" s="2">
        <v>2.4329257005702805</v>
      </c>
      <c r="K562" s="2">
        <v>2.4260391540478081</v>
      </c>
      <c r="L562" s="2">
        <v>2.4201850016013635</v>
      </c>
      <c r="M562" s="2">
        <v>2.4155496936697425</v>
      </c>
      <c r="N562" s="2">
        <v>2.4122766490023406</v>
      </c>
      <c r="O562" s="2">
        <v>2.4104403428746499</v>
      </c>
      <c r="P562" s="2">
        <v>2.4100434789546781</v>
      </c>
      <c r="Q562" s="2">
        <v>2.4110168006345236</v>
      </c>
      <c r="R562" s="2">
        <v>2.4132261400369437</v>
      </c>
      <c r="S562" s="2">
        <v>2.4164865028116513</v>
      </c>
      <c r="T562" s="2">
        <v>2.4205812684692858</v>
      </c>
      <c r="U562" s="2">
        <v>2.4252777200561408</v>
      </c>
      <c r="V562" s="2">
        <v>2.4303427043992976</v>
      </c>
      <c r="W562" s="2">
        <v>2.4355647137135854</v>
      </c>
      <c r="X562" s="2">
        <v>2.4407554789373829</v>
      </c>
      <c r="Y562" s="2">
        <v>2.4457458699768302</v>
      </c>
      <c r="Z562" s="2">
        <v>2.4503853580520758</v>
      </c>
      <c r="AA562" s="2">
        <v>2.4545511832595039</v>
      </c>
      <c r="AB562" s="2">
        <v>2.4581496721304759</v>
      </c>
      <c r="AC562" s="2">
        <v>2.4611118411840209</v>
      </c>
      <c r="AD562" s="2">
        <v>2.4633891249068229</v>
      </c>
      <c r="AE562" s="2">
        <v>2.4649493831406644</v>
      </c>
      <c r="AF562" s="2">
        <v>2.4657743589874128</v>
      </c>
      <c r="AG562" s="2">
        <v>2.4658577192935529</v>
      </c>
      <c r="AH562" s="2">
        <v>2.465202885334858</v>
      </c>
      <c r="AI562" s="2">
        <v>2.4638209614917219</v>
      </c>
      <c r="AJ562" s="2">
        <v>2.4617296367721502</v>
      </c>
      <c r="AK562" s="2">
        <v>2.4589517970078396</v>
      </c>
      <c r="AL562" s="2">
        <v>2.4555120561615338</v>
      </c>
      <c r="AM562" s="2">
        <v>2.4514350507538318</v>
      </c>
      <c r="AN562" s="2">
        <v>2.4467453841436932</v>
      </c>
      <c r="AO562" s="2">
        <v>2.4414676302965832</v>
      </c>
      <c r="AP562" s="2">
        <v>2.4356263174042407</v>
      </c>
      <c r="AQ562" s="2">
        <v>2.4292457551881506</v>
      </c>
      <c r="AR562" s="2">
        <v>2.4223499058409841</v>
      </c>
      <c r="AS562" s="2">
        <v>2.4149624089070625</v>
      </c>
      <c r="AT562" s="2">
        <v>2.4071066142056665</v>
      </c>
      <c r="AU562" s="2">
        <v>2.3988056108035325</v>
      </c>
    </row>
    <row r="563" spans="1:47" x14ac:dyDescent="0.2">
      <c r="A563" s="11">
        <v>37307</v>
      </c>
      <c r="B563" s="2">
        <v>2.4336906108911065</v>
      </c>
      <c r="C563" s="2">
        <v>2.4386613327669453</v>
      </c>
      <c r="D563" s="2">
        <v>2.4394100868577451</v>
      </c>
      <c r="E563" s="2">
        <v>2.437668189635394</v>
      </c>
      <c r="F563" s="2">
        <v>2.4342424235954327</v>
      </c>
      <c r="G563" s="2">
        <v>2.4297327479172077</v>
      </c>
      <c r="H563" s="2">
        <v>2.4247017929772658</v>
      </c>
      <c r="I563" s="2">
        <v>2.4196224896180101</v>
      </c>
      <c r="J563" s="2">
        <v>2.4148738380997457</v>
      </c>
      <c r="K563" s="2">
        <v>2.4107396067380962</v>
      </c>
      <c r="L563" s="2">
        <v>2.4074339476419904</v>
      </c>
      <c r="M563" s="2">
        <v>2.4051294578301512</v>
      </c>
      <c r="N563" s="2">
        <v>2.4039616025548547</v>
      </c>
      <c r="O563" s="2">
        <v>2.4040025961362108</v>
      </c>
      <c r="P563" s="2">
        <v>2.4052579497315976</v>
      </c>
      <c r="Q563" s="2">
        <v>2.4076654238274746</v>
      </c>
      <c r="R563" s="2">
        <v>2.4111013952363889</v>
      </c>
      <c r="S563" s="2">
        <v>2.4153942499669623</v>
      </c>
      <c r="T563" s="2">
        <v>2.4203426837138338</v>
      </c>
      <c r="U563" s="2">
        <v>2.4257305813641081</v>
      </c>
      <c r="V563" s="2">
        <v>2.4313419193614192</v>
      </c>
      <c r="W563" s="2">
        <v>2.436981427313893</v>
      </c>
      <c r="X563" s="2">
        <v>2.4424759399171263</v>
      </c>
      <c r="Y563" s="2">
        <v>2.4476704955677486</v>
      </c>
      <c r="Z563" s="2">
        <v>2.4524279008480812</v>
      </c>
      <c r="AA563" s="2">
        <v>2.4566376413673683</v>
      </c>
      <c r="AB563" s="2">
        <v>2.4602171362382745</v>
      </c>
      <c r="AC563" s="2">
        <v>2.463107505605453</v>
      </c>
      <c r="AD563" s="2">
        <v>2.4652692669245417</v>
      </c>
      <c r="AE563" s="2">
        <v>2.4666781701695615</v>
      </c>
      <c r="AF563" s="2">
        <v>2.4673227660374804</v>
      </c>
      <c r="AG563" s="2">
        <v>2.4672025965092947</v>
      </c>
      <c r="AH563" s="2">
        <v>2.4663261589826968</v>
      </c>
      <c r="AI563" s="2">
        <v>2.4647089598582439</v>
      </c>
      <c r="AJ563" s="2">
        <v>2.4623725067779425</v>
      </c>
      <c r="AK563" s="2">
        <v>2.4593429818590042</v>
      </c>
      <c r="AL563" s="2">
        <v>2.4556478169234057</v>
      </c>
      <c r="AM563" s="2">
        <v>2.4513140526030863</v>
      </c>
      <c r="AN563" s="2">
        <v>2.4463683321045089</v>
      </c>
      <c r="AO563" s="2">
        <v>2.4408369463703194</v>
      </c>
      <c r="AP563" s="2">
        <v>2.4347458515892311</v>
      </c>
      <c r="AQ563" s="2">
        <v>2.4281205129797439</v>
      </c>
      <c r="AR563" s="2">
        <v>2.4209857938999972</v>
      </c>
      <c r="AS563" s="2">
        <v>2.4133660066184626</v>
      </c>
      <c r="AT563" s="2">
        <v>2.4052849685475941</v>
      </c>
      <c r="AU563" s="2">
        <v>2.3967660517294154</v>
      </c>
    </row>
    <row r="564" spans="1:47" x14ac:dyDescent="0.2">
      <c r="A564" s="11">
        <v>37308</v>
      </c>
      <c r="B564" s="2">
        <v>2.4397660900522462</v>
      </c>
      <c r="C564" s="2">
        <v>2.4453813635538393</v>
      </c>
      <c r="D564" s="2">
        <v>2.4463090182587655</v>
      </c>
      <c r="E564" s="2">
        <v>2.4444992784043973</v>
      </c>
      <c r="F564" s="2">
        <v>2.4409048062805776</v>
      </c>
      <c r="G564" s="2">
        <v>2.4362118456614663</v>
      </c>
      <c r="H564" s="2">
        <v>2.4310249613591712</v>
      </c>
      <c r="I564" s="2">
        <v>2.4258312499975574</v>
      </c>
      <c r="J564" s="2">
        <v>2.4210068233233168</v>
      </c>
      <c r="K564" s="2">
        <v>2.4168227925249304</v>
      </c>
      <c r="L564" s="2">
        <v>2.4134769722072735</v>
      </c>
      <c r="M564" s="2">
        <v>2.4111273620363245</v>
      </c>
      <c r="N564" s="2">
        <v>2.4098971261085564</v>
      </c>
      <c r="O564" s="2">
        <v>2.4098491679953318</v>
      </c>
      <c r="P564" s="2">
        <v>2.4109827239728907</v>
      </c>
      <c r="Q564" s="2">
        <v>2.4132323331284224</v>
      </c>
      <c r="R564" s="2">
        <v>2.4164738554573977</v>
      </c>
      <c r="S564" s="2">
        <v>2.4205371303721606</v>
      </c>
      <c r="T564" s="2">
        <v>2.4252235440291039</v>
      </c>
      <c r="U564" s="2">
        <v>2.430320499223543</v>
      </c>
      <c r="V564" s="2">
        <v>2.4356161333901389</v>
      </c>
      <c r="W564" s="2">
        <v>2.44091940156336</v>
      </c>
      <c r="X564" s="2">
        <v>2.4460612330101466</v>
      </c>
      <c r="Y564" s="2">
        <v>2.4508906510695558</v>
      </c>
      <c r="Z564" s="2">
        <v>2.4552743552590921</v>
      </c>
      <c r="AA564" s="2">
        <v>2.4591055213788677</v>
      </c>
      <c r="AB564" s="2">
        <v>2.4623049844389175</v>
      </c>
      <c r="AC564" s="2">
        <v>2.4648170393075213</v>
      </c>
      <c r="AD564" s="2">
        <v>2.4666050559364785</v>
      </c>
      <c r="AE564" s="2">
        <v>2.4676471639490773</v>
      </c>
      <c r="AF564" s="2">
        <v>2.4679338538767288</v>
      </c>
      <c r="AG564" s="2">
        <v>2.4674662284651965</v>
      </c>
      <c r="AH564" s="2">
        <v>2.4662540228123233</v>
      </c>
      <c r="AI564" s="2">
        <v>2.4643137162115765</v>
      </c>
      <c r="AJ564" s="2">
        <v>2.4616675619905029</v>
      </c>
      <c r="AK564" s="2">
        <v>2.4583422855309105</v>
      </c>
      <c r="AL564" s="2">
        <v>2.4543657057816657</v>
      </c>
      <c r="AM564" s="2">
        <v>2.4497651420853384</v>
      </c>
      <c r="AN564" s="2">
        <v>2.4445674226237801</v>
      </c>
      <c r="AO564" s="2">
        <v>2.4387989402313366</v>
      </c>
      <c r="AP564" s="2">
        <v>2.4324856765150011</v>
      </c>
      <c r="AQ564" s="2">
        <v>2.4256530339295774</v>
      </c>
      <c r="AR564" s="2">
        <v>2.4183257194692249</v>
      </c>
      <c r="AS564" s="2">
        <v>2.4105278043236722</v>
      </c>
      <c r="AT564" s="2">
        <v>2.4022827887562088</v>
      </c>
      <c r="AU564" s="2">
        <v>2.3936136591963413</v>
      </c>
    </row>
    <row r="565" spans="1:47" x14ac:dyDescent="0.2">
      <c r="A565" s="11">
        <v>37309</v>
      </c>
      <c r="B565" s="2">
        <v>2.4353570451257687</v>
      </c>
      <c r="C565" s="2">
        <v>2.440127404034198</v>
      </c>
      <c r="D565" s="2">
        <v>2.4397851151131182</v>
      </c>
      <c r="E565" s="2">
        <v>2.4363765759245712</v>
      </c>
      <c r="F565" s="2">
        <v>2.430984011569973</v>
      </c>
      <c r="G565" s="2">
        <v>2.4243969897383311</v>
      </c>
      <c r="H565" s="2">
        <v>2.4172886384497509</v>
      </c>
      <c r="I565" s="2">
        <v>2.4101929787593677</v>
      </c>
      <c r="J565" s="2">
        <v>2.4035196075955509</v>
      </c>
      <c r="K565" s="2">
        <v>2.3975637877652507</v>
      </c>
      <c r="L565" s="2">
        <v>2.3925413537415436</v>
      </c>
      <c r="M565" s="2">
        <v>2.388624035294777</v>
      </c>
      <c r="N565" s="2">
        <v>2.3859446879837392</v>
      </c>
      <c r="O565" s="2">
        <v>2.3845709571280413</v>
      </c>
      <c r="P565" s="2">
        <v>2.3845024948665281</v>
      </c>
      <c r="Q565" s="2">
        <v>2.3856703173088358</v>
      </c>
      <c r="R565" s="2">
        <v>2.3879438324961022</v>
      </c>
      <c r="S565" s="2">
        <v>2.3911445556143054</v>
      </c>
      <c r="T565" s="2">
        <v>2.3950645004889228</v>
      </c>
      <c r="U565" s="2">
        <v>2.3994809668397106</v>
      </c>
      <c r="V565" s="2">
        <v>2.4041719195662536</v>
      </c>
      <c r="W565" s="2">
        <v>2.4089367499834893</v>
      </c>
      <c r="X565" s="2">
        <v>2.4135972868899929</v>
      </c>
      <c r="Y565" s="2">
        <v>2.4179938326540547</v>
      </c>
      <c r="Z565" s="2">
        <v>2.4219849525551682</v>
      </c>
      <c r="AA565" s="2">
        <v>2.4254568496789992</v>
      </c>
      <c r="AB565" s="2">
        <v>2.4283244657888496</v>
      </c>
      <c r="AC565" s="2">
        <v>2.4305271040118015</v>
      </c>
      <c r="AD565" s="2">
        <v>2.4320239105902508</v>
      </c>
      <c r="AE565" s="2">
        <v>2.4327895061631266</v>
      </c>
      <c r="AF565" s="2">
        <v>2.4328115078202424</v>
      </c>
      <c r="AG565" s="2">
        <v>2.4320886910875541</v>
      </c>
      <c r="AH565" s="2">
        <v>2.4306289447399156</v>
      </c>
      <c r="AI565" s="2">
        <v>2.4284473572459349</v>
      </c>
      <c r="AJ565" s="2">
        <v>2.425565197252145</v>
      </c>
      <c r="AK565" s="2">
        <v>2.4220085027090885</v>
      </c>
      <c r="AL565" s="2">
        <v>2.4178045084991737</v>
      </c>
      <c r="AM565" s="2">
        <v>2.4129800148016667</v>
      </c>
      <c r="AN565" s="2">
        <v>2.4075613902679773</v>
      </c>
      <c r="AO565" s="2">
        <v>2.4015746210578595</v>
      </c>
      <c r="AP565" s="2">
        <v>2.3950453293892213</v>
      </c>
      <c r="AQ565" s="2">
        <v>2.3879986126093375</v>
      </c>
      <c r="AR565" s="2">
        <v>2.380458937223159</v>
      </c>
      <c r="AS565" s="2">
        <v>2.3724501935543505</v>
      </c>
      <c r="AT565" s="2">
        <v>2.3639957545393004</v>
      </c>
      <c r="AU565" s="2">
        <v>2.3551185274658542</v>
      </c>
    </row>
    <row r="566" spans="1:47" x14ac:dyDescent="0.2">
      <c r="A566" s="11">
        <v>37312</v>
      </c>
      <c r="B566" s="2">
        <v>2.4818590854081055</v>
      </c>
      <c r="C566" s="2">
        <v>2.47938098906483</v>
      </c>
      <c r="D566" s="2">
        <v>2.4735522260795668</v>
      </c>
      <c r="E566" s="2">
        <v>2.4660056002831383</v>
      </c>
      <c r="F566" s="2">
        <v>2.4574580803049653</v>
      </c>
      <c r="G566" s="2">
        <v>2.4484441216941528</v>
      </c>
      <c r="H566" s="2">
        <v>2.4394696820619513</v>
      </c>
      <c r="I566" s="2">
        <v>2.4309519281897041</v>
      </c>
      <c r="J566" s="2">
        <v>2.423213955693226</v>
      </c>
      <c r="K566" s="2">
        <v>2.416484351244089</v>
      </c>
      <c r="L566" s="2">
        <v>2.4109266986978182</v>
      </c>
      <c r="M566" s="2">
        <v>2.4066718968018654</v>
      </c>
      <c r="N566" s="2">
        <v>2.4038201467439078</v>
      </c>
      <c r="O566" s="2">
        <v>2.4024122975425417</v>
      </c>
      <c r="P566" s="2">
        <v>2.4024255621104267</v>
      </c>
      <c r="Q566" s="2">
        <v>2.4037714334012676</v>
      </c>
      <c r="R566" s="2">
        <v>2.4063021305985286</v>
      </c>
      <c r="S566" s="2">
        <v>2.4098246221448076</v>
      </c>
      <c r="T566" s="2">
        <v>2.4141190712565779</v>
      </c>
      <c r="U566" s="2">
        <v>2.4189528997309959</v>
      </c>
      <c r="V566" s="2">
        <v>2.4240956843335284</v>
      </c>
      <c r="W566" s="2">
        <v>2.4293391322094986</v>
      </c>
      <c r="X566" s="2">
        <v>2.4344977765189579</v>
      </c>
      <c r="Y566" s="2">
        <v>2.4394049412965879</v>
      </c>
      <c r="Z566" s="2">
        <v>2.4439124367760483</v>
      </c>
      <c r="AA566" s="2">
        <v>2.4478996057182254</v>
      </c>
      <c r="AB566" s="2">
        <v>2.4512742637922864</v>
      </c>
      <c r="AC566" s="2">
        <v>2.4539683743282525</v>
      </c>
      <c r="AD566" s="2">
        <v>2.4559340134195708</v>
      </c>
      <c r="AE566" s="2">
        <v>2.457139760431398</v>
      </c>
      <c r="AF566" s="2">
        <v>2.4575682219671506</v>
      </c>
      <c r="AG566" s="2">
        <v>2.4572140498602977</v>
      </c>
      <c r="AH566" s="2">
        <v>2.456081766987642</v>
      </c>
      <c r="AI566" s="2">
        <v>2.4541837504817052</v>
      </c>
      <c r="AJ566" s="2">
        <v>2.4515391291508961</v>
      </c>
      <c r="AK566" s="2">
        <v>2.4481723110602065</v>
      </c>
      <c r="AL566" s="2">
        <v>2.4441094354083868</v>
      </c>
      <c r="AM566" s="2">
        <v>2.4393767378173412</v>
      </c>
      <c r="AN566" s="2">
        <v>2.4340004946583638</v>
      </c>
      <c r="AO566" s="2">
        <v>2.4280070184198688</v>
      </c>
      <c r="AP566" s="2">
        <v>2.4214226240341188</v>
      </c>
      <c r="AQ566" s="2">
        <v>2.4142733840903112</v>
      </c>
      <c r="AR566" s="2">
        <v>2.4065849596319802</v>
      </c>
      <c r="AS566" s="2">
        <v>2.3983826299351612</v>
      </c>
      <c r="AT566" s="2">
        <v>2.3896913314642525</v>
      </c>
      <c r="AU566" s="2">
        <v>2.3805356921531784</v>
      </c>
    </row>
    <row r="567" spans="1:47" x14ac:dyDescent="0.2">
      <c r="A567" s="11">
        <v>37313</v>
      </c>
      <c r="B567" s="2">
        <v>2.5095641984155699</v>
      </c>
      <c r="C567" s="2">
        <v>2.5071471810321779</v>
      </c>
      <c r="D567" s="2">
        <v>2.5017170886140518</v>
      </c>
      <c r="E567" s="2">
        <v>2.4947802901886753</v>
      </c>
      <c r="F567" s="2">
        <v>2.4869793973424081</v>
      </c>
      <c r="G567" s="2">
        <v>2.4788044938149132</v>
      </c>
      <c r="H567" s="2">
        <v>2.4707298122623307</v>
      </c>
      <c r="I567" s="2">
        <v>2.4631428425316844</v>
      </c>
      <c r="J567" s="2">
        <v>2.4563354651476987</v>
      </c>
      <c r="K567" s="2">
        <v>2.4505018625381441</v>
      </c>
      <c r="L567" s="2">
        <v>2.445768752787874</v>
      </c>
      <c r="M567" s="2">
        <v>2.4422284831780052</v>
      </c>
      <c r="N567" s="2">
        <v>2.4399425898669467</v>
      </c>
      <c r="O567" s="2">
        <v>2.4389177262597195</v>
      </c>
      <c r="P567" s="2">
        <v>2.4391035428632981</v>
      </c>
      <c r="Q567" s="2">
        <v>2.4403950114782873</v>
      </c>
      <c r="R567" s="2">
        <v>2.4426435078875777</v>
      </c>
      <c r="S567" s="2">
        <v>2.4456737792110994</v>
      </c>
      <c r="T567" s="2">
        <v>2.4492960262859413</v>
      </c>
      <c r="U567" s="2">
        <v>2.4533139312198604</v>
      </c>
      <c r="V567" s="2">
        <v>2.4575357629967751</v>
      </c>
      <c r="W567" s="2">
        <v>2.46178905224685</v>
      </c>
      <c r="X567" s="2">
        <v>2.4659206263796989</v>
      </c>
      <c r="Y567" s="2">
        <v>2.4697931952903316</v>
      </c>
      <c r="Z567" s="2">
        <v>2.4732850407046034</v>
      </c>
      <c r="AA567" s="2">
        <v>2.476297320072339</v>
      </c>
      <c r="AB567" s="2">
        <v>2.4787547170056103</v>
      </c>
      <c r="AC567" s="2">
        <v>2.4806018633783991</v>
      </c>
      <c r="AD567" s="2">
        <v>2.4818000414100796</v>
      </c>
      <c r="AE567" s="2">
        <v>2.4823242636034375</v>
      </c>
      <c r="AF567" s="2">
        <v>2.4821612268044957</v>
      </c>
      <c r="AG567" s="2">
        <v>2.48130765862894</v>
      </c>
      <c r="AH567" s="2">
        <v>2.479768472417331</v>
      </c>
      <c r="AI567" s="2">
        <v>2.4775550546472691</v>
      </c>
      <c r="AJ567" s="2">
        <v>2.4746843516486092</v>
      </c>
      <c r="AK567" s="2">
        <v>2.4711776536704471</v>
      </c>
      <c r="AL567" s="2">
        <v>2.4670576903592254</v>
      </c>
      <c r="AM567" s="2">
        <v>2.4623473053884384</v>
      </c>
      <c r="AN567" s="2">
        <v>2.4570694080688011</v>
      </c>
      <c r="AO567" s="2">
        <v>2.4512469658876448</v>
      </c>
      <c r="AP567" s="2">
        <v>2.4449029715823265</v>
      </c>
      <c r="AQ567" s="2">
        <v>2.4380602255447235</v>
      </c>
      <c r="AR567" s="2">
        <v>2.4307411870112983</v>
      </c>
      <c r="AS567" s="2">
        <v>2.422967998429264</v>
      </c>
      <c r="AT567" s="2">
        <v>2.4147625177820196</v>
      </c>
      <c r="AU567" s="2">
        <v>2.4061463470355307</v>
      </c>
    </row>
    <row r="568" spans="1:47" x14ac:dyDescent="0.2">
      <c r="A568" s="11">
        <v>37314</v>
      </c>
      <c r="B568" s="2">
        <v>2.5473409321483973</v>
      </c>
      <c r="C568" s="2">
        <v>2.5417181929826396</v>
      </c>
      <c r="D568" s="2">
        <v>2.5335614807076019</v>
      </c>
      <c r="E568" s="2">
        <v>2.5241091127602346</v>
      </c>
      <c r="F568" s="2">
        <v>2.5137809192887817</v>
      </c>
      <c r="G568" s="2">
        <v>2.5029988205675835</v>
      </c>
      <c r="H568" s="2">
        <v>2.4922831170079918</v>
      </c>
      <c r="I568" s="2">
        <v>2.4821000821618511</v>
      </c>
      <c r="J568" s="2">
        <v>2.4728094404758054</v>
      </c>
      <c r="K568" s="2">
        <v>2.4646522221537093</v>
      </c>
      <c r="L568" s="2">
        <v>2.4577842830775438</v>
      </c>
      <c r="M568" s="2">
        <v>2.4523113420011837</v>
      </c>
      <c r="N568" s="2">
        <v>2.4482966266425419</v>
      </c>
      <c r="O568" s="2">
        <v>2.4457410316652615</v>
      </c>
      <c r="P568" s="2">
        <v>2.4445836386800388</v>
      </c>
      <c r="Q568" s="2">
        <v>2.4447057605597009</v>
      </c>
      <c r="R568" s="2">
        <v>2.4459434293589348</v>
      </c>
      <c r="S568" s="2">
        <v>2.4481055127113049</v>
      </c>
      <c r="T568" s="2">
        <v>2.4509865214062954</v>
      </c>
      <c r="U568" s="2">
        <v>2.4543749879194459</v>
      </c>
      <c r="V568" s="2">
        <v>2.458064918397683</v>
      </c>
      <c r="W568" s="2">
        <v>2.4618711359621304</v>
      </c>
      <c r="X568" s="2">
        <v>2.4656291749429382</v>
      </c>
      <c r="Y568" s="2">
        <v>2.4691916151980635</v>
      </c>
      <c r="Z568" s="2">
        <v>2.4724277000373824</v>
      </c>
      <c r="AA568" s="2">
        <v>2.4752308461518795</v>
      </c>
      <c r="AB568" s="2">
        <v>2.4775191999992034</v>
      </c>
      <c r="AC568" s="2">
        <v>2.479231870744127</v>
      </c>
      <c r="AD568" s="2">
        <v>2.480325451263119</v>
      </c>
      <c r="AE568" s="2">
        <v>2.4807709349287039</v>
      </c>
      <c r="AF568" s="2">
        <v>2.4805515679387349</v>
      </c>
      <c r="AG568" s="2">
        <v>2.4796611163207323</v>
      </c>
      <c r="AH568" s="2">
        <v>2.4781019560213551</v>
      </c>
      <c r="AI568" s="2">
        <v>2.4758833136460145</v>
      </c>
      <c r="AJ568" s="2">
        <v>2.4730203069568333</v>
      </c>
      <c r="AK568" s="2">
        <v>2.4695326654222578</v>
      </c>
      <c r="AL568" s="2">
        <v>2.4654417258153818</v>
      </c>
      <c r="AM568" s="2">
        <v>2.4607690685573531</v>
      </c>
      <c r="AN568" s="2">
        <v>2.4555364544842733</v>
      </c>
      <c r="AO568" s="2">
        <v>2.4497658043435471</v>
      </c>
      <c r="AP568" s="2">
        <v>2.4434791575027148</v>
      </c>
      <c r="AQ568" s="2">
        <v>2.4366984709577246</v>
      </c>
      <c r="AR568" s="2">
        <v>2.4294454816760851</v>
      </c>
      <c r="AS568" s="2">
        <v>2.4217417200195182</v>
      </c>
      <c r="AT568" s="2">
        <v>2.4136085308261772</v>
      </c>
      <c r="AU568" s="2">
        <v>2.4050670919630024</v>
      </c>
    </row>
    <row r="569" spans="1:47" x14ac:dyDescent="0.2">
      <c r="A569" s="11">
        <v>37315</v>
      </c>
      <c r="B569" s="2">
        <v>2.6008691252177738</v>
      </c>
      <c r="C569" s="2">
        <v>2.5932284873336964</v>
      </c>
      <c r="D569" s="2">
        <v>2.5836521400757611</v>
      </c>
      <c r="E569" s="2">
        <v>2.5732541161794966</v>
      </c>
      <c r="F569" s="2">
        <v>2.5623366278241062</v>
      </c>
      <c r="G569" s="2">
        <v>2.5512328810636422</v>
      </c>
      <c r="H569" s="2">
        <v>2.5403977020005928</v>
      </c>
      <c r="I569" s="2">
        <v>2.5302462051071504</v>
      </c>
      <c r="J569" s="2">
        <v>2.5210961614616014</v>
      </c>
      <c r="K569" s="2">
        <v>2.5131532925851556</v>
      </c>
      <c r="L569" s="2">
        <v>2.5065440035952986</v>
      </c>
      <c r="M569" s="2">
        <v>2.5013504683948518</v>
      </c>
      <c r="N569" s="2">
        <v>2.4976168868953552</v>
      </c>
      <c r="O569" s="2">
        <v>2.4953288860654932</v>
      </c>
      <c r="P569" s="2">
        <v>2.4944135327335211</v>
      </c>
      <c r="Q569" s="2">
        <v>2.4947434560899637</v>
      </c>
      <c r="R569" s="2">
        <v>2.4961493291748775</v>
      </c>
      <c r="S569" s="2">
        <v>2.4984375401969645</v>
      </c>
      <c r="T569" s="2">
        <v>2.5014023230271305</v>
      </c>
      <c r="U569" s="2">
        <v>2.5048337154427815</v>
      </c>
      <c r="V569" s="2">
        <v>2.5085285932305448</v>
      </c>
      <c r="W569" s="2">
        <v>2.5123052638835501</v>
      </c>
      <c r="X569" s="2">
        <v>2.5160030852441291</v>
      </c>
      <c r="Y569" s="2">
        <v>2.5194787380256063</v>
      </c>
      <c r="Z569" s="2">
        <v>2.5226057441506198</v>
      </c>
      <c r="AA569" s="2">
        <v>2.525281588171262</v>
      </c>
      <c r="AB569" s="2">
        <v>2.5274280912671476</v>
      </c>
      <c r="AC569" s="2">
        <v>2.5289876949657941</v>
      </c>
      <c r="AD569" s="2">
        <v>2.5299199852266558</v>
      </c>
      <c r="AE569" s="2">
        <v>2.5301985837837395</v>
      </c>
      <c r="AF569" s="2">
        <v>2.5298090407307492</v>
      </c>
      <c r="AG569" s="2">
        <v>2.5287471432528958</v>
      </c>
      <c r="AH569" s="2">
        <v>2.5270170009915351</v>
      </c>
      <c r="AI569" s="2">
        <v>2.5246292776561834</v>
      </c>
      <c r="AJ569" s="2">
        <v>2.5216002647592775</v>
      </c>
      <c r="AK569" s="2">
        <v>2.5179506320945597</v>
      </c>
      <c r="AL569" s="2">
        <v>2.5137024715495357</v>
      </c>
      <c r="AM569" s="2">
        <v>2.5088779790711548</v>
      </c>
      <c r="AN569" s="2">
        <v>2.5034994091252893</v>
      </c>
      <c r="AO569" s="2">
        <v>2.4975890680444119</v>
      </c>
      <c r="AP569" s="2">
        <v>2.4911692838619754</v>
      </c>
      <c r="AQ569" s="2">
        <v>2.4842622117664463</v>
      </c>
      <c r="AR569" s="2">
        <v>2.4768897046783627</v>
      </c>
      <c r="AS569" s="2">
        <v>2.4690733353146492</v>
      </c>
      <c r="AT569" s="2">
        <v>2.460834424780812</v>
      </c>
      <c r="AU569" s="2">
        <v>2.4521940677320835</v>
      </c>
    </row>
    <row r="570" spans="1:47" x14ac:dyDescent="0.2">
      <c r="A570" s="11">
        <v>37316</v>
      </c>
      <c r="B570" s="2">
        <v>2.6564758441437162</v>
      </c>
      <c r="C570" s="2">
        <v>2.6429450406256185</v>
      </c>
      <c r="D570" s="2">
        <v>2.6287160074184635</v>
      </c>
      <c r="E570" s="2">
        <v>2.6146105693068016</v>
      </c>
      <c r="F570" s="2">
        <v>2.6006537060496204</v>
      </c>
      <c r="G570" s="2">
        <v>2.5869882268562669</v>
      </c>
      <c r="H570" s="2">
        <v>2.5739447168980369</v>
      </c>
      <c r="I570" s="2">
        <v>2.5618536275679289</v>
      </c>
      <c r="J570" s="2">
        <v>2.5509733725776296</v>
      </c>
      <c r="K570" s="2">
        <v>2.5414681870766733</v>
      </c>
      <c r="L570" s="2">
        <v>2.533436434943698</v>
      </c>
      <c r="M570" s="2">
        <v>2.5269426159373873</v>
      </c>
      <c r="N570" s="2">
        <v>2.5220200763482929</v>
      </c>
      <c r="O570" s="2">
        <v>2.5186476107132862</v>
      </c>
      <c r="P570" s="2">
        <v>2.5167482361630613</v>
      </c>
      <c r="Q570" s="2">
        <v>2.5161919642600004</v>
      </c>
      <c r="R570" s="2">
        <v>2.5168072458097028</v>
      </c>
      <c r="S570" s="2">
        <v>2.518398151626811</v>
      </c>
      <c r="T570" s="2">
        <v>2.5207563805427613</v>
      </c>
      <c r="U570" s="2">
        <v>2.5236692509605598</v>
      </c>
      <c r="V570" s="2">
        <v>2.5269308574605702</v>
      </c>
      <c r="W570" s="2">
        <v>2.5303563975925294</v>
      </c>
      <c r="X570" s="2">
        <v>2.5337816499404897</v>
      </c>
      <c r="Y570" s="2">
        <v>2.5370593299817736</v>
      </c>
      <c r="Z570" s="2">
        <v>2.5400587798214889</v>
      </c>
      <c r="AA570" s="2">
        <v>2.5426731309477248</v>
      </c>
      <c r="AB570" s="2">
        <v>2.5448195521100461</v>
      </c>
      <c r="AC570" s="2">
        <v>2.5464355777776713</v>
      </c>
      <c r="AD570" s="2">
        <v>2.5474758870501151</v>
      </c>
      <c r="AE570" s="2">
        <v>2.5479095643105154</v>
      </c>
      <c r="AF570" s="2">
        <v>2.5477180049372397</v>
      </c>
      <c r="AG570" s="2">
        <v>2.54689316713523</v>
      </c>
      <c r="AH570" s="2">
        <v>2.5454355835188549</v>
      </c>
      <c r="AI570" s="2">
        <v>2.5433525469605902</v>
      </c>
      <c r="AJ570" s="2">
        <v>2.5406571597623184</v>
      </c>
      <c r="AK570" s="2">
        <v>2.5373670637031331</v>
      </c>
      <c r="AL570" s="2">
        <v>2.5335015703253796</v>
      </c>
      <c r="AM570" s="2">
        <v>2.5290804032770056</v>
      </c>
      <c r="AN570" s="2">
        <v>2.5241236216098764</v>
      </c>
      <c r="AO570" s="2">
        <v>2.518651581661516</v>
      </c>
      <c r="AP570" s="2">
        <v>2.5126848787546656</v>
      </c>
      <c r="AQ570" s="2">
        <v>2.5062441310355847</v>
      </c>
      <c r="AR570" s="2">
        <v>2.4993498359694546</v>
      </c>
      <c r="AS570" s="2">
        <v>2.4920223743800665</v>
      </c>
      <c r="AT570" s="2">
        <v>2.4842820223520024</v>
      </c>
      <c r="AU570" s="2">
        <v>2.4761489617045571</v>
      </c>
    </row>
    <row r="571" spans="1:47" x14ac:dyDescent="0.2">
      <c r="A571" s="11">
        <v>37319</v>
      </c>
      <c r="B571" s="2">
        <v>2.6799283269357366</v>
      </c>
      <c r="C571" s="2">
        <v>2.6668325160106705</v>
      </c>
      <c r="D571" s="2">
        <v>2.6513388501291404</v>
      </c>
      <c r="E571" s="2">
        <v>2.6350271713160294</v>
      </c>
      <c r="F571" s="2">
        <v>2.6184059006781344</v>
      </c>
      <c r="G571" s="2">
        <v>2.6019132341053526</v>
      </c>
      <c r="H571" s="2">
        <v>2.5860490767674396</v>
      </c>
      <c r="I571" s="2">
        <v>2.5712365834108089</v>
      </c>
      <c r="J571" s="2">
        <v>2.5577814148539413</v>
      </c>
      <c r="K571" s="2">
        <v>2.5458685953758935</v>
      </c>
      <c r="L571" s="2">
        <v>2.5356024266862986</v>
      </c>
      <c r="M571" s="2">
        <v>2.5270461412327134</v>
      </c>
      <c r="N571" s="2">
        <v>2.5202277073187855</v>
      </c>
      <c r="O571" s="2">
        <v>2.5151196152746893</v>
      </c>
      <c r="P571" s="2">
        <v>2.5116389541810813</v>
      </c>
      <c r="Q571" s="2">
        <v>2.509650909220932</v>
      </c>
      <c r="R571" s="2">
        <v>2.5089803021058743</v>
      </c>
      <c r="S571" s="2">
        <v>2.509428164021176</v>
      </c>
      <c r="T571" s="2">
        <v>2.510783318616101</v>
      </c>
      <c r="U571" s="2">
        <v>2.5128302149584045</v>
      </c>
      <c r="V571" s="2">
        <v>2.515359687372889</v>
      </c>
      <c r="W571" s="2">
        <v>2.5181825704653407</v>
      </c>
      <c r="X571" s="2">
        <v>2.5211291676330778</v>
      </c>
      <c r="Y571" s="2">
        <v>2.5240458046406204</v>
      </c>
      <c r="Z571" s="2">
        <v>2.5267946686781926</v>
      </c>
      <c r="AA571" s="2">
        <v>2.5292609461629216</v>
      </c>
      <c r="AB571" s="2">
        <v>2.5313530906600477</v>
      </c>
      <c r="AC571" s="2">
        <v>2.5329992482363415</v>
      </c>
      <c r="AD571" s="2">
        <v>2.5341437204972466</v>
      </c>
      <c r="AE571" s="2">
        <v>2.5347437082588034</v>
      </c>
      <c r="AF571" s="2">
        <v>2.5347673239614017</v>
      </c>
      <c r="AG571" s="2">
        <v>2.5341920363610022</v>
      </c>
      <c r="AH571" s="2">
        <v>2.533002834873133</v>
      </c>
      <c r="AI571" s="2">
        <v>2.5311905498236817</v>
      </c>
      <c r="AJ571" s="2">
        <v>2.5287510229088714</v>
      </c>
      <c r="AK571" s="2">
        <v>2.5256845224844491</v>
      </c>
      <c r="AL571" s="2">
        <v>2.5219953790330791</v>
      </c>
      <c r="AM571" s="2">
        <v>2.5176915807476465</v>
      </c>
      <c r="AN571" s="2">
        <v>2.5127843503186402</v>
      </c>
      <c r="AO571" s="2">
        <v>2.5072877773722655</v>
      </c>
      <c r="AP571" s="2">
        <v>2.5012184721792408</v>
      </c>
      <c r="AQ571" s="2">
        <v>2.494595085354713</v>
      </c>
      <c r="AR571" s="2">
        <v>2.4874377835442232</v>
      </c>
      <c r="AS571" s="2">
        <v>2.4797673889285323</v>
      </c>
      <c r="AT571" s="2">
        <v>2.4716049835957614</v>
      </c>
      <c r="AU571" s="2">
        <v>2.4629718740217967</v>
      </c>
    </row>
    <row r="572" spans="1:47" x14ac:dyDescent="0.2">
      <c r="A572" s="11">
        <v>37320</v>
      </c>
      <c r="B572" s="2">
        <v>2.6992462911413373</v>
      </c>
      <c r="C572" s="2">
        <v>2.6883884953401327</v>
      </c>
      <c r="D572" s="2">
        <v>2.6746501815924533</v>
      </c>
      <c r="E572" s="2">
        <v>2.6597118610898658</v>
      </c>
      <c r="F572" s="2">
        <v>2.6441857878911059</v>
      </c>
      <c r="G572" s="2">
        <v>2.628584473063531</v>
      </c>
      <c r="H572" s="2">
        <v>2.6134530349582583</v>
      </c>
      <c r="I572" s="2">
        <v>2.5992435296323255</v>
      </c>
      <c r="J572" s="2">
        <v>2.586280632760884</v>
      </c>
      <c r="K572" s="2">
        <v>2.5747625080513283</v>
      </c>
      <c r="L572" s="2">
        <v>2.5648044027767347</v>
      </c>
      <c r="M572" s="2">
        <v>2.556481353205259</v>
      </c>
      <c r="N572" s="2">
        <v>2.5498338789661465</v>
      </c>
      <c r="O572" s="2">
        <v>2.5448471732907212</v>
      </c>
      <c r="P572" s="2">
        <v>2.5414510420614507</v>
      </c>
      <c r="Q572" s="2">
        <v>2.5395233613249997</v>
      </c>
      <c r="R572" s="2">
        <v>2.5389013060194663</v>
      </c>
      <c r="S572" s="2">
        <v>2.5393972906627993</v>
      </c>
      <c r="T572" s="2">
        <v>2.5408101507287841</v>
      </c>
      <c r="U572" s="2">
        <v>2.5429331649282219</v>
      </c>
      <c r="V572" s="2">
        <v>2.545564739589715</v>
      </c>
      <c r="W572" s="2">
        <v>2.5485212265453829</v>
      </c>
      <c r="X572" s="2">
        <v>2.5516365068573856</v>
      </c>
      <c r="Y572" s="2">
        <v>2.5547588891874096</v>
      </c>
      <c r="Z572" s="2">
        <v>2.557751155634779</v>
      </c>
      <c r="AA572" s="2">
        <v>2.5604976020845132</v>
      </c>
      <c r="AB572" s="2">
        <v>2.5629043901515267</v>
      </c>
      <c r="AC572" s="2">
        <v>2.5648962008858738</v>
      </c>
      <c r="AD572" s="2">
        <v>2.5664131727116124</v>
      </c>
      <c r="AE572" s="2">
        <v>2.5674082256203805</v>
      </c>
      <c r="AF572" s="2">
        <v>2.5678451699409073</v>
      </c>
      <c r="AG572" s="2">
        <v>2.5676971560862492</v>
      </c>
      <c r="AH572" s="2">
        <v>2.5669448791679526</v>
      </c>
      <c r="AI572" s="2">
        <v>2.5655749497590539</v>
      </c>
      <c r="AJ572" s="2">
        <v>2.5635790626584876</v>
      </c>
      <c r="AK572" s="2">
        <v>2.5609534894082513</v>
      </c>
      <c r="AL572" s="2">
        <v>2.557699051073115</v>
      </c>
      <c r="AM572" s="2">
        <v>2.5538208134813547</v>
      </c>
      <c r="AN572" s="2">
        <v>2.5493275997917877</v>
      </c>
      <c r="AO572" s="2">
        <v>2.5442315635171204</v>
      </c>
      <c r="AP572" s="2">
        <v>2.5385477857167786</v>
      </c>
      <c r="AQ572" s="2">
        <v>2.5322937168055062</v>
      </c>
      <c r="AR572" s="2">
        <v>2.5254885971410244</v>
      </c>
      <c r="AS572" s="2">
        <v>2.5181525868273571</v>
      </c>
      <c r="AT572" s="2">
        <v>2.5103063564326473</v>
      </c>
      <c r="AU572" s="2">
        <v>2.5019710270027402</v>
      </c>
    </row>
    <row r="573" spans="1:47" x14ac:dyDescent="0.2">
      <c r="A573" s="11">
        <v>37321</v>
      </c>
      <c r="B573" s="2">
        <v>2.6912494184513984</v>
      </c>
      <c r="C573" s="2">
        <v>2.6848839469758321</v>
      </c>
      <c r="D573" s="2">
        <v>2.6761045764919031</v>
      </c>
      <c r="E573" s="2">
        <v>2.6662588534765321</v>
      </c>
      <c r="F573" s="2">
        <v>2.6557371628074624</v>
      </c>
      <c r="G573" s="2">
        <v>2.644915020106275</v>
      </c>
      <c r="H573" s="2">
        <v>2.6342558918441505</v>
      </c>
      <c r="I573" s="2">
        <v>2.6241665985103966</v>
      </c>
      <c r="J573" s="2">
        <v>2.6149519595259432</v>
      </c>
      <c r="K573" s="2">
        <v>2.6068077411769526</v>
      </c>
      <c r="L573" s="2">
        <v>2.5998576106398907</v>
      </c>
      <c r="M573" s="2">
        <v>2.5941907573667642</v>
      </c>
      <c r="N573" s="2">
        <v>2.5898654974054445</v>
      </c>
      <c r="O573" s="2">
        <v>2.586887611175035</v>
      </c>
      <c r="P573" s="2">
        <v>2.5852096727963083</v>
      </c>
      <c r="Q573" s="2">
        <v>2.584733691288116</v>
      </c>
      <c r="R573" s="2">
        <v>2.5853217784350906</v>
      </c>
      <c r="S573" s="2">
        <v>2.5868116252510078</v>
      </c>
      <c r="T573" s="2">
        <v>2.5890269371665204</v>
      </c>
      <c r="U573" s="2">
        <v>2.5917849923475935</v>
      </c>
      <c r="V573" s="2">
        <v>2.5949069625099388</v>
      </c>
      <c r="W573" s="2">
        <v>2.5982299242744626</v>
      </c>
      <c r="X573" s="2">
        <v>2.6016065632686884</v>
      </c>
      <c r="Y573" s="2">
        <v>2.604902413896514</v>
      </c>
      <c r="Z573" s="2">
        <v>2.6079960738902472</v>
      </c>
      <c r="AA573" s="2">
        <v>2.6107859756643395</v>
      </c>
      <c r="AB573" s="2">
        <v>2.6131907613032173</v>
      </c>
      <c r="AC573" s="2">
        <v>2.6151461804554139</v>
      </c>
      <c r="AD573" s="2">
        <v>2.6166020920445865</v>
      </c>
      <c r="AE573" s="2">
        <v>2.6175197583084615</v>
      </c>
      <c r="AF573" s="2">
        <v>2.6178701148888912</v>
      </c>
      <c r="AG573" s="2">
        <v>2.6176323892720172</v>
      </c>
      <c r="AH573" s="2">
        <v>2.6167924519342161</v>
      </c>
      <c r="AI573" s="2">
        <v>2.615341319086546</v>
      </c>
      <c r="AJ573" s="2">
        <v>2.6132744226751443</v>
      </c>
      <c r="AK573" s="2">
        <v>2.6105911665152517</v>
      </c>
      <c r="AL573" s="2">
        <v>2.6072948841641241</v>
      </c>
      <c r="AM573" s="2">
        <v>2.6033925659819106</v>
      </c>
      <c r="AN573" s="2">
        <v>2.5988944388593214</v>
      </c>
      <c r="AO573" s="2">
        <v>2.5938135984219981</v>
      </c>
      <c r="AP573" s="2">
        <v>2.5881656586668993</v>
      </c>
      <c r="AQ573" s="2">
        <v>2.5819682501368022</v>
      </c>
      <c r="AR573" s="2">
        <v>2.5752405060795951</v>
      </c>
      <c r="AS573" s="2">
        <v>2.5680023073668088</v>
      </c>
      <c r="AT573" s="2">
        <v>2.5602739336153881</v>
      </c>
      <c r="AU573" s="2">
        <v>2.5520760157604667</v>
      </c>
    </row>
    <row r="574" spans="1:47" x14ac:dyDescent="0.2">
      <c r="A574" s="11">
        <v>37322</v>
      </c>
      <c r="B574" s="2">
        <v>2.772475793475329</v>
      </c>
      <c r="C574" s="2">
        <v>2.7596785922071709</v>
      </c>
      <c r="D574" s="2">
        <v>2.7446022839540976</v>
      </c>
      <c r="E574" s="2">
        <v>2.728862545223333</v>
      </c>
      <c r="F574" s="2">
        <v>2.7128831697493574</v>
      </c>
      <c r="G574" s="2">
        <v>2.697021915558953</v>
      </c>
      <c r="H574" s="2">
        <v>2.6817173550266538</v>
      </c>
      <c r="I574" s="2">
        <v>2.6673493735540657</v>
      </c>
      <c r="J574" s="2">
        <v>2.6541943760082765</v>
      </c>
      <c r="K574" s="2">
        <v>2.6424194792469726</v>
      </c>
      <c r="L574" s="2">
        <v>2.6321211974809753</v>
      </c>
      <c r="M574" s="2">
        <v>2.623364562987947</v>
      </c>
      <c r="N574" s="2">
        <v>2.6161864378089268</v>
      </c>
      <c r="O574" s="2">
        <v>2.6105744521648568</v>
      </c>
      <c r="P574" s="2">
        <v>2.6064660497896113</v>
      </c>
      <c r="Q574" s="2">
        <v>2.6037503032280922</v>
      </c>
      <c r="R574" s="2">
        <v>2.6022781324758393</v>
      </c>
      <c r="S574" s="2">
        <v>2.6018770884524547</v>
      </c>
      <c r="T574" s="2">
        <v>2.6023611938202005</v>
      </c>
      <c r="U574" s="2">
        <v>2.6035382173419532</v>
      </c>
      <c r="V574" s="2">
        <v>2.6052199853109932</v>
      </c>
      <c r="W574" s="2">
        <v>2.6072345271169572</v>
      </c>
      <c r="X574" s="2">
        <v>2.6094257243900483</v>
      </c>
      <c r="Y574" s="2">
        <v>2.6116505083561576</v>
      </c>
      <c r="Z574" s="2">
        <v>2.6137791494184603</v>
      </c>
      <c r="AA574" s="2">
        <v>2.6157022737468343</v>
      </c>
      <c r="AB574" s="2">
        <v>2.6173312296805036</v>
      </c>
      <c r="AC574" s="2">
        <v>2.6185949103417427</v>
      </c>
      <c r="AD574" s="2">
        <v>2.6194367981976527</v>
      </c>
      <c r="AE574" s="2">
        <v>2.6198123635272794</v>
      </c>
      <c r="AF574" s="2">
        <v>2.6196872800319628</v>
      </c>
      <c r="AG574" s="2">
        <v>2.6190359752688552</v>
      </c>
      <c r="AH574" s="2">
        <v>2.6178400045679151</v>
      </c>
      <c r="AI574" s="2">
        <v>2.616086596715828</v>
      </c>
      <c r="AJ574" s="2">
        <v>2.613767869271002</v>
      </c>
      <c r="AK574" s="2">
        <v>2.6108803108112761</v>
      </c>
      <c r="AL574" s="2">
        <v>2.6074246246785981</v>
      </c>
      <c r="AM574" s="2">
        <v>2.6034053912392485</v>
      </c>
      <c r="AN574" s="2">
        <v>2.5988306211241645</v>
      </c>
      <c r="AO574" s="2">
        <v>2.593711365417692</v>
      </c>
      <c r="AP574" s="2">
        <v>2.5880613487766397</v>
      </c>
      <c r="AQ574" s="2">
        <v>2.5818964721894249</v>
      </c>
      <c r="AR574" s="2">
        <v>2.5752342887644484</v>
      </c>
      <c r="AS574" s="2">
        <v>2.5680931971460916</v>
      </c>
      <c r="AT574" s="2">
        <v>2.5604920689796695</v>
      </c>
      <c r="AU574" s="2">
        <v>2.5524501938592725</v>
      </c>
    </row>
    <row r="575" spans="1:47" x14ac:dyDescent="0.2">
      <c r="A575" s="11">
        <v>37323</v>
      </c>
      <c r="B575" s="2">
        <v>2.8299478016669428</v>
      </c>
      <c r="C575" s="2">
        <v>2.8135601279648337</v>
      </c>
      <c r="D575" s="2">
        <v>2.7950732641669496</v>
      </c>
      <c r="E575" s="2">
        <v>2.7762984717983352</v>
      </c>
      <c r="F575" s="2">
        <v>2.7577659929160259</v>
      </c>
      <c r="G575" s="2">
        <v>2.7398669511020377</v>
      </c>
      <c r="H575" s="2">
        <v>2.7230171673301835</v>
      </c>
      <c r="I575" s="2">
        <v>2.7075464506308955</v>
      </c>
      <c r="J575" s="2">
        <v>2.6936693102285778</v>
      </c>
      <c r="K575" s="2">
        <v>2.6814881884764845</v>
      </c>
      <c r="L575" s="2">
        <v>2.6710383337092409</v>
      </c>
      <c r="M575" s="2">
        <v>2.6623313255164884</v>
      </c>
      <c r="N575" s="2">
        <v>2.6553569636996941</v>
      </c>
      <c r="O575" s="2">
        <v>2.6500618966023239</v>
      </c>
      <c r="P575" s="2">
        <v>2.6463479396920131</v>
      </c>
      <c r="Q575" s="2">
        <v>2.6440733400651117</v>
      </c>
      <c r="R575" s="2">
        <v>2.6430624546677786</v>
      </c>
      <c r="S575" s="2">
        <v>2.6431196945930511</v>
      </c>
      <c r="T575" s="2">
        <v>2.6440387475016154</v>
      </c>
      <c r="U575" s="2">
        <v>2.6456102243466488</v>
      </c>
      <c r="V575" s="2">
        <v>2.6476326019398106</v>
      </c>
      <c r="W575" s="2">
        <v>2.6499246074363971</v>
      </c>
      <c r="X575" s="2">
        <v>2.6523241999900771</v>
      </c>
      <c r="Y575" s="2">
        <v>2.6546851674144434</v>
      </c>
      <c r="Z575" s="2">
        <v>2.6568771796904289</v>
      </c>
      <c r="AA575" s="2">
        <v>2.6587929729977176</v>
      </c>
      <c r="AB575" s="2">
        <v>2.6603484150287113</v>
      </c>
      <c r="AC575" s="2">
        <v>2.6614789653465638</v>
      </c>
      <c r="AD575" s="2">
        <v>2.6621367164435075</v>
      </c>
      <c r="AE575" s="2">
        <v>2.6622879618178876</v>
      </c>
      <c r="AF575" s="2">
        <v>2.6619111693850552</v>
      </c>
      <c r="AG575" s="2">
        <v>2.6609952384794244</v>
      </c>
      <c r="AH575" s="2">
        <v>2.6595374117768684</v>
      </c>
      <c r="AI575" s="2">
        <v>2.6575414147266723</v>
      </c>
      <c r="AJ575" s="2">
        <v>2.6550165396445915</v>
      </c>
      <c r="AK575" s="2">
        <v>2.6519764392521719</v>
      </c>
      <c r="AL575" s="2">
        <v>2.6484366146208456</v>
      </c>
      <c r="AM575" s="2">
        <v>2.644413364363742</v>
      </c>
      <c r="AN575" s="2">
        <v>2.6399236727967672</v>
      </c>
      <c r="AO575" s="2">
        <v>2.6349851319974755</v>
      </c>
      <c r="AP575" s="2">
        <v>2.6296158256625457</v>
      </c>
      <c r="AQ575" s="2">
        <v>2.6238339460527778</v>
      </c>
      <c r="AR575" s="2">
        <v>2.6176575577305723</v>
      </c>
      <c r="AS575" s="2">
        <v>2.6111045988835722</v>
      </c>
      <c r="AT575" s="2">
        <v>2.6041928942200476</v>
      </c>
      <c r="AU575" s="2">
        <v>2.596940166316839</v>
      </c>
    </row>
    <row r="576" spans="1:47" x14ac:dyDescent="0.2">
      <c r="A576" s="11">
        <v>37326</v>
      </c>
      <c r="B576" s="2">
        <v>2.7900199922788063</v>
      </c>
      <c r="C576" s="2">
        <v>2.7723447061717388</v>
      </c>
      <c r="D576" s="2">
        <v>2.7536212994101694</v>
      </c>
      <c r="E576" s="2">
        <v>2.7351905682947648</v>
      </c>
      <c r="F576" s="2">
        <v>2.7172623108236804</v>
      </c>
      <c r="G576" s="2">
        <v>2.7000389669506419</v>
      </c>
      <c r="H576" s="2">
        <v>2.6838354053165774</v>
      </c>
      <c r="I576" s="2">
        <v>2.6689346317790528</v>
      </c>
      <c r="J576" s="2">
        <v>2.6555394222357589</v>
      </c>
      <c r="K576" s="2">
        <v>2.6437622869767017</v>
      </c>
      <c r="L576" s="2">
        <v>2.6336599642798832</v>
      </c>
      <c r="M576" s="2">
        <v>2.6252689397651943</v>
      </c>
      <c r="N576" s="2">
        <v>2.6186050332551338</v>
      </c>
      <c r="O576" s="2">
        <v>2.6136403935566608</v>
      </c>
      <c r="P576" s="2">
        <v>2.6103011200483999</v>
      </c>
      <c r="Q576" s="2">
        <v>2.6084668712456258</v>
      </c>
      <c r="R576" s="2">
        <v>2.6079793751704199</v>
      </c>
      <c r="S576" s="2">
        <v>2.6086558390143577</v>
      </c>
      <c r="T576" s="2">
        <v>2.6102981875551405</v>
      </c>
      <c r="U576" s="2">
        <v>2.6127007469494257</v>
      </c>
      <c r="V576" s="2">
        <v>2.6156616471415179</v>
      </c>
      <c r="W576" s="2">
        <v>2.6189957567675073</v>
      </c>
      <c r="X576" s="2">
        <v>2.6225342365469002</v>
      </c>
      <c r="Y576" s="2">
        <v>2.6261216629456512</v>
      </c>
      <c r="Z576" s="2">
        <v>2.6296166716949538</v>
      </c>
      <c r="AA576" s="2">
        <v>2.6328998657878349</v>
      </c>
      <c r="AB576" s="2">
        <v>2.6358741446370244</v>
      </c>
      <c r="AC576" s="2">
        <v>2.638461282052206</v>
      </c>
      <c r="AD576" s="2">
        <v>2.6405988612824891</v>
      </c>
      <c r="AE576" s="2">
        <v>2.6422376500252507</v>
      </c>
      <c r="AF576" s="2">
        <v>2.6433396723303302</v>
      </c>
      <c r="AG576" s="2">
        <v>2.6438766032964924</v>
      </c>
      <c r="AH576" s="2">
        <v>2.6438279284530837</v>
      </c>
      <c r="AI576" s="2">
        <v>2.6431793201524503</v>
      </c>
      <c r="AJ576" s="2">
        <v>2.6419217824391357</v>
      </c>
      <c r="AK576" s="2">
        <v>2.6400511066611081</v>
      </c>
      <c r="AL576" s="2">
        <v>2.6375677548592917</v>
      </c>
      <c r="AM576" s="2">
        <v>2.6344764973299477</v>
      </c>
      <c r="AN576" s="2">
        <v>2.6307859160068907</v>
      </c>
      <c r="AO576" s="2">
        <v>2.6265079713016224</v>
      </c>
      <c r="AP576" s="2">
        <v>2.621657585688423</v>
      </c>
      <c r="AQ576" s="2">
        <v>2.6162520466633374</v>
      </c>
      <c r="AR576" s="2">
        <v>2.6103103975201045</v>
      </c>
      <c r="AS576" s="2">
        <v>2.6038525463915181</v>
      </c>
      <c r="AT576" s="2">
        <v>2.5968988739063512</v>
      </c>
      <c r="AU576" s="2">
        <v>2.5894701784398579</v>
      </c>
    </row>
    <row r="577" spans="1:47" x14ac:dyDescent="0.2">
      <c r="A577" s="11">
        <v>37327</v>
      </c>
      <c r="B577" s="2">
        <v>2.766743090290932</v>
      </c>
      <c r="C577" s="2">
        <v>2.7519753276730117</v>
      </c>
      <c r="D577" s="2">
        <v>2.7354415490564801</v>
      </c>
      <c r="E577" s="2">
        <v>2.7186821545667361</v>
      </c>
      <c r="F577" s="2">
        <v>2.7020818205391981</v>
      </c>
      <c r="G577" s="2">
        <v>2.6859617164552132</v>
      </c>
      <c r="H577" s="2">
        <v>2.6707093727086173</v>
      </c>
      <c r="I577" s="2">
        <v>2.6566542512618749</v>
      </c>
      <c r="J577" s="2">
        <v>2.6440298448065951</v>
      </c>
      <c r="K577" s="2">
        <v>2.6329697293993655</v>
      </c>
      <c r="L577" s="2">
        <v>2.623546761278138</v>
      </c>
      <c r="M577" s="2">
        <v>2.6158119339461527</v>
      </c>
      <c r="N577" s="2">
        <v>2.6097941860076763</v>
      </c>
      <c r="O577" s="2">
        <v>2.6054766428959053</v>
      </c>
      <c r="P577" s="2">
        <v>2.6027944591226562</v>
      </c>
      <c r="Q577" s="2">
        <v>2.6016349691721801</v>
      </c>
      <c r="R577" s="2">
        <v>2.6018461254847072</v>
      </c>
      <c r="S577" s="2">
        <v>2.6032493084354473</v>
      </c>
      <c r="T577" s="2">
        <v>2.6056480601492376</v>
      </c>
      <c r="U577" s="2">
        <v>2.6088360126296357</v>
      </c>
      <c r="V577" s="2">
        <v>2.6126089647964768</v>
      </c>
      <c r="W577" s="2">
        <v>2.6167781606562768</v>
      </c>
      <c r="X577" s="2">
        <v>2.6211700501764321</v>
      </c>
      <c r="Y577" s="2">
        <v>2.6256236079544291</v>
      </c>
      <c r="Z577" s="2">
        <v>2.6299912088186779</v>
      </c>
      <c r="AA577" s="2">
        <v>2.6341468080621215</v>
      </c>
      <c r="AB577" s="2">
        <v>2.6379863575550879</v>
      </c>
      <c r="AC577" s="2">
        <v>2.6414244553307227</v>
      </c>
      <c r="AD577" s="2">
        <v>2.6443918010883554</v>
      </c>
      <c r="AE577" s="2">
        <v>2.6468332338240694</v>
      </c>
      <c r="AF577" s="2">
        <v>2.6487057713326454</v>
      </c>
      <c r="AG577" s="2">
        <v>2.6499768740306129</v>
      </c>
      <c r="AH577" s="2">
        <v>2.650622470743468</v>
      </c>
      <c r="AI577" s="2">
        <v>2.6506252263953454</v>
      </c>
      <c r="AJ577" s="2">
        <v>2.6499736156025895</v>
      </c>
      <c r="AK577" s="2">
        <v>2.6486613828014001</v>
      </c>
      <c r="AL577" s="2">
        <v>2.6466876033812019</v>
      </c>
      <c r="AM577" s="2">
        <v>2.6440563370991872</v>
      </c>
      <c r="AN577" s="2">
        <v>2.6407760548032977</v>
      </c>
      <c r="AO577" s="2">
        <v>2.6368591371480616</v>
      </c>
      <c r="AP577" s="2">
        <v>2.6323213945086823</v>
      </c>
      <c r="AQ577" s="2">
        <v>2.6271813922700935</v>
      </c>
      <c r="AR577" s="2">
        <v>2.6214597352327784</v>
      </c>
      <c r="AS577" s="2">
        <v>2.6151779586070147</v>
      </c>
      <c r="AT577" s="2">
        <v>2.6083580518351939</v>
      </c>
      <c r="AU577" s="2">
        <v>2.6010224039883836</v>
      </c>
    </row>
    <row r="578" spans="1:47" x14ac:dyDescent="0.2">
      <c r="A578" s="11">
        <v>37328</v>
      </c>
      <c r="B578" s="2">
        <v>2.7920847249042642</v>
      </c>
      <c r="C578" s="2">
        <v>2.7796725458096163</v>
      </c>
      <c r="D578" s="2">
        <v>2.7652901427770824</v>
      </c>
      <c r="E578" s="2">
        <v>2.7504992460512865</v>
      </c>
      <c r="F578" s="2">
        <v>2.7357060947083456</v>
      </c>
      <c r="G578" s="2">
        <v>2.721240427858755</v>
      </c>
      <c r="H578" s="2">
        <v>2.7074871241080833</v>
      </c>
      <c r="I578" s="2">
        <v>2.6947713464687273</v>
      </c>
      <c r="J578" s="2">
        <v>2.6833253095196641</v>
      </c>
      <c r="K578" s="2">
        <v>2.6732850324912873</v>
      </c>
      <c r="L578" s="2">
        <v>2.6647286218010331</v>
      </c>
      <c r="M578" s="2">
        <v>2.6577142583797846</v>
      </c>
      <c r="N578" s="2">
        <v>2.6522793085959937</v>
      </c>
      <c r="O578" s="2">
        <v>2.6484163506692653</v>
      </c>
      <c r="P578" s="2">
        <v>2.6460709343646127</v>
      </c>
      <c r="Q578" s="2">
        <v>2.6451417126882628</v>
      </c>
      <c r="R578" s="2">
        <v>2.6454884540066956</v>
      </c>
      <c r="S578" s="2">
        <v>2.64694421184574</v>
      </c>
      <c r="T578" s="2">
        <v>2.6493237997646215</v>
      </c>
      <c r="U578" s="2">
        <v>2.6524317507604054</v>
      </c>
      <c r="V578" s="2">
        <v>2.6560742475911452</v>
      </c>
      <c r="W578" s="2">
        <v>2.6600719999024376</v>
      </c>
      <c r="X578" s="2">
        <v>2.6642600443155966</v>
      </c>
      <c r="Y578" s="2">
        <v>2.6684852201955169</v>
      </c>
      <c r="Z578" s="2">
        <v>2.672607164997356</v>
      </c>
      <c r="AA578" s="2">
        <v>2.6765064690803273</v>
      </c>
      <c r="AB578" s="2">
        <v>2.6800851092181319</v>
      </c>
      <c r="AC578" s="2">
        <v>2.6832631768322481</v>
      </c>
      <c r="AD578" s="2">
        <v>2.6859761528857273</v>
      </c>
      <c r="AE578" s="2">
        <v>2.6881726726038733</v>
      </c>
      <c r="AF578" s="2">
        <v>2.6898126503195647</v>
      </c>
      <c r="AG578" s="2">
        <v>2.6908656738843648</v>
      </c>
      <c r="AH578" s="2">
        <v>2.6913092137562074</v>
      </c>
      <c r="AI578" s="2">
        <v>2.6911270612137064</v>
      </c>
      <c r="AJ578" s="2">
        <v>2.6903084657416909</v>
      </c>
      <c r="AK578" s="2">
        <v>2.6888476350433681</v>
      </c>
      <c r="AL578" s="2">
        <v>2.6867438098400194</v>
      </c>
      <c r="AM578" s="2">
        <v>2.6840009393759892</v>
      </c>
      <c r="AN578" s="2">
        <v>2.6806271397737662</v>
      </c>
      <c r="AO578" s="2">
        <v>2.6766342204973319</v>
      </c>
      <c r="AP578" s="2">
        <v>2.6720372261197642</v>
      </c>
      <c r="AQ578" s="2">
        <v>2.6668537730570758</v>
      </c>
      <c r="AR578" s="2">
        <v>2.6611033871848764</v>
      </c>
      <c r="AS578" s="2">
        <v>2.6548065686663724</v>
      </c>
      <c r="AT578" s="2">
        <v>2.6479843840362616</v>
      </c>
      <c r="AU578" s="2">
        <v>2.640658402312142</v>
      </c>
    </row>
    <row r="579" spans="1:47" x14ac:dyDescent="0.2">
      <c r="A579" s="11">
        <v>37329</v>
      </c>
      <c r="B579" s="2">
        <v>2.8096877581181081</v>
      </c>
      <c r="C579" s="2">
        <v>2.7986238920278548</v>
      </c>
      <c r="D579" s="2">
        <v>2.785982428787523</v>
      </c>
      <c r="E579" s="2">
        <v>2.7731808771296094</v>
      </c>
      <c r="F579" s="2">
        <v>2.7605139897555251</v>
      </c>
      <c r="G579" s="2">
        <v>2.7482281351617619</v>
      </c>
      <c r="H579" s="2">
        <v>2.7366409407648744</v>
      </c>
      <c r="I579" s="2">
        <v>2.7260215975226942</v>
      </c>
      <c r="J579" s="2">
        <v>2.7165570346938317</v>
      </c>
      <c r="K579" s="2">
        <v>2.7083494000815036</v>
      </c>
      <c r="L579" s="2">
        <v>2.7014532202421191</v>
      </c>
      <c r="M579" s="2">
        <v>2.6959121890529256</v>
      </c>
      <c r="N579" s="2">
        <v>2.6917563300129608</v>
      </c>
      <c r="O579" s="2">
        <v>2.6889778043568078</v>
      </c>
      <c r="P579" s="2">
        <v>2.6875278109365732</v>
      </c>
      <c r="Q579" s="2">
        <v>2.6873162289353623</v>
      </c>
      <c r="R579" s="2">
        <v>2.6882188094486303</v>
      </c>
      <c r="S579" s="2">
        <v>2.6900876390228747</v>
      </c>
      <c r="T579" s="2">
        <v>2.6927578175657709</v>
      </c>
      <c r="U579" s="2">
        <v>2.6960544754744573</v>
      </c>
      <c r="V579" s="2">
        <v>2.6998037475142738</v>
      </c>
      <c r="W579" s="2">
        <v>2.7038442118387764</v>
      </c>
      <c r="X579" s="2">
        <v>2.7080267488728076</v>
      </c>
      <c r="Y579" s="2">
        <v>2.7122123764029906</v>
      </c>
      <c r="Z579" s="2">
        <v>2.7162733211823853</v>
      </c>
      <c r="AA579" s="2">
        <v>2.7201006240241221</v>
      </c>
      <c r="AB579" s="2">
        <v>2.7236045836696325</v>
      </c>
      <c r="AC579" s="2">
        <v>2.726711810501055</v>
      </c>
      <c r="AD579" s="2">
        <v>2.7293627755986249</v>
      </c>
      <c r="AE579" s="2">
        <v>2.7315098013398149</v>
      </c>
      <c r="AF579" s="2">
        <v>2.7331153724728692</v>
      </c>
      <c r="AG579" s="2">
        <v>2.7341506919279266</v>
      </c>
      <c r="AH579" s="2">
        <v>2.7345941036436909</v>
      </c>
      <c r="AI579" s="2">
        <v>2.7344297253168488</v>
      </c>
      <c r="AJ579" s="2">
        <v>2.7336466668348294</v>
      </c>
      <c r="AK579" s="2">
        <v>2.7322386270010131</v>
      </c>
      <c r="AL579" s="2">
        <v>2.7302041459602022</v>
      </c>
      <c r="AM579" s="2">
        <v>2.7275463530811841</v>
      </c>
      <c r="AN579" s="2">
        <v>2.7242724400659903</v>
      </c>
      <c r="AO579" s="2">
        <v>2.7203931992889938</v>
      </c>
      <c r="AP579" s="2">
        <v>2.7159225736430335</v>
      </c>
      <c r="AQ579" s="2">
        <v>2.7108769929421666</v>
      </c>
      <c r="AR579" s="2">
        <v>2.7052747470830036</v>
      </c>
      <c r="AS579" s="2">
        <v>2.6991351832418866</v>
      </c>
      <c r="AT579" s="2">
        <v>2.6924783466366287</v>
      </c>
      <c r="AU579" s="2">
        <v>2.6853249049564889</v>
      </c>
    </row>
    <row r="580" spans="1:47" x14ac:dyDescent="0.2">
      <c r="A580" s="11">
        <v>37330</v>
      </c>
      <c r="B580" s="2">
        <v>2.8248448722332338</v>
      </c>
      <c r="C580" s="2">
        <v>2.8083627208871857</v>
      </c>
      <c r="D580" s="2">
        <v>2.791057966765822</v>
      </c>
      <c r="E580" s="2">
        <v>2.7742817429248414</v>
      </c>
      <c r="F580" s="2">
        <v>2.7582053383209484</v>
      </c>
      <c r="G580" s="2">
        <v>2.742984853526933</v>
      </c>
      <c r="H580" s="2">
        <v>2.7288757359398992</v>
      </c>
      <c r="I580" s="2">
        <v>2.716099147469615</v>
      </c>
      <c r="J580" s="2">
        <v>2.7048008752861148</v>
      </c>
      <c r="K580" s="2">
        <v>2.6950461072628324</v>
      </c>
      <c r="L580" s="2">
        <v>2.6868573207075075</v>
      </c>
      <c r="M580" s="2">
        <v>2.6802515039224435</v>
      </c>
      <c r="N580" s="2">
        <v>2.6752358435533075</v>
      </c>
      <c r="O580" s="2">
        <v>2.6717833673425755</v>
      </c>
      <c r="P580" s="2">
        <v>2.6698292553256935</v>
      </c>
      <c r="Q580" s="2">
        <v>2.6692693091206814</v>
      </c>
      <c r="R580" s="2">
        <v>2.669966294797951</v>
      </c>
      <c r="S580" s="2">
        <v>2.6717598332331032</v>
      </c>
      <c r="T580" s="2">
        <v>2.6744727964755759</v>
      </c>
      <c r="U580" s="2">
        <v>2.6779181735866304</v>
      </c>
      <c r="V580" s="2">
        <v>2.681910315281633</v>
      </c>
      <c r="W580" s="2">
        <v>2.6862766744038193</v>
      </c>
      <c r="X580" s="2">
        <v>2.6908575229459784</v>
      </c>
      <c r="Y580" s="2">
        <v>2.6955036994253945</v>
      </c>
      <c r="Z580" s="2">
        <v>2.7000778559518768</v>
      </c>
      <c r="AA580" s="2">
        <v>2.7044624368459607</v>
      </c>
      <c r="AB580" s="2">
        <v>2.7085600164458778</v>
      </c>
      <c r="AC580" s="2">
        <v>2.7122902182865807</v>
      </c>
      <c r="AD580" s="2">
        <v>2.7155872408613448</v>
      </c>
      <c r="AE580" s="2">
        <v>2.7183978624695926</v>
      </c>
      <c r="AF580" s="2">
        <v>2.7206796642697202</v>
      </c>
      <c r="AG580" s="2">
        <v>2.7223995015138001</v>
      </c>
      <c r="AH580" s="2">
        <v>2.7235319211175404</v>
      </c>
      <c r="AI580" s="2">
        <v>2.7240578092894139</v>
      </c>
      <c r="AJ580" s="2">
        <v>2.7239635481717577</v>
      </c>
      <c r="AK580" s="2">
        <v>2.7232405690249646</v>
      </c>
      <c r="AL580" s="2">
        <v>2.7218855858972044</v>
      </c>
      <c r="AM580" s="2">
        <v>2.7199002934710101</v>
      </c>
      <c r="AN580" s="2">
        <v>2.7172907942000819</v>
      </c>
      <c r="AO580" s="2">
        <v>2.7140670973739329</v>
      </c>
      <c r="AP580" s="2">
        <v>2.710242623681804</v>
      </c>
      <c r="AQ580" s="2">
        <v>2.7058334578257695</v>
      </c>
      <c r="AR580" s="2">
        <v>2.7008576686701331</v>
      </c>
      <c r="AS580" s="2">
        <v>2.6953344898839515</v>
      </c>
      <c r="AT580" s="2">
        <v>2.6892839575956065</v>
      </c>
      <c r="AU580" s="2">
        <v>2.6827268249628089</v>
      </c>
    </row>
    <row r="581" spans="1:47" x14ac:dyDescent="0.2">
      <c r="A581" s="11">
        <v>37333</v>
      </c>
      <c r="B581" s="2">
        <v>2.8097640157696619</v>
      </c>
      <c r="C581" s="2">
        <v>2.7930816260273632</v>
      </c>
      <c r="D581" s="2">
        <v>2.7758060808316052</v>
      </c>
      <c r="E581" s="2">
        <v>2.7592609792535634</v>
      </c>
      <c r="F581" s="2">
        <v>2.7436682392774068</v>
      </c>
      <c r="G581" s="2">
        <v>2.729225079257279</v>
      </c>
      <c r="H581" s="2">
        <v>2.7162021769208309</v>
      </c>
      <c r="I581" s="2">
        <v>2.7048130104381047</v>
      </c>
      <c r="J581" s="2">
        <v>2.695176030556361</v>
      </c>
      <c r="K581" s="2">
        <v>2.6873122514199461</v>
      </c>
      <c r="L581" s="2">
        <v>2.6811875871255619</v>
      </c>
      <c r="M581" s="2">
        <v>2.6767530434788842</v>
      </c>
      <c r="N581" s="2">
        <v>2.6739430863320082</v>
      </c>
      <c r="O581" s="2">
        <v>2.6726537578957088</v>
      </c>
      <c r="P581" s="2">
        <v>2.6727412500406178</v>
      </c>
      <c r="Q581" s="2">
        <v>2.6740244678982301</v>
      </c>
      <c r="R581" s="2">
        <v>2.6762960265279578</v>
      </c>
      <c r="S581" s="2">
        <v>2.6793356363127194</v>
      </c>
      <c r="T581" s="2">
        <v>2.6829263968965598</v>
      </c>
      <c r="U581" s="2">
        <v>2.6868684264883629</v>
      </c>
      <c r="V581" s="2">
        <v>2.6909879959403491</v>
      </c>
      <c r="W581" s="2">
        <v>2.6951395014602366</v>
      </c>
      <c r="X581" s="2">
        <v>2.6992006761930574</v>
      </c>
      <c r="Y581" s="2">
        <v>2.7030684330159755</v>
      </c>
      <c r="Z581" s="2">
        <v>2.7066565366456863</v>
      </c>
      <c r="AA581" s="2">
        <v>2.7098960244433141</v>
      </c>
      <c r="AB581" s="2">
        <v>2.7127335927813765</v>
      </c>
      <c r="AC581" s="2">
        <v>2.7151291075569883</v>
      </c>
      <c r="AD581" s="2">
        <v>2.7170525386204352</v>
      </c>
      <c r="AE581" s="2">
        <v>2.7184810356932121</v>
      </c>
      <c r="AF581" s="2">
        <v>2.7193977098726578</v>
      </c>
      <c r="AG581" s="2">
        <v>2.7197907763650058</v>
      </c>
      <c r="AH581" s="2">
        <v>2.7196525309335846</v>
      </c>
      <c r="AI581" s="2">
        <v>2.7189784719956247</v>
      </c>
      <c r="AJ581" s="2">
        <v>2.7177668593530435</v>
      </c>
      <c r="AK581" s="2">
        <v>2.7160185437366691</v>
      </c>
      <c r="AL581" s="2">
        <v>2.7137372607321431</v>
      </c>
      <c r="AM581" s="2">
        <v>2.710929519052597</v>
      </c>
      <c r="AN581" s="2">
        <v>2.7076042824183029</v>
      </c>
      <c r="AO581" s="2">
        <v>2.703772690517404</v>
      </c>
      <c r="AP581" s="2">
        <v>2.6994477515391848</v>
      </c>
      <c r="AQ581" s="2">
        <v>2.6946437427762975</v>
      </c>
      <c r="AR581" s="2">
        <v>2.6893758259969411</v>
      </c>
      <c r="AS581" s="2">
        <v>2.6836599280408069</v>
      </c>
      <c r="AT581" s="2">
        <v>2.6775126563447498</v>
      </c>
      <c r="AU581" s="2">
        <v>2.6709512307501084</v>
      </c>
    </row>
    <row r="582" spans="1:47" x14ac:dyDescent="0.2">
      <c r="A582" s="11">
        <v>37334</v>
      </c>
      <c r="B582" s="2">
        <v>2.8040797101620849</v>
      </c>
      <c r="C582" s="2">
        <v>2.7857497135786842</v>
      </c>
      <c r="D582" s="2">
        <v>2.7680625150946434</v>
      </c>
      <c r="E582" s="2">
        <v>2.7520190277384948</v>
      </c>
      <c r="F582" s="2">
        <v>2.737525117758643</v>
      </c>
      <c r="G582" s="2">
        <v>2.7245671980267945</v>
      </c>
      <c r="H582" s="2">
        <v>2.7132833736592605</v>
      </c>
      <c r="I582" s="2">
        <v>2.703795377797412</v>
      </c>
      <c r="J582" s="2">
        <v>2.6961539101641558</v>
      </c>
      <c r="K582" s="2">
        <v>2.6903280599871087</v>
      </c>
      <c r="L582" s="2">
        <v>2.686243038046058</v>
      </c>
      <c r="M582" s="2">
        <v>2.6838171117970897</v>
      </c>
      <c r="N582" s="2">
        <v>2.682957896451124</v>
      </c>
      <c r="O582" s="2">
        <v>2.6835399507157747</v>
      </c>
      <c r="P582" s="2">
        <v>2.6854026486608404</v>
      </c>
      <c r="Q582" s="2">
        <v>2.688352543312944</v>
      </c>
      <c r="R582" s="2">
        <v>2.6921742752290672</v>
      </c>
      <c r="S582" s="2">
        <v>2.6966440581370623</v>
      </c>
      <c r="T582" s="2">
        <v>2.7015458932702971</v>
      </c>
      <c r="U582" s="2">
        <v>2.7066839944064411</v>
      </c>
      <c r="V582" s="2">
        <v>2.7118905077918951</v>
      </c>
      <c r="W582" s="2">
        <v>2.7170267780726167</v>
      </c>
      <c r="X582" s="2">
        <v>2.7219783333256031</v>
      </c>
      <c r="Y582" s="2">
        <v>2.7266505748325254</v>
      </c>
      <c r="Z582" s="2">
        <v>2.7309660917713052</v>
      </c>
      <c r="AA582" s="2">
        <v>2.7348641607612225</v>
      </c>
      <c r="AB582" s="2">
        <v>2.738298882066994</v>
      </c>
      <c r="AC582" s="2">
        <v>2.7412368090149166</v>
      </c>
      <c r="AD582" s="2">
        <v>2.7436539395144028</v>
      </c>
      <c r="AE582" s="2">
        <v>2.7455328378513761</v>
      </c>
      <c r="AF582" s="2">
        <v>2.7468614999413576</v>
      </c>
      <c r="AG582" s="2">
        <v>2.7476325684973268</v>
      </c>
      <c r="AH582" s="2">
        <v>2.7478423637536848</v>
      </c>
      <c r="AI582" s="2">
        <v>2.747490055063885</v>
      </c>
      <c r="AJ582" s="2">
        <v>2.7465772650650511</v>
      </c>
      <c r="AK582" s="2">
        <v>2.7451079237977494</v>
      </c>
      <c r="AL582" s="2">
        <v>2.7430885412886883</v>
      </c>
      <c r="AM582" s="2">
        <v>2.7405281082643578</v>
      </c>
      <c r="AN582" s="2">
        <v>2.7374378114840114</v>
      </c>
      <c r="AO582" s="2">
        <v>2.7338307841230747</v>
      </c>
      <c r="AP582" s="2">
        <v>2.7297218230924525</v>
      </c>
      <c r="AQ582" s="2">
        <v>2.7251268131924107</v>
      </c>
      <c r="AR582" s="2">
        <v>2.7200623518217908</v>
      </c>
      <c r="AS582" s="2">
        <v>2.7145455980918016</v>
      </c>
      <c r="AT582" s="2">
        <v>2.7085941895266998</v>
      </c>
      <c r="AU582" s="2">
        <v>2.7022261936967844</v>
      </c>
    </row>
    <row r="583" spans="1:47" x14ac:dyDescent="0.2">
      <c r="A583" s="11">
        <v>37335</v>
      </c>
      <c r="B583" s="2">
        <v>2.748487350416414</v>
      </c>
      <c r="C583" s="2">
        <v>2.7437824318235973</v>
      </c>
      <c r="D583" s="2">
        <v>2.7367667851018713</v>
      </c>
      <c r="E583" s="2">
        <v>2.7292075280643178</v>
      </c>
      <c r="F583" s="2">
        <v>2.7215928260374809</v>
      </c>
      <c r="G583" s="2">
        <v>2.7143038964556805</v>
      </c>
      <c r="H583" s="2">
        <v>2.7077422875094679</v>
      </c>
      <c r="I583" s="2">
        <v>2.7022165031847711</v>
      </c>
      <c r="J583" s="2">
        <v>2.697917184012582</v>
      </c>
      <c r="K583" s="2">
        <v>2.694924010719848</v>
      </c>
      <c r="L583" s="2">
        <v>2.6932508516632607</v>
      </c>
      <c r="M583" s="2">
        <v>2.6928856106938608</v>
      </c>
      <c r="N583" s="2">
        <v>2.6937914073978799</v>
      </c>
      <c r="O583" s="2">
        <v>2.6958881244072908</v>
      </c>
      <c r="P583" s="2">
        <v>2.6990530111856255</v>
      </c>
      <c r="Q583" s="2">
        <v>2.703124890502965</v>
      </c>
      <c r="R583" s="2">
        <v>2.7079162137727635</v>
      </c>
      <c r="S583" s="2">
        <v>2.7132271140927529</v>
      </c>
      <c r="T583" s="2">
        <v>2.7188620019814835</v>
      </c>
      <c r="U583" s="2">
        <v>2.7246421302547907</v>
      </c>
      <c r="V583" s="2">
        <v>2.7304138259572128</v>
      </c>
      <c r="W583" s="2">
        <v>2.7360502836214988</v>
      </c>
      <c r="X583" s="2">
        <v>2.7414469744916654</v>
      </c>
      <c r="Y583" s="2">
        <v>2.7465176776340532</v>
      </c>
      <c r="Z583" s="2">
        <v>2.7511920873505327</v>
      </c>
      <c r="AA583" s="2">
        <v>2.7554155217235032</v>
      </c>
      <c r="AB583" s="2">
        <v>2.7591472007430697</v>
      </c>
      <c r="AC583" s="2">
        <v>2.7623580213512793</v>
      </c>
      <c r="AD583" s="2">
        <v>2.7650277396214125</v>
      </c>
      <c r="AE583" s="2">
        <v>2.7671422923476618</v>
      </c>
      <c r="AF583" s="2">
        <v>2.768692735104954</v>
      </c>
      <c r="AG583" s="2">
        <v>2.7696744974434759</v>
      </c>
      <c r="AH583" s="2">
        <v>2.7700864179823421</v>
      </c>
      <c r="AI583" s="2">
        <v>2.7699299230244345</v>
      </c>
      <c r="AJ583" s="2">
        <v>2.7692086620807612</v>
      </c>
      <c r="AK583" s="2">
        <v>2.7679283771642993</v>
      </c>
      <c r="AL583" s="2">
        <v>2.7660971482166206</v>
      </c>
      <c r="AM583" s="2">
        <v>2.7637253002843827</v>
      </c>
      <c r="AN583" s="2">
        <v>2.7608251457489477</v>
      </c>
      <c r="AO583" s="2">
        <v>2.7574107584229153</v>
      </c>
      <c r="AP583" s="2">
        <v>2.7534977144256967</v>
      </c>
      <c r="AQ583" s="2">
        <v>2.7491025570237917</v>
      </c>
      <c r="AR583" s="2">
        <v>2.7442424390786386</v>
      </c>
      <c r="AS583" s="2">
        <v>2.7389349414427797</v>
      </c>
      <c r="AT583" s="2">
        <v>2.7331979870828178</v>
      </c>
      <c r="AU583" s="2">
        <v>2.7270498060359154</v>
      </c>
    </row>
    <row r="584" spans="1:47" x14ac:dyDescent="0.2">
      <c r="A584" s="11">
        <v>37336</v>
      </c>
      <c r="B584" s="2">
        <v>2.8147217185883306</v>
      </c>
      <c r="C584" s="2">
        <v>2.8045067502845682</v>
      </c>
      <c r="D584" s="2">
        <v>2.7924461999829866</v>
      </c>
      <c r="E584" s="2">
        <v>2.7800997190344248</v>
      </c>
      <c r="F584" s="2">
        <v>2.7678554065075529</v>
      </c>
      <c r="G584" s="2">
        <v>2.7560684353616067</v>
      </c>
      <c r="H584" s="2">
        <v>2.7451553507069901</v>
      </c>
      <c r="I584" s="2">
        <v>2.7354590007409398</v>
      </c>
      <c r="J584" s="2">
        <v>2.7272112802136008</v>
      </c>
      <c r="K584" s="2">
        <v>2.7205318240406622</v>
      </c>
      <c r="L584" s="2">
        <v>2.7154691625617304</v>
      </c>
      <c r="M584" s="2">
        <v>2.712037612216474</v>
      </c>
      <c r="N584" s="2">
        <v>2.7102188946114185</v>
      </c>
      <c r="O584" s="2">
        <v>2.7099425798057157</v>
      </c>
      <c r="P584" s="2">
        <v>2.7110875415404636</v>
      </c>
      <c r="Q584" s="2">
        <v>2.7134862837933542</v>
      </c>
      <c r="R584" s="2">
        <v>2.7169377687385148</v>
      </c>
      <c r="S584" s="2">
        <v>2.7212229225889173</v>
      </c>
      <c r="T584" s="2">
        <v>2.7261223046760343</v>
      </c>
      <c r="U584" s="2">
        <v>2.7314297034744444</v>
      </c>
      <c r="V584" s="2">
        <v>2.7369630463952745</v>
      </c>
      <c r="W584" s="2">
        <v>2.7425676962933268</v>
      </c>
      <c r="X584" s="2">
        <v>2.7481118253686669</v>
      </c>
      <c r="Y584" s="2">
        <v>2.7534823571354723</v>
      </c>
      <c r="Z584" s="2">
        <v>2.7585829612155788</v>
      </c>
      <c r="AA584" s="2">
        <v>2.7633350140255728</v>
      </c>
      <c r="AB584" s="2">
        <v>2.767675997251319</v>
      </c>
      <c r="AC584" s="2">
        <v>2.7715569572980208</v>
      </c>
      <c r="AD584" s="2">
        <v>2.7749397787279282</v>
      </c>
      <c r="AE584" s="2">
        <v>2.7777947203133984</v>
      </c>
      <c r="AF584" s="2">
        <v>2.7800991071964951</v>
      </c>
      <c r="AG584" s="2">
        <v>2.7818363245333444</v>
      </c>
      <c r="AH584" s="2">
        <v>2.7829947278293456</v>
      </c>
      <c r="AI584" s="2">
        <v>2.7835667221474134</v>
      </c>
      <c r="AJ584" s="2">
        <v>2.7835482209577362</v>
      </c>
      <c r="AK584" s="2">
        <v>2.7829384183378201</v>
      </c>
      <c r="AL584" s="2">
        <v>2.7817400964175611</v>
      </c>
      <c r="AM584" s="2">
        <v>2.7799594571433039</v>
      </c>
      <c r="AN584" s="2">
        <v>2.7776057290896929</v>
      </c>
      <c r="AO584" s="2">
        <v>2.7746908234493204</v>
      </c>
      <c r="AP584" s="2">
        <v>2.7712289730254658</v>
      </c>
      <c r="AQ584" s="2">
        <v>2.767236115653096</v>
      </c>
      <c r="AR584" s="2">
        <v>2.762729420437307</v>
      </c>
      <c r="AS584" s="2">
        <v>2.7577268831746742</v>
      </c>
      <c r="AT584" s="2">
        <v>2.7522471391508931</v>
      </c>
      <c r="AU584" s="2">
        <v>2.7463093972165051</v>
      </c>
    </row>
    <row r="585" spans="1:47" x14ac:dyDescent="0.2">
      <c r="A585" s="11">
        <v>37337</v>
      </c>
      <c r="B585" s="2">
        <v>2.8225768426952351</v>
      </c>
      <c r="C585" s="2">
        <v>2.8101803336065569</v>
      </c>
      <c r="D585" s="2">
        <v>2.7964347378135495</v>
      </c>
      <c r="E585" s="2">
        <v>2.7827019022842716</v>
      </c>
      <c r="F585" s="2">
        <v>2.769213235324834</v>
      </c>
      <c r="G585" s="2">
        <v>2.7562317347053362</v>
      </c>
      <c r="H585" s="2">
        <v>2.7441201419281867</v>
      </c>
      <c r="I585" s="2">
        <v>2.7331901277161612</v>
      </c>
      <c r="J585" s="2">
        <v>2.7236564948402413</v>
      </c>
      <c r="K585" s="2">
        <v>2.715631224223348</v>
      </c>
      <c r="L585" s="2">
        <v>2.7091623242828162</v>
      </c>
      <c r="M585" s="2">
        <v>2.7042687280659377</v>
      </c>
      <c r="N585" s="2">
        <v>2.7009401184594979</v>
      </c>
      <c r="O585" s="2">
        <v>2.6991169040410181</v>
      </c>
      <c r="P585" s="2">
        <v>2.698691050915758</v>
      </c>
      <c r="Q585" s="2">
        <v>2.6995092649804802</v>
      </c>
      <c r="R585" s="2">
        <v>2.7013847535880515</v>
      </c>
      <c r="S585" s="2">
        <v>2.7041115576071451</v>
      </c>
      <c r="T585" s="2">
        <v>2.7074815302320796</v>
      </c>
      <c r="U585" s="2">
        <v>2.7112976403193429</v>
      </c>
      <c r="V585" s="2">
        <v>2.7153852793809246</v>
      </c>
      <c r="W585" s="2">
        <v>2.7195957333359919</v>
      </c>
      <c r="X585" s="2">
        <v>2.7238018103503094</v>
      </c>
      <c r="Y585" s="2">
        <v>2.7278940158005516</v>
      </c>
      <c r="Z585" s="2">
        <v>2.731778796746557</v>
      </c>
      <c r="AA585" s="2">
        <v>2.7353796047738879</v>
      </c>
      <c r="AB585" s="2">
        <v>2.7386353144652751</v>
      </c>
      <c r="AC585" s="2">
        <v>2.7414977809314816</v>
      </c>
      <c r="AD585" s="2">
        <v>2.7439291727696422</v>
      </c>
      <c r="AE585" s="2">
        <v>2.7458995799297634</v>
      </c>
      <c r="AF585" s="2">
        <v>2.7473857748449011</v>
      </c>
      <c r="AG585" s="2">
        <v>2.7483702593920811</v>
      </c>
      <c r="AH585" s="2">
        <v>2.7488402324601164</v>
      </c>
      <c r="AI585" s="2">
        <v>2.7487867264886114</v>
      </c>
      <c r="AJ585" s="2">
        <v>2.7482040971977328</v>
      </c>
      <c r="AK585" s="2">
        <v>2.7470898191475817</v>
      </c>
      <c r="AL585" s="2">
        <v>2.7454447866975671</v>
      </c>
      <c r="AM585" s="2">
        <v>2.7432731469988973</v>
      </c>
      <c r="AN585" s="2">
        <v>2.740581925567839</v>
      </c>
      <c r="AO585" s="2">
        <v>2.7373806991266094</v>
      </c>
      <c r="AP585" s="2">
        <v>2.733681264239014</v>
      </c>
      <c r="AQ585" s="2">
        <v>2.7294971303404139</v>
      </c>
      <c r="AR585" s="2">
        <v>2.7248431218024747</v>
      </c>
      <c r="AS585" s="2">
        <v>2.7197350195655945</v>
      </c>
      <c r="AT585" s="2">
        <v>2.7141893836373239</v>
      </c>
      <c r="AU585" s="2">
        <v>2.7082234737693347</v>
      </c>
    </row>
    <row r="586" spans="1:47" x14ac:dyDescent="0.2">
      <c r="A586" s="11">
        <v>37340</v>
      </c>
      <c r="B586" s="2">
        <v>2.8481420162989726</v>
      </c>
      <c r="C586" s="2">
        <v>2.8355457484900435</v>
      </c>
      <c r="D586" s="2">
        <v>2.8213635094935419</v>
      </c>
      <c r="E586" s="2">
        <v>2.8069944022644675</v>
      </c>
      <c r="F586" s="2">
        <v>2.7927135397846983</v>
      </c>
      <c r="G586" s="2">
        <v>2.77882866597179</v>
      </c>
      <c r="H586" s="2">
        <v>2.7657411836765089</v>
      </c>
      <c r="I586" s="2">
        <v>2.7537946792758712</v>
      </c>
      <c r="J586" s="2">
        <v>2.7432303192027399</v>
      </c>
      <c r="K586" s="2">
        <v>2.7341812634835687</v>
      </c>
      <c r="L586" s="2">
        <v>2.7267122886637063</v>
      </c>
      <c r="M586" s="2">
        <v>2.7208550308241182</v>
      </c>
      <c r="N586" s="2">
        <v>2.716608230564832</v>
      </c>
      <c r="O586" s="2">
        <v>2.7139174807585595</v>
      </c>
      <c r="P586" s="2">
        <v>2.712676774104211</v>
      </c>
      <c r="Q586" s="2">
        <v>2.7127325069191763</v>
      </c>
      <c r="R586" s="2">
        <v>2.7138960088207225</v>
      </c>
      <c r="S586" s="2">
        <v>2.71595849325226</v>
      </c>
      <c r="T586" s="2">
        <v>2.7187086056225107</v>
      </c>
      <c r="U586" s="2">
        <v>2.7219460287296902</v>
      </c>
      <c r="V586" s="2">
        <v>2.7254931518503738</v>
      </c>
      <c r="W586" s="2">
        <v>2.7291986470489613</v>
      </c>
      <c r="X586" s="2">
        <v>2.7329330262918421</v>
      </c>
      <c r="Y586" s="2">
        <v>2.7365847607756071</v>
      </c>
      <c r="Z586" s="2">
        <v>2.7400585192415279</v>
      </c>
      <c r="AA586" s="2">
        <v>2.7432762575649758</v>
      </c>
      <c r="AB586" s="2">
        <v>2.7461756005791798</v>
      </c>
      <c r="AC586" s="2">
        <v>2.7487073586857482</v>
      </c>
      <c r="AD586" s="2">
        <v>2.7508328083367948</v>
      </c>
      <c r="AE586" s="2">
        <v>2.752521261509139</v>
      </c>
      <c r="AF586" s="2">
        <v>2.753748810212107</v>
      </c>
      <c r="AG586" s="2">
        <v>2.7544973564532502</v>
      </c>
      <c r="AH586" s="2">
        <v>2.7547535377933778</v>
      </c>
      <c r="AI586" s="2">
        <v>2.7545078325015893</v>
      </c>
      <c r="AJ586" s="2">
        <v>2.7537540465555508</v>
      </c>
      <c r="AK586" s="2">
        <v>2.7524891081208027</v>
      </c>
      <c r="AL586" s="2">
        <v>2.75071335770481</v>
      </c>
      <c r="AM586" s="2">
        <v>2.7484303754160102</v>
      </c>
      <c r="AN586" s="2">
        <v>2.7456466078607491</v>
      </c>
      <c r="AO586" s="2">
        <v>2.742371042325964</v>
      </c>
      <c r="AP586" s="2">
        <v>2.7386148757789543</v>
      </c>
      <c r="AQ586" s="2">
        <v>2.734391008321988</v>
      </c>
      <c r="AR586" s="2">
        <v>2.7297136472226633</v>
      </c>
      <c r="AS586" s="2">
        <v>2.7245979504716291</v>
      </c>
      <c r="AT586" s="2">
        <v>2.7190598512021493</v>
      </c>
      <c r="AU586" s="2">
        <v>2.7131159788205306</v>
      </c>
    </row>
    <row r="587" spans="1:47" x14ac:dyDescent="0.2">
      <c r="A587" s="11">
        <v>37341</v>
      </c>
      <c r="B587" s="2">
        <v>2.845352454074864</v>
      </c>
      <c r="C587" s="2">
        <v>2.8325880348943087</v>
      </c>
      <c r="D587" s="2">
        <v>2.8182986962642382</v>
      </c>
      <c r="E587" s="2">
        <v>2.8037511710253815</v>
      </c>
      <c r="F587" s="2">
        <v>2.7891952547762098</v>
      </c>
      <c r="G587" s="2">
        <v>2.7749597734277112</v>
      </c>
      <c r="H587" s="2">
        <v>2.7614836585408411</v>
      </c>
      <c r="I587" s="2">
        <v>2.7491506971957644</v>
      </c>
      <c r="J587" s="2">
        <v>2.738238125700863</v>
      </c>
      <c r="K587" s="2">
        <v>2.7289077325594775</v>
      </c>
      <c r="L587" s="2">
        <v>2.7212451807495062</v>
      </c>
      <c r="M587" s="2">
        <v>2.7152949569141085</v>
      </c>
      <c r="N587" s="2">
        <v>2.7110617334405993</v>
      </c>
      <c r="O587" s="2">
        <v>2.7084901637549637</v>
      </c>
      <c r="P587" s="2">
        <v>2.7074676922961212</v>
      </c>
      <c r="Q587" s="2">
        <v>2.7078299544487643</v>
      </c>
      <c r="R587" s="2">
        <v>2.7093748274105911</v>
      </c>
      <c r="S587" s="2">
        <v>2.7118789429298378</v>
      </c>
      <c r="T587" s="2">
        <v>2.715116261181</v>
      </c>
      <c r="U587" s="2">
        <v>2.7188720511385074</v>
      </c>
      <c r="V587" s="2">
        <v>2.7229557253667549</v>
      </c>
      <c r="W587" s="2">
        <v>2.7272049150590356</v>
      </c>
      <c r="X587" s="2">
        <v>2.7314807023263419</v>
      </c>
      <c r="Y587" s="2">
        <v>2.7356634562299171</v>
      </c>
      <c r="Z587" s="2">
        <v>2.7396510743396183</v>
      </c>
      <c r="AA587" s="2">
        <v>2.7433604154639362</v>
      </c>
      <c r="AB587" s="2">
        <v>2.7467255535454287</v>
      </c>
      <c r="AC587" s="2">
        <v>2.7496950437435008</v>
      </c>
      <c r="AD587" s="2">
        <v>2.752228881178274</v>
      </c>
      <c r="AE587" s="2">
        <v>2.7542957847961933</v>
      </c>
      <c r="AF587" s="2">
        <v>2.7558718282494752</v>
      </c>
      <c r="AG587" s="2">
        <v>2.7569393876173542</v>
      </c>
      <c r="AH587" s="2">
        <v>2.7574859805555345</v>
      </c>
      <c r="AI587" s="2">
        <v>2.7575033028321041</v>
      </c>
      <c r="AJ587" s="2">
        <v>2.7569866705725827</v>
      </c>
      <c r="AK587" s="2">
        <v>2.7559347185915533</v>
      </c>
      <c r="AL587" s="2">
        <v>2.7543494705367522</v>
      </c>
      <c r="AM587" s="2">
        <v>2.7522360986484329</v>
      </c>
      <c r="AN587" s="2">
        <v>2.7496025600841141</v>
      </c>
      <c r="AO587" s="2">
        <v>2.7464592803731049</v>
      </c>
      <c r="AP587" s="2">
        <v>2.7428188345366129</v>
      </c>
      <c r="AQ587" s="2">
        <v>2.738695472531179</v>
      </c>
      <c r="AR587" s="2">
        <v>2.7341047172003319</v>
      </c>
      <c r="AS587" s="2">
        <v>2.7290629306758087</v>
      </c>
      <c r="AT587" s="2">
        <v>2.7235871216212968</v>
      </c>
      <c r="AU587" s="2">
        <v>2.717694878781785</v>
      </c>
    </row>
    <row r="588" spans="1:47" x14ac:dyDescent="0.2">
      <c r="A588" s="11">
        <v>37342</v>
      </c>
      <c r="B588" s="2">
        <v>2.8232948878506035</v>
      </c>
      <c r="C588" s="2">
        <v>2.8086312589438949</v>
      </c>
      <c r="D588" s="2">
        <v>2.7930308749877364</v>
      </c>
      <c r="E588" s="2">
        <v>2.7776548610081622</v>
      </c>
      <c r="F588" s="2">
        <v>2.7626254860716122</v>
      </c>
      <c r="G588" s="2">
        <v>2.7481647949079067</v>
      </c>
      <c r="H588" s="2">
        <v>2.7346270604202978</v>
      </c>
      <c r="I588" s="2">
        <v>2.7223321327928947</v>
      </c>
      <c r="J588" s="2">
        <v>2.7115110811780356</v>
      </c>
      <c r="K588" s="2">
        <v>2.7022944977402981</v>
      </c>
      <c r="L588" s="2">
        <v>2.6947478068522797</v>
      </c>
      <c r="M588" s="2">
        <v>2.6889030672452248</v>
      </c>
      <c r="N588" s="2">
        <v>2.6847577711240072</v>
      </c>
      <c r="O588" s="2">
        <v>2.682252862928058</v>
      </c>
      <c r="P588" s="2">
        <v>2.6812745137429426</v>
      </c>
      <c r="Q588" s="2">
        <v>2.681658560234518</v>
      </c>
      <c r="R588" s="2">
        <v>2.6832039323021024</v>
      </c>
      <c r="S588" s="2">
        <v>2.6856889078038382</v>
      </c>
      <c r="T588" s="2">
        <v>2.6888899126852825</v>
      </c>
      <c r="U588" s="2">
        <v>2.6925953313067104</v>
      </c>
      <c r="V588" s="2">
        <v>2.6966177757980692</v>
      </c>
      <c r="W588" s="2">
        <v>2.700797834246818</v>
      </c>
      <c r="X588" s="2">
        <v>2.7049993238997065</v>
      </c>
      <c r="Y588" s="2">
        <v>2.70910516618875</v>
      </c>
      <c r="Z588" s="2">
        <v>2.7130155678834256</v>
      </c>
      <c r="AA588" s="2">
        <v>2.7166491754874857</v>
      </c>
      <c r="AB588" s="2">
        <v>2.7199412968319292</v>
      </c>
      <c r="AC588" s="2">
        <v>2.7228412571324219</v>
      </c>
      <c r="AD588" s="2">
        <v>2.7253095187678227</v>
      </c>
      <c r="AE588" s="2">
        <v>2.7273151314851467</v>
      </c>
      <c r="AF588" s="2">
        <v>2.728834398888595</v>
      </c>
      <c r="AG588" s="2">
        <v>2.7298498405049969</v>
      </c>
      <c r="AH588" s="2">
        <v>2.730349050766911</v>
      </c>
      <c r="AI588" s="2">
        <v>2.7303237552082908</v>
      </c>
      <c r="AJ588" s="2">
        <v>2.7297692601509698</v>
      </c>
      <c r="AK588" s="2">
        <v>2.7286841629401577</v>
      </c>
      <c r="AL588" s="2">
        <v>2.727070441028197</v>
      </c>
      <c r="AM588" s="2">
        <v>2.7249332160074493</v>
      </c>
      <c r="AN588" s="2">
        <v>2.7222803904287098</v>
      </c>
      <c r="AO588" s="2">
        <v>2.7191223316983484</v>
      </c>
      <c r="AP588" s="2">
        <v>2.7154715526744768</v>
      </c>
      <c r="AQ588" s="2">
        <v>2.7113422359850734</v>
      </c>
      <c r="AR588" s="2">
        <v>2.706749828373292</v>
      </c>
      <c r="AS588" s="2">
        <v>2.7017105956367007</v>
      </c>
      <c r="AT588" s="2">
        <v>2.6962414287803589</v>
      </c>
      <c r="AU588" s="2">
        <v>2.6903597796966063</v>
      </c>
    </row>
    <row r="589" spans="1:47" x14ac:dyDescent="0.2">
      <c r="A589" s="11">
        <v>37343</v>
      </c>
      <c r="B589" s="2">
        <v>2.9122713121370021</v>
      </c>
      <c r="C589" s="2">
        <v>2.8969393634620335</v>
      </c>
      <c r="D589" s="2">
        <v>2.8810319260162012</v>
      </c>
      <c r="E589" s="2">
        <v>2.8655396763958043</v>
      </c>
      <c r="F589" s="2">
        <v>2.8504909676619823</v>
      </c>
      <c r="G589" s="2">
        <v>2.8360811903319934</v>
      </c>
      <c r="H589" s="2">
        <v>2.8226626558416745</v>
      </c>
      <c r="I589" s="2">
        <v>2.8105601470066719</v>
      </c>
      <c r="J589" s="2">
        <v>2.8000096646617845</v>
      </c>
      <c r="K589" s="2">
        <v>2.7911455914455394</v>
      </c>
      <c r="L589" s="2">
        <v>2.784036715847984</v>
      </c>
      <c r="M589" s="2">
        <v>2.7787174758670101</v>
      </c>
      <c r="N589" s="2">
        <v>2.775185542133515</v>
      </c>
      <c r="O589" s="2">
        <v>2.7733792023081971</v>
      </c>
      <c r="P589" s="2">
        <v>2.7731797089968104</v>
      </c>
      <c r="Q589" s="2">
        <v>2.774416010865695</v>
      </c>
      <c r="R589" s="2">
        <v>2.7768785178147781</v>
      </c>
      <c r="S589" s="2">
        <v>2.7803353922140435</v>
      </c>
      <c r="T589" s="2">
        <v>2.7845514866399026</v>
      </c>
      <c r="U589" s="2">
        <v>2.7893026933975986</v>
      </c>
      <c r="V589" s="2">
        <v>2.7943897551748158</v>
      </c>
      <c r="W589" s="2">
        <v>2.7996422403804249</v>
      </c>
      <c r="X589" s="2">
        <v>2.8049136173973364</v>
      </c>
      <c r="Y589" s="2">
        <v>2.810077021134421</v>
      </c>
      <c r="Z589" s="2">
        <v>2.8150237697991636</v>
      </c>
      <c r="AA589" s="2">
        <v>2.8196652433608915</v>
      </c>
      <c r="AB589" s="2">
        <v>2.8239310144197796</v>
      </c>
      <c r="AC589" s="2">
        <v>2.827765957833646</v>
      </c>
      <c r="AD589" s="2">
        <v>2.8311271489122616</v>
      </c>
      <c r="AE589" s="2">
        <v>2.8339811800352575</v>
      </c>
      <c r="AF589" s="2">
        <v>2.8363027046882276</v>
      </c>
      <c r="AG589" s="2">
        <v>2.8380732762794398</v>
      </c>
      <c r="AH589" s="2">
        <v>2.8392800354904311</v>
      </c>
      <c r="AI589" s="2">
        <v>2.8399146467078209</v>
      </c>
      <c r="AJ589" s="2">
        <v>2.8399726959266123</v>
      </c>
      <c r="AK589" s="2">
        <v>2.8394533864171616</v>
      </c>
      <c r="AL589" s="2">
        <v>2.8383596394376598</v>
      </c>
      <c r="AM589" s="2">
        <v>2.8366978241857628</v>
      </c>
      <c r="AN589" s="2">
        <v>2.8344773590246093</v>
      </c>
      <c r="AO589" s="2">
        <v>2.8317103648674764</v>
      </c>
      <c r="AP589" s="2">
        <v>2.8284113184720883</v>
      </c>
      <c r="AQ589" s="2">
        <v>2.8245965649494815</v>
      </c>
      <c r="AR589" s="2">
        <v>2.8202838465627917</v>
      </c>
      <c r="AS589" s="2">
        <v>2.8154916835255155</v>
      </c>
      <c r="AT589" s="2">
        <v>2.8102391368052073</v>
      </c>
      <c r="AU589" s="2">
        <v>2.8045457518192984</v>
      </c>
    </row>
    <row r="590" spans="1:47" x14ac:dyDescent="0.2">
      <c r="A590" s="11">
        <v>37344</v>
      </c>
    </row>
    <row r="591" spans="1:47" x14ac:dyDescent="0.2">
      <c r="A591" s="11">
        <v>37347</v>
      </c>
    </row>
    <row r="592" spans="1:47" x14ac:dyDescent="0.2">
      <c r="A592" s="11">
        <v>37348</v>
      </c>
      <c r="B592" s="2">
        <v>2.9511848329248407</v>
      </c>
      <c r="C592" s="2">
        <v>2.9349526276242557</v>
      </c>
      <c r="D592" s="2">
        <v>2.9182842091744816</v>
      </c>
      <c r="E592" s="2">
        <v>2.9021067837516776</v>
      </c>
      <c r="F592" s="2">
        <v>2.8863902553381995</v>
      </c>
      <c r="G592" s="2">
        <v>2.8712906476792162</v>
      </c>
      <c r="H592" s="2">
        <v>2.8571364248832132</v>
      </c>
      <c r="I592" s="2">
        <v>2.8442435107971549</v>
      </c>
      <c r="J592" s="2">
        <v>2.8328510898481887</v>
      </c>
      <c r="K592" s="2">
        <v>2.8231046223013645</v>
      </c>
      <c r="L592" s="2">
        <v>2.8150868555801329</v>
      </c>
      <c r="M592" s="2">
        <v>2.8088453206675781</v>
      </c>
      <c r="N592" s="2">
        <v>2.8043893477799386</v>
      </c>
      <c r="O592" s="2">
        <v>2.801667133599254</v>
      </c>
      <c r="P592" s="2">
        <v>2.8005683697481794</v>
      </c>
      <c r="Q592" s="2">
        <v>2.8009291310893776</v>
      </c>
      <c r="R592" s="2">
        <v>2.8025456200492953</v>
      </c>
      <c r="S592" s="2">
        <v>2.8051904862062123</v>
      </c>
      <c r="T592" s="2">
        <v>2.8086318738156857</v>
      </c>
      <c r="U592" s="2">
        <v>2.812647966761856</v>
      </c>
      <c r="V592" s="2">
        <v>2.8170411645376121</v>
      </c>
      <c r="W592" s="2">
        <v>2.8216421857586953</v>
      </c>
      <c r="X592" s="2">
        <v>2.8263052289111057</v>
      </c>
      <c r="Y592" s="2">
        <v>2.8309038161602902</v>
      </c>
      <c r="Z592" s="2">
        <v>2.8353294236978916</v>
      </c>
      <c r="AA592" s="2">
        <v>2.8394934522677984</v>
      </c>
      <c r="AB592" s="2">
        <v>2.8433253683891566</v>
      </c>
      <c r="AC592" s="2">
        <v>2.8467698264171206</v>
      </c>
      <c r="AD592" s="2">
        <v>2.849783512384767</v>
      </c>
      <c r="AE592" s="2">
        <v>2.8523324156832754</v>
      </c>
      <c r="AF592" s="2">
        <v>2.8543903976646989</v>
      </c>
      <c r="AG592" s="2">
        <v>2.8559380569542632</v>
      </c>
      <c r="AH592" s="2">
        <v>2.8569614466524391</v>
      </c>
      <c r="AI592" s="2">
        <v>2.8574510388702592</v>
      </c>
      <c r="AJ592" s="2">
        <v>2.857401137109123</v>
      </c>
      <c r="AK592" s="2">
        <v>2.8568095678335323</v>
      </c>
      <c r="AL592" s="2">
        <v>2.8556777416061556</v>
      </c>
      <c r="AM592" s="2">
        <v>2.8540103807293078</v>
      </c>
      <c r="AN592" s="2">
        <v>2.8518151360206563</v>
      </c>
      <c r="AO592" s="2">
        <v>2.8491022539242352</v>
      </c>
      <c r="AP592" s="2">
        <v>2.8458842502926869</v>
      </c>
      <c r="AQ592" s="2">
        <v>2.8421754777804646</v>
      </c>
      <c r="AR592" s="2">
        <v>2.8379917145152027</v>
      </c>
      <c r="AS592" s="2">
        <v>2.8333496453202431</v>
      </c>
      <c r="AT592" s="2">
        <v>2.828266647352442</v>
      </c>
      <c r="AU592" s="2">
        <v>2.8227607191988362</v>
      </c>
    </row>
    <row r="593" spans="1:47" x14ac:dyDescent="0.2">
      <c r="A593" s="11">
        <v>37349</v>
      </c>
      <c r="B593" s="2">
        <v>2.9407174724115386</v>
      </c>
      <c r="C593" s="2">
        <v>2.9236164694077762</v>
      </c>
      <c r="D593" s="2">
        <v>2.9066086697309363</v>
      </c>
      <c r="E593" s="2">
        <v>2.8902919639951854</v>
      </c>
      <c r="F593" s="2">
        <v>2.8744703436791901</v>
      </c>
      <c r="G593" s="2">
        <v>2.8592250738968881</v>
      </c>
      <c r="H593" s="2">
        <v>2.8448565722648529</v>
      </c>
      <c r="I593" s="2">
        <v>2.8316774853458133</v>
      </c>
      <c r="J593" s="2">
        <v>2.8199364924770127</v>
      </c>
      <c r="K593" s="2">
        <v>2.8097946711986808</v>
      </c>
      <c r="L593" s="2">
        <v>2.8013517375047208</v>
      </c>
      <c r="M593" s="2">
        <v>2.794670101525937</v>
      </c>
      <c r="N593" s="2">
        <v>2.7897713917149067</v>
      </c>
      <c r="O593" s="2">
        <v>2.7866129069657277</v>
      </c>
      <c r="P593" s="2">
        <v>2.7850905845896077</v>
      </c>
      <c r="Q593" s="2">
        <v>2.7850439259623077</v>
      </c>
      <c r="R593" s="2">
        <v>2.7862701783246062</v>
      </c>
      <c r="S593" s="2">
        <v>2.7885414180170511</v>
      </c>
      <c r="T593" s="2">
        <v>2.7916242427688096</v>
      </c>
      <c r="U593" s="2">
        <v>2.7952948547761589</v>
      </c>
      <c r="V593" s="2">
        <v>2.7993537606616123</v>
      </c>
      <c r="W593" s="2">
        <v>2.8036299734933872</v>
      </c>
      <c r="X593" s="2">
        <v>2.8079761364890352</v>
      </c>
      <c r="Y593" s="2">
        <v>2.8122643432498355</v>
      </c>
      <c r="Z593" s="2">
        <v>2.8163848689878126</v>
      </c>
      <c r="AA593" s="2">
        <v>2.8202483583882967</v>
      </c>
      <c r="AB593" s="2">
        <v>2.823783950154434</v>
      </c>
      <c r="AC593" s="2">
        <v>2.8269363245803643</v>
      </c>
      <c r="AD593" s="2">
        <v>2.8296624093191931</v>
      </c>
      <c r="AE593" s="2">
        <v>2.8319285372179364</v>
      </c>
      <c r="AF593" s="2">
        <v>2.8337089933195143</v>
      </c>
      <c r="AG593" s="2">
        <v>2.8349848644520415</v>
      </c>
      <c r="AH593" s="2">
        <v>2.8357427128233215</v>
      </c>
      <c r="AI593" s="2">
        <v>2.8359735121706589</v>
      </c>
      <c r="AJ593" s="2">
        <v>2.8356720592262739</v>
      </c>
      <c r="AK593" s="2">
        <v>2.8348366344896503</v>
      </c>
      <c r="AL593" s="2">
        <v>2.8334689714406198</v>
      </c>
      <c r="AM593" s="2">
        <v>2.8315739678086427</v>
      </c>
      <c r="AN593" s="2">
        <v>2.8291593190658406</v>
      </c>
      <c r="AO593" s="2">
        <v>2.826235200394593</v>
      </c>
      <c r="AP593" s="2">
        <v>2.8228139541287272</v>
      </c>
      <c r="AQ593" s="2">
        <v>2.818909674644126</v>
      </c>
      <c r="AR593" s="2">
        <v>2.8145378211641958</v>
      </c>
      <c r="AS593" s="2">
        <v>2.8097147423938753</v>
      </c>
      <c r="AT593" s="2">
        <v>2.8044574775238384</v>
      </c>
      <c r="AU593" s="2">
        <v>2.7987836857427935</v>
      </c>
    </row>
    <row r="594" spans="1:47" x14ac:dyDescent="0.2">
      <c r="A594" s="11">
        <v>37350</v>
      </c>
      <c r="B594" s="2">
        <v>2.900029253754171</v>
      </c>
      <c r="C594" s="2">
        <v>2.8853148374088442</v>
      </c>
      <c r="D594" s="2">
        <v>2.8699911474561204</v>
      </c>
      <c r="E594" s="2">
        <v>2.8548084194677577</v>
      </c>
      <c r="F594" s="2">
        <v>2.8397363361891284</v>
      </c>
      <c r="G594" s="2">
        <v>2.8249615918797484</v>
      </c>
      <c r="H594" s="2">
        <v>2.8108401670282457</v>
      </c>
      <c r="I594" s="2">
        <v>2.7977149468569471</v>
      </c>
      <c r="J594" s="2">
        <v>2.7858559019126252</v>
      </c>
      <c r="K594" s="2">
        <v>2.7754532231343458</v>
      </c>
      <c r="L594" s="2">
        <v>2.7666403709982399</v>
      </c>
      <c r="M594" s="2">
        <v>2.7595179867905921</v>
      </c>
      <c r="N594" s="2">
        <v>2.7541465214754353</v>
      </c>
      <c r="O594" s="2">
        <v>2.7505150176983255</v>
      </c>
      <c r="P594" s="2">
        <v>2.748543793477161</v>
      </c>
      <c r="Q594" s="2">
        <v>2.7480903679726492</v>
      </c>
      <c r="R594" s="2">
        <v>2.7489641708085686</v>
      </c>
      <c r="S594" s="2">
        <v>2.7509444828731833</v>
      </c>
      <c r="T594" s="2">
        <v>2.7538009827612115</v>
      </c>
      <c r="U594" s="2">
        <v>2.7573097180958488</v>
      </c>
      <c r="V594" s="2">
        <v>2.7612690280137016</v>
      </c>
      <c r="W594" s="2">
        <v>2.7655043556796111</v>
      </c>
      <c r="X594" s="2">
        <v>2.7698636341167093</v>
      </c>
      <c r="Y594" s="2">
        <v>2.7742133156386957</v>
      </c>
      <c r="Z594" s="2">
        <v>2.7784375035423201</v>
      </c>
      <c r="AA594" s="2">
        <v>2.782440777813473</v>
      </c>
      <c r="AB594" s="2">
        <v>2.7861464383941885</v>
      </c>
      <c r="AC594" s="2">
        <v>2.7894935369409941</v>
      </c>
      <c r="AD594" s="2">
        <v>2.7924338002299818</v>
      </c>
      <c r="AE594" s="2">
        <v>2.7949290107088949</v>
      </c>
      <c r="AF594" s="2">
        <v>2.7969494918140518</v>
      </c>
      <c r="AG594" s="2">
        <v>2.7984728744698653</v>
      </c>
      <c r="AH594" s="2">
        <v>2.7994826971049451</v>
      </c>
      <c r="AI594" s="2">
        <v>2.7999672846681185</v>
      </c>
      <c r="AJ594" s="2">
        <v>2.7999191132969505</v>
      </c>
      <c r="AK594" s="2">
        <v>2.7993344839229986</v>
      </c>
      <c r="AL594" s="2">
        <v>2.7982135960933352</v>
      </c>
      <c r="AM594" s="2">
        <v>2.7965602494413666</v>
      </c>
      <c r="AN594" s="2">
        <v>2.7943814269442018</v>
      </c>
      <c r="AO594" s="2">
        <v>2.7916869330628167</v>
      </c>
      <c r="AP594" s="2">
        <v>2.788489042283655</v>
      </c>
      <c r="AQ594" s="2">
        <v>2.7848020485412341</v>
      </c>
      <c r="AR594" s="2">
        <v>2.7806418076598383</v>
      </c>
      <c r="AS594" s="2">
        <v>2.776025121078749</v>
      </c>
      <c r="AT594" s="2">
        <v>2.7709694934917377</v>
      </c>
      <c r="AU594" s="2">
        <v>2.7654930606406603</v>
      </c>
    </row>
    <row r="595" spans="1:47" x14ac:dyDescent="0.2">
      <c r="A595" s="11">
        <v>37351</v>
      </c>
      <c r="B595" s="2">
        <v>2.8745651583671448</v>
      </c>
      <c r="C595" s="2">
        <v>2.8606600650999243</v>
      </c>
      <c r="D595" s="2">
        <v>2.8469249516339974</v>
      </c>
      <c r="E595" s="2">
        <v>2.8335766651880947</v>
      </c>
      <c r="F595" s="2">
        <v>2.8203204607300676</v>
      </c>
      <c r="G595" s="2">
        <v>2.8072306633855049</v>
      </c>
      <c r="H595" s="2">
        <v>2.7946210517255863</v>
      </c>
      <c r="I595" s="2">
        <v>2.7828235238404928</v>
      </c>
      <c r="J595" s="2">
        <v>2.7721099540651415</v>
      </c>
      <c r="K595" s="2">
        <v>2.7626773317563544</v>
      </c>
      <c r="L595" s="2">
        <v>2.7546684345836394</v>
      </c>
      <c r="M595" s="2">
        <v>2.7481945345325429</v>
      </c>
      <c r="N595" s="2">
        <v>2.7433268577539267</v>
      </c>
      <c r="O595" s="2">
        <v>2.7400653242338211</v>
      </c>
      <c r="P595" s="2">
        <v>2.7383415837447336</v>
      </c>
      <c r="Q595" s="2">
        <v>2.7380253197867139</v>
      </c>
      <c r="R595" s="2">
        <v>2.7389392746932613</v>
      </c>
      <c r="S595" s="2">
        <v>2.7408770923882138</v>
      </c>
      <c r="T595" s="2">
        <v>2.7436235520776671</v>
      </c>
      <c r="U595" s="2">
        <v>2.7469699888222192</v>
      </c>
      <c r="V595" s="2">
        <v>2.7507295712926703</v>
      </c>
      <c r="W595" s="2">
        <v>2.7547416286376452</v>
      </c>
      <c r="X595" s="2">
        <v>2.7588671644338314</v>
      </c>
      <c r="Y595" s="2">
        <v>2.7629850307766173</v>
      </c>
      <c r="Z595" s="2">
        <v>2.7669908375072829</v>
      </c>
      <c r="AA595" s="2">
        <v>2.7707987190401377</v>
      </c>
      <c r="AB595" s="2">
        <v>2.7743394536584778</v>
      </c>
      <c r="AC595" s="2">
        <v>2.7775578070927716</v>
      </c>
      <c r="AD595" s="2">
        <v>2.7804096852158411</v>
      </c>
      <c r="AE595" s="2">
        <v>2.7828597269987556</v>
      </c>
      <c r="AF595" s="2">
        <v>2.7848799808334945</v>
      </c>
      <c r="AG595" s="2">
        <v>2.7864487873760981</v>
      </c>
      <c r="AH595" s="2">
        <v>2.7875494865685395</v>
      </c>
      <c r="AI595" s="2">
        <v>2.7881695254504626</v>
      </c>
      <c r="AJ595" s="2">
        <v>2.7882999270290325</v>
      </c>
      <c r="AK595" s="2">
        <v>2.7879350684507238</v>
      </c>
      <c r="AL595" s="2">
        <v>2.7870728804395148</v>
      </c>
      <c r="AM595" s="2">
        <v>2.7857146036981377</v>
      </c>
      <c r="AN595" s="2">
        <v>2.7838644058610615</v>
      </c>
      <c r="AO595" s="2">
        <v>2.7815290489304951</v>
      </c>
      <c r="AP595" s="2">
        <v>2.7787176126132089</v>
      </c>
      <c r="AQ595" s="2">
        <v>2.7754412933807928</v>
      </c>
      <c r="AR595" s="2">
        <v>2.7717130821409048</v>
      </c>
      <c r="AS595" s="2">
        <v>2.7675472277625262</v>
      </c>
      <c r="AT595" s="2">
        <v>2.7629589995264974</v>
      </c>
      <c r="AU595" s="2">
        <v>2.7579645838033309</v>
      </c>
    </row>
    <row r="596" spans="1:47" x14ac:dyDescent="0.2">
      <c r="A596" s="11">
        <v>37354</v>
      </c>
      <c r="B596" s="2">
        <v>2.8661199067362304</v>
      </c>
      <c r="C596" s="2">
        <v>2.857223462742299</v>
      </c>
      <c r="D596" s="2">
        <v>2.8472652095690414</v>
      </c>
      <c r="E596" s="2">
        <v>2.8367644259602272</v>
      </c>
      <c r="F596" s="2">
        <v>2.8256948225720917</v>
      </c>
      <c r="G596" s="2">
        <v>2.8143102273491851</v>
      </c>
      <c r="H596" s="2">
        <v>2.8030411261077535</v>
      </c>
      <c r="I596" s="2">
        <v>2.7923002476619145</v>
      </c>
      <c r="J596" s="2">
        <v>2.7824171142712508</v>
      </c>
      <c r="K596" s="2">
        <v>2.7736305428675547</v>
      </c>
      <c r="L596" s="2">
        <v>2.7661151055778106</v>
      </c>
      <c r="M596" s="2">
        <v>2.7600078298081652</v>
      </c>
      <c r="N596" s="2">
        <v>2.7554008115405226</v>
      </c>
      <c r="O596" s="2">
        <v>2.7523102694908426</v>
      </c>
      <c r="P596" s="2">
        <v>2.7506806180861205</v>
      </c>
      <c r="Q596" s="2">
        <v>2.750391971553845</v>
      </c>
      <c r="R596" s="2">
        <v>2.7512756369600266</v>
      </c>
      <c r="S596" s="2">
        <v>2.7531322020281492</v>
      </c>
      <c r="T596" s="2">
        <v>2.7557521929480702</v>
      </c>
      <c r="U596" s="2">
        <v>2.7589321092990011</v>
      </c>
      <c r="V596" s="2">
        <v>2.7624899635789228</v>
      </c>
      <c r="W596" s="2">
        <v>2.7662695682330867</v>
      </c>
      <c r="X596" s="2">
        <v>2.7701361051170177</v>
      </c>
      <c r="Y596" s="2">
        <v>2.7739723555452809</v>
      </c>
      <c r="Z596" s="2">
        <v>2.7776776516151203</v>
      </c>
      <c r="AA596" s="2">
        <v>2.7811695931298002</v>
      </c>
      <c r="AB596" s="2">
        <v>2.7843821636008794</v>
      </c>
      <c r="AC596" s="2">
        <v>2.7872631090253592</v>
      </c>
      <c r="AD596" s="2">
        <v>2.7897710819071788</v>
      </c>
      <c r="AE596" s="2">
        <v>2.7918732331677236</v>
      </c>
      <c r="AF596" s="2">
        <v>2.7935439196718455</v>
      </c>
      <c r="AG596" s="2">
        <v>2.7947635930438683</v>
      </c>
      <c r="AH596" s="2">
        <v>2.7955174289676132</v>
      </c>
      <c r="AI596" s="2">
        <v>2.7957944193964885</v>
      </c>
      <c r="AJ596" s="2">
        <v>2.7955868769014511</v>
      </c>
      <c r="AK596" s="2">
        <v>2.7948902280829797</v>
      </c>
      <c r="AL596" s="2">
        <v>2.7937031901849672</v>
      </c>
      <c r="AM596" s="2">
        <v>2.792027541327379</v>
      </c>
      <c r="AN596" s="2">
        <v>2.7898677661899258</v>
      </c>
      <c r="AO596" s="2">
        <v>2.7872307485284802</v>
      </c>
      <c r="AP596" s="2">
        <v>2.7841255256501807</v>
      </c>
      <c r="AQ596" s="2">
        <v>2.7805631470029675</v>
      </c>
      <c r="AR596" s="2">
        <v>2.7765563883180691</v>
      </c>
      <c r="AS596" s="2">
        <v>2.7721192431739055</v>
      </c>
      <c r="AT596" s="2">
        <v>2.767266697184108</v>
      </c>
      <c r="AU596" s="2">
        <v>2.7620146276405588</v>
      </c>
    </row>
    <row r="597" spans="1:47" x14ac:dyDescent="0.2">
      <c r="A597" s="11">
        <v>37355</v>
      </c>
      <c r="B597" s="2">
        <v>2.8872226326106163</v>
      </c>
      <c r="C597" s="2">
        <v>2.8765489862180988</v>
      </c>
      <c r="D597" s="2">
        <v>2.8649223348346085</v>
      </c>
      <c r="E597" s="2">
        <v>2.8528929697167213</v>
      </c>
      <c r="F597" s="2">
        <v>2.8404429616752447</v>
      </c>
      <c r="G597" s="2">
        <v>2.8278312321773558</v>
      </c>
      <c r="H597" s="2">
        <v>2.8154877484160368</v>
      </c>
      <c r="I597" s="2">
        <v>2.8038167061947692</v>
      </c>
      <c r="J597" s="2">
        <v>2.7931332996767404</v>
      </c>
      <c r="K597" s="2">
        <v>2.783660238674456</v>
      </c>
      <c r="L597" s="2">
        <v>2.7755554072750681</v>
      </c>
      <c r="M597" s="2">
        <v>2.7689384211845676</v>
      </c>
      <c r="N597" s="2">
        <v>2.7638842385267846</v>
      </c>
      <c r="O597" s="2">
        <v>2.7603945718524221</v>
      </c>
      <c r="P597" s="2">
        <v>2.7584023776314233</v>
      </c>
      <c r="Q597" s="2">
        <v>2.7577796219950343</v>
      </c>
      <c r="R597" s="2">
        <v>2.7583528989605046</v>
      </c>
      <c r="S597" s="2">
        <v>2.7599210686805087</v>
      </c>
      <c r="T597" s="2">
        <v>2.7622752507698909</v>
      </c>
      <c r="U597" s="2">
        <v>2.7652139630511336</v>
      </c>
      <c r="V597" s="2">
        <v>2.7685575719826012</v>
      </c>
      <c r="W597" s="2">
        <v>2.7721520474581056</v>
      </c>
      <c r="X597" s="2">
        <v>2.7758645431277933</v>
      </c>
      <c r="Y597" s="2">
        <v>2.7795796570058138</v>
      </c>
      <c r="Z597" s="2">
        <v>2.7831982196546625</v>
      </c>
      <c r="AA597" s="2">
        <v>2.7866385328219727</v>
      </c>
      <c r="AB597" s="2">
        <v>2.7898344554202223</v>
      </c>
      <c r="AC597" s="2">
        <v>2.7927329117667163</v>
      </c>
      <c r="AD597" s="2">
        <v>2.7952911751951333</v>
      </c>
      <c r="AE597" s="2">
        <v>2.7974745866051731</v>
      </c>
      <c r="AF597" s="2">
        <v>2.7992553290477975</v>
      </c>
      <c r="AG597" s="2">
        <v>2.8006113784154714</v>
      </c>
      <c r="AH597" s="2">
        <v>2.8015252365167158</v>
      </c>
      <c r="AI597" s="2">
        <v>2.8019830853372003</v>
      </c>
      <c r="AJ597" s="2">
        <v>2.8019743117625713</v>
      </c>
      <c r="AK597" s="2">
        <v>2.8014913945032935</v>
      </c>
      <c r="AL597" s="2">
        <v>2.8005302847981333</v>
      </c>
      <c r="AM597" s="2">
        <v>2.7990902107877496</v>
      </c>
      <c r="AN597" s="2">
        <v>2.7971732985559976</v>
      </c>
      <c r="AO597" s="2">
        <v>2.7947842429368372</v>
      </c>
      <c r="AP597" s="2">
        <v>2.7919300517116419</v>
      </c>
      <c r="AQ597" s="2">
        <v>2.7886199239537932</v>
      </c>
      <c r="AR597" s="2">
        <v>2.7848649904760818</v>
      </c>
      <c r="AS597" s="2">
        <v>2.7806778679857596</v>
      </c>
      <c r="AT597" s="2">
        <v>2.7760724325845021</v>
      </c>
      <c r="AU597" s="2">
        <v>2.7710636930058259</v>
      </c>
    </row>
    <row r="598" spans="1:47" x14ac:dyDescent="0.2">
      <c r="A598" s="11">
        <v>37356</v>
      </c>
      <c r="B598" s="2">
        <v>2.8948519076239707</v>
      </c>
      <c r="C598" s="2">
        <v>2.8866630781371851</v>
      </c>
      <c r="D598" s="2">
        <v>2.87738737340749</v>
      </c>
      <c r="E598" s="2">
        <v>2.8675549583593387</v>
      </c>
      <c r="F598" s="2">
        <v>2.8571063920124389</v>
      </c>
      <c r="G598" s="2">
        <v>2.8462717374626116</v>
      </c>
      <c r="H598" s="2">
        <v>2.8354657001338954</v>
      </c>
      <c r="I598" s="2">
        <v>2.8250887352553513</v>
      </c>
      <c r="J598" s="2">
        <v>2.8154608858959334</v>
      </c>
      <c r="K598" s="2">
        <v>2.8068161358711321</v>
      </c>
      <c r="L598" s="2">
        <v>2.7993268008212233</v>
      </c>
      <c r="M598" s="2">
        <v>2.7931274401772614</v>
      </c>
      <c r="N598" s="2">
        <v>2.7883082742040397</v>
      </c>
      <c r="O598" s="2">
        <v>2.7848873717339497</v>
      </c>
      <c r="P598" s="2">
        <v>2.7828149896449439</v>
      </c>
      <c r="Q598" s="2">
        <v>2.78198065295802</v>
      </c>
      <c r="R598" s="2">
        <v>2.7822285719540201</v>
      </c>
      <c r="S598" s="2">
        <v>2.7833750043764343</v>
      </c>
      <c r="T598" s="2">
        <v>2.7852281247209887</v>
      </c>
      <c r="U598" s="2">
        <v>2.7876030247835466</v>
      </c>
      <c r="V598" s="2">
        <v>2.7903354278844912</v>
      </c>
      <c r="W598" s="2">
        <v>2.7932851307883095</v>
      </c>
      <c r="X598" s="2">
        <v>2.796331839333595</v>
      </c>
      <c r="Y598" s="2">
        <v>2.7993716514835625</v>
      </c>
      <c r="Z598" s="2">
        <v>2.8023157124730953</v>
      </c>
      <c r="AA598" s="2">
        <v>2.8050908133850605</v>
      </c>
      <c r="AB598" s="2">
        <v>2.8076375301729763</v>
      </c>
      <c r="AC598" s="2">
        <v>2.8099080117016171</v>
      </c>
      <c r="AD598" s="2">
        <v>2.8118635599709036</v>
      </c>
      <c r="AE598" s="2">
        <v>2.8134726054136716</v>
      </c>
      <c r="AF598" s="2">
        <v>2.8147096243679441</v>
      </c>
      <c r="AG598" s="2">
        <v>2.8155541949127851</v>
      </c>
      <c r="AH598" s="2">
        <v>2.8159898036921462</v>
      </c>
      <c r="AI598" s="2">
        <v>2.8160030743758528</v>
      </c>
      <c r="AJ598" s="2">
        <v>2.815583362713491</v>
      </c>
      <c r="AK598" s="2">
        <v>2.8147227361755132</v>
      </c>
      <c r="AL598" s="2">
        <v>2.8134164790590002</v>
      </c>
      <c r="AM598" s="2">
        <v>2.8116629466401091</v>
      </c>
      <c r="AN598" s="2">
        <v>2.8094632102653856</v>
      </c>
      <c r="AO598" s="2">
        <v>2.8068207489082431</v>
      </c>
      <c r="AP598" s="2">
        <v>2.803741229317569</v>
      </c>
      <c r="AQ598" s="2">
        <v>2.8002324751447909</v>
      </c>
      <c r="AR598" s="2">
        <v>2.796304256005079</v>
      </c>
      <c r="AS598" s="2">
        <v>2.7919678707306379</v>
      </c>
      <c r="AT598" s="2">
        <v>2.7872359262830759</v>
      </c>
      <c r="AU598" s="2">
        <v>2.7821222062487401</v>
      </c>
    </row>
    <row r="599" spans="1:47" x14ac:dyDescent="0.2">
      <c r="A599" s="11">
        <v>37357</v>
      </c>
      <c r="B599" s="2">
        <v>2.8599922511094009</v>
      </c>
      <c r="C599" s="2">
        <v>2.8563489943142328</v>
      </c>
      <c r="D599" s="2">
        <v>2.8493003424266545</v>
      </c>
      <c r="E599" s="2">
        <v>2.840156848641501</v>
      </c>
      <c r="F599" s="2">
        <v>2.8294832750699102</v>
      </c>
      <c r="G599" s="2">
        <v>2.8179004002404793</v>
      </c>
      <c r="H599" s="2">
        <v>2.8060545372529244</v>
      </c>
      <c r="I599" s="2">
        <v>2.7944868103803153</v>
      </c>
      <c r="J599" s="2">
        <v>2.7836041275309555</v>
      </c>
      <c r="K599" s="2">
        <v>2.773694722636205</v>
      </c>
      <c r="L599" s="2">
        <v>2.7649656096947575</v>
      </c>
      <c r="M599" s="2">
        <v>2.7575744699363947</v>
      </c>
      <c r="N599" s="2">
        <v>2.7516266270270391</v>
      </c>
      <c r="O599" s="2">
        <v>2.7471499371080874</v>
      </c>
      <c r="P599" s="2">
        <v>2.7441008075833451</v>
      </c>
      <c r="Q599" s="2">
        <v>2.7423726168273772</v>
      </c>
      <c r="R599" s="2">
        <v>2.7418111537658563</v>
      </c>
      <c r="S599" s="2">
        <v>2.7422318432024495</v>
      </c>
      <c r="T599" s="2">
        <v>2.7434398068408696</v>
      </c>
      <c r="U599" s="2">
        <v>2.7452453951128857</v>
      </c>
      <c r="V599" s="2">
        <v>2.7474787762168877</v>
      </c>
      <c r="W599" s="2">
        <v>2.7499937257562048</v>
      </c>
      <c r="X599" s="2">
        <v>2.7526635503572301</v>
      </c>
      <c r="Y599" s="2">
        <v>2.7553776446749119</v>
      </c>
      <c r="Z599" s="2">
        <v>2.7580404657159892</v>
      </c>
      <c r="AA599" s="2">
        <v>2.7605727502273871</v>
      </c>
      <c r="AB599" s="2">
        <v>2.7629097138312262</v>
      </c>
      <c r="AC599" s="2">
        <v>2.764998734798672</v>
      </c>
      <c r="AD599" s="2">
        <v>2.7667968859433025</v>
      </c>
      <c r="AE599" s="2">
        <v>2.7682688797143653</v>
      </c>
      <c r="AF599" s="2">
        <v>2.7693859182500411</v>
      </c>
      <c r="AG599" s="2">
        <v>2.770124701468708</v>
      </c>
      <c r="AH599" s="2">
        <v>2.770466253321429</v>
      </c>
      <c r="AI599" s="2">
        <v>2.7703951354787897</v>
      </c>
      <c r="AJ599" s="2">
        <v>2.7698989925311541</v>
      </c>
      <c r="AK599" s="2">
        <v>2.7689684808528412</v>
      </c>
      <c r="AL599" s="2">
        <v>2.7675977089359911</v>
      </c>
      <c r="AM599" s="2">
        <v>2.7657840525829913</v>
      </c>
      <c r="AN599" s="2">
        <v>2.7635277769941511</v>
      </c>
      <c r="AO599" s="2">
        <v>2.7608317086336225</v>
      </c>
      <c r="AP599" s="2">
        <v>2.7577009973037727</v>
      </c>
      <c r="AQ599" s="2">
        <v>2.754143063218784</v>
      </c>
      <c r="AR599" s="2">
        <v>2.7501673608513761</v>
      </c>
      <c r="AS599" s="2">
        <v>2.7457849319981071</v>
      </c>
      <c r="AT599" s="2">
        <v>2.7410081734231078</v>
      </c>
      <c r="AU599" s="2">
        <v>2.7358507006375925</v>
      </c>
    </row>
    <row r="600" spans="1:47" x14ac:dyDescent="0.2">
      <c r="A600" s="11">
        <v>37358</v>
      </c>
      <c r="B600" s="2">
        <v>2.8405976309684497</v>
      </c>
      <c r="C600" s="2">
        <v>2.8384891657545923</v>
      </c>
      <c r="D600" s="2">
        <v>2.8335908359335842</v>
      </c>
      <c r="E600" s="2">
        <v>2.8267260783891559</v>
      </c>
      <c r="F600" s="2">
        <v>2.8182162968654616</v>
      </c>
      <c r="G600" s="2">
        <v>2.8085805576381118</v>
      </c>
      <c r="H600" s="2">
        <v>2.7984312797475779</v>
      </c>
      <c r="I600" s="2">
        <v>2.7883077660962128</v>
      </c>
      <c r="J600" s="2">
        <v>2.7786309827087026</v>
      </c>
      <c r="K600" s="2">
        <v>2.7697114189643446</v>
      </c>
      <c r="L600" s="2">
        <v>2.7617811438737809</v>
      </c>
      <c r="M600" s="2">
        <v>2.7550222353404457</v>
      </c>
      <c r="N600" s="2">
        <v>2.7495623885101295</v>
      </c>
      <c r="O600" s="2">
        <v>2.7454491977965323</v>
      </c>
      <c r="P600" s="2">
        <v>2.7426566015744731</v>
      </c>
      <c r="Q600" s="2">
        <v>2.7410934023531972</v>
      </c>
      <c r="R600" s="2">
        <v>2.7406191088175054</v>
      </c>
      <c r="S600" s="2">
        <v>2.7410615951875728</v>
      </c>
      <c r="T600" s="2">
        <v>2.7422375952726643</v>
      </c>
      <c r="U600" s="2">
        <v>2.7439683605607117</v>
      </c>
      <c r="V600" s="2">
        <v>2.7460941677198094</v>
      </c>
      <c r="W600" s="2">
        <v>2.7484779182928754</v>
      </c>
      <c r="X600" s="2">
        <v>2.7510012145223408</v>
      </c>
      <c r="Y600" s="2">
        <v>2.7535610656812697</v>
      </c>
      <c r="Z600" s="2">
        <v>2.7560688292717268</v>
      </c>
      <c r="AA600" s="2">
        <v>2.7584509895491029</v>
      </c>
      <c r="AB600" s="2">
        <v>2.7606473502082425</v>
      </c>
      <c r="AC600" s="2">
        <v>2.7626088963626794</v>
      </c>
      <c r="AD600" s="2">
        <v>2.7642954957171453</v>
      </c>
      <c r="AE600" s="2">
        <v>2.7656740054155109</v>
      </c>
      <c r="AF600" s="2">
        <v>2.7667172213531273</v>
      </c>
      <c r="AG600" s="2">
        <v>2.7674029487063052</v>
      </c>
      <c r="AH600" s="2">
        <v>2.7677128471897312</v>
      </c>
      <c r="AI600" s="2">
        <v>2.7676316913897123</v>
      </c>
      <c r="AJ600" s="2">
        <v>2.7671469715418442</v>
      </c>
      <c r="AK600" s="2">
        <v>2.7662489123092149</v>
      </c>
      <c r="AL600" s="2">
        <v>2.7649310262324063</v>
      </c>
      <c r="AM600" s="2">
        <v>2.7631899611531225</v>
      </c>
      <c r="AN600" s="2">
        <v>2.761025137540789</v>
      </c>
      <c r="AO600" s="2">
        <v>2.7584384337861856</v>
      </c>
      <c r="AP600" s="2">
        <v>2.7554339845277593</v>
      </c>
      <c r="AQ600" s="2">
        <v>2.7520182293378683</v>
      </c>
      <c r="AR600" s="2">
        <v>2.7481997099365043</v>
      </c>
      <c r="AS600" s="2">
        <v>2.7439886213442244</v>
      </c>
      <c r="AT600" s="2">
        <v>2.7393965766785935</v>
      </c>
      <c r="AU600" s="2">
        <v>2.7344364647281161</v>
      </c>
    </row>
    <row r="601" spans="1:47" x14ac:dyDescent="0.2">
      <c r="A601" s="11">
        <v>37361</v>
      </c>
      <c r="B601" s="2">
        <v>2.8544507696288579</v>
      </c>
      <c r="C601" s="2">
        <v>2.8463499879591141</v>
      </c>
      <c r="D601" s="2">
        <v>2.8377485635441908</v>
      </c>
      <c r="E601" s="2">
        <v>2.8287168644067546</v>
      </c>
      <c r="F601" s="2">
        <v>2.8189830793516277</v>
      </c>
      <c r="G601" s="2">
        <v>2.808689036515533</v>
      </c>
      <c r="H601" s="2">
        <v>2.7982121576769949</v>
      </c>
      <c r="I601" s="2">
        <v>2.7879423428677801</v>
      </c>
      <c r="J601" s="2">
        <v>2.7782054861737731</v>
      </c>
      <c r="K601" s="2">
        <v>2.769252253519261</v>
      </c>
      <c r="L601" s="2">
        <v>2.7612770199185435</v>
      </c>
      <c r="M601" s="2">
        <v>2.7544378604289652</v>
      </c>
      <c r="N601" s="2">
        <v>2.7488481432284129</v>
      </c>
      <c r="O601" s="2">
        <v>2.7445489796420706</v>
      </c>
      <c r="P601" s="2">
        <v>2.7415137629352704</v>
      </c>
      <c r="Q601" s="2">
        <v>2.739654517294801</v>
      </c>
      <c r="R601" s="2">
        <v>2.7388365335005496</v>
      </c>
      <c r="S601" s="2">
        <v>2.7388949543126611</v>
      </c>
      <c r="T601" s="2">
        <v>2.7396540906891449</v>
      </c>
      <c r="U601" s="2">
        <v>2.7409419244360662</v>
      </c>
      <c r="V601" s="2">
        <v>2.7426044103690055</v>
      </c>
      <c r="W601" s="2">
        <v>2.7445091762737301</v>
      </c>
      <c r="X601" s="2">
        <v>2.746541766265898</v>
      </c>
      <c r="Y601" s="2">
        <v>2.7486024900664243</v>
      </c>
      <c r="Z601" s="2">
        <v>2.7506055360896617</v>
      </c>
      <c r="AA601" s="2">
        <v>2.7524799102959596</v>
      </c>
      <c r="AB601" s="2">
        <v>2.7541676863309439</v>
      </c>
      <c r="AC601" s="2">
        <v>2.7556219027260314</v>
      </c>
      <c r="AD601" s="2">
        <v>2.7568042641152344</v>
      </c>
      <c r="AE601" s="2">
        <v>2.7576832555326454</v>
      </c>
      <c r="AF601" s="2">
        <v>2.7582331202761363</v>
      </c>
      <c r="AG601" s="2">
        <v>2.7584329555256173</v>
      </c>
      <c r="AH601" s="2">
        <v>2.7582655851414732</v>
      </c>
      <c r="AI601" s="2">
        <v>2.757716842764756</v>
      </c>
      <c r="AJ601" s="2">
        <v>2.7567751861291208</v>
      </c>
      <c r="AK601" s="2">
        <v>2.7554317048234025</v>
      </c>
      <c r="AL601" s="2">
        <v>2.7536806203700523</v>
      </c>
      <c r="AM601" s="2">
        <v>2.7515191315971448</v>
      </c>
      <c r="AN601" s="2">
        <v>2.7489470701077443</v>
      </c>
      <c r="AO601" s="2">
        <v>2.7459666015166002</v>
      </c>
      <c r="AP601" s="2">
        <v>2.7425820438087882</v>
      </c>
      <c r="AQ601" s="2">
        <v>2.7387999486821726</v>
      </c>
      <c r="AR601" s="2">
        <v>2.7346289031084492</v>
      </c>
      <c r="AS601" s="2">
        <v>2.7300790617047297</v>
      </c>
      <c r="AT601" s="2">
        <v>2.7251619138387739</v>
      </c>
      <c r="AU601" s="2">
        <v>2.7198901495015839</v>
      </c>
    </row>
    <row r="602" spans="1:47" x14ac:dyDescent="0.2">
      <c r="A602" s="11">
        <v>37362</v>
      </c>
      <c r="B602" s="2">
        <v>2.9452952228324638</v>
      </c>
      <c r="C602" s="2">
        <v>2.9346204303354457</v>
      </c>
      <c r="D602" s="2">
        <v>2.9235492835223367</v>
      </c>
      <c r="E602" s="2">
        <v>2.9122121434554318</v>
      </c>
      <c r="F602" s="2">
        <v>2.900329294341871</v>
      </c>
      <c r="G602" s="2">
        <v>2.8880284326989685</v>
      </c>
      <c r="H602" s="2">
        <v>2.8756717327085775</v>
      </c>
      <c r="I602" s="2">
        <v>2.8636322199991562</v>
      </c>
      <c r="J602" s="2">
        <v>2.8522174694431692</v>
      </c>
      <c r="K602" s="2">
        <v>2.8416597879491765</v>
      </c>
      <c r="L602" s="2">
        <v>2.8321375335597279</v>
      </c>
      <c r="M602" s="2">
        <v>2.8237963764967398</v>
      </c>
      <c r="N602" s="2">
        <v>2.8167401508170546</v>
      </c>
      <c r="O602" s="2">
        <v>2.8110033131969789</v>
      </c>
      <c r="P602" s="2">
        <v>2.8065551034106515</v>
      </c>
      <c r="Q602" s="2">
        <v>2.8033056143602204</v>
      </c>
      <c r="R602" s="2">
        <v>2.8011201266032946</v>
      </c>
      <c r="S602" s="2">
        <v>2.7998353367306219</v>
      </c>
      <c r="T602" s="2">
        <v>2.7992784047752366</v>
      </c>
      <c r="U602" s="2">
        <v>2.7992810410800639</v>
      </c>
      <c r="V602" s="2">
        <v>2.7996929451138013</v>
      </c>
      <c r="W602" s="2">
        <v>2.8003850743561838</v>
      </c>
      <c r="X602" s="2">
        <v>2.8012459442066144</v>
      </c>
      <c r="Y602" s="2">
        <v>2.8021785401775383</v>
      </c>
      <c r="Z602" s="2">
        <v>2.8030994222453947</v>
      </c>
      <c r="AA602" s="2">
        <v>2.8039395851580609</v>
      </c>
      <c r="AB602" s="2">
        <v>2.8046427457888843</v>
      </c>
      <c r="AC602" s="2">
        <v>2.8051632810147069</v>
      </c>
      <c r="AD602" s="2">
        <v>2.8054638451447325</v>
      </c>
      <c r="AE602" s="2">
        <v>2.8055134255455241</v>
      </c>
      <c r="AF602" s="2">
        <v>2.8052863753159238</v>
      </c>
      <c r="AG602" s="2">
        <v>2.80476155803234</v>
      </c>
      <c r="AH602" s="2">
        <v>2.8039212493379262</v>
      </c>
      <c r="AI602" s="2">
        <v>2.8027504558034222</v>
      </c>
      <c r="AJ602" s="2">
        <v>2.8012365657813287</v>
      </c>
      <c r="AK602" s="2">
        <v>2.7993694167610359</v>
      </c>
      <c r="AL602" s="2">
        <v>2.79714187836659</v>
      </c>
      <c r="AM602" s="2">
        <v>2.7945497226718015</v>
      </c>
      <c r="AN602" s="2">
        <v>2.7915912884062042</v>
      </c>
      <c r="AO602" s="2">
        <v>2.7882671896765379</v>
      </c>
      <c r="AP602" s="2">
        <v>2.784580132268291</v>
      </c>
      <c r="AQ602" s="2">
        <v>2.7805349635279089</v>
      </c>
      <c r="AR602" s="2">
        <v>2.7761385049146421</v>
      </c>
      <c r="AS602" s="2">
        <v>2.7713991947885397</v>
      </c>
      <c r="AT602" s="2">
        <v>2.7663268804802343</v>
      </c>
      <c r="AU602" s="2">
        <v>2.7609326770234235</v>
      </c>
    </row>
    <row r="603" spans="1:47" x14ac:dyDescent="0.2">
      <c r="A603" s="11">
        <v>37363</v>
      </c>
      <c r="B603" s="2">
        <v>2.826515436148278</v>
      </c>
      <c r="C603" s="2">
        <v>2.8341012471614517</v>
      </c>
      <c r="D603" s="2">
        <v>2.8373413466818582</v>
      </c>
      <c r="E603" s="2">
        <v>2.8372784895398206</v>
      </c>
      <c r="F603" s="2">
        <v>2.8344305699978158</v>
      </c>
      <c r="G603" s="2">
        <v>2.8294798435780368</v>
      </c>
      <c r="H603" s="2">
        <v>2.823169005557308</v>
      </c>
      <c r="I603" s="2">
        <v>2.8161471175523647</v>
      </c>
      <c r="J603" s="2">
        <v>2.8089316934259561</v>
      </c>
      <c r="K603" s="2">
        <v>2.8019215649091525</v>
      </c>
      <c r="L603" s="2">
        <v>2.7954272913940001</v>
      </c>
      <c r="M603" s="2">
        <v>2.7896978360408951</v>
      </c>
      <c r="N603" s="2">
        <v>2.7849187872422694</v>
      </c>
      <c r="O603" s="2">
        <v>2.7811900097555875</v>
      </c>
      <c r="P603" s="2">
        <v>2.7785337186246815</v>
      </c>
      <c r="Q603" s="2">
        <v>2.7769029810424888</v>
      </c>
      <c r="R603" s="2">
        <v>2.7761978323507135</v>
      </c>
      <c r="S603" s="2">
        <v>2.7762826123737034</v>
      </c>
      <c r="T603" s="2">
        <v>2.7770060082196326</v>
      </c>
      <c r="U603" s="2">
        <v>2.7782160520192121</v>
      </c>
      <c r="V603" s="2">
        <v>2.779774839806969</v>
      </c>
      <c r="W603" s="2">
        <v>2.7815626662511574</v>
      </c>
      <c r="X603" s="2">
        <v>2.7834748902106741</v>
      </c>
      <c r="Y603" s="2">
        <v>2.7854192948711698</v>
      </c>
      <c r="Z603" s="2">
        <v>2.7873156162284158</v>
      </c>
      <c r="AA603" s="2">
        <v>2.7890968106507561</v>
      </c>
      <c r="AB603" s="2">
        <v>2.7907075695302055</v>
      </c>
      <c r="AC603" s="2">
        <v>2.7921024284911122</v>
      </c>
      <c r="AD603" s="2">
        <v>2.7932436909124898</v>
      </c>
      <c r="AE603" s="2">
        <v>2.7940997380509152</v>
      </c>
      <c r="AF603" s="2">
        <v>2.7946441143647598</v>
      </c>
      <c r="AG603" s="2">
        <v>2.7948547276744029</v>
      </c>
      <c r="AH603" s="2">
        <v>2.7947128968212787</v>
      </c>
      <c r="AI603" s="2">
        <v>2.794202732674028</v>
      </c>
      <c r="AJ603" s="2">
        <v>2.7933107850876233</v>
      </c>
      <c r="AK603" s="2">
        <v>2.792026186040911</v>
      </c>
      <c r="AL603" s="2">
        <v>2.7903414033671137</v>
      </c>
      <c r="AM603" s="2">
        <v>2.7882521202919861</v>
      </c>
      <c r="AN603" s="2">
        <v>2.7857568635059002</v>
      </c>
      <c r="AO603" s="2">
        <v>2.7828566804024621</v>
      </c>
      <c r="AP603" s="2">
        <v>2.7795549204581853</v>
      </c>
      <c r="AQ603" s="2">
        <v>2.7758572279007052</v>
      </c>
      <c r="AR603" s="2">
        <v>2.7717713341848023</v>
      </c>
      <c r="AS603" s="2">
        <v>2.7673066711967027</v>
      </c>
      <c r="AT603" s="2">
        <v>2.7624741505936403</v>
      </c>
      <c r="AU603" s="2">
        <v>2.7572860154346115</v>
      </c>
    </row>
    <row r="604" spans="1:47" x14ac:dyDescent="0.2">
      <c r="A604" s="11">
        <v>37364</v>
      </c>
      <c r="B604" s="2">
        <v>2.8401317124441801</v>
      </c>
      <c r="C604" s="2">
        <v>2.8526483237372862</v>
      </c>
      <c r="D604" s="2">
        <v>2.8600207154623867</v>
      </c>
      <c r="E604" s="2">
        <v>2.8635301520662146</v>
      </c>
      <c r="F604" s="2">
        <v>2.8638317097622465</v>
      </c>
      <c r="G604" s="2">
        <v>2.8616862628040156</v>
      </c>
      <c r="H604" s="2">
        <v>2.8578799961500851</v>
      </c>
      <c r="I604" s="2">
        <v>2.8530851875821202</v>
      </c>
      <c r="J604" s="2">
        <v>2.8478308947052291</v>
      </c>
      <c r="K604" s="2">
        <v>2.84252206839896</v>
      </c>
      <c r="L604" s="2">
        <v>2.8374742479129313</v>
      </c>
      <c r="M604" s="2">
        <v>2.8329424418890881</v>
      </c>
      <c r="N604" s="2">
        <v>2.8291195146636618</v>
      </c>
      <c r="O604" s="2">
        <v>2.8261146407968201</v>
      </c>
      <c r="P604" s="2">
        <v>2.8239615232456021</v>
      </c>
      <c r="Q604" s="2">
        <v>2.8226273006766194</v>
      </c>
      <c r="R604" s="2">
        <v>2.8220284144353984</v>
      </c>
      <c r="S604" s="2">
        <v>2.8220473567038442</v>
      </c>
      <c r="T604" s="2">
        <v>2.8225522916433889</v>
      </c>
      <c r="U604" s="2">
        <v>2.8234115998671139</v>
      </c>
      <c r="V604" s="2">
        <v>2.8245070836987387</v>
      </c>
      <c r="W604" s="2">
        <v>2.8257374380170126</v>
      </c>
      <c r="X604" s="2">
        <v>2.8270153261245481</v>
      </c>
      <c r="Y604" s="2">
        <v>2.8282649266051934</v>
      </c>
      <c r="Z604" s="2">
        <v>2.8294212382632407</v>
      </c>
      <c r="AA604" s="2">
        <v>2.8304306772624188</v>
      </c>
      <c r="AB604" s="2">
        <v>2.8312496750718767</v>
      </c>
      <c r="AC604" s="2">
        <v>2.831843038775903</v>
      </c>
      <c r="AD604" s="2">
        <v>2.8321819410433631</v>
      </c>
      <c r="AE604" s="2">
        <v>2.8322422986627065</v>
      </c>
      <c r="AF604" s="2">
        <v>2.8320040376403584</v>
      </c>
      <c r="AG604" s="2">
        <v>2.8314504343904856</v>
      </c>
      <c r="AH604" s="2">
        <v>2.8305672218896145</v>
      </c>
      <c r="AI604" s="2">
        <v>2.8293420619878358</v>
      </c>
      <c r="AJ604" s="2">
        <v>2.8277643025803849</v>
      </c>
      <c r="AK604" s="2">
        <v>2.8258252214669302</v>
      </c>
      <c r="AL604" s="2">
        <v>2.8235188620265306</v>
      </c>
      <c r="AM604" s="2">
        <v>2.8208419776388665</v>
      </c>
      <c r="AN604" s="2">
        <v>2.8177937184254889</v>
      </c>
      <c r="AO604" s="2">
        <v>2.8143753592795981</v>
      </c>
      <c r="AP604" s="2">
        <v>2.8105901270671327</v>
      </c>
      <c r="AQ604" s="2">
        <v>2.8064432359523765</v>
      </c>
      <c r="AR604" s="2">
        <v>2.801941748590373</v>
      </c>
      <c r="AS604" s="2">
        <v>2.7970943049670023</v>
      </c>
      <c r="AT604" s="2">
        <v>2.7919109394957839</v>
      </c>
      <c r="AU604" s="2">
        <v>2.7864029413992242</v>
      </c>
    </row>
    <row r="605" spans="1:47" x14ac:dyDescent="0.2">
      <c r="A605" s="11">
        <v>37365</v>
      </c>
      <c r="B605" s="2">
        <v>2.8505241073780079</v>
      </c>
      <c r="C605" s="2">
        <v>2.8637437696866219</v>
      </c>
      <c r="D605" s="2">
        <v>2.8715497427575563</v>
      </c>
      <c r="E605" s="2">
        <v>2.8752873473946616</v>
      </c>
      <c r="F605" s="2">
        <v>2.8756526373598565</v>
      </c>
      <c r="G605" s="2">
        <v>2.8734396772827133</v>
      </c>
      <c r="H605" s="2">
        <v>2.8694581651769253</v>
      </c>
      <c r="I605" s="2">
        <v>2.8643998716176351</v>
      </c>
      <c r="J605" s="2">
        <v>2.8588122170966983</v>
      </c>
      <c r="K605" s="2">
        <v>2.8531178618087667</v>
      </c>
      <c r="L605" s="2">
        <v>2.847648422189752</v>
      </c>
      <c r="M605" s="2">
        <v>2.8426728214215076</v>
      </c>
      <c r="N605" s="2">
        <v>2.838395293995517</v>
      </c>
      <c r="O605" s="2">
        <v>2.8349342220847222</v>
      </c>
      <c r="P605" s="2">
        <v>2.832330805310721</v>
      </c>
      <c r="Q605" s="2">
        <v>2.830557939411956</v>
      </c>
      <c r="R605" s="2">
        <v>2.8295363662131097</v>
      </c>
      <c r="S605" s="2">
        <v>2.8291518601439227</v>
      </c>
      <c r="T605" s="2">
        <v>2.8292750518723397</v>
      </c>
      <c r="U605" s="2">
        <v>2.8297759048301767</v>
      </c>
      <c r="V605" s="2">
        <v>2.8305371916324709</v>
      </c>
      <c r="W605" s="2">
        <v>2.8314579793386372</v>
      </c>
      <c r="X605" s="2">
        <v>2.8324508003374147</v>
      </c>
      <c r="Y605" s="2">
        <v>2.8334392948094851</v>
      </c>
      <c r="Z605" s="2">
        <v>2.8343576868546787</v>
      </c>
      <c r="AA605" s="2">
        <v>2.8351515435853392</v>
      </c>
      <c r="AB605" s="2">
        <v>2.8357763979497994</v>
      </c>
      <c r="AC605" s="2">
        <v>2.8361961099838595</v>
      </c>
      <c r="AD605" s="2">
        <v>2.8363808320859234</v>
      </c>
      <c r="AE605" s="2">
        <v>2.8363053940709855</v>
      </c>
      <c r="AF605" s="2">
        <v>2.8359485801765754</v>
      </c>
      <c r="AG605" s="2">
        <v>2.8352924899891438</v>
      </c>
      <c r="AH605" s="2">
        <v>2.8343217171231294</v>
      </c>
      <c r="AI605" s="2">
        <v>2.8330228542273264</v>
      </c>
      <c r="AJ605" s="2">
        <v>2.8313842438282841</v>
      </c>
      <c r="AK605" s="2">
        <v>2.8293962352220801</v>
      </c>
      <c r="AL605" s="2">
        <v>2.8270520195095146</v>
      </c>
      <c r="AM605" s="2">
        <v>2.8243475564351876</v>
      </c>
      <c r="AN605" s="2">
        <v>2.8212812540413958</v>
      </c>
      <c r="AO605" s="2">
        <v>2.8178536909360337</v>
      </c>
      <c r="AP605" s="2">
        <v>2.8140674448352296</v>
      </c>
      <c r="AQ605" s="2">
        <v>2.809927137257628</v>
      </c>
      <c r="AR605" s="2">
        <v>2.8054392929219492</v>
      </c>
      <c r="AS605" s="2">
        <v>2.8006120708242483</v>
      </c>
      <c r="AT605" s="2">
        <v>2.7954550784631631</v>
      </c>
      <c r="AU605" s="2">
        <v>2.7899792268538715</v>
      </c>
    </row>
    <row r="606" spans="1:47" x14ac:dyDescent="0.2">
      <c r="A606" s="11">
        <v>37368</v>
      </c>
      <c r="B606" s="2">
        <v>2.8147932778432709</v>
      </c>
      <c r="C606" s="2">
        <v>2.8283624447347346</v>
      </c>
      <c r="D606" s="2">
        <v>2.8371841295244575</v>
      </c>
      <c r="E606" s="2">
        <v>2.8421967508028567</v>
      </c>
      <c r="F606" s="2">
        <v>2.8438909250991902</v>
      </c>
      <c r="G606" s="2">
        <v>2.8429641609175134</v>
      </c>
      <c r="H606" s="2">
        <v>2.8401862407466507</v>
      </c>
      <c r="I606" s="2">
        <v>2.8362365144589825</v>
      </c>
      <c r="J606" s="2">
        <v>2.8316626023742915</v>
      </c>
      <c r="K606" s="2">
        <v>2.826893485971786</v>
      </c>
      <c r="L606" s="2">
        <v>2.8222693110869064</v>
      </c>
      <c r="M606" s="2">
        <v>2.8180675754479481</v>
      </c>
      <c r="N606" s="2">
        <v>2.8145004502339614</v>
      </c>
      <c r="O606" s="2">
        <v>2.81169324348852</v>
      </c>
      <c r="P606" s="2">
        <v>2.809693098876243</v>
      </c>
      <c r="Q606" s="2">
        <v>2.8084777282381346</v>
      </c>
      <c r="R606" s="2">
        <v>2.8079718023147047</v>
      </c>
      <c r="S606" s="2">
        <v>2.808064521619535</v>
      </c>
      <c r="T606" s="2">
        <v>2.8086296017856274</v>
      </c>
      <c r="U606" s="2">
        <v>2.809539653084244</v>
      </c>
      <c r="V606" s="2">
        <v>2.8106797444215346</v>
      </c>
      <c r="W606" s="2">
        <v>2.8119509263028881</v>
      </c>
      <c r="X606" s="2">
        <v>2.8132674547760059</v>
      </c>
      <c r="Y606" s="2">
        <v>2.8145544805433764</v>
      </c>
      <c r="Z606" s="2">
        <v>2.8157475208593969</v>
      </c>
      <c r="AA606" s="2">
        <v>2.8167931201776195</v>
      </c>
      <c r="AB606" s="2">
        <v>2.8176474830846829</v>
      </c>
      <c r="AC606" s="2">
        <v>2.8182748943599316</v>
      </c>
      <c r="AD606" s="2">
        <v>2.8186458401219339</v>
      </c>
      <c r="AE606" s="2">
        <v>2.8187355189390058</v>
      </c>
      <c r="AF606" s="2">
        <v>2.8185231234048524</v>
      </c>
      <c r="AG606" s="2">
        <v>2.8179911901726578</v>
      </c>
      <c r="AH606" s="2">
        <v>2.8171247576021448</v>
      </c>
      <c r="AI606" s="2">
        <v>2.8159108642052431</v>
      </c>
      <c r="AJ606" s="2">
        <v>2.8143383002775777</v>
      </c>
      <c r="AK606" s="2">
        <v>2.8123978922726258</v>
      </c>
      <c r="AL606" s="2">
        <v>2.810083383188998</v>
      </c>
      <c r="AM606" s="2">
        <v>2.8073913588682786</v>
      </c>
      <c r="AN606" s="2">
        <v>2.8043209190023544</v>
      </c>
      <c r="AO606" s="2">
        <v>2.800873391985216</v>
      </c>
      <c r="AP606" s="2">
        <v>2.7970521587894006</v>
      </c>
      <c r="AQ606" s="2">
        <v>2.7928626944153385</v>
      </c>
      <c r="AR606" s="2">
        <v>2.7883123938915215</v>
      </c>
      <c r="AS606" s="2">
        <v>2.7834102360124877</v>
      </c>
      <c r="AT606" s="2">
        <v>2.7781665861199549</v>
      </c>
      <c r="AU606" s="2">
        <v>2.7725930572036432</v>
      </c>
    </row>
    <row r="607" spans="1:47" x14ac:dyDescent="0.2">
      <c r="A607" s="11">
        <v>37369</v>
      </c>
      <c r="B607" s="2">
        <v>2.8256280119299748</v>
      </c>
      <c r="C607" s="2">
        <v>2.8374558949508604</v>
      </c>
      <c r="D607" s="2">
        <v>2.845292116236052</v>
      </c>
      <c r="E607" s="2">
        <v>2.8497946981393043</v>
      </c>
      <c r="F607" s="2">
        <v>2.8512228010816338</v>
      </c>
      <c r="G607" s="2">
        <v>2.850140854165288</v>
      </c>
      <c r="H607" s="2">
        <v>2.8472501407914939</v>
      </c>
      <c r="I607" s="2">
        <v>2.8431971054653551</v>
      </c>
      <c r="J607" s="2">
        <v>2.8385157890883796</v>
      </c>
      <c r="K607" s="2">
        <v>2.8336318693032072</v>
      </c>
      <c r="L607" s="2">
        <v>2.8288865822930567</v>
      </c>
      <c r="M607" s="2">
        <v>2.8245598017615459</v>
      </c>
      <c r="N607" s="2">
        <v>2.8208661087826892</v>
      </c>
      <c r="O607" s="2">
        <v>2.8179323587236227</v>
      </c>
      <c r="P607" s="2">
        <v>2.8158064794038924</v>
      </c>
      <c r="Q607" s="2">
        <v>2.8144663975242081</v>
      </c>
      <c r="R607" s="2">
        <v>2.8138369520082116</v>
      </c>
      <c r="S607" s="2">
        <v>2.8138078037505667</v>
      </c>
      <c r="T607" s="2">
        <v>2.8142535304663632</v>
      </c>
      <c r="U607" s="2">
        <v>2.8150477618952126</v>
      </c>
      <c r="V607" s="2">
        <v>2.8160764771975528</v>
      </c>
      <c r="W607" s="2">
        <v>2.8172414065313065</v>
      </c>
      <c r="X607" s="2">
        <v>2.8184572894845674</v>
      </c>
      <c r="Y607" s="2">
        <v>2.8196495989261776</v>
      </c>
      <c r="Z607" s="2">
        <v>2.8207539918104598</v>
      </c>
      <c r="AA607" s="2">
        <v>2.8217168656004219</v>
      </c>
      <c r="AB607" s="2">
        <v>2.82249400166056</v>
      </c>
      <c r="AC607" s="2">
        <v>2.8230490385254137</v>
      </c>
      <c r="AD607" s="2">
        <v>2.8233517313112619</v>
      </c>
      <c r="AE607" s="2">
        <v>2.8233765731788805</v>
      </c>
      <c r="AF607" s="2">
        <v>2.8231020814408772</v>
      </c>
      <c r="AG607" s="2">
        <v>2.8225101457608814</v>
      </c>
      <c r="AH607" s="2">
        <v>2.8215851966497301</v>
      </c>
      <c r="AI607" s="2">
        <v>2.8203137072519371</v>
      </c>
      <c r="AJ607" s="2">
        <v>2.8186839410450424</v>
      </c>
      <c r="AK607" s="2">
        <v>2.8166862666111099</v>
      </c>
      <c r="AL607" s="2">
        <v>2.8143140938100411</v>
      </c>
      <c r="AM607" s="2">
        <v>2.8115637969575831</v>
      </c>
      <c r="AN607" s="2">
        <v>2.8084343716890348</v>
      </c>
      <c r="AO607" s="2">
        <v>2.8049271376126446</v>
      </c>
      <c r="AP607" s="2">
        <v>2.8010455506541572</v>
      </c>
      <c r="AQ607" s="2">
        <v>2.7967952280417232</v>
      </c>
      <c r="AR607" s="2">
        <v>2.7921837471500566</v>
      </c>
      <c r="AS607" s="2">
        <v>2.7872202693819985</v>
      </c>
      <c r="AT607" s="2">
        <v>2.7819153343686556</v>
      </c>
      <c r="AU607" s="2">
        <v>2.7762807218553305</v>
      </c>
    </row>
    <row r="608" spans="1:47" x14ac:dyDescent="0.2">
      <c r="A608" s="11">
        <v>37370</v>
      </c>
      <c r="B608" s="2">
        <v>2.7435535779225555</v>
      </c>
      <c r="C608" s="2">
        <v>2.7539946157595829</v>
      </c>
      <c r="D608" s="2">
        <v>2.7601979910329546</v>
      </c>
      <c r="E608" s="2">
        <v>2.7630810525958776</v>
      </c>
      <c r="F608" s="2">
        <v>2.7630955723029129</v>
      </c>
      <c r="G608" s="2">
        <v>2.7609050896968372</v>
      </c>
      <c r="H608" s="2">
        <v>2.7572437706126909</v>
      </c>
      <c r="I608" s="2">
        <v>2.7527521712765339</v>
      </c>
      <c r="J608" s="2">
        <v>2.7479361121013732</v>
      </c>
      <c r="K608" s="2">
        <v>2.7431804844159808</v>
      </c>
      <c r="L608" s="2">
        <v>2.7387832340218661</v>
      </c>
      <c r="M608" s="2">
        <v>2.7349841587071846</v>
      </c>
      <c r="N608" s="2">
        <v>2.7319610339790459</v>
      </c>
      <c r="O608" s="2">
        <v>2.7298078844501239</v>
      </c>
      <c r="P608" s="2">
        <v>2.7285433891041824</v>
      </c>
      <c r="Q608" s="2">
        <v>2.7281199041719049</v>
      </c>
      <c r="R608" s="2">
        <v>2.7284400920054876</v>
      </c>
      <c r="S608" s="2">
        <v>2.7293743523684597</v>
      </c>
      <c r="T608" s="2">
        <v>2.7307804576517505</v>
      </c>
      <c r="U608" s="2">
        <v>2.7325176161522431</v>
      </c>
      <c r="V608" s="2">
        <v>2.734459679268209</v>
      </c>
      <c r="W608" s="2">
        <v>2.7364981534403987</v>
      </c>
      <c r="X608" s="2">
        <v>2.7385391036537423</v>
      </c>
      <c r="Y608" s="2">
        <v>2.7405006072431628</v>
      </c>
      <c r="Z608" s="2">
        <v>2.7423122115154848</v>
      </c>
      <c r="AA608" s="2">
        <v>2.7439157688137379</v>
      </c>
      <c r="AB608" s="2">
        <v>2.7452639485707868</v>
      </c>
      <c r="AC608" s="2">
        <v>2.7463184820674709</v>
      </c>
      <c r="AD608" s="2">
        <v>2.7470481976107708</v>
      </c>
      <c r="AE608" s="2">
        <v>2.7474274676685049</v>
      </c>
      <c r="AF608" s="2">
        <v>2.747435378052081</v>
      </c>
      <c r="AG608" s="2">
        <v>2.7470549655926706</v>
      </c>
      <c r="AH608" s="2">
        <v>2.7462722543125526</v>
      </c>
      <c r="AI608" s="2">
        <v>2.7450756771533631</v>
      </c>
      <c r="AJ608" s="2">
        <v>2.7434557755164501</v>
      </c>
      <c r="AK608" s="2">
        <v>2.7414054315041017</v>
      </c>
      <c r="AL608" s="2">
        <v>2.7389206672215147</v>
      </c>
      <c r="AM608" s="2">
        <v>2.7360005269030827</v>
      </c>
      <c r="AN608" s="2">
        <v>2.7326467268477361</v>
      </c>
      <c r="AO608" s="2">
        <v>2.7288633520632106</v>
      </c>
      <c r="AP608" s="2">
        <v>2.7246566298900512</v>
      </c>
      <c r="AQ608" s="2">
        <v>2.7200348285145375</v>
      </c>
      <c r="AR608" s="2">
        <v>2.7150080101803593</v>
      </c>
      <c r="AS608" s="2">
        <v>2.7095876554506151</v>
      </c>
      <c r="AT608" s="2">
        <v>2.7037864709223927</v>
      </c>
      <c r="AU608" s="2">
        <v>2.6976182663223365</v>
      </c>
    </row>
    <row r="609" spans="1:47" x14ac:dyDescent="0.2">
      <c r="A609" s="11">
        <v>37371</v>
      </c>
      <c r="B609" s="2">
        <v>2.6813684621395488</v>
      </c>
      <c r="C609" s="2">
        <v>2.6951561209481851</v>
      </c>
      <c r="D609" s="2">
        <v>2.70416747914317</v>
      </c>
      <c r="E609" s="2">
        <v>2.7093060856506677</v>
      </c>
      <c r="F609" s="2">
        <v>2.7111167191190901</v>
      </c>
      <c r="G609" s="2">
        <v>2.7103491796762542</v>
      </c>
      <c r="H609" s="2">
        <v>2.7078074557273739</v>
      </c>
      <c r="I609" s="2">
        <v>2.7041896830038845</v>
      </c>
      <c r="J609" s="2">
        <v>2.7000495804013331</v>
      </c>
      <c r="K609" s="2">
        <v>2.6958125409362235</v>
      </c>
      <c r="L609" s="2">
        <v>2.691810595325836</v>
      </c>
      <c r="M609" s="2">
        <v>2.6883120791850441</v>
      </c>
      <c r="N609" s="2">
        <v>2.6855183780112415</v>
      </c>
      <c r="O609" s="2">
        <v>2.6835423837478243</v>
      </c>
      <c r="P609" s="2">
        <v>2.6824177963575835</v>
      </c>
      <c r="Q609" s="2">
        <v>2.6821087782857722</v>
      </c>
      <c r="R609" s="2">
        <v>2.6825270769286416</v>
      </c>
      <c r="S609" s="2">
        <v>2.6835499044079381</v>
      </c>
      <c r="T609" s="2">
        <v>2.685039991527733</v>
      </c>
      <c r="U609" s="2">
        <v>2.6868600299228111</v>
      </c>
      <c r="V609" s="2">
        <v>2.6888863459238692</v>
      </c>
      <c r="W609" s="2">
        <v>2.6910121269545995</v>
      </c>
      <c r="X609" s="2">
        <v>2.6931444689017336</v>
      </c>
      <c r="Y609" s="2">
        <v>2.6952019524555113</v>
      </c>
      <c r="Z609" s="2">
        <v>2.6971143971506355</v>
      </c>
      <c r="AA609" s="2">
        <v>2.6988241603256946</v>
      </c>
      <c r="AB609" s="2">
        <v>2.7002847111161121</v>
      </c>
      <c r="AC609" s="2">
        <v>2.7014588072426688</v>
      </c>
      <c r="AD609" s="2">
        <v>2.7023163022145105</v>
      </c>
      <c r="AE609" s="2">
        <v>2.702832434153041</v>
      </c>
      <c r="AF609" s="2">
        <v>2.702987006869435</v>
      </c>
      <c r="AG609" s="2">
        <v>2.7027636790917549</v>
      </c>
      <c r="AH609" s="2">
        <v>2.7021491415795524</v>
      </c>
      <c r="AI609" s="2">
        <v>2.7011325896626524</v>
      </c>
      <c r="AJ609" s="2">
        <v>2.6997054108881708</v>
      </c>
      <c r="AK609" s="2">
        <v>2.6978613543630603</v>
      </c>
      <c r="AL609" s="2">
        <v>2.6955972009634914</v>
      </c>
      <c r="AM609" s="2">
        <v>2.6929126254819105</v>
      </c>
      <c r="AN609" s="2">
        <v>2.6898098612462005</v>
      </c>
      <c r="AO609" s="2">
        <v>2.6862934095644841</v>
      </c>
      <c r="AP609" s="2">
        <v>2.6823698107786389</v>
      </c>
      <c r="AQ609" s="2">
        <v>2.6780475032843585</v>
      </c>
      <c r="AR609" s="2">
        <v>2.6733365819221331</v>
      </c>
      <c r="AS609" s="2">
        <v>2.6682484622624707</v>
      </c>
      <c r="AT609" s="2">
        <v>2.6627957053531182</v>
      </c>
      <c r="AU609" s="2">
        <v>2.6569919029255153</v>
      </c>
    </row>
    <row r="610" spans="1:47" x14ac:dyDescent="0.2">
      <c r="A610" s="11">
        <v>37372</v>
      </c>
      <c r="B610" s="2">
        <v>2.6406112784753168</v>
      </c>
      <c r="C610" s="2">
        <v>2.655842059933772</v>
      </c>
      <c r="D610" s="2">
        <v>2.6659017386979715</v>
      </c>
      <c r="E610" s="2">
        <v>2.6718312499705341</v>
      </c>
      <c r="F610" s="2">
        <v>2.6742653448781106</v>
      </c>
      <c r="G610" s="2">
        <v>2.6740178000068369</v>
      </c>
      <c r="H610" s="2">
        <v>2.6719328719878725</v>
      </c>
      <c r="I610" s="2">
        <v>2.6687333454504567</v>
      </c>
      <c r="J610" s="2">
        <v>2.6649884455220971</v>
      </c>
      <c r="K610" s="2">
        <v>2.661134460371366</v>
      </c>
      <c r="L610" s="2">
        <v>2.6575112571667279</v>
      </c>
      <c r="M610" s="2">
        <v>2.6543925687151217</v>
      </c>
      <c r="N610" s="2">
        <v>2.651982786783897</v>
      </c>
      <c r="O610" s="2">
        <v>2.6503964481180531</v>
      </c>
      <c r="P610" s="2">
        <v>2.6496681050546624</v>
      </c>
      <c r="Q610" s="2">
        <v>2.6497622421168172</v>
      </c>
      <c r="R610" s="2">
        <v>2.6505906349597246</v>
      </c>
      <c r="S610" s="2">
        <v>2.6520303175364432</v>
      </c>
      <c r="T610" s="2">
        <v>2.6539437821020275</v>
      </c>
      <c r="U610" s="2">
        <v>2.6561934208042395</v>
      </c>
      <c r="V610" s="2">
        <v>2.6586551408869421</v>
      </c>
      <c r="W610" s="2">
        <v>2.6612213984117674</v>
      </c>
      <c r="X610" s="2">
        <v>2.6637982865740457</v>
      </c>
      <c r="Y610" s="2">
        <v>2.6663031639134993</v>
      </c>
      <c r="Z610" s="2">
        <v>2.6686644404501747</v>
      </c>
      <c r="AA610" s="2">
        <v>2.6708227997283909</v>
      </c>
      <c r="AB610" s="2">
        <v>2.6727297760846791</v>
      </c>
      <c r="AC610" s="2">
        <v>2.674345985303654</v>
      </c>
      <c r="AD610" s="2">
        <v>2.6756391119607925</v>
      </c>
      <c r="AE610" s="2">
        <v>2.676582347885597</v>
      </c>
      <c r="AF610" s="2">
        <v>2.6771535682932264</v>
      </c>
      <c r="AG610" s="2">
        <v>2.6773346042201243</v>
      </c>
      <c r="AH610" s="2">
        <v>2.6771104160452985</v>
      </c>
      <c r="AI610" s="2">
        <v>2.6764685619872322</v>
      </c>
      <c r="AJ610" s="2">
        <v>2.6753988778038766</v>
      </c>
      <c r="AK610" s="2">
        <v>2.673893731472389</v>
      </c>
      <c r="AL610" s="2">
        <v>2.6719488379901488</v>
      </c>
      <c r="AM610" s="2">
        <v>2.669563112153547</v>
      </c>
      <c r="AN610" s="2">
        <v>2.6667382975852028</v>
      </c>
      <c r="AO610" s="2">
        <v>2.6634786454375323</v>
      </c>
      <c r="AP610" s="2">
        <v>2.6597906534703593</v>
      </c>
      <c r="AQ610" s="2">
        <v>2.6556828805045503</v>
      </c>
      <c r="AR610" s="2">
        <v>2.6511656671501562</v>
      </c>
      <c r="AS610" s="2">
        <v>2.6462507683237986</v>
      </c>
      <c r="AT610" s="2">
        <v>2.64095116562165</v>
      </c>
      <c r="AU610" s="2">
        <v>2.6352809444203276</v>
      </c>
    </row>
    <row r="611" spans="1:47" x14ac:dyDescent="0.2">
      <c r="A611" s="11">
        <v>37375</v>
      </c>
      <c r="B611" s="2">
        <v>2.6911437580600599</v>
      </c>
      <c r="C611" s="2">
        <v>2.7073463975260368</v>
      </c>
      <c r="D611" s="2">
        <v>2.7187506476233452</v>
      </c>
      <c r="E611" s="2">
        <v>2.7259528780823379</v>
      </c>
      <c r="F611" s="2">
        <v>2.729408403704757</v>
      </c>
      <c r="G611" s="2">
        <v>2.7298805013066918</v>
      </c>
      <c r="H611" s="2">
        <v>2.728218204244262</v>
      </c>
      <c r="I611" s="2">
        <v>2.725171847336084</v>
      </c>
      <c r="J611" s="2">
        <v>2.7213459720703295</v>
      </c>
      <c r="K611" s="2">
        <v>2.7172135486927953</v>
      </c>
      <c r="L611" s="2">
        <v>2.713149223773168</v>
      </c>
      <c r="M611" s="2">
        <v>2.7094582550549418</v>
      </c>
      <c r="N611" s="2">
        <v>2.7063731826896094</v>
      </c>
      <c r="O611" s="2">
        <v>2.7040331187398157</v>
      </c>
      <c r="P611" s="2">
        <v>2.7024940917027771</v>
      </c>
      <c r="Q611" s="2">
        <v>2.7017392395967024</v>
      </c>
      <c r="R611" s="2">
        <v>2.7016966835834286</v>
      </c>
      <c r="S611" s="2">
        <v>2.7022575902330876</v>
      </c>
      <c r="T611" s="2">
        <v>2.7032966683808346</v>
      </c>
      <c r="U611" s="2">
        <v>2.7046870975765311</v>
      </c>
      <c r="V611" s="2">
        <v>2.706313851858571</v>
      </c>
      <c r="W611" s="2">
        <v>2.7080766948324726</v>
      </c>
      <c r="X611" s="2">
        <v>2.7098875804527465</v>
      </c>
      <c r="Y611" s="2">
        <v>2.7116685345611993</v>
      </c>
      <c r="Z611" s="2">
        <v>2.7133514837061621</v>
      </c>
      <c r="AA611" s="2">
        <v>2.7148793575386017</v>
      </c>
      <c r="AB611" s="2">
        <v>2.7162048107379784</v>
      </c>
      <c r="AC611" s="2">
        <v>2.7172886354807719</v>
      </c>
      <c r="AD611" s="2">
        <v>2.7180979516688879</v>
      </c>
      <c r="AE611" s="2">
        <v>2.718604809118438</v>
      </c>
      <c r="AF611" s="2">
        <v>2.718785450684118</v>
      </c>
      <c r="AG611" s="2">
        <v>2.7186196737432526</v>
      </c>
      <c r="AH611" s="2">
        <v>2.7180901400274542</v>
      </c>
      <c r="AI611" s="2">
        <v>2.7171819137097022</v>
      </c>
      <c r="AJ611" s="2">
        <v>2.7158821703850986</v>
      </c>
      <c r="AK611" s="2">
        <v>2.7141805772498611</v>
      </c>
      <c r="AL611" s="2">
        <v>2.7120703147277805</v>
      </c>
      <c r="AM611" s="2">
        <v>2.7095479506216931</v>
      </c>
      <c r="AN611" s="2">
        <v>2.7066130474481018</v>
      </c>
      <c r="AO611" s="2">
        <v>2.7032678222465272</v>
      </c>
      <c r="AP611" s="2">
        <v>2.699516864096418</v>
      </c>
      <c r="AQ611" s="2">
        <v>2.6953669172722936</v>
      </c>
      <c r="AR611" s="2">
        <v>2.6908266191166561</v>
      </c>
      <c r="AS611" s="2">
        <v>2.6859061976440843</v>
      </c>
      <c r="AT611" s="2">
        <v>2.6806172844974108</v>
      </c>
      <c r="AU611" s="2">
        <v>2.6749727744586576</v>
      </c>
    </row>
    <row r="612" spans="1:47" x14ac:dyDescent="0.2">
      <c r="A612" s="11">
        <v>37376</v>
      </c>
      <c r="B612" s="2">
        <v>2.7041094198254125</v>
      </c>
      <c r="C612" s="2">
        <v>2.7163852524019489</v>
      </c>
      <c r="D612" s="2">
        <v>2.7241681609420536</v>
      </c>
      <c r="E612" s="2">
        <v>2.7282190692492332</v>
      </c>
      <c r="F612" s="2">
        <v>2.7290279926120777</v>
      </c>
      <c r="G612" s="2">
        <v>2.7273429132585525</v>
      </c>
      <c r="H612" s="2">
        <v>2.7239756959610717</v>
      </c>
      <c r="I612" s="2">
        <v>2.719632302421962</v>
      </c>
      <c r="J612" s="2">
        <v>2.714871573896239</v>
      </c>
      <c r="K612" s="2">
        <v>2.7101219789575324</v>
      </c>
      <c r="L612" s="2">
        <v>2.705716974191533</v>
      </c>
      <c r="M612" s="2">
        <v>2.7019246545989271</v>
      </c>
      <c r="N612" s="2">
        <v>2.6989439059198008</v>
      </c>
      <c r="O612" s="2">
        <v>2.6968841404790194</v>
      </c>
      <c r="P612" s="2">
        <v>2.6957750335888262</v>
      </c>
      <c r="Q612" s="2">
        <v>2.6955762023177856</v>
      </c>
      <c r="R612" s="2">
        <v>2.6961946326664639</v>
      </c>
      <c r="S612" s="2">
        <v>2.6975023836645149</v>
      </c>
      <c r="T612" s="2">
        <v>2.6993566033245333</v>
      </c>
      <c r="U612" s="2">
        <v>2.7016143445006864</v>
      </c>
      <c r="V612" s="2">
        <v>2.7041462958435636</v>
      </c>
      <c r="W612" s="2">
        <v>2.7068396548490639</v>
      </c>
      <c r="X612" s="2">
        <v>2.70959521310589</v>
      </c>
      <c r="Y612" s="2">
        <v>2.7123249988812632</v>
      </c>
      <c r="Z612" s="2">
        <v>2.7149522046186929</v>
      </c>
      <c r="AA612" s="2">
        <v>2.7174126026446799</v>
      </c>
      <c r="AB612" s="2">
        <v>2.719653109974709</v>
      </c>
      <c r="AC612" s="2">
        <v>2.7216299757074345</v>
      </c>
      <c r="AD612" s="2">
        <v>2.7233067700016687</v>
      </c>
      <c r="AE612" s="2">
        <v>2.7246528295730013</v>
      </c>
      <c r="AF612" s="2">
        <v>2.7256424010277724</v>
      </c>
      <c r="AG612" s="2">
        <v>2.7262538919083816</v>
      </c>
      <c r="AH612" s="2">
        <v>2.7264690611980864</v>
      </c>
      <c r="AI612" s="2">
        <v>2.7262724793969455</v>
      </c>
      <c r="AJ612" s="2">
        <v>2.7256511848245935</v>
      </c>
      <c r="AK612" s="2">
        <v>2.7245950051517265</v>
      </c>
      <c r="AL612" s="2">
        <v>2.7230974979618461</v>
      </c>
      <c r="AM612" s="2">
        <v>2.7211557854329169</v>
      </c>
      <c r="AN612" s="2">
        <v>2.7187701409525689</v>
      </c>
      <c r="AO612" s="2">
        <v>2.7159436311501222</v>
      </c>
      <c r="AP612" s="2">
        <v>2.7126818182043722</v>
      </c>
      <c r="AQ612" s="2">
        <v>2.7089925289448482</v>
      </c>
      <c r="AR612" s="2">
        <v>2.7048855537062311</v>
      </c>
      <c r="AS612" s="2">
        <v>2.7003722793150704</v>
      </c>
      <c r="AT612" s="2">
        <v>2.6954654885270295</v>
      </c>
      <c r="AU612" s="2">
        <v>2.6901792202502568</v>
      </c>
    </row>
    <row r="613" spans="1:47" x14ac:dyDescent="0.2">
      <c r="A613" s="11">
        <v>37377</v>
      </c>
      <c r="B613" s="2">
        <v>2.6863128450695211</v>
      </c>
      <c r="C613" s="2">
        <v>2.6969102860814043</v>
      </c>
      <c r="D613" s="2">
        <v>2.7028904058058858</v>
      </c>
      <c r="E613" s="2">
        <v>2.7051938265038253</v>
      </c>
      <c r="F613" s="2">
        <v>2.7043927619409787</v>
      </c>
      <c r="G613" s="2">
        <v>2.7012679460295823</v>
      </c>
      <c r="H613" s="2">
        <v>2.696637117992482</v>
      </c>
      <c r="I613" s="2">
        <v>2.6912002573634388</v>
      </c>
      <c r="J613" s="2">
        <v>2.6855054457423781</v>
      </c>
      <c r="K613" s="2">
        <v>2.6799689688306856</v>
      </c>
      <c r="L613" s="2">
        <v>2.674911935900957</v>
      </c>
      <c r="M613" s="2">
        <v>2.670590361734086</v>
      </c>
      <c r="N613" s="2">
        <v>2.6671910959987422</v>
      </c>
      <c r="O613" s="2">
        <v>2.6648117487633805</v>
      </c>
      <c r="P613" s="2">
        <v>2.663470391263894</v>
      </c>
      <c r="Q613" s="2">
        <v>2.6631151916225653</v>
      </c>
      <c r="R613" s="2">
        <v>2.6636418256970025</v>
      </c>
      <c r="S613" s="2">
        <v>2.6649111858640029</v>
      </c>
      <c r="T613" s="2">
        <v>2.6667695016503554</v>
      </c>
      <c r="U613" s="2">
        <v>2.6690633354262796</v>
      </c>
      <c r="V613" s="2">
        <v>2.6716539020595045</v>
      </c>
      <c r="W613" s="2">
        <v>2.674419980123385</v>
      </c>
      <c r="X613" s="2">
        <v>2.6772548044757993</v>
      </c>
      <c r="Y613" s="2">
        <v>2.6800635657520515</v>
      </c>
      <c r="Z613" s="2">
        <v>2.6827634757143111</v>
      </c>
      <c r="AA613" s="2">
        <v>2.6852854806657334</v>
      </c>
      <c r="AB613" s="2">
        <v>2.6875727178895832</v>
      </c>
      <c r="AC613" s="2">
        <v>2.6895785436833912</v>
      </c>
      <c r="AD613" s="2">
        <v>2.6912644294085539</v>
      </c>
      <c r="AE613" s="2">
        <v>2.6925983287280779</v>
      </c>
      <c r="AF613" s="2">
        <v>2.6935537216922767</v>
      </c>
      <c r="AG613" s="2">
        <v>2.6941087677463713</v>
      </c>
      <c r="AH613" s="2">
        <v>2.6942453841997156</v>
      </c>
      <c r="AI613" s="2">
        <v>2.6939486374430257</v>
      </c>
      <c r="AJ613" s="2">
        <v>2.6932063548510143</v>
      </c>
      <c r="AK613" s="2">
        <v>2.6920093673963703</v>
      </c>
      <c r="AL613" s="2">
        <v>2.6903523236563474</v>
      </c>
      <c r="AM613" s="2">
        <v>2.6882334887346704</v>
      </c>
      <c r="AN613" s="2">
        <v>2.6856543246884619</v>
      </c>
      <c r="AO613" s="2">
        <v>2.6826191272656938</v>
      </c>
      <c r="AP613" s="2">
        <v>2.6791347137723807</v>
      </c>
      <c r="AQ613" s="2">
        <v>2.6752101549644065</v>
      </c>
      <c r="AR613" s="2">
        <v>2.670856429206637</v>
      </c>
      <c r="AS613" s="2">
        <v>2.6660859915388104</v>
      </c>
      <c r="AT613" s="2">
        <v>2.6609125699605247</v>
      </c>
      <c r="AU613" s="2">
        <v>2.6553510378881695</v>
      </c>
    </row>
    <row r="614" spans="1:47" x14ac:dyDescent="0.2">
      <c r="A614" s="11">
        <v>37378</v>
      </c>
      <c r="B614" s="2">
        <v>2.7699506985422055</v>
      </c>
      <c r="C614" s="2">
        <v>2.7791211766974291</v>
      </c>
      <c r="D614" s="2">
        <v>2.7831691766347504</v>
      </c>
      <c r="E614" s="2">
        <v>2.7834418412196378</v>
      </c>
      <c r="F614" s="2">
        <v>2.780684134577498</v>
      </c>
      <c r="G614" s="2">
        <v>2.7757531957015358</v>
      </c>
      <c r="H614" s="2">
        <v>2.7694937612733397</v>
      </c>
      <c r="I614" s="2">
        <v>2.7626057945486555</v>
      </c>
      <c r="J614" s="2">
        <v>2.7556228262475626</v>
      </c>
      <c r="K614" s="2">
        <v>2.7489398069709705</v>
      </c>
      <c r="L614" s="2">
        <v>2.7428554400578498</v>
      </c>
      <c r="M614" s="2">
        <v>2.7376049424588831</v>
      </c>
      <c r="N614" s="2">
        <v>2.7333560947160325</v>
      </c>
      <c r="O614" s="2">
        <v>2.7301898987364748</v>
      </c>
      <c r="P614" s="2">
        <v>2.7281102674865116</v>
      </c>
      <c r="Q614" s="2">
        <v>2.7270539478254192</v>
      </c>
      <c r="R614" s="2">
        <v>2.7269079709917055</v>
      </c>
      <c r="S614" s="2">
        <v>2.7275271578387805</v>
      </c>
      <c r="T614" s="2">
        <v>2.7287539693122262</v>
      </c>
      <c r="U614" s="2">
        <v>2.7304329752958503</v>
      </c>
      <c r="V614" s="2">
        <v>2.7324245045390465</v>
      </c>
      <c r="W614" s="2">
        <v>2.7346071561992673</v>
      </c>
      <c r="X614" s="2">
        <v>2.7368745535708281</v>
      </c>
      <c r="Y614" s="2">
        <v>2.7391327379741264</v>
      </c>
      <c r="Z614" s="2">
        <v>2.7412999798131912</v>
      </c>
      <c r="AA614" s="2">
        <v>2.7433080785705832</v>
      </c>
      <c r="AB614" s="2">
        <v>2.7451007661630578</v>
      </c>
      <c r="AC614" s="2">
        <v>2.7466317636047495</v>
      </c>
      <c r="AD614" s="2">
        <v>2.7478626284233991</v>
      </c>
      <c r="AE614" s="2">
        <v>2.7487611029088308</v>
      </c>
      <c r="AF614" s="2">
        <v>2.7493001972881634</v>
      </c>
      <c r="AG614" s="2">
        <v>2.7494573828463102</v>
      </c>
      <c r="AH614" s="2">
        <v>2.7492137188042238</v>
      </c>
      <c r="AI614" s="2">
        <v>2.7485532746795363</v>
      </c>
      <c r="AJ614" s="2">
        <v>2.7474627620254974</v>
      </c>
      <c r="AK614" s="2">
        <v>2.7459318367237633</v>
      </c>
      <c r="AL614" s="2">
        <v>2.7439539948118346</v>
      </c>
      <c r="AM614" s="2">
        <v>2.7415263810918429</v>
      </c>
      <c r="AN614" s="2">
        <v>2.7386493658050997</v>
      </c>
      <c r="AO614" s="2">
        <v>2.7353261782077807</v>
      </c>
      <c r="AP614" s="2">
        <v>2.7315625986947474</v>
      </c>
      <c r="AQ614" s="2">
        <v>2.7273667109747413</v>
      </c>
      <c r="AR614" s="2">
        <v>2.7227485813392605</v>
      </c>
      <c r="AS614" s="2">
        <v>2.7177198696305265</v>
      </c>
      <c r="AT614" s="2">
        <v>2.7122936254732064</v>
      </c>
      <c r="AU614" s="2">
        <v>2.7064841491132166</v>
      </c>
    </row>
    <row r="615" spans="1:47" x14ac:dyDescent="0.2">
      <c r="A615" s="11">
        <v>37379</v>
      </c>
      <c r="B615" s="2">
        <v>2.7497574678522128</v>
      </c>
      <c r="C615" s="2">
        <v>2.7547127861452063</v>
      </c>
      <c r="D615" s="2">
        <v>2.7560766253595634</v>
      </c>
      <c r="E615" s="2">
        <v>2.7546800258943196</v>
      </c>
      <c r="F615" s="2">
        <v>2.7509065104861454</v>
      </c>
      <c r="G615" s="2">
        <v>2.7453886097943929</v>
      </c>
      <c r="H615" s="2">
        <v>2.7388283595199709</v>
      </c>
      <c r="I615" s="2">
        <v>2.7318345587697528</v>
      </c>
      <c r="J615" s="2">
        <v>2.7248840203863365</v>
      </c>
      <c r="K615" s="2">
        <v>2.7183384493978227</v>
      </c>
      <c r="L615" s="2">
        <v>2.7124757835559059</v>
      </c>
      <c r="M615" s="2">
        <v>2.7075161774836798</v>
      </c>
      <c r="N615" s="2">
        <v>2.7036152156103306</v>
      </c>
      <c r="O615" s="2">
        <v>2.7008440754191727</v>
      </c>
      <c r="P615" s="2">
        <v>2.6991983367666981</v>
      </c>
      <c r="Q615" s="2">
        <v>2.6986066626411715</v>
      </c>
      <c r="R615" s="2">
        <v>2.6989481008188489</v>
      </c>
      <c r="S615" s="2">
        <v>2.7000697694187958</v>
      </c>
      <c r="T615" s="2">
        <v>2.701806640923063</v>
      </c>
      <c r="U615" s="2">
        <v>2.7039961042367771</v>
      </c>
      <c r="V615" s="2">
        <v>2.7064921100468706</v>
      </c>
      <c r="W615" s="2">
        <v>2.7091675119470451</v>
      </c>
      <c r="X615" s="2">
        <v>2.7119106901522638</v>
      </c>
      <c r="Y615" s="2">
        <v>2.7146228764317168</v>
      </c>
      <c r="Z615" s="2">
        <v>2.7172182600837362</v>
      </c>
      <c r="AA615" s="2">
        <v>2.7196256625174717</v>
      </c>
      <c r="AB615" s="2">
        <v>2.7217868267209089</v>
      </c>
      <c r="AC615" s="2">
        <v>2.723654309101907</v>
      </c>
      <c r="AD615" s="2">
        <v>2.7251891614791739</v>
      </c>
      <c r="AE615" s="2">
        <v>2.7263591757584429</v>
      </c>
      <c r="AF615" s="2">
        <v>2.7271378893783984</v>
      </c>
      <c r="AG615" s="2">
        <v>2.7275037017899706</v>
      </c>
      <c r="AH615" s="2">
        <v>2.727438925672649</v>
      </c>
      <c r="AI615" s="2">
        <v>2.7269291636129762</v>
      </c>
      <c r="AJ615" s="2">
        <v>2.7259629041312148</v>
      </c>
      <c r="AK615" s="2">
        <v>2.7245317394822139</v>
      </c>
      <c r="AL615" s="2">
        <v>2.7226310803829104</v>
      </c>
      <c r="AM615" s="2">
        <v>2.7202599206212437</v>
      </c>
      <c r="AN615" s="2">
        <v>2.7174204210500923</v>
      </c>
      <c r="AO615" s="2">
        <v>2.7141175497027197</v>
      </c>
      <c r="AP615" s="2">
        <v>2.7103587706483889</v>
      </c>
      <c r="AQ615" s="2">
        <v>2.7061537713072319</v>
      </c>
      <c r="AR615" s="2">
        <v>2.7015141055538394</v>
      </c>
      <c r="AS615" s="2">
        <v>2.6964527570186809</v>
      </c>
      <c r="AT615" s="2">
        <v>2.6909839414577785</v>
      </c>
      <c r="AU615" s="2">
        <v>2.6851229833513157</v>
      </c>
    </row>
    <row r="616" spans="1:47" x14ac:dyDescent="0.2">
      <c r="A616" s="11">
        <v>37382</v>
      </c>
    </row>
    <row r="617" spans="1:47" x14ac:dyDescent="0.2">
      <c r="A617" s="11">
        <v>37383</v>
      </c>
      <c r="B617" s="2">
        <v>2.7413399821345563</v>
      </c>
      <c r="C617" s="2">
        <v>2.7489144865630064</v>
      </c>
      <c r="D617" s="2">
        <v>2.7525641180649609</v>
      </c>
      <c r="E617" s="2">
        <v>2.7531405957708817</v>
      </c>
      <c r="F617" s="2">
        <v>2.7510659781081963</v>
      </c>
      <c r="G617" s="2">
        <v>2.7470185442460551</v>
      </c>
      <c r="H617" s="2">
        <v>2.7417412021351177</v>
      </c>
      <c r="I617" s="2">
        <v>2.7358759331623825</v>
      </c>
      <c r="J617" s="2">
        <v>2.7299256239639886</v>
      </c>
      <c r="K617" s="2">
        <v>2.724272335689836</v>
      </c>
      <c r="L617" s="2">
        <v>2.7192097560970798</v>
      </c>
      <c r="M617" s="2">
        <v>2.7149700953643565</v>
      </c>
      <c r="N617" s="2">
        <v>2.7117183118145483</v>
      </c>
      <c r="O617" s="2">
        <v>2.7095334087633245</v>
      </c>
      <c r="P617" s="2">
        <v>2.7084178395093708</v>
      </c>
      <c r="Q617" s="2">
        <v>2.7083066932628252</v>
      </c>
      <c r="R617" s="2">
        <v>2.7090853357070004</v>
      </c>
      <c r="S617" s="2">
        <v>2.7106073281527476</v>
      </c>
      <c r="T617" s="2">
        <v>2.7127142871361358</v>
      </c>
      <c r="U617" s="2">
        <v>2.7152501968146558</v>
      </c>
      <c r="V617" s="2">
        <v>2.7180750891674084</v>
      </c>
      <c r="W617" s="2">
        <v>2.721067246809485</v>
      </c>
      <c r="X617" s="2">
        <v>2.7241199392848285</v>
      </c>
      <c r="Y617" s="2">
        <v>2.7271388373797452</v>
      </c>
      <c r="Z617" s="2">
        <v>2.7300419614552194</v>
      </c>
      <c r="AA617" s="2">
        <v>2.7327609916033779</v>
      </c>
      <c r="AB617" s="2">
        <v>2.7352396172524105</v>
      </c>
      <c r="AC617" s="2">
        <v>2.7374315828758862</v>
      </c>
      <c r="AD617" s="2">
        <v>2.7392985817260058</v>
      </c>
      <c r="AE617" s="2">
        <v>2.7408086581945352</v>
      </c>
      <c r="AF617" s="2">
        <v>2.741935273968688</v>
      </c>
      <c r="AG617" s="2">
        <v>2.7426564697900981</v>
      </c>
      <c r="AH617" s="2">
        <v>2.7429539576146902</v>
      </c>
      <c r="AI617" s="2">
        <v>2.7428125314677541</v>
      </c>
      <c r="AJ617" s="2">
        <v>2.7422196935598793</v>
      </c>
      <c r="AK617" s="2">
        <v>2.7411659780273374</v>
      </c>
      <c r="AL617" s="2">
        <v>2.73964581751533</v>
      </c>
      <c r="AM617" s="2">
        <v>2.7376573235548025</v>
      </c>
      <c r="AN617" s="2">
        <v>2.7352018594486962</v>
      </c>
      <c r="AO617" s="2">
        <v>2.7322836708079046</v>
      </c>
      <c r="AP617" s="2">
        <v>2.7289095697610435</v>
      </c>
      <c r="AQ617" s="2">
        <v>2.7250886660423537</v>
      </c>
      <c r="AR617" s="2">
        <v>2.7208320133020463</v>
      </c>
      <c r="AS617" s="2">
        <v>2.7161521818107306</v>
      </c>
      <c r="AT617" s="2">
        <v>2.7110630563284008</v>
      </c>
      <c r="AU617" s="2">
        <v>2.7055797044913037</v>
      </c>
    </row>
    <row r="618" spans="1:47" x14ac:dyDescent="0.2">
      <c r="A618" s="11">
        <v>37384</v>
      </c>
      <c r="B618" s="2">
        <v>2.7870902299467066</v>
      </c>
      <c r="C618" s="2">
        <v>2.7965456191468481</v>
      </c>
      <c r="D618" s="2">
        <v>2.8015706715875717</v>
      </c>
      <c r="E618" s="2">
        <v>2.8032040880925195</v>
      </c>
      <c r="F618" s="2">
        <v>2.8020071765797345</v>
      </c>
      <c r="G618" s="2">
        <v>2.7987287909072296</v>
      </c>
      <c r="H618" s="2">
        <v>2.7941411764776949</v>
      </c>
      <c r="I618" s="2">
        <v>2.7888938622400956</v>
      </c>
      <c r="J618" s="2">
        <v>2.7834853667651354</v>
      </c>
      <c r="K618" s="2">
        <v>2.7782875757381089</v>
      </c>
      <c r="L618" s="2">
        <v>2.7735842399283945</v>
      </c>
      <c r="M618" s="2">
        <v>2.7696006873348717</v>
      </c>
      <c r="N618" s="2">
        <v>2.7664975698173349</v>
      </c>
      <c r="O618" s="2">
        <v>2.7643522688442865</v>
      </c>
      <c r="P618" s="2">
        <v>2.7631682634767811</v>
      </c>
      <c r="Q618" s="2">
        <v>2.7628848798438326</v>
      </c>
      <c r="R618" s="2">
        <v>2.7633946404107177</v>
      </c>
      <c r="S618" s="2">
        <v>2.7645604630207381</v>
      </c>
      <c r="T618" s="2">
        <v>2.7662350287174382</v>
      </c>
      <c r="U618" s="2">
        <v>2.7682745478732791</v>
      </c>
      <c r="V618" s="2">
        <v>2.7705511602928885</v>
      </c>
      <c r="W618" s="2">
        <v>2.7729546683586941</v>
      </c>
      <c r="X618" s="2">
        <v>2.775389368813475</v>
      </c>
      <c r="Y618" s="2">
        <v>2.7777715417373345</v>
      </c>
      <c r="Z618" s="2">
        <v>2.7800291120934051</v>
      </c>
      <c r="AA618" s="2">
        <v>2.7821024403774697</v>
      </c>
      <c r="AB618" s="2">
        <v>2.783942752182083</v>
      </c>
      <c r="AC618" s="2">
        <v>2.7855103331243578</v>
      </c>
      <c r="AD618" s="2">
        <v>2.7867723661520496</v>
      </c>
      <c r="AE618" s="2">
        <v>2.7877013430804509</v>
      </c>
      <c r="AF618" s="2">
        <v>2.7882742715489699</v>
      </c>
      <c r="AG618" s="2">
        <v>2.7884719675386251</v>
      </c>
      <c r="AH618" s="2">
        <v>2.7882782738492504</v>
      </c>
      <c r="AI618" s="2">
        <v>2.7876795650913135</v>
      </c>
      <c r="AJ618" s="2">
        <v>2.7866644449835363</v>
      </c>
      <c r="AK618" s="2">
        <v>2.7852241279521168</v>
      </c>
      <c r="AL618" s="2">
        <v>2.7833533384363545</v>
      </c>
      <c r="AM618" s="2">
        <v>2.7810501305230941</v>
      </c>
      <c r="AN618" s="2">
        <v>2.778315501386432</v>
      </c>
      <c r="AO618" s="2">
        <v>2.7751530569330578</v>
      </c>
      <c r="AP618" s="2">
        <v>2.7715687287295125</v>
      </c>
      <c r="AQ618" s="2">
        <v>2.7675705396348755</v>
      </c>
      <c r="AR618" s="2">
        <v>2.7631683242993579</v>
      </c>
      <c r="AS618" s="2">
        <v>2.758373416040552</v>
      </c>
      <c r="AT618" s="2">
        <v>2.7531984680442467</v>
      </c>
      <c r="AU618" s="2">
        <v>2.7476573212925448</v>
      </c>
    </row>
    <row r="619" spans="1:47" x14ac:dyDescent="0.2">
      <c r="A619" s="11">
        <v>37385</v>
      </c>
      <c r="B619" s="2">
        <v>2.8315640776204161</v>
      </c>
      <c r="C619" s="2">
        <v>2.8329314831517491</v>
      </c>
      <c r="D619" s="2">
        <v>2.8309203171416173</v>
      </c>
      <c r="E619" s="2">
        <v>2.8267687020092969</v>
      </c>
      <c r="F619" s="2">
        <v>2.8211351305284702</v>
      </c>
      <c r="G619" s="2">
        <v>2.8147316949465555</v>
      </c>
      <c r="H619" s="2">
        <v>2.808201823692261</v>
      </c>
      <c r="I619" s="2">
        <v>2.8020084742699751</v>
      </c>
      <c r="J619" s="2">
        <v>2.7964260482082763</v>
      </c>
      <c r="K619" s="2">
        <v>2.7915934937839961</v>
      </c>
      <c r="L619" s="2">
        <v>2.7876088657267508</v>
      </c>
      <c r="M619" s="2">
        <v>2.7845582193200844</v>
      </c>
      <c r="N619" s="2">
        <v>2.7824955746570978</v>
      </c>
      <c r="O619" s="2">
        <v>2.7814164349152817</v>
      </c>
      <c r="P619" s="2">
        <v>2.7812632900080145</v>
      </c>
      <c r="Q619" s="2">
        <v>2.7819360831504074</v>
      </c>
      <c r="R619" s="2">
        <v>2.7833054359601421</v>
      </c>
      <c r="S619" s="2">
        <v>2.7852248237756259</v>
      </c>
      <c r="T619" s="2">
        <v>2.7875454228524394</v>
      </c>
      <c r="U619" s="2">
        <v>2.7901253887169069</v>
      </c>
      <c r="V619" s="2">
        <v>2.7928407412752549</v>
      </c>
      <c r="W619" s="2">
        <v>2.7955866425356595</v>
      </c>
      <c r="X619" s="2">
        <v>2.7982739503080079</v>
      </c>
      <c r="Y619" s="2">
        <v>2.8008264852742721</v>
      </c>
      <c r="Z619" s="2">
        <v>2.803180168552446</v>
      </c>
      <c r="AA619" s="2">
        <v>2.8052829252875142</v>
      </c>
      <c r="AB619" s="2">
        <v>2.8070929895495058</v>
      </c>
      <c r="AC619" s="2">
        <v>2.8085771901361056</v>
      </c>
      <c r="AD619" s="2">
        <v>2.8097089058789924</v>
      </c>
      <c r="AE619" s="2">
        <v>2.8104665692441175</v>
      </c>
      <c r="AF619" s="2">
        <v>2.8108329114642805</v>
      </c>
      <c r="AG619" s="2">
        <v>2.8107941651457731</v>
      </c>
      <c r="AH619" s="2">
        <v>2.8103389336492572</v>
      </c>
      <c r="AI619" s="2">
        <v>2.8094576437773395</v>
      </c>
      <c r="AJ619" s="2">
        <v>2.8081423335155011</v>
      </c>
      <c r="AK619" s="2">
        <v>2.8063871482665075</v>
      </c>
      <c r="AL619" s="2">
        <v>2.8041893549952257</v>
      </c>
      <c r="AM619" s="2">
        <v>2.8015492151233228</v>
      </c>
      <c r="AN619" s="2">
        <v>2.798469636926205</v>
      </c>
      <c r="AO619" s="2">
        <v>2.794955874720813</v>
      </c>
      <c r="AP619" s="2">
        <v>2.7910152656749241</v>
      </c>
      <c r="AQ619" s="2">
        <v>2.7866569942426462</v>
      </c>
      <c r="AR619" s="2">
        <v>2.7818918428710546</v>
      </c>
      <c r="AS619" s="2">
        <v>2.7767319284433118</v>
      </c>
      <c r="AT619" s="2">
        <v>2.7711905462083615</v>
      </c>
      <c r="AU619" s="2">
        <v>2.765282051882334</v>
      </c>
    </row>
    <row r="620" spans="1:47" x14ac:dyDescent="0.2">
      <c r="A620" s="11">
        <v>37386</v>
      </c>
      <c r="B620" s="2">
        <v>2.8617262317926588</v>
      </c>
      <c r="C620" s="2">
        <v>2.8617472156986681</v>
      </c>
      <c r="D620" s="2">
        <v>2.8587890991216907</v>
      </c>
      <c r="E620" s="2">
        <v>2.8539941999055585</v>
      </c>
      <c r="F620" s="2">
        <v>2.847966464569077</v>
      </c>
      <c r="G620" s="2">
        <v>2.8413834791055308</v>
      </c>
      <c r="H620" s="2">
        <v>2.8348569346156753</v>
      </c>
      <c r="I620" s="2">
        <v>2.828819241778278</v>
      </c>
      <c r="J620" s="2">
        <v>2.8235154953109105</v>
      </c>
      <c r="K620" s="2">
        <v>2.8190583182570252</v>
      </c>
      <c r="L620" s="2">
        <v>2.8155239802825154</v>
      </c>
      <c r="M620" s="2">
        <v>2.8129802524837721</v>
      </c>
      <c r="N620" s="2">
        <v>2.811464690947858</v>
      </c>
      <c r="O620" s="2">
        <v>2.8109579027060678</v>
      </c>
      <c r="P620" s="2">
        <v>2.8113889015349076</v>
      </c>
      <c r="Q620" s="2">
        <v>2.8126456265169804</v>
      </c>
      <c r="R620" s="2">
        <v>2.8145882911072313</v>
      </c>
      <c r="S620" s="2">
        <v>2.8170618054470031</v>
      </c>
      <c r="T620" s="2">
        <v>2.8199106933102018</v>
      </c>
      <c r="U620" s="2">
        <v>2.8229881984413385</v>
      </c>
      <c r="V620" s="2">
        <v>2.8261670393919451</v>
      </c>
      <c r="W620" s="2">
        <v>2.829340293640815</v>
      </c>
      <c r="X620" s="2">
        <v>2.8324177170472651</v>
      </c>
      <c r="Y620" s="2">
        <v>2.8353228428851729</v>
      </c>
      <c r="Z620" s="2">
        <v>2.8379920398731322</v>
      </c>
      <c r="AA620" s="2">
        <v>2.8403743058994078</v>
      </c>
      <c r="AB620" s="2">
        <v>2.8424294622267783</v>
      </c>
      <c r="AC620" s="2">
        <v>2.8441263177888314</v>
      </c>
      <c r="AD620" s="2">
        <v>2.8454403122410099</v>
      </c>
      <c r="AE620" s="2">
        <v>2.8463518516102457</v>
      </c>
      <c r="AF620" s="2">
        <v>2.8468455586278054</v>
      </c>
      <c r="AG620" s="2">
        <v>2.8469094772032997</v>
      </c>
      <c r="AH620" s="2">
        <v>2.8465339473541182</v>
      </c>
      <c r="AI620" s="2">
        <v>2.8457110745590426</v>
      </c>
      <c r="AJ620" s="2">
        <v>2.8444345257457444</v>
      </c>
      <c r="AK620" s="2">
        <v>2.8426999994560913</v>
      </c>
      <c r="AL620" s="2">
        <v>2.8405061471658746</v>
      </c>
      <c r="AM620" s="2">
        <v>2.8378544374200567</v>
      </c>
      <c r="AN620" s="2">
        <v>2.8347488286974536</v>
      </c>
      <c r="AO620" s="2">
        <v>2.8311954863881099</v>
      </c>
      <c r="AP620" s="2">
        <v>2.8272025323810084</v>
      </c>
      <c r="AQ620" s="2">
        <v>2.8227798165153408</v>
      </c>
      <c r="AR620" s="2">
        <v>2.8179387003818723</v>
      </c>
      <c r="AS620" s="2">
        <v>2.8126918482545906</v>
      </c>
      <c r="AT620" s="2">
        <v>2.8070530840191186</v>
      </c>
      <c r="AU620" s="2">
        <v>2.8010372751848358</v>
      </c>
    </row>
    <row r="621" spans="1:47" x14ac:dyDescent="0.2">
      <c r="A621" s="11">
        <v>37389</v>
      </c>
      <c r="B621" s="2">
        <v>2.8446505439745167</v>
      </c>
      <c r="C621" s="2">
        <v>2.8459988975313455</v>
      </c>
      <c r="D621" s="2">
        <v>2.8439431545607268</v>
      </c>
      <c r="E621" s="2">
        <v>2.8398186378578996</v>
      </c>
      <c r="F621" s="2">
        <v>2.8343579029177084</v>
      </c>
      <c r="G621" s="2">
        <v>2.8283103845563686</v>
      </c>
      <c r="H621" s="2">
        <v>2.8223221037215054</v>
      </c>
      <c r="I621" s="2">
        <v>2.8168370934584366</v>
      </c>
      <c r="J621" s="2">
        <v>2.8120980596614991</v>
      </c>
      <c r="K621" s="2">
        <v>2.8082086005004379</v>
      </c>
      <c r="L621" s="2">
        <v>2.8052355215404066</v>
      </c>
      <c r="M621" s="2">
        <v>2.8032385372903024</v>
      </c>
      <c r="N621" s="2">
        <v>2.8022486207972741</v>
      </c>
      <c r="O621" s="2">
        <v>2.8022418675672509</v>
      </c>
      <c r="P621" s="2">
        <v>2.8031448565925445</v>
      </c>
      <c r="Q621" s="2">
        <v>2.804845352446601</v>
      </c>
      <c r="R621" s="2">
        <v>2.8072049842666305</v>
      </c>
      <c r="S621" s="2">
        <v>2.8100707793916446</v>
      </c>
      <c r="T621" s="2">
        <v>2.8132894687611234</v>
      </c>
      <c r="U621" s="2">
        <v>2.81671660105581</v>
      </c>
      <c r="V621" s="2">
        <v>2.8202270403955669</v>
      </c>
      <c r="W621" s="2">
        <v>2.8237157041133281</v>
      </c>
      <c r="X621" s="2">
        <v>2.8270939331529323</v>
      </c>
      <c r="Y621" s="2">
        <v>2.8302866385764269</v>
      </c>
      <c r="Z621" s="2">
        <v>2.8332314231111799</v>
      </c>
      <c r="AA621" s="2">
        <v>2.8358784405528996</v>
      </c>
      <c r="AB621" s="2">
        <v>2.8381886119670394</v>
      </c>
      <c r="AC621" s="2">
        <v>2.8401317891039222</v>
      </c>
      <c r="AD621" s="2">
        <v>2.8416843541446215</v>
      </c>
      <c r="AE621" s="2">
        <v>2.8428275428227034</v>
      </c>
      <c r="AF621" s="2">
        <v>2.8435467098194511</v>
      </c>
      <c r="AG621" s="2">
        <v>2.843830530794893</v>
      </c>
      <c r="AH621" s="2">
        <v>2.8436698493199644</v>
      </c>
      <c r="AI621" s="2">
        <v>2.8430571518032695</v>
      </c>
      <c r="AJ621" s="2">
        <v>2.8419863802605527</v>
      </c>
      <c r="AK621" s="2">
        <v>2.84045343065256</v>
      </c>
      <c r="AL621" s="2">
        <v>2.8384570955661714</v>
      </c>
      <c r="AM621" s="2">
        <v>2.8359989342180851</v>
      </c>
      <c r="AN621" s="2">
        <v>2.8330829511555424</v>
      </c>
      <c r="AO621" s="2">
        <v>2.8297153182026213</v>
      </c>
      <c r="AP621" s="2">
        <v>2.8259041219572909</v>
      </c>
      <c r="AQ621" s="2">
        <v>2.8216591224869298</v>
      </c>
      <c r="AR621" s="2">
        <v>2.8169915632007489</v>
      </c>
      <c r="AS621" s="2">
        <v>2.8119140127956412</v>
      </c>
      <c r="AT621" s="2">
        <v>2.8064402293584365</v>
      </c>
      <c r="AU621" s="2">
        <v>2.8005850414252524</v>
      </c>
    </row>
    <row r="622" spans="1:47" x14ac:dyDescent="0.2">
      <c r="A622" s="11">
        <v>37390</v>
      </c>
      <c r="B622" s="2">
        <v>2.8780547392493023</v>
      </c>
      <c r="C622" s="2">
        <v>2.8773763266922168</v>
      </c>
      <c r="D622" s="2">
        <v>2.872840758773326</v>
      </c>
      <c r="E622" s="2">
        <v>2.8661577620503942</v>
      </c>
      <c r="F622" s="2">
        <v>2.858281655919221</v>
      </c>
      <c r="G622" s="2">
        <v>2.850056828129838</v>
      </c>
      <c r="H622" s="2">
        <v>2.8421516811298395</v>
      </c>
      <c r="I622" s="2">
        <v>2.8349944799289273</v>
      </c>
      <c r="J622" s="2">
        <v>2.8287903612932577</v>
      </c>
      <c r="K622" s="2">
        <v>2.8235947264010925</v>
      </c>
      <c r="L622" s="2">
        <v>2.8194306655784311</v>
      </c>
      <c r="M622" s="2">
        <v>2.8163225498353435</v>
      </c>
      <c r="N622" s="2">
        <v>2.8142733819031887</v>
      </c>
      <c r="O622" s="2">
        <v>2.813238867112009</v>
      </c>
      <c r="P622" s="2">
        <v>2.8131322216031909</v>
      </c>
      <c r="Q622" s="2">
        <v>2.8138351488358095</v>
      </c>
      <c r="R622" s="2">
        <v>2.8152085657854733</v>
      </c>
      <c r="S622" s="2">
        <v>2.8171014665825695</v>
      </c>
      <c r="T622" s="2">
        <v>2.8193633488238672</v>
      </c>
      <c r="U622" s="2">
        <v>2.8218528095473441</v>
      </c>
      <c r="V622" s="2">
        <v>2.8244475170507251</v>
      </c>
      <c r="W622" s="2">
        <v>2.8270447448687164</v>
      </c>
      <c r="X622" s="2">
        <v>2.8295578183201981</v>
      </c>
      <c r="Y622" s="2">
        <v>2.8319133282485383</v>
      </c>
      <c r="Z622" s="2">
        <v>2.8340503117533906</v>
      </c>
      <c r="AA622" s="2">
        <v>2.8359201653761068</v>
      </c>
      <c r="AB622" s="2">
        <v>2.8374848978565299</v>
      </c>
      <c r="AC622" s="2">
        <v>2.8387153117342852</v>
      </c>
      <c r="AD622" s="2">
        <v>2.839588597820025</v>
      </c>
      <c r="AE622" s="2">
        <v>2.8400866702282435</v>
      </c>
      <c r="AF622" s="2">
        <v>2.8401954504696927</v>
      </c>
      <c r="AG622" s="2">
        <v>2.8399040811222527</v>
      </c>
      <c r="AH622" s="2">
        <v>2.839203783323343</v>
      </c>
      <c r="AI622" s="2">
        <v>2.8380873454595941</v>
      </c>
      <c r="AJ622" s="2">
        <v>2.8365489451059487</v>
      </c>
      <c r="AK622" s="2">
        <v>2.8345846257474063</v>
      </c>
      <c r="AL622" s="2">
        <v>2.8321931846978741</v>
      </c>
      <c r="AM622" s="2">
        <v>2.8293760453602808</v>
      </c>
      <c r="AN622" s="2">
        <v>2.8261369522172757</v>
      </c>
      <c r="AO622" s="2">
        <v>2.8224817067043593</v>
      </c>
      <c r="AP622" s="2">
        <v>2.8184179148357327</v>
      </c>
      <c r="AQ622" s="2">
        <v>2.8139547247962708</v>
      </c>
      <c r="AR622" s="2">
        <v>2.8091026518670268</v>
      </c>
      <c r="AS622" s="2">
        <v>2.8038734527114344</v>
      </c>
      <c r="AT622" s="2">
        <v>2.7982800019437515</v>
      </c>
      <c r="AU622" s="2">
        <v>2.7923361803415641</v>
      </c>
    </row>
    <row r="623" spans="1:47" x14ac:dyDescent="0.2">
      <c r="A623" s="11">
        <v>37391</v>
      </c>
      <c r="B623" s="2">
        <v>2.9378119789092301</v>
      </c>
      <c r="C623" s="2">
        <v>2.9312142742794562</v>
      </c>
      <c r="D623" s="2">
        <v>2.9211805447784132</v>
      </c>
      <c r="E623" s="2">
        <v>2.9095731752814911</v>
      </c>
      <c r="F623" s="2">
        <v>2.8973500069206373</v>
      </c>
      <c r="G623" s="2">
        <v>2.8853163908465937</v>
      </c>
      <c r="H623" s="2">
        <v>2.8740894687153165</v>
      </c>
      <c r="I623" s="2">
        <v>2.8640467360020319</v>
      </c>
      <c r="J623" s="2">
        <v>2.8553486236095269</v>
      </c>
      <c r="K623" s="2">
        <v>2.8480130036701472</v>
      </c>
      <c r="L623" s="2">
        <v>2.8420299118343864</v>
      </c>
      <c r="M623" s="2">
        <v>2.8373935554803125</v>
      </c>
      <c r="N623" s="2">
        <v>2.8340793269380571</v>
      </c>
      <c r="O623" s="2">
        <v>2.8320182066723141</v>
      </c>
      <c r="P623" s="2">
        <v>2.8311006551338513</v>
      </c>
      <c r="Q623" s="2">
        <v>2.8311864028910447</v>
      </c>
      <c r="R623" s="2">
        <v>2.8321148148095445</v>
      </c>
      <c r="S623" s="2">
        <v>2.8337137616691326</v>
      </c>
      <c r="T623" s="2">
        <v>2.8358120904184001</v>
      </c>
      <c r="U623" s="2">
        <v>2.8382486192811958</v>
      </c>
      <c r="V623" s="2">
        <v>2.8408830464436239</v>
      </c>
      <c r="W623" s="2">
        <v>2.8435964810383743</v>
      </c>
      <c r="X623" s="2">
        <v>2.8462875594350283</v>
      </c>
      <c r="Y623" s="2">
        <v>2.8488694171436113</v>
      </c>
      <c r="Z623" s="2">
        <v>2.8512690802678922</v>
      </c>
      <c r="AA623" s="2">
        <v>2.853427770083051</v>
      </c>
      <c r="AB623" s="2">
        <v>2.8552989577452506</v>
      </c>
      <c r="AC623" s="2">
        <v>2.8568462836930886</v>
      </c>
      <c r="AD623" s="2">
        <v>2.8580409167625369</v>
      </c>
      <c r="AE623" s="2">
        <v>2.8588597122555091</v>
      </c>
      <c r="AF623" s="2">
        <v>2.859284358570811</v>
      </c>
      <c r="AG623" s="2">
        <v>2.8593004767312142</v>
      </c>
      <c r="AH623" s="2">
        <v>2.858896392292503</v>
      </c>
      <c r="AI623" s="2">
        <v>2.8580625481541833</v>
      </c>
      <c r="AJ623" s="2">
        <v>2.8567912567335614</v>
      </c>
      <c r="AK623" s="2">
        <v>2.8550771174233693</v>
      </c>
      <c r="AL623" s="2">
        <v>2.8529178410882414</v>
      </c>
      <c r="AM623" s="2">
        <v>2.8503140748171587</v>
      </c>
      <c r="AN623" s="2">
        <v>2.8472690608205</v>
      </c>
      <c r="AO623" s="2">
        <v>2.8437883411893741</v>
      </c>
      <c r="AP623" s="2">
        <v>2.839879480940231</v>
      </c>
      <c r="AQ623" s="2">
        <v>2.8355517885217503</v>
      </c>
      <c r="AR623" s="2">
        <v>2.8308160990880316</v>
      </c>
      <c r="AS623" s="2">
        <v>2.8256845911456279</v>
      </c>
      <c r="AT623" s="2">
        <v>2.8201706449187918</v>
      </c>
      <c r="AU623" s="2">
        <v>2.8142887221676807</v>
      </c>
    </row>
    <row r="624" spans="1:47" x14ac:dyDescent="0.2">
      <c r="A624" s="11">
        <v>37392</v>
      </c>
      <c r="B624" s="2">
        <v>2.9739331852493924</v>
      </c>
      <c r="C624" s="2">
        <v>2.9631882917342307</v>
      </c>
      <c r="D624" s="2">
        <v>2.9498512928997398</v>
      </c>
      <c r="E624" s="2">
        <v>2.9359683218635055</v>
      </c>
      <c r="F624" s="2">
        <v>2.9224582335815823</v>
      </c>
      <c r="G624" s="2">
        <v>2.9099993725418392</v>
      </c>
      <c r="H624" s="2">
        <v>2.8990398977005465</v>
      </c>
      <c r="I624" s="2">
        <v>2.8897733535109782</v>
      </c>
      <c r="J624" s="2">
        <v>2.8821813717987093</v>
      </c>
      <c r="K624" s="2">
        <v>2.8761192596769622</v>
      </c>
      <c r="L624" s="2">
        <v>2.8714397967691041</v>
      </c>
      <c r="M624" s="2">
        <v>2.8680264086119407</v>
      </c>
      <c r="N624" s="2">
        <v>2.8657765048296278</v>
      </c>
      <c r="O624" s="2">
        <v>2.8645852514858285</v>
      </c>
      <c r="P624" s="2">
        <v>2.8643404744088192</v>
      </c>
      <c r="Q624" s="2">
        <v>2.8649252711843798</v>
      </c>
      <c r="R624" s="2">
        <v>2.8662120660905748</v>
      </c>
      <c r="S624" s="2">
        <v>2.8680642447665505</v>
      </c>
      <c r="T624" s="2">
        <v>2.8703451353902771</v>
      </c>
      <c r="U624" s="2">
        <v>2.8729254415122223</v>
      </c>
      <c r="V624" s="2">
        <v>2.87569189699974</v>
      </c>
      <c r="W624" s="2">
        <v>2.8785476579200755</v>
      </c>
      <c r="X624" s="2">
        <v>2.8814093218340324</v>
      </c>
      <c r="Y624" s="2">
        <v>2.8842045933566185</v>
      </c>
      <c r="Z624" s="2">
        <v>2.886871473919506</v>
      </c>
      <c r="AA624" s="2">
        <v>2.889357923276811</v>
      </c>
      <c r="AB624" s="2">
        <v>2.8916203962640723</v>
      </c>
      <c r="AC624" s="2">
        <v>2.8936224620725661</v>
      </c>
      <c r="AD624" s="2">
        <v>2.8953333821089635</v>
      </c>
      <c r="AE624" s="2">
        <v>2.896727045745962</v>
      </c>
      <c r="AF624" s="2">
        <v>2.8977812946851467</v>
      </c>
      <c r="AG624" s="2">
        <v>2.8984771477145048</v>
      </c>
      <c r="AH624" s="2">
        <v>2.8987976922165211</v>
      </c>
      <c r="AI624" s="2">
        <v>2.8987275892918478</v>
      </c>
      <c r="AJ624" s="2">
        <v>2.8982529116068356</v>
      </c>
      <c r="AK624" s="2">
        <v>2.8973619801227151</v>
      </c>
      <c r="AL624" s="2">
        <v>2.8960467861825787</v>
      </c>
      <c r="AM624" s="2">
        <v>2.8943028503899835</v>
      </c>
      <c r="AN624" s="2">
        <v>2.8921288126795401</v>
      </c>
      <c r="AO624" s="2">
        <v>2.8895260776432345</v>
      </c>
      <c r="AP624" s="2">
        <v>2.8864984948716721</v>
      </c>
      <c r="AQ624" s="2">
        <v>2.8830520609063539</v>
      </c>
      <c r="AR624" s="2">
        <v>2.8791947255236208</v>
      </c>
      <c r="AS624" s="2">
        <v>2.8749362676030876</v>
      </c>
      <c r="AT624" s="2">
        <v>2.8702881232841495</v>
      </c>
      <c r="AU624" s="2">
        <v>2.8652632202705588</v>
      </c>
    </row>
    <row r="625" spans="1:47" x14ac:dyDescent="0.2">
      <c r="A625" s="11">
        <v>37393</v>
      </c>
      <c r="B625" s="2">
        <v>2.9974513619984031</v>
      </c>
      <c r="C625" s="2">
        <v>2.9826889885135697</v>
      </c>
      <c r="D625" s="2">
        <v>2.9664242628813904</v>
      </c>
      <c r="E625" s="2">
        <v>2.950515136352247</v>
      </c>
      <c r="F625" s="2">
        <v>2.9356876879230325</v>
      </c>
      <c r="G625" s="2">
        <v>2.9224685178501546</v>
      </c>
      <c r="H625" s="2">
        <v>2.911185317848358</v>
      </c>
      <c r="I625" s="2">
        <v>2.9019338053052857</v>
      </c>
      <c r="J625" s="2">
        <v>2.8946139215097948</v>
      </c>
      <c r="K625" s="2">
        <v>2.8890131843291793</v>
      </c>
      <c r="L625" s="2">
        <v>2.884933337051109</v>
      </c>
      <c r="M625" s="2">
        <v>2.8822202627396103</v>
      </c>
      <c r="N625" s="2">
        <v>2.8807433480784219</v>
      </c>
      <c r="O625" s="2">
        <v>2.8803769029272557</v>
      </c>
      <c r="P625" s="2">
        <v>2.8809931925870682</v>
      </c>
      <c r="Q625" s="2">
        <v>2.8824637716153365</v>
      </c>
      <c r="R625" s="2">
        <v>2.8846520819992278</v>
      </c>
      <c r="S625" s="2">
        <v>2.8874141366634376</v>
      </c>
      <c r="T625" s="2">
        <v>2.8906068364907322</v>
      </c>
      <c r="U625" s="2">
        <v>2.8940952536932834</v>
      </c>
      <c r="V625" s="2">
        <v>2.8977612603550589</v>
      </c>
      <c r="W625" s="2">
        <v>2.9015036923252175</v>
      </c>
      <c r="X625" s="2">
        <v>2.905235262142416</v>
      </c>
      <c r="Y625" s="2">
        <v>2.9088801544167664</v>
      </c>
      <c r="Z625" s="2">
        <v>2.912373232423719</v>
      </c>
      <c r="AA625" s="2">
        <v>2.9156597101439954</v>
      </c>
      <c r="AB625" s="2">
        <v>2.9186936338678517</v>
      </c>
      <c r="AC625" s="2">
        <v>2.9214364904626371</v>
      </c>
      <c r="AD625" s="2">
        <v>2.9238560101518956</v>
      </c>
      <c r="AE625" s="2">
        <v>2.9259252039108778</v>
      </c>
      <c r="AF625" s="2">
        <v>2.9276216028275988</v>
      </c>
      <c r="AG625" s="2">
        <v>2.9289263407663166</v>
      </c>
      <c r="AH625" s="2">
        <v>2.9298228309492629</v>
      </c>
      <c r="AI625" s="2">
        <v>2.9302962019556777</v>
      </c>
      <c r="AJ625" s="2">
        <v>2.93033312379406</v>
      </c>
      <c r="AK625" s="2">
        <v>2.9299227182181364</v>
      </c>
      <c r="AL625" s="2">
        <v>2.9290580407793163</v>
      </c>
      <c r="AM625" s="2">
        <v>2.9277359101937948</v>
      </c>
      <c r="AN625" s="2">
        <v>2.9259564711268538</v>
      </c>
      <c r="AO625" s="2">
        <v>2.9237228156668844</v>
      </c>
      <c r="AP625" s="2">
        <v>2.9210406234674462</v>
      </c>
      <c r="AQ625" s="2">
        <v>2.9179177942763905</v>
      </c>
      <c r="AR625" s="2">
        <v>2.9143641560672982</v>
      </c>
      <c r="AS625" s="2">
        <v>2.9103912102543412</v>
      </c>
      <c r="AT625" s="2">
        <v>2.9060119513356701</v>
      </c>
      <c r="AU625" s="2">
        <v>2.9012407175687525</v>
      </c>
    </row>
    <row r="626" spans="1:47" x14ac:dyDescent="0.2">
      <c r="A626" s="11">
        <v>37396</v>
      </c>
      <c r="B626" s="2">
        <v>2.9734492920532634</v>
      </c>
      <c r="C626" s="2">
        <v>2.9552514215079366</v>
      </c>
      <c r="D626" s="2">
        <v>2.9354557520801183</v>
      </c>
      <c r="E626" s="2">
        <v>2.9162483084854389</v>
      </c>
      <c r="F626" s="2">
        <v>2.8985223918783758</v>
      </c>
      <c r="G626" s="2">
        <v>2.8828546002566484</v>
      </c>
      <c r="H626" s="2">
        <v>2.8695649534071679</v>
      </c>
      <c r="I626" s="2">
        <v>2.858717526685786</v>
      </c>
      <c r="J626" s="2">
        <v>2.8501730275309103</v>
      </c>
      <c r="K626" s="2">
        <v>2.8436790811286352</v>
      </c>
      <c r="L626" s="2">
        <v>2.8389983637279546</v>
      </c>
      <c r="M626" s="2">
        <v>2.8359386193989384</v>
      </c>
      <c r="N626" s="2">
        <v>2.8343322218094391</v>
      </c>
      <c r="O626" s="2">
        <v>2.8340180218040159</v>
      </c>
      <c r="P626" s="2">
        <v>2.8348345492764411</v>
      </c>
      <c r="Q626" s="2">
        <v>2.8366218185649035</v>
      </c>
      <c r="R626" s="2">
        <v>2.8392149347740783</v>
      </c>
      <c r="S626" s="2">
        <v>2.8424461981651734</v>
      </c>
      <c r="T626" s="2">
        <v>2.8461533568141046</v>
      </c>
      <c r="U626" s="2">
        <v>2.8501861858421722</v>
      </c>
      <c r="V626" s="2">
        <v>2.8544143081516835</v>
      </c>
      <c r="W626" s="2">
        <v>2.8587267113867405</v>
      </c>
      <c r="X626" s="2">
        <v>2.8630282137717487</v>
      </c>
      <c r="Y626" s="2">
        <v>2.8672367145031532</v>
      </c>
      <c r="Z626" s="2">
        <v>2.8712821653872509</v>
      </c>
      <c r="AA626" s="2">
        <v>2.8751060498435494</v>
      </c>
      <c r="AB626" s="2">
        <v>2.8786596758285219</v>
      </c>
      <c r="AC626" s="2">
        <v>2.8819026224975386</v>
      </c>
      <c r="AD626" s="2">
        <v>2.8848013776001427</v>
      </c>
      <c r="AE626" s="2">
        <v>2.8873282527220558</v>
      </c>
      <c r="AF626" s="2">
        <v>2.8894605440877545</v>
      </c>
      <c r="AG626" s="2">
        <v>2.8911795685576673</v>
      </c>
      <c r="AH626" s="2">
        <v>2.8924693451555319</v>
      </c>
      <c r="AI626" s="2">
        <v>2.893315997910189</v>
      </c>
      <c r="AJ626" s="2">
        <v>2.8937075292287551</v>
      </c>
      <c r="AK626" s="2">
        <v>2.8936345983088096</v>
      </c>
      <c r="AL626" s="2">
        <v>2.893091813617505</v>
      </c>
      <c r="AM626" s="2">
        <v>2.8920775290873539</v>
      </c>
      <c r="AN626" s="2">
        <v>2.890593408895973</v>
      </c>
      <c r="AO626" s="2">
        <v>2.8886440507154161</v>
      </c>
      <c r="AP626" s="2">
        <v>2.8862366277869453</v>
      </c>
      <c r="AQ626" s="2">
        <v>2.8833805220077071</v>
      </c>
      <c r="AR626" s="2">
        <v>2.8800869671112723</v>
      </c>
      <c r="AS626" s="2">
        <v>2.8763686891219873</v>
      </c>
      <c r="AT626" s="2">
        <v>2.8722397247468447</v>
      </c>
      <c r="AU626" s="2">
        <v>2.8677152902608678</v>
      </c>
    </row>
    <row r="627" spans="1:47" x14ac:dyDescent="0.2">
      <c r="A627" s="11">
        <v>37397</v>
      </c>
      <c r="B627" s="2">
        <v>3.0046476814690362</v>
      </c>
      <c r="C627" s="2">
        <v>2.9883358115398528</v>
      </c>
      <c r="D627" s="2">
        <v>2.9696232711866388</v>
      </c>
      <c r="E627" s="2">
        <v>2.9508951757801656</v>
      </c>
      <c r="F627" s="2">
        <v>2.9332455514116229</v>
      </c>
      <c r="G627" s="2">
        <v>2.9173809463863805</v>
      </c>
      <c r="H627" s="2">
        <v>2.9037024178765387</v>
      </c>
      <c r="I627" s="2">
        <v>2.8923262953802724</v>
      </c>
      <c r="J627" s="2">
        <v>2.8831479116052843</v>
      </c>
      <c r="K627" s="2">
        <v>2.8759390048043372</v>
      </c>
      <c r="L627" s="2">
        <v>2.8704798939562295</v>
      </c>
      <c r="M627" s="2">
        <v>2.8665914340121241</v>
      </c>
      <c r="N627" s="2">
        <v>2.8641164156172012</v>
      </c>
      <c r="O627" s="2">
        <v>2.8629029815324372</v>
      </c>
      <c r="P627" s="2">
        <v>2.8627988137084817</v>
      </c>
      <c r="Q627" s="2">
        <v>2.8636535454707612</v>
      </c>
      <c r="R627" s="2">
        <v>2.8653118845385648</v>
      </c>
      <c r="S627" s="2">
        <v>2.8676150842661503</v>
      </c>
      <c r="T627" s="2">
        <v>2.8704089637909469</v>
      </c>
      <c r="U627" s="2">
        <v>2.8735506927418886</v>
      </c>
      <c r="V627" s="2">
        <v>2.8769162042042087</v>
      </c>
      <c r="W627" s="2">
        <v>2.8803996648450676</v>
      </c>
      <c r="X627" s="2">
        <v>2.8839101448887345</v>
      </c>
      <c r="Y627" s="2">
        <v>2.8873690214019621</v>
      </c>
      <c r="Z627" s="2">
        <v>2.8907088332351245</v>
      </c>
      <c r="AA627" s="2">
        <v>2.8938725460516106</v>
      </c>
      <c r="AB627" s="2">
        <v>2.8968119722983734</v>
      </c>
      <c r="AC627" s="2">
        <v>2.8994863730039127</v>
      </c>
      <c r="AD627" s="2">
        <v>2.9018612355365323</v>
      </c>
      <c r="AE627" s="2">
        <v>2.9039072997731799</v>
      </c>
      <c r="AF627" s="2">
        <v>2.9055998013765483</v>
      </c>
      <c r="AG627" s="2">
        <v>2.9069176038558449</v>
      </c>
      <c r="AH627" s="2">
        <v>2.9078420222277015</v>
      </c>
      <c r="AI627" s="2">
        <v>2.9083562893005794</v>
      </c>
      <c r="AJ627" s="2">
        <v>2.9084453607526997</v>
      </c>
      <c r="AK627" s="2">
        <v>2.90809684996748</v>
      </c>
      <c r="AL627" s="2">
        <v>2.9073025169859203</v>
      </c>
      <c r="AM627" s="2">
        <v>2.9060580693553684</v>
      </c>
      <c r="AN627" s="2">
        <v>2.9043627034219184</v>
      </c>
      <c r="AO627" s="2">
        <v>2.9022187075594466</v>
      </c>
      <c r="AP627" s="2">
        <v>2.8996311018162562</v>
      </c>
      <c r="AQ627" s="2">
        <v>2.8966072953256101</v>
      </c>
      <c r="AR627" s="2">
        <v>2.8931567565847787</v>
      </c>
      <c r="AS627" s="2">
        <v>2.8892906926203037</v>
      </c>
      <c r="AT627" s="2">
        <v>2.8850218531270069</v>
      </c>
      <c r="AU627" s="2">
        <v>2.880364376173989</v>
      </c>
    </row>
    <row r="628" spans="1:47" x14ac:dyDescent="0.2">
      <c r="A628" s="11">
        <v>37398</v>
      </c>
      <c r="B628" s="2">
        <v>2.9868709095922421</v>
      </c>
      <c r="C628" s="2">
        <v>2.9711162431731064</v>
      </c>
      <c r="D628" s="2">
        <v>2.9533171429746448</v>
      </c>
      <c r="E628" s="2">
        <v>2.9355790175472474</v>
      </c>
      <c r="F628" s="2">
        <v>2.9188710404917195</v>
      </c>
      <c r="G628" s="2">
        <v>2.903861416750229</v>
      </c>
      <c r="H628" s="2">
        <v>2.8909504900637275</v>
      </c>
      <c r="I628" s="2">
        <v>2.8802672213003753</v>
      </c>
      <c r="J628" s="2">
        <v>2.8717208192630981</v>
      </c>
      <c r="K628" s="2">
        <v>2.8650949356418369</v>
      </c>
      <c r="L628" s="2">
        <v>2.8601810813057598</v>
      </c>
      <c r="M628" s="2">
        <v>2.8568101263168453</v>
      </c>
      <c r="N628" s="2">
        <v>2.8548325096349667</v>
      </c>
      <c r="O628" s="2">
        <v>2.8541004833686059</v>
      </c>
      <c r="P628" s="2">
        <v>2.854462733177427</v>
      </c>
      <c r="Q628" s="2">
        <v>2.8557674413696752</v>
      </c>
      <c r="R628" s="2">
        <v>2.8578563777981847</v>
      </c>
      <c r="S628" s="2">
        <v>2.860567632055623</v>
      </c>
      <c r="T628" s="2">
        <v>2.8637442579406915</v>
      </c>
      <c r="U628" s="2">
        <v>2.8672410429161563</v>
      </c>
      <c r="V628" s="2">
        <v>2.8709318154273258</v>
      </c>
      <c r="W628" s="2">
        <v>2.8747088248927355</v>
      </c>
      <c r="X628" s="2">
        <v>2.8784793751162856</v>
      </c>
      <c r="Y628" s="2">
        <v>2.8821632154222567</v>
      </c>
      <c r="Z628" s="2">
        <v>2.8856916166399795</v>
      </c>
      <c r="AA628" s="2">
        <v>2.8890069040643467</v>
      </c>
      <c r="AB628" s="2">
        <v>2.8920608208908947</v>
      </c>
      <c r="AC628" s="2">
        <v>2.8948130330826531</v>
      </c>
      <c r="AD628" s="2">
        <v>2.8972297903745234</v>
      </c>
      <c r="AE628" s="2">
        <v>2.8992828730139597</v>
      </c>
      <c r="AF628" s="2">
        <v>2.9009487937676277</v>
      </c>
      <c r="AG628" s="2">
        <v>2.9022078793753705</v>
      </c>
      <c r="AH628" s="2">
        <v>2.9030430283081743</v>
      </c>
      <c r="AI628" s="2">
        <v>2.9034391515256415</v>
      </c>
      <c r="AJ628" s="2">
        <v>2.9033829626877372</v>
      </c>
      <c r="AK628" s="2">
        <v>2.9028638239970714</v>
      </c>
      <c r="AL628" s="2">
        <v>2.9018750915185443</v>
      </c>
      <c r="AM628" s="2">
        <v>2.9004139068500172</v>
      </c>
      <c r="AN628" s="2">
        <v>2.898480757198346</v>
      </c>
      <c r="AO628" s="2">
        <v>2.8960790948943025</v>
      </c>
      <c r="AP628" s="2">
        <v>2.8932149923310706</v>
      </c>
      <c r="AQ628" s="2">
        <v>2.8898968154318045</v>
      </c>
      <c r="AR628" s="2">
        <v>2.8861349152404863</v>
      </c>
      <c r="AS628" s="2">
        <v>2.8819413326243075</v>
      </c>
      <c r="AT628" s="2">
        <v>2.8773296106884385</v>
      </c>
      <c r="AU628" s="2">
        <v>2.8723146445314858</v>
      </c>
    </row>
    <row r="629" spans="1:47" x14ac:dyDescent="0.2">
      <c r="A629" s="11">
        <v>37399</v>
      </c>
      <c r="B629" s="2">
        <v>2.7557458361669345</v>
      </c>
      <c r="C629" s="2">
        <v>2.7784245393234612</v>
      </c>
      <c r="D629" s="2">
        <v>2.7884342674852491</v>
      </c>
      <c r="E629" s="2">
        <v>2.7910153781343774</v>
      </c>
      <c r="F629" s="2">
        <v>2.7895339387016898</v>
      </c>
      <c r="G629" s="2">
        <v>2.7861727349824754</v>
      </c>
      <c r="H629" s="2">
        <v>2.7823066586443681</v>
      </c>
      <c r="I629" s="2">
        <v>2.7787258006967432</v>
      </c>
      <c r="J629" s="2">
        <v>2.7758096778061097</v>
      </c>
      <c r="K629" s="2">
        <v>2.7736888524098537</v>
      </c>
      <c r="L629" s="2">
        <v>2.7724119874312487</v>
      </c>
      <c r="M629" s="2">
        <v>2.7720020836356238</v>
      </c>
      <c r="N629" s="2">
        <v>2.7724560148396167</v>
      </c>
      <c r="O629" s="2">
        <v>2.7737399120315946</v>
      </c>
      <c r="P629" s="2">
        <v>2.775792547783051</v>
      </c>
      <c r="Q629" s="2">
        <v>2.7785346212948041</v>
      </c>
      <c r="R629" s="2">
        <v>2.7818662156653078</v>
      </c>
      <c r="S629" s="2">
        <v>2.7856715477692942</v>
      </c>
      <c r="T629" s="2">
        <v>2.7898295701480134</v>
      </c>
      <c r="U629" s="2">
        <v>2.7942231302323042</v>
      </c>
      <c r="V629" s="2">
        <v>2.79874790575826</v>
      </c>
      <c r="W629" s="2">
        <v>2.8033129218904316</v>
      </c>
      <c r="X629" s="2">
        <v>2.8078381220632527</v>
      </c>
      <c r="Y629" s="2">
        <v>2.8122525059123529</v>
      </c>
      <c r="Z629" s="2">
        <v>2.8164939519358105</v>
      </c>
      <c r="AA629" s="2">
        <v>2.8205094483891471</v>
      </c>
      <c r="AB629" s="2">
        <v>2.8242538155725461</v>
      </c>
      <c r="AC629" s="2">
        <v>2.8276885005849119</v>
      </c>
      <c r="AD629" s="2">
        <v>2.8307806840508114</v>
      </c>
      <c r="AE629" s="2">
        <v>2.8335025041380968</v>
      </c>
      <c r="AF629" s="2">
        <v>2.8358303474401754</v>
      </c>
      <c r="AG629" s="2">
        <v>2.8377440149309625</v>
      </c>
      <c r="AH629" s="2">
        <v>2.8392255902215657</v>
      </c>
      <c r="AI629" s="2">
        <v>2.8402589381091876</v>
      </c>
      <c r="AJ629" s="2">
        <v>2.8408295327857864</v>
      </c>
      <c r="AK629" s="2">
        <v>2.8409254743951147</v>
      </c>
      <c r="AL629" s="2">
        <v>2.8405390426754566</v>
      </c>
      <c r="AM629" s="2">
        <v>2.8396664951541832</v>
      </c>
      <c r="AN629" s="2">
        <v>2.8383076048724245</v>
      </c>
      <c r="AO629" s="2">
        <v>2.8364652606775249</v>
      </c>
      <c r="AP629" s="2">
        <v>2.8341451100996342</v>
      </c>
      <c r="AQ629" s="2">
        <v>2.8313552304794323</v>
      </c>
      <c r="AR629" s="2">
        <v>2.8281058231681979</v>
      </c>
      <c r="AS629" s="2">
        <v>2.8244089271237747</v>
      </c>
      <c r="AT629" s="2">
        <v>2.8202782203993575</v>
      </c>
      <c r="AU629" s="2">
        <v>2.81572885621999</v>
      </c>
    </row>
    <row r="630" spans="1:47" x14ac:dyDescent="0.2">
      <c r="A630" s="11">
        <v>37400</v>
      </c>
      <c r="B630" s="2">
        <v>2.7618135015215186</v>
      </c>
      <c r="C630" s="2">
        <v>2.7857671004383038</v>
      </c>
      <c r="D630" s="2">
        <v>2.7970964749198206</v>
      </c>
      <c r="E630" s="2">
        <v>2.8008814940381881</v>
      </c>
      <c r="F630" s="2">
        <v>2.8004399907093549</v>
      </c>
      <c r="G630" s="2">
        <v>2.7979440294890554</v>
      </c>
      <c r="H630" s="2">
        <v>2.7947737579811278</v>
      </c>
      <c r="I630" s="2">
        <v>2.7917328909140413</v>
      </c>
      <c r="J630" s="2">
        <v>2.7892181694353866</v>
      </c>
      <c r="K630" s="2">
        <v>2.7873799645573616</v>
      </c>
      <c r="L630" s="2">
        <v>2.7862858875597594</v>
      </c>
      <c r="M630" s="2">
        <v>2.7859746135439614</v>
      </c>
      <c r="N630" s="2">
        <v>2.7864557750534091</v>
      </c>
      <c r="O630" s="2">
        <v>2.7877060014615602</v>
      </c>
      <c r="P630" s="2">
        <v>2.7896731097052112</v>
      </c>
      <c r="Q630" s="2">
        <v>2.7922856240833474</v>
      </c>
      <c r="R630" s="2">
        <v>2.7954505084339956</v>
      </c>
      <c r="S630" s="2">
        <v>2.7990587277001167</v>
      </c>
      <c r="T630" s="2">
        <v>2.8029962740645713</v>
      </c>
      <c r="U630" s="2">
        <v>2.8071533255322989</v>
      </c>
      <c r="V630" s="2">
        <v>2.8114326255951023</v>
      </c>
      <c r="W630" s="2">
        <v>2.8157497528701376</v>
      </c>
      <c r="X630" s="2">
        <v>2.8200307782052771</v>
      </c>
      <c r="Y630" s="2">
        <v>2.8242104774517132</v>
      </c>
      <c r="Z630" s="2">
        <v>2.8282320858531</v>
      </c>
      <c r="AA630" s="2">
        <v>2.8320473451374832</v>
      </c>
      <c r="AB630" s="2">
        <v>2.835615279590276</v>
      </c>
      <c r="AC630" s="2">
        <v>2.8389010362836684</v>
      </c>
      <c r="AD630" s="2">
        <v>2.8418748369588682</v>
      </c>
      <c r="AE630" s="2">
        <v>2.844511162178275</v>
      </c>
      <c r="AF630" s="2">
        <v>2.8467881361549847</v>
      </c>
      <c r="AG630" s="2">
        <v>2.848686802726875</v>
      </c>
      <c r="AH630" s="2">
        <v>2.8501901611678906</v>
      </c>
      <c r="AI630" s="2">
        <v>2.8512827465496873</v>
      </c>
      <c r="AJ630" s="2">
        <v>2.8519504937188751</v>
      </c>
      <c r="AK630" s="2">
        <v>2.8521817618423011</v>
      </c>
      <c r="AL630" s="2">
        <v>2.8519687979657973</v>
      </c>
      <c r="AM630" s="2">
        <v>2.8513075362266966</v>
      </c>
      <c r="AN630" s="2">
        <v>2.8501971692798764</v>
      </c>
      <c r="AO630" s="2">
        <v>2.8486397779979731</v>
      </c>
      <c r="AP630" s="2">
        <v>2.8466400099379241</v>
      </c>
      <c r="AQ630" s="2">
        <v>2.8442047989587453</v>
      </c>
      <c r="AR630" s="2">
        <v>2.8413431232607325</v>
      </c>
      <c r="AS630" s="2">
        <v>2.8380657949844661</v>
      </c>
      <c r="AT630" s="2">
        <v>2.8343852734819066</v>
      </c>
      <c r="AU630" s="2">
        <v>2.8303155005956286</v>
      </c>
    </row>
    <row r="631" spans="1:47" x14ac:dyDescent="0.2">
      <c r="A631" s="11">
        <v>37403</v>
      </c>
      <c r="B631" s="2">
        <v>2.7642374699071266</v>
      </c>
      <c r="C631" s="2">
        <v>2.7923242557037113</v>
      </c>
      <c r="D631" s="2">
        <v>2.8104719410402388</v>
      </c>
      <c r="E631" s="2">
        <v>2.8218913675244885</v>
      </c>
      <c r="F631" s="2">
        <v>2.8286665598118148</v>
      </c>
      <c r="G631" s="2">
        <v>2.8323599045457799</v>
      </c>
      <c r="H631" s="2">
        <v>2.8341334910354705</v>
      </c>
      <c r="I631" s="2">
        <v>2.834833302052838</v>
      </c>
      <c r="J631" s="2">
        <v>2.835050325575764</v>
      </c>
      <c r="K631" s="2">
        <v>2.8351846302583317</v>
      </c>
      <c r="L631" s="2">
        <v>2.8355202076142767</v>
      </c>
      <c r="M631" s="2">
        <v>2.8362642186219569</v>
      </c>
      <c r="N631" s="2">
        <v>2.837554905703509</v>
      </c>
      <c r="O631" s="2">
        <v>2.8394641392685775</v>
      </c>
      <c r="P631" s="2">
        <v>2.8420092522845888</v>
      </c>
      <c r="Q631" s="2">
        <v>2.8451617160944167</v>
      </c>
      <c r="R631" s="2">
        <v>2.8488529011501291</v>
      </c>
      <c r="S631" s="2">
        <v>2.8529824601418614</v>
      </c>
      <c r="T631" s="2">
        <v>2.8574274118909222</v>
      </c>
      <c r="U631" s="2">
        <v>2.8620537812652906</v>
      </c>
      <c r="V631" s="2">
        <v>2.8667309863200767</v>
      </c>
      <c r="W631" s="2">
        <v>2.8713367211752372</v>
      </c>
      <c r="X631" s="2">
        <v>2.8757555919600342</v>
      </c>
      <c r="Y631" s="2">
        <v>2.8798786605636382</v>
      </c>
      <c r="Z631" s="2">
        <v>2.8836125366596206</v>
      </c>
      <c r="AA631" s="2">
        <v>2.8868883070547944</v>
      </c>
      <c r="AB631" s="2">
        <v>2.889658822994646</v>
      </c>
      <c r="AC631" s="2">
        <v>2.8918947463857099</v>
      </c>
      <c r="AD631" s="2">
        <v>2.8935801915451256</v>
      </c>
      <c r="AE631" s="2">
        <v>2.8947102026899256</v>
      </c>
      <c r="AF631" s="2">
        <v>2.8952891849539553</v>
      </c>
      <c r="AG631" s="2">
        <v>2.8953295825991487</v>
      </c>
      <c r="AH631" s="2">
        <v>2.8948507222235755</v>
      </c>
      <c r="AI631" s="2">
        <v>2.8938778822076752</v>
      </c>
      <c r="AJ631" s="2">
        <v>2.8924413432462366</v>
      </c>
      <c r="AK631" s="2">
        <v>2.8905732123453065</v>
      </c>
      <c r="AL631" s="2">
        <v>2.8883042229255147</v>
      </c>
      <c r="AM631" s="2">
        <v>2.8856635645321433</v>
      </c>
      <c r="AN631" s="2">
        <v>2.882679062344653</v>
      </c>
      <c r="AO631" s="2">
        <v>2.8793773083872654</v>
      </c>
      <c r="AP631" s="2">
        <v>2.8757835044489943</v>
      </c>
      <c r="AQ631" s="2">
        <v>2.8719212934301606</v>
      </c>
      <c r="AR631" s="2">
        <v>2.8678127299045957</v>
      </c>
      <c r="AS631" s="2">
        <v>2.8634778581815392</v>
      </c>
      <c r="AT631" s="2">
        <v>2.8589346872612338</v>
      </c>
      <c r="AU631" s="2">
        <v>2.8541993897833047</v>
      </c>
    </row>
    <row r="632" spans="1:47" x14ac:dyDescent="0.2">
      <c r="A632" s="11">
        <v>37404</v>
      </c>
      <c r="B632" s="2">
        <v>2.7506267054450375</v>
      </c>
      <c r="C632" s="2">
        <v>2.7779375117234202</v>
      </c>
      <c r="D632" s="2">
        <v>2.792501320237414</v>
      </c>
      <c r="E632" s="2">
        <v>2.799411954961665</v>
      </c>
      <c r="F632" s="2">
        <v>2.8020123191421731</v>
      </c>
      <c r="G632" s="2">
        <v>2.8024875591092626</v>
      </c>
      <c r="H632" s="2">
        <v>2.8022151574194036</v>
      </c>
      <c r="I632" s="2">
        <v>2.8019841615864869</v>
      </c>
      <c r="J632" s="2">
        <v>2.8021694111078417</v>
      </c>
      <c r="K632" s="2">
        <v>2.8028968915687753</v>
      </c>
      <c r="L632" s="2">
        <v>2.8042107576129336</v>
      </c>
      <c r="M632" s="2">
        <v>2.8061279860439239</v>
      </c>
      <c r="N632" s="2">
        <v>2.808639672304742</v>
      </c>
      <c r="O632" s="2">
        <v>2.8117087787248156</v>
      </c>
      <c r="P632" s="2">
        <v>2.8152749727309128</v>
      </c>
      <c r="Q632" s="2">
        <v>2.8192642287557197</v>
      </c>
      <c r="R632" s="2">
        <v>2.8235864573547671</v>
      </c>
      <c r="S632" s="2">
        <v>2.8281403617155148</v>
      </c>
      <c r="T632" s="2">
        <v>2.8328237048017226</v>
      </c>
      <c r="U632" s="2">
        <v>2.83754111359042</v>
      </c>
      <c r="V632" s="2">
        <v>2.8422107323038603</v>
      </c>
      <c r="W632" s="2">
        <v>2.8467639242624001</v>
      </c>
      <c r="X632" s="2">
        <v>2.8511428521250668</v>
      </c>
      <c r="Y632" s="2">
        <v>2.8552986099708768</v>
      </c>
      <c r="Z632" s="2">
        <v>2.8591904647502466</v>
      </c>
      <c r="AA632" s="2">
        <v>2.8627852809155145</v>
      </c>
      <c r="AB632" s="2">
        <v>2.8660563475413876</v>
      </c>
      <c r="AC632" s="2">
        <v>2.8689822549961792</v>
      </c>
      <c r="AD632" s="2">
        <v>2.8715454376875162</v>
      </c>
      <c r="AE632" s="2">
        <v>2.8737312354584454</v>
      </c>
      <c r="AF632" s="2">
        <v>2.8755274594868778</v>
      </c>
      <c r="AG632" s="2">
        <v>2.8769238343741148</v>
      </c>
      <c r="AH632" s="2">
        <v>2.8779111854760764</v>
      </c>
      <c r="AI632" s="2">
        <v>2.8784811381772109</v>
      </c>
      <c r="AJ632" s="2">
        <v>2.8786260671830362</v>
      </c>
      <c r="AK632" s="2">
        <v>2.8783400080347281</v>
      </c>
      <c r="AL632" s="2">
        <v>2.8776199111618341</v>
      </c>
      <c r="AM632" s="2">
        <v>2.8764655087121938</v>
      </c>
      <c r="AN632" s="2">
        <v>2.8748789912125843</v>
      </c>
      <c r="AO632" s="2">
        <v>2.8728647286716074</v>
      </c>
      <c r="AP632" s="2">
        <v>2.870429048885403</v>
      </c>
      <c r="AQ632" s="2">
        <v>2.8675800741461321</v>
      </c>
      <c r="AR632" s="2">
        <v>2.8643275737862806</v>
      </c>
      <c r="AS632" s="2">
        <v>2.860682840717101</v>
      </c>
      <c r="AT632" s="2">
        <v>2.8566585435226215</v>
      </c>
      <c r="AU632" s="2">
        <v>2.8522685888987582</v>
      </c>
    </row>
    <row r="633" spans="1:47" x14ac:dyDescent="0.2">
      <c r="A633" s="11">
        <v>37405</v>
      </c>
      <c r="B633" s="2">
        <v>2.7509818899012251</v>
      </c>
      <c r="C633" s="2">
        <v>2.77797299679747</v>
      </c>
      <c r="D633" s="2">
        <v>2.7918885482191169</v>
      </c>
      <c r="E633" s="2">
        <v>2.7978163972174901</v>
      </c>
      <c r="F633" s="2">
        <v>2.7991166525988733</v>
      </c>
      <c r="G633" s="2">
        <v>2.7980363938791433</v>
      </c>
      <c r="H633" s="2">
        <v>2.7960346225123347</v>
      </c>
      <c r="I633" s="2">
        <v>2.7939909333404058</v>
      </c>
      <c r="J633" s="2">
        <v>2.792367977883373</v>
      </c>
      <c r="K633" s="2">
        <v>2.7913709750154929</v>
      </c>
      <c r="L633" s="2">
        <v>2.7911140923526663</v>
      </c>
      <c r="M633" s="2">
        <v>2.7916752497263255</v>
      </c>
      <c r="N633" s="2">
        <v>2.7930954693081875</v>
      </c>
      <c r="O633" s="2">
        <v>2.7953756521783513</v>
      </c>
      <c r="P633" s="2">
        <v>2.7984771729249571</v>
      </c>
      <c r="Q633" s="2">
        <v>2.8023295844131533</v>
      </c>
      <c r="R633" s="2">
        <v>2.8068303513294768</v>
      </c>
      <c r="S633" s="2">
        <v>2.8118528507665954</v>
      </c>
      <c r="T633" s="2">
        <v>2.8172579474058326</v>
      </c>
      <c r="U633" s="2">
        <v>2.8229063526994782</v>
      </c>
      <c r="V633" s="2">
        <v>2.8286739824892204</v>
      </c>
      <c r="W633" s="2">
        <v>2.8344535590542805</v>
      </c>
      <c r="X633" s="2">
        <v>2.8401515526322183</v>
      </c>
      <c r="Y633" s="2">
        <v>2.8456860049964039</v>
      </c>
      <c r="Z633" s="2">
        <v>2.8509870443082899</v>
      </c>
      <c r="AA633" s="2">
        <v>2.8559967859967164</v>
      </c>
      <c r="AB633" s="2">
        <v>2.8606674699788814</v>
      </c>
      <c r="AC633" s="2">
        <v>2.8649599001737336</v>
      </c>
      <c r="AD633" s="2">
        <v>2.8688422645345897</v>
      </c>
      <c r="AE633" s="2">
        <v>2.8722891154806325</v>
      </c>
      <c r="AF633" s="2">
        <v>2.8752804590937542</v>
      </c>
      <c r="AG633" s="2">
        <v>2.8778007742152045</v>
      </c>
      <c r="AH633" s="2">
        <v>2.8798378383839447</v>
      </c>
      <c r="AI633" s="2">
        <v>2.8813821355942322</v>
      </c>
      <c r="AJ633" s="2">
        <v>2.8824266189238408</v>
      </c>
      <c r="AK633" s="2">
        <v>2.8829674849139439</v>
      </c>
      <c r="AL633" s="2">
        <v>2.8830047616847345</v>
      </c>
      <c r="AM633" s="2">
        <v>2.882541932070894</v>
      </c>
      <c r="AN633" s="2">
        <v>2.8815855319106012</v>
      </c>
      <c r="AO633" s="2">
        <v>2.8801448034155666</v>
      </c>
      <c r="AP633" s="2">
        <v>2.8782314074594284</v>
      </c>
      <c r="AQ633" s="2">
        <v>2.8758591698492211</v>
      </c>
      <c r="AR633" s="2">
        <v>2.873043434434106</v>
      </c>
      <c r="AS633" s="2">
        <v>2.8698002609368807</v>
      </c>
      <c r="AT633" s="2">
        <v>2.8661462519328094</v>
      </c>
      <c r="AU633" s="2">
        <v>2.8620984984870979</v>
      </c>
    </row>
    <row r="634" spans="1:47" x14ac:dyDescent="0.2">
      <c r="A634" s="11">
        <v>37406</v>
      </c>
      <c r="B634" s="2">
        <v>2.7735515690084207</v>
      </c>
      <c r="C634" s="2">
        <v>2.7914514770098124</v>
      </c>
      <c r="D634" s="2">
        <v>2.7986708734167012</v>
      </c>
      <c r="E634" s="2">
        <v>2.799588149329638</v>
      </c>
      <c r="F634" s="2">
        <v>2.7970382491782333</v>
      </c>
      <c r="G634" s="2">
        <v>2.792931531061841</v>
      </c>
      <c r="H634" s="2">
        <v>2.788505413722111</v>
      </c>
      <c r="I634" s="2">
        <v>2.7844874608666785</v>
      </c>
      <c r="J634" s="2">
        <v>2.7812335155367598</v>
      </c>
      <c r="K634" s="2">
        <v>2.778873044302494</v>
      </c>
      <c r="L634" s="2">
        <v>2.7774652463973064</v>
      </c>
      <c r="M634" s="2">
        <v>2.7770470854659006</v>
      </c>
      <c r="N634" s="2">
        <v>2.7776284003100513</v>
      </c>
      <c r="O634" s="2">
        <v>2.7791860042395724</v>
      </c>
      <c r="P634" s="2">
        <v>2.7816626309397381</v>
      </c>
      <c r="Q634" s="2">
        <v>2.7849733173935296</v>
      </c>
      <c r="R634" s="2">
        <v>2.7890042131813253</v>
      </c>
      <c r="S634" s="2">
        <v>2.793619742118274</v>
      </c>
      <c r="T634" s="2">
        <v>2.7986734026279851</v>
      </c>
      <c r="U634" s="2">
        <v>2.8040195943139539</v>
      </c>
      <c r="V634" s="2">
        <v>2.8095286965720465</v>
      </c>
      <c r="W634" s="2">
        <v>2.8150884602408688</v>
      </c>
      <c r="X634" s="2">
        <v>2.8206008421007112</v>
      </c>
      <c r="Y634" s="2">
        <v>2.8259797435081415</v>
      </c>
      <c r="Z634" s="2">
        <v>2.8311513432968027</v>
      </c>
      <c r="AA634" s="2">
        <v>2.8360537816350826</v>
      </c>
      <c r="AB634" s="2">
        <v>2.8406352749674761</v>
      </c>
      <c r="AC634" s="2">
        <v>2.8448526124150146</v>
      </c>
      <c r="AD634" s="2">
        <v>2.8486702360445535</v>
      </c>
      <c r="AE634" s="2">
        <v>2.8520593266621201</v>
      </c>
      <c r="AF634" s="2">
        <v>2.8549968452920589</v>
      </c>
      <c r="AG634" s="2">
        <v>2.8574645219627328</v>
      </c>
      <c r="AH634" s="2">
        <v>2.8594476865167029</v>
      </c>
      <c r="AI634" s="2">
        <v>2.8609346510941216</v>
      </c>
      <c r="AJ634" s="2">
        <v>2.8619164490637439</v>
      </c>
      <c r="AK634" s="2">
        <v>2.8623876715880368</v>
      </c>
      <c r="AL634" s="2">
        <v>2.8623470898479462</v>
      </c>
      <c r="AM634" s="2">
        <v>2.8617972411630537</v>
      </c>
      <c r="AN634" s="2">
        <v>2.8607439910684711</v>
      </c>
      <c r="AO634" s="2">
        <v>2.8591961555855785</v>
      </c>
      <c r="AP634" s="2">
        <v>2.8571651933954763</v>
      </c>
      <c r="AQ634" s="2">
        <v>2.8546649403723516</v>
      </c>
      <c r="AR634" s="2">
        <v>2.8517108910908155</v>
      </c>
      <c r="AS634" s="2">
        <v>2.8483193104097837</v>
      </c>
      <c r="AT634" s="2">
        <v>2.8445070453608694</v>
      </c>
      <c r="AU634" s="2">
        <v>2.8402914668538681</v>
      </c>
    </row>
    <row r="635" spans="1:47" x14ac:dyDescent="0.2">
      <c r="A635" s="11">
        <v>37407</v>
      </c>
      <c r="B635" s="2">
        <v>2.8302299761524132</v>
      </c>
      <c r="C635" s="2">
        <v>2.8405268782996247</v>
      </c>
      <c r="D635" s="2">
        <v>2.8423272579583108</v>
      </c>
      <c r="E635" s="2">
        <v>2.8393989740272452</v>
      </c>
      <c r="F635" s="2">
        <v>2.8340658128387473</v>
      </c>
      <c r="G635" s="2">
        <v>2.8278995402315057</v>
      </c>
      <c r="H635" s="2">
        <v>2.8219135072343562</v>
      </c>
      <c r="I635" s="2">
        <v>2.8166852115478034</v>
      </c>
      <c r="J635" s="2">
        <v>2.8124705162642654</v>
      </c>
      <c r="K635" s="2">
        <v>2.8093328866244476</v>
      </c>
      <c r="L635" s="2">
        <v>2.8072858662653188</v>
      </c>
      <c r="M635" s="2">
        <v>2.8063329014269893</v>
      </c>
      <c r="N635" s="2">
        <v>2.8064586813382029</v>
      </c>
      <c r="O635" s="2">
        <v>2.8076211458302032</v>
      </c>
      <c r="P635" s="2">
        <v>2.8097490219055361</v>
      </c>
      <c r="Q635" s="2">
        <v>2.8127465101846862</v>
      </c>
      <c r="R635" s="2">
        <v>2.816491052886346</v>
      </c>
      <c r="S635" s="2">
        <v>2.8208402060766011</v>
      </c>
      <c r="T635" s="2">
        <v>2.8256420856009203</v>
      </c>
      <c r="U635" s="2">
        <v>2.8307470685616889</v>
      </c>
      <c r="V635" s="2">
        <v>2.8360226811311708</v>
      </c>
      <c r="W635" s="2">
        <v>2.8413546299759136</v>
      </c>
      <c r="X635" s="2">
        <v>2.8466434807094076</v>
      </c>
      <c r="Y635" s="2">
        <v>2.8518022939391963</v>
      </c>
      <c r="Z635" s="2">
        <v>2.856756818377987</v>
      </c>
      <c r="AA635" s="2">
        <v>2.8614449368402695</v>
      </c>
      <c r="AB635" s="2">
        <v>2.8658147267477698</v>
      </c>
      <c r="AC635" s="2">
        <v>2.8698229318014521</v>
      </c>
      <c r="AD635" s="2">
        <v>2.8734339802359687</v>
      </c>
      <c r="AE635" s="2">
        <v>2.8766190327127541</v>
      </c>
      <c r="AF635" s="2">
        <v>2.8793550220540642</v>
      </c>
      <c r="AG635" s="2">
        <v>2.8816236141952856</v>
      </c>
      <c r="AH635" s="2">
        <v>2.8834099927317771</v>
      </c>
      <c r="AI635" s="2">
        <v>2.8847022442397794</v>
      </c>
      <c r="AJ635" s="2">
        <v>2.8854911170494963</v>
      </c>
      <c r="AK635" s="2">
        <v>2.885770899857504</v>
      </c>
      <c r="AL635" s="2">
        <v>2.8855400389522017</v>
      </c>
      <c r="AM635" s="2">
        <v>2.8848007224492749</v>
      </c>
      <c r="AN635" s="2">
        <v>2.8835584451954865</v>
      </c>
      <c r="AO635" s="2">
        <v>2.8818216339461986</v>
      </c>
      <c r="AP635" s="2">
        <v>2.8796013583090492</v>
      </c>
      <c r="AQ635" s="2">
        <v>2.8769110989031366</v>
      </c>
      <c r="AR635" s="2">
        <v>2.8737660306593402</v>
      </c>
      <c r="AS635" s="2">
        <v>2.8701821521422288</v>
      </c>
      <c r="AT635" s="2">
        <v>2.8661760997567352</v>
      </c>
      <c r="AU635" s="2">
        <v>2.8617650839106448</v>
      </c>
    </row>
    <row r="636" spans="1:47" x14ac:dyDescent="0.2">
      <c r="A636" s="11">
        <v>37410</v>
      </c>
    </row>
    <row r="637" spans="1:47" x14ac:dyDescent="0.2">
      <c r="A637" s="11">
        <v>37411</v>
      </c>
    </row>
    <row r="638" spans="1:47" x14ac:dyDescent="0.2">
      <c r="A638" s="11">
        <v>37412</v>
      </c>
      <c r="B638" s="2">
        <v>2.8006268470158551</v>
      </c>
      <c r="C638" s="2">
        <v>2.8100913145149775</v>
      </c>
      <c r="D638" s="2">
        <v>2.8120064376240785</v>
      </c>
      <c r="E638" s="2">
        <v>2.8096174196103729</v>
      </c>
      <c r="F638" s="2">
        <v>2.8050143533996441</v>
      </c>
      <c r="G638" s="2">
        <v>2.7996598311680758</v>
      </c>
      <c r="H638" s="2">
        <v>2.794510265752749</v>
      </c>
      <c r="I638" s="2">
        <v>2.7901104365927343</v>
      </c>
      <c r="J638" s="2">
        <v>2.7866948558314415</v>
      </c>
      <c r="K638" s="2">
        <v>2.7843137594243315</v>
      </c>
      <c r="L638" s="2">
        <v>2.7829742330757146</v>
      </c>
      <c r="M638" s="2">
        <v>2.7826772431425244</v>
      </c>
      <c r="N638" s="2">
        <v>2.7834073716630146</v>
      </c>
      <c r="O638" s="2">
        <v>2.7851240242839563</v>
      </c>
      <c r="P638" s="2">
        <v>2.7877581174541768</v>
      </c>
      <c r="Q638" s="2">
        <v>2.7912161845672538</v>
      </c>
      <c r="R638" s="2">
        <v>2.7953782183822375</v>
      </c>
      <c r="S638" s="2">
        <v>2.8001047849881151</v>
      </c>
      <c r="T638" s="2">
        <v>2.8052469879285926</v>
      </c>
      <c r="U638" s="2">
        <v>2.8106577507519308</v>
      </c>
      <c r="V638" s="2">
        <v>2.8162069136452712</v>
      </c>
      <c r="W638" s="2">
        <v>2.8217822265685886</v>
      </c>
      <c r="X638" s="2">
        <v>2.8272860726705131</v>
      </c>
      <c r="Y638" s="2">
        <v>2.8326331938711049</v>
      </c>
      <c r="Z638" s="2">
        <v>2.8377511756704359</v>
      </c>
      <c r="AA638" s="2">
        <v>2.8425799712236612</v>
      </c>
      <c r="AB638" s="2">
        <v>2.8470699197535603</v>
      </c>
      <c r="AC638" s="2">
        <v>2.8511801634736931</v>
      </c>
      <c r="AD638" s="2">
        <v>2.8548775095763088</v>
      </c>
      <c r="AE638" s="2">
        <v>2.8581354044173573</v>
      </c>
      <c r="AF638" s="2">
        <v>2.8609329829780541</v>
      </c>
      <c r="AG638" s="2">
        <v>2.863254033669814</v>
      </c>
      <c r="AH638" s="2">
        <v>2.8650857964370666</v>
      </c>
      <c r="AI638" s="2">
        <v>2.8664183633329259</v>
      </c>
      <c r="AJ638" s="2">
        <v>2.8672444344302743</v>
      </c>
      <c r="AK638" s="2">
        <v>2.8675600648902253</v>
      </c>
      <c r="AL638" s="2">
        <v>2.8673651524132135</v>
      </c>
      <c r="AM638" s="2">
        <v>2.8666630441937473</v>
      </c>
      <c r="AN638" s="2">
        <v>2.8654601358164591</v>
      </c>
      <c r="AO638" s="2">
        <v>2.8637655261294732</v>
      </c>
      <c r="AP638" s="2">
        <v>2.8615907633440769</v>
      </c>
      <c r="AQ638" s="2">
        <v>2.8589496508538845</v>
      </c>
      <c r="AR638" s="2">
        <v>2.8558575555448504</v>
      </c>
      <c r="AS638" s="2">
        <v>2.8523305822202309</v>
      </c>
      <c r="AT638" s="2">
        <v>2.8483854052996511</v>
      </c>
      <c r="AU638" s="2">
        <v>2.8440392118222046</v>
      </c>
    </row>
    <row r="639" spans="1:47" x14ac:dyDescent="0.2">
      <c r="A639" s="11">
        <v>37413</v>
      </c>
      <c r="B639" s="2">
        <v>2.7879365274634162</v>
      </c>
      <c r="C639" s="2">
        <v>2.7988173958961657</v>
      </c>
      <c r="D639" s="2">
        <v>2.8021454702825732</v>
      </c>
      <c r="E639" s="2">
        <v>2.8010725695620704</v>
      </c>
      <c r="F639" s="2">
        <v>2.797690965118659</v>
      </c>
      <c r="G639" s="2">
        <v>2.7934777495675891</v>
      </c>
      <c r="H639" s="2">
        <v>2.7894042624884783</v>
      </c>
      <c r="I639" s="2">
        <v>2.7860269426229838</v>
      </c>
      <c r="J639" s="2">
        <v>2.7835860793647846</v>
      </c>
      <c r="K639" s="2">
        <v>2.7821324581974003</v>
      </c>
      <c r="L639" s="2">
        <v>2.7816701324742832</v>
      </c>
      <c r="M639" s="2">
        <v>2.7821940102322293</v>
      </c>
      <c r="N639" s="2">
        <v>2.7836806528440667</v>
      </c>
      <c r="O639" s="2">
        <v>2.7860805448602535</v>
      </c>
      <c r="P639" s="2">
        <v>2.789316808803024</v>
      </c>
      <c r="Q639" s="2">
        <v>2.7932909016502303</v>
      </c>
      <c r="R639" s="2">
        <v>2.7978808365832641</v>
      </c>
      <c r="S639" s="2">
        <v>2.8029479452405028</v>
      </c>
      <c r="T639" s="2">
        <v>2.8083466022537205</v>
      </c>
      <c r="U639" s="2">
        <v>2.8139349665168525</v>
      </c>
      <c r="V639" s="2">
        <v>2.8195888992271509</v>
      </c>
      <c r="W639" s="2">
        <v>2.8252025246108472</v>
      </c>
      <c r="X639" s="2">
        <v>2.8306848839789192</v>
      </c>
      <c r="Y639" s="2">
        <v>2.8359575515957811</v>
      </c>
      <c r="Z639" s="2">
        <v>2.8409546060910915</v>
      </c>
      <c r="AA639" s="2">
        <v>2.8456218939663418</v>
      </c>
      <c r="AB639" s="2">
        <v>2.8499151432332135</v>
      </c>
      <c r="AC639" s="2">
        <v>2.8537984037988684</v>
      </c>
      <c r="AD639" s="2">
        <v>2.8572427116989245</v>
      </c>
      <c r="AE639" s="2">
        <v>2.8602250234199067</v>
      </c>
      <c r="AF639" s="2">
        <v>2.8627273639776591</v>
      </c>
      <c r="AG639" s="2">
        <v>2.8647359141230115</v>
      </c>
      <c r="AH639" s="2">
        <v>2.8662399664798084</v>
      </c>
      <c r="AI639" s="2">
        <v>2.8672313954240054</v>
      </c>
      <c r="AJ639" s="2">
        <v>2.8677044539652918</v>
      </c>
      <c r="AK639" s="2">
        <v>2.867656585935547</v>
      </c>
      <c r="AL639" s="2">
        <v>2.8670889529421992</v>
      </c>
      <c r="AM639" s="2">
        <v>2.8660060564831862</v>
      </c>
      <c r="AN639" s="2">
        <v>2.8644153495875937</v>
      </c>
      <c r="AO639" s="2">
        <v>2.8623269016253796</v>
      </c>
      <c r="AP639" s="2">
        <v>2.8597531150761024</v>
      </c>
      <c r="AQ639" s="2">
        <v>2.8567084624826942</v>
      </c>
      <c r="AR639" s="2">
        <v>2.8532088300752894</v>
      </c>
      <c r="AS639" s="2">
        <v>2.8492707633354115</v>
      </c>
      <c r="AT639" s="2">
        <v>2.8449113157595338</v>
      </c>
      <c r="AU639" s="2">
        <v>2.8401479980292597</v>
      </c>
    </row>
    <row r="640" spans="1:47" x14ac:dyDescent="0.2">
      <c r="A640" s="11">
        <v>37414</v>
      </c>
      <c r="B640" s="2">
        <v>2.7896454481915818</v>
      </c>
      <c r="C640" s="2">
        <v>2.799180321926833</v>
      </c>
      <c r="D640" s="2">
        <v>2.8031510800975883</v>
      </c>
      <c r="E640" s="2">
        <v>2.8038485696398103</v>
      </c>
      <c r="F640" s="2">
        <v>2.8027279114693897</v>
      </c>
      <c r="G640" s="2">
        <v>2.8009017617556164</v>
      </c>
      <c r="H640" s="2">
        <v>2.7991375908248819</v>
      </c>
      <c r="I640" s="2">
        <v>2.7978831361276195</v>
      </c>
      <c r="J640" s="2">
        <v>2.7973294646059297</v>
      </c>
      <c r="K640" s="2">
        <v>2.7975154706213035</v>
      </c>
      <c r="L640" s="2">
        <v>2.79844971232313</v>
      </c>
      <c r="M640" s="2">
        <v>2.800139032356268</v>
      </c>
      <c r="N640" s="2">
        <v>2.8025764999456539</v>
      </c>
      <c r="O640" s="2">
        <v>2.8057321324616078</v>
      </c>
      <c r="P640" s="2">
        <v>2.8095497909360052</v>
      </c>
      <c r="Q640" s="2">
        <v>2.8139507644675072</v>
      </c>
      <c r="R640" s="2">
        <v>2.8188320988832851</v>
      </c>
      <c r="S640" s="2">
        <v>2.8240737116960841</v>
      </c>
      <c r="T640" s="2">
        <v>2.8295479822734073</v>
      </c>
      <c r="U640" s="2">
        <v>2.8351301500576436</v>
      </c>
      <c r="V640" s="2">
        <v>2.8407118080510538</v>
      </c>
      <c r="W640" s="2">
        <v>2.8462014357115608</v>
      </c>
      <c r="X640" s="2">
        <v>2.8515213018835168</v>
      </c>
      <c r="Y640" s="2">
        <v>2.8566052431432887</v>
      </c>
      <c r="Z640" s="2">
        <v>2.8613982179463426</v>
      </c>
      <c r="AA640" s="2">
        <v>2.8658551145112057</v>
      </c>
      <c r="AB640" s="2">
        <v>2.8699390857366911</v>
      </c>
      <c r="AC640" s="2">
        <v>2.8736202335542425</v>
      </c>
      <c r="AD640" s="2">
        <v>2.8768744440016016</v>
      </c>
      <c r="AE640" s="2">
        <v>2.8796824813595041</v>
      </c>
      <c r="AF640" s="2">
        <v>2.8820292834890444</v>
      </c>
      <c r="AG640" s="2">
        <v>2.8839031412324219</v>
      </c>
      <c r="AH640" s="2">
        <v>2.8852947089930097</v>
      </c>
      <c r="AI640" s="2">
        <v>2.8861965647719856</v>
      </c>
      <c r="AJ640" s="2">
        <v>2.8866031124469487</v>
      </c>
      <c r="AK640" s="2">
        <v>2.8865115864082047</v>
      </c>
      <c r="AL640" s="2">
        <v>2.8859226885469176</v>
      </c>
      <c r="AM640" s="2">
        <v>2.8848402414100369</v>
      </c>
      <c r="AN640" s="2">
        <v>2.8832708253333452</v>
      </c>
      <c r="AO640" s="2">
        <v>2.881223466999236</v>
      </c>
      <c r="AP640" s="2">
        <v>2.8787094318394812</v>
      </c>
      <c r="AQ640" s="2">
        <v>2.8757420844102586</v>
      </c>
      <c r="AR640" s="2">
        <v>2.8723362597457607</v>
      </c>
      <c r="AS640" s="2">
        <v>2.8685075326958773</v>
      </c>
      <c r="AT640" s="2">
        <v>2.8642720659958618</v>
      </c>
      <c r="AU640" s="2">
        <v>2.8596465514601728</v>
      </c>
    </row>
    <row r="641" spans="1:47" x14ac:dyDescent="0.2">
      <c r="A641" s="11">
        <v>37417</v>
      </c>
      <c r="B641" s="2">
        <v>2.8157358055519142</v>
      </c>
      <c r="C641" s="2">
        <v>2.8207150884071486</v>
      </c>
      <c r="D641" s="2">
        <v>2.8191514284276273</v>
      </c>
      <c r="E641" s="2">
        <v>2.8140418824600792</v>
      </c>
      <c r="F641" s="2">
        <v>2.8073022782903339</v>
      </c>
      <c r="G641" s="2">
        <v>2.8002742025132976</v>
      </c>
      <c r="H641" s="2">
        <v>2.793822289995469</v>
      </c>
      <c r="I641" s="2">
        <v>2.7884180641896776</v>
      </c>
      <c r="J641" s="2">
        <v>2.7842329304766484</v>
      </c>
      <c r="K641" s="2">
        <v>2.7812630019287945</v>
      </c>
      <c r="L641" s="2">
        <v>2.779471396448963</v>
      </c>
      <c r="M641" s="2">
        <v>2.7788216096775713</v>
      </c>
      <c r="N641" s="2">
        <v>2.7792652370038811</v>
      </c>
      <c r="O641" s="2">
        <v>2.7807325744173084</v>
      </c>
      <c r="P641" s="2">
        <v>2.7831300378394821</v>
      </c>
      <c r="Q641" s="2">
        <v>2.7863450018834532</v>
      </c>
      <c r="R641" s="2">
        <v>2.7902437526643173</v>
      </c>
      <c r="S641" s="2">
        <v>2.7946781865019061</v>
      </c>
      <c r="T641" s="2">
        <v>2.799495535408326</v>
      </c>
      <c r="U641" s="2">
        <v>2.804549060342632</v>
      </c>
      <c r="V641" s="2">
        <v>2.809711370619882</v>
      </c>
      <c r="W641" s="2">
        <v>2.8148744269122132</v>
      </c>
      <c r="X641" s="2">
        <v>2.8199459869819505</v>
      </c>
      <c r="Y641" s="2">
        <v>2.8248470515709756</v>
      </c>
      <c r="Z641" s="2">
        <v>2.8295113719294145</v>
      </c>
      <c r="AA641" s="2">
        <v>2.8338842335203043</v>
      </c>
      <c r="AB641" s="2">
        <v>2.8379205614406184</v>
      </c>
      <c r="AC641" s="2">
        <v>2.8415834115285152</v>
      </c>
      <c r="AD641" s="2">
        <v>2.8448427265568466</v>
      </c>
      <c r="AE641" s="2">
        <v>2.8476743176626318</v>
      </c>
      <c r="AF641" s="2">
        <v>2.8500590189422796</v>
      </c>
      <c r="AG641" s="2">
        <v>2.8519817213079843</v>
      </c>
      <c r="AH641" s="2">
        <v>2.8534302338426771</v>
      </c>
      <c r="AI641" s="2">
        <v>2.8543947597213477</v>
      </c>
      <c r="AJ641" s="2">
        <v>2.8548677412185559</v>
      </c>
      <c r="AK641" s="2">
        <v>2.8548448191694851</v>
      </c>
      <c r="AL641" s="2">
        <v>2.8543254185371607</v>
      </c>
      <c r="AM641" s="2">
        <v>2.8533123623291443</v>
      </c>
      <c r="AN641" s="2">
        <v>2.8518114764760614</v>
      </c>
      <c r="AO641" s="2">
        <v>2.8498312501115639</v>
      </c>
      <c r="AP641" s="2">
        <v>2.8473825888163966</v>
      </c>
      <c r="AQ641" s="2">
        <v>2.8444786221643743</v>
      </c>
      <c r="AR641" s="2">
        <v>2.8411340321085397</v>
      </c>
      <c r="AS641" s="2">
        <v>2.837364290870926</v>
      </c>
      <c r="AT641" s="2">
        <v>2.8331855019969785</v>
      </c>
      <c r="AU641" s="2">
        <v>2.8286143372074779</v>
      </c>
    </row>
    <row r="642" spans="1:47" x14ac:dyDescent="0.2">
      <c r="A642" s="11">
        <v>37418</v>
      </c>
      <c r="B642" s="2">
        <v>2.8503475185279172</v>
      </c>
      <c r="C642" s="2">
        <v>2.852344944992915</v>
      </c>
      <c r="D642" s="2">
        <v>2.8479489326932175</v>
      </c>
      <c r="E642" s="2">
        <v>2.8402717143587513</v>
      </c>
      <c r="F642" s="2">
        <v>2.8312379320899641</v>
      </c>
      <c r="G642" s="2">
        <v>2.822173759845779</v>
      </c>
      <c r="H642" s="2">
        <v>2.8139229704491053</v>
      </c>
      <c r="I642" s="2">
        <v>2.8069373588655342</v>
      </c>
      <c r="J642" s="2">
        <v>2.801371988380339</v>
      </c>
      <c r="K642" s="2">
        <v>2.7972098730723323</v>
      </c>
      <c r="L642" s="2">
        <v>2.7944020632786049</v>
      </c>
      <c r="M642" s="2">
        <v>2.7928999093622688</v>
      </c>
      <c r="N642" s="2">
        <v>2.7926421622566875</v>
      </c>
      <c r="O642" s="2">
        <v>2.7935453319209445</v>
      </c>
      <c r="P642" s="2">
        <v>2.7955012751530384</v>
      </c>
      <c r="Q642" s="2">
        <v>2.798382279522003</v>
      </c>
      <c r="R642" s="2">
        <v>2.8020397433318025</v>
      </c>
      <c r="S642" s="2">
        <v>2.8063114268467348</v>
      </c>
      <c r="T642" s="2">
        <v>2.811031517349079</v>
      </c>
      <c r="U642" s="2">
        <v>2.8160415370368832</v>
      </c>
      <c r="V642" s="2">
        <v>2.821203707770787</v>
      </c>
      <c r="W642" s="2">
        <v>2.8264007194752305</v>
      </c>
      <c r="X642" s="2">
        <v>2.8315319681824316</v>
      </c>
      <c r="Y642" s="2">
        <v>2.8365108670770449</v>
      </c>
      <c r="Z642" s="2">
        <v>2.8412644549755788</v>
      </c>
      <c r="AA642" s="2">
        <v>2.8457322541975341</v>
      </c>
      <c r="AB642" s="2">
        <v>2.849864246604946</v>
      </c>
      <c r="AC642" s="2">
        <v>2.8536192659933435</v>
      </c>
      <c r="AD642" s="2">
        <v>2.8569637776933772</v>
      </c>
      <c r="AE642" s="2">
        <v>2.8598708144260678</v>
      </c>
      <c r="AF642" s="2">
        <v>2.8623190326961252</v>
      </c>
      <c r="AG642" s="2">
        <v>2.8642916593958865</v>
      </c>
      <c r="AH642" s="2">
        <v>2.8657752826666831</v>
      </c>
      <c r="AI642" s="2">
        <v>2.8667592711173913</v>
      </c>
      <c r="AJ642" s="2">
        <v>2.8672355704063666</v>
      </c>
      <c r="AK642" s="2">
        <v>2.8671996104528836</v>
      </c>
      <c r="AL642" s="2">
        <v>2.8666508368201593</v>
      </c>
      <c r="AM642" s="2">
        <v>2.8655922947233736</v>
      </c>
      <c r="AN642" s="2">
        <v>2.8640302104654944</v>
      </c>
      <c r="AO642" s="2">
        <v>2.8619736311330755</v>
      </c>
      <c r="AP642" s="2">
        <v>2.8594341485555965</v>
      </c>
      <c r="AQ642" s="2">
        <v>2.85642566469022</v>
      </c>
      <c r="AR642" s="2">
        <v>2.8529636526438287</v>
      </c>
      <c r="AS642" s="2">
        <v>2.8490643309777579</v>
      </c>
      <c r="AT642" s="2">
        <v>2.8447445025667224</v>
      </c>
      <c r="AU642" s="2">
        <v>2.8400214961526791</v>
      </c>
    </row>
    <row r="643" spans="1:47" x14ac:dyDescent="0.2">
      <c r="A643" s="11">
        <v>37419</v>
      </c>
      <c r="B643" s="2">
        <v>2.8638125010496411</v>
      </c>
      <c r="C643" s="2">
        <v>2.8572030785211111</v>
      </c>
      <c r="D643" s="2">
        <v>2.8468029632085829</v>
      </c>
      <c r="E643" s="2">
        <v>2.8349079522260738</v>
      </c>
      <c r="F643" s="2">
        <v>2.8228337111025432</v>
      </c>
      <c r="G643" s="2">
        <v>2.8115317430313826</v>
      </c>
      <c r="H643" s="2">
        <v>2.8016097000504847</v>
      </c>
      <c r="I643" s="2">
        <v>2.7933645033398729</v>
      </c>
      <c r="J643" s="2">
        <v>2.7868460045616716</v>
      </c>
      <c r="K643" s="2">
        <v>2.7819634405394753</v>
      </c>
      <c r="L643" s="2">
        <v>2.7786139455332717</v>
      </c>
      <c r="M643" s="2">
        <v>2.776708115093224</v>
      </c>
      <c r="N643" s="2">
        <v>2.7761542883622101</v>
      </c>
      <c r="O643" s="2">
        <v>2.77684705655482</v>
      </c>
      <c r="P643" s="2">
        <v>2.7786626164054651</v>
      </c>
      <c r="Q643" s="2">
        <v>2.7814615869028541</v>
      </c>
      <c r="R643" s="2">
        <v>2.7850863618740904</v>
      </c>
      <c r="S643" s="2">
        <v>2.7893676120782946</v>
      </c>
      <c r="T643" s="2">
        <v>2.7941334003062157</v>
      </c>
      <c r="U643" s="2">
        <v>2.7992195379024443</v>
      </c>
      <c r="V643" s="2">
        <v>2.8044831349880055</v>
      </c>
      <c r="W643" s="2">
        <v>2.8098023003550603</v>
      </c>
      <c r="X643" s="2">
        <v>2.8150722805285766</v>
      </c>
      <c r="Y643" s="2">
        <v>2.8202027186079688</v>
      </c>
      <c r="Z643" s="2">
        <v>2.825117321134055</v>
      </c>
      <c r="AA643" s="2">
        <v>2.8297526770305947</v>
      </c>
      <c r="AB643" s="2">
        <v>2.8340561636279307</v>
      </c>
      <c r="AC643" s="2">
        <v>2.8379842899396994</v>
      </c>
      <c r="AD643" s="2">
        <v>2.841501442323795</v>
      </c>
      <c r="AE643" s="2">
        <v>2.8445787874963382</v>
      </c>
      <c r="AF643" s="2">
        <v>2.8471932984127895</v>
      </c>
      <c r="AG643" s="2">
        <v>2.8493266764571468</v>
      </c>
      <c r="AH643" s="2">
        <v>2.8509641301119255</v>
      </c>
      <c r="AI643" s="2">
        <v>2.8520937789410672</v>
      </c>
      <c r="AJ643" s="2">
        <v>2.8527064434963636</v>
      </c>
      <c r="AK643" s="2">
        <v>2.8527965975883482</v>
      </c>
      <c r="AL643" s="2">
        <v>2.8523629142737112</v>
      </c>
      <c r="AM643" s="2">
        <v>2.8514078291952831</v>
      </c>
      <c r="AN643" s="2">
        <v>2.8499371030719973</v>
      </c>
      <c r="AO643" s="2">
        <v>2.8479594452412917</v>
      </c>
      <c r="AP643" s="2">
        <v>2.845486229046486</v>
      </c>
      <c r="AQ643" s="2">
        <v>2.8425312533978508</v>
      </c>
      <c r="AR643" s="2">
        <v>2.8391099873963053</v>
      </c>
      <c r="AS643" s="2">
        <v>2.8352387344162175</v>
      </c>
      <c r="AT643" s="2">
        <v>2.8309344631629534</v>
      </c>
      <c r="AU643" s="2">
        <v>2.8262147411272469</v>
      </c>
    </row>
    <row r="644" spans="1:47" x14ac:dyDescent="0.2">
      <c r="A644" s="11">
        <v>37420</v>
      </c>
      <c r="B644" s="2">
        <v>2.8705874673545395</v>
      </c>
      <c r="C644" s="2">
        <v>2.8561133993768797</v>
      </c>
      <c r="D644" s="2">
        <v>2.8400987109542672</v>
      </c>
      <c r="E644" s="2">
        <v>2.8241215052341526</v>
      </c>
      <c r="F644" s="2">
        <v>2.8089573951867028</v>
      </c>
      <c r="G644" s="2">
        <v>2.7952115479384818</v>
      </c>
      <c r="H644" s="2">
        <v>2.7832715198520073</v>
      </c>
      <c r="I644" s="2">
        <v>2.773296139417742</v>
      </c>
      <c r="J644" s="2">
        <v>2.7652534254466898</v>
      </c>
      <c r="K644" s="2">
        <v>2.7590074123312265</v>
      </c>
      <c r="L644" s="2">
        <v>2.7544287155331855</v>
      </c>
      <c r="M644" s="2">
        <v>2.7514120116741663</v>
      </c>
      <c r="N644" s="2">
        <v>2.7498558100910548</v>
      </c>
      <c r="O644" s="2">
        <v>2.7496480495126399</v>
      </c>
      <c r="P644" s="2">
        <v>2.7506590820619707</v>
      </c>
      <c r="Q644" s="2">
        <v>2.7527427894095995</v>
      </c>
      <c r="R644" s="2">
        <v>2.7557340693753072</v>
      </c>
      <c r="S644" s="2">
        <v>2.7594558166770562</v>
      </c>
      <c r="T644" s="2">
        <v>2.7637280093454839</v>
      </c>
      <c r="U644" s="2">
        <v>2.7683781462702899</v>
      </c>
      <c r="V644" s="2">
        <v>2.7732557859347269</v>
      </c>
      <c r="W644" s="2">
        <v>2.7782323189523663</v>
      </c>
      <c r="X644" s="2">
        <v>2.7831969532735816</v>
      </c>
      <c r="Y644" s="2">
        <v>2.788053926735035</v>
      </c>
      <c r="Z644" s="2">
        <v>2.7927225964049769</v>
      </c>
      <c r="AA644" s="2">
        <v>2.7971364406087038</v>
      </c>
      <c r="AB644" s="2">
        <v>2.8012407818732643</v>
      </c>
      <c r="AC644" s="2">
        <v>2.8049909144217495</v>
      </c>
      <c r="AD644" s="2">
        <v>2.8083504977411202</v>
      </c>
      <c r="AE644" s="2">
        <v>2.8112902815152965</v>
      </c>
      <c r="AF644" s="2">
        <v>2.8137870847185678</v>
      </c>
      <c r="AG644" s="2">
        <v>2.815822708291273</v>
      </c>
      <c r="AH644" s="2">
        <v>2.8173827438872365</v>
      </c>
      <c r="AI644" s="2">
        <v>2.818455956995642</v>
      </c>
      <c r="AJ644" s="2">
        <v>2.8190340235136309</v>
      </c>
      <c r="AK644" s="2">
        <v>2.8191122833727773</v>
      </c>
      <c r="AL644" s="2">
        <v>2.8186901424643733</v>
      </c>
      <c r="AM644" s="2">
        <v>2.8177706418140454</v>
      </c>
      <c r="AN644" s="2">
        <v>2.8163600348917064</v>
      </c>
      <c r="AO644" s="2">
        <v>2.8144674241085701</v>
      </c>
      <c r="AP644" s="2">
        <v>2.81210449104189</v>
      </c>
      <c r="AQ644" s="2">
        <v>2.8092852696873187</v>
      </c>
      <c r="AR644" s="2">
        <v>2.8060253506578663</v>
      </c>
      <c r="AS644" s="2">
        <v>2.8023410023160178</v>
      </c>
      <c r="AT644" s="2">
        <v>2.7982490122045558</v>
      </c>
      <c r="AU644" s="2">
        <v>2.7937666351171369</v>
      </c>
    </row>
    <row r="645" spans="1:47" x14ac:dyDescent="0.2">
      <c r="A645" s="11">
        <v>37421</v>
      </c>
      <c r="B645" s="2">
        <v>2.8642931516366321</v>
      </c>
      <c r="C645" s="2">
        <v>2.8506220938290294</v>
      </c>
      <c r="D645" s="2">
        <v>2.8336797726262501</v>
      </c>
      <c r="E645" s="2">
        <v>2.8157822914261255</v>
      </c>
      <c r="F645" s="2">
        <v>2.7982547932008233</v>
      </c>
      <c r="G645" s="2">
        <v>2.7820244056887322</v>
      </c>
      <c r="H645" s="2">
        <v>2.7676619984183461</v>
      </c>
      <c r="I645" s="2">
        <v>2.7554284399828881</v>
      </c>
      <c r="J645" s="2">
        <v>2.7453435715392112</v>
      </c>
      <c r="K645" s="2">
        <v>2.7372940957999758</v>
      </c>
      <c r="L645" s="2">
        <v>2.7311592344354425</v>
      </c>
      <c r="M645" s="2">
        <v>2.7268332625793876</v>
      </c>
      <c r="N645" s="2">
        <v>2.7242073231420663</v>
      </c>
      <c r="O645" s="2">
        <v>2.7231567285208889</v>
      </c>
      <c r="P645" s="2">
        <v>2.7235358934384548</v>
      </c>
      <c r="Q645" s="2">
        <v>2.7251811797575241</v>
      </c>
      <c r="R645" s="2">
        <v>2.7279085621869297</v>
      </c>
      <c r="S645" s="2">
        <v>2.7315208829405999</v>
      </c>
      <c r="T645" s="2">
        <v>2.7358175754118679</v>
      </c>
      <c r="U645" s="2">
        <v>2.7406065207933192</v>
      </c>
      <c r="V645" s="2">
        <v>2.7457192014041194</v>
      </c>
      <c r="W645" s="2">
        <v>2.7510101843432277</v>
      </c>
      <c r="X645" s="2">
        <v>2.7563528715976187</v>
      </c>
      <c r="Y645" s="2">
        <v>2.7616366383306166</v>
      </c>
      <c r="Z645" s="2">
        <v>2.7667674646114846</v>
      </c>
      <c r="AA645" s="2">
        <v>2.7716671793366068</v>
      </c>
      <c r="AB645" s="2">
        <v>2.7762709388962179</v>
      </c>
      <c r="AC645" s="2">
        <v>2.780525202024136</v>
      </c>
      <c r="AD645" s="2">
        <v>2.7843862588493047</v>
      </c>
      <c r="AE645" s="2">
        <v>2.7878188944230309</v>
      </c>
      <c r="AF645" s="2">
        <v>2.7907951694279678</v>
      </c>
      <c r="AG645" s="2">
        <v>2.7932931162363901</v>
      </c>
      <c r="AH645" s="2">
        <v>2.7952953321929459</v>
      </c>
      <c r="AI645" s="2">
        <v>2.7967882476347188</v>
      </c>
      <c r="AJ645" s="2">
        <v>2.7977617854666543</v>
      </c>
      <c r="AK645" s="2">
        <v>2.7982100486685537</v>
      </c>
      <c r="AL645" s="2">
        <v>2.7981316343439584</v>
      </c>
      <c r="AM645" s="2">
        <v>2.7975291477269182</v>
      </c>
      <c r="AN645" s="2">
        <v>2.79640873612031</v>
      </c>
      <c r="AO645" s="2">
        <v>2.7947796883464053</v>
      </c>
      <c r="AP645" s="2">
        <v>2.7926541411478727</v>
      </c>
      <c r="AQ645" s="2">
        <v>2.7900468283589945</v>
      </c>
      <c r="AR645" s="2">
        <v>2.7869741752897861</v>
      </c>
      <c r="AS645" s="2">
        <v>2.7834533259020633</v>
      </c>
      <c r="AT645" s="2">
        <v>2.7795019744502518</v>
      </c>
      <c r="AU645" s="2">
        <v>2.775138310444992</v>
      </c>
    </row>
    <row r="646" spans="1:47" x14ac:dyDescent="0.2">
      <c r="A646" s="11">
        <v>37424</v>
      </c>
      <c r="B646" s="2">
        <v>2.8930243960224824</v>
      </c>
      <c r="C646" s="2">
        <v>2.8735334787365825</v>
      </c>
      <c r="D646" s="2">
        <v>2.8523863919727694</v>
      </c>
      <c r="E646" s="2">
        <v>2.8314042966663653</v>
      </c>
      <c r="F646" s="2">
        <v>2.811522291478997</v>
      </c>
      <c r="G646" s="2">
        <v>2.7934241407993756</v>
      </c>
      <c r="H646" s="2">
        <v>2.7775288325253378</v>
      </c>
      <c r="I646" s="2">
        <v>2.7640018440128422</v>
      </c>
      <c r="J646" s="2">
        <v>2.7528030616889696</v>
      </c>
      <c r="K646" s="2">
        <v>2.7437820100485628</v>
      </c>
      <c r="L646" s="2">
        <v>2.7367955992719657</v>
      </c>
      <c r="M646" s="2">
        <v>2.7317254968492759</v>
      </c>
      <c r="N646" s="2">
        <v>2.7284564813141046</v>
      </c>
      <c r="O646" s="2">
        <v>2.7268614085843863</v>
      </c>
      <c r="P646" s="2">
        <v>2.7267936698984978</v>
      </c>
      <c r="Q646" s="2">
        <v>2.72808808227665</v>
      </c>
      <c r="R646" s="2">
        <v>2.7305577760892112</v>
      </c>
      <c r="S646" s="2">
        <v>2.7340017719336274</v>
      </c>
      <c r="T646" s="2">
        <v>2.7382147795047116</v>
      </c>
      <c r="U646" s="2">
        <v>2.7429990273401108</v>
      </c>
      <c r="V646" s="2">
        <v>2.7481799175951176</v>
      </c>
      <c r="W646" s="2">
        <v>2.7536056394141144</v>
      </c>
      <c r="X646" s="2">
        <v>2.7591429734643347</v>
      </c>
      <c r="Y646" s="2">
        <v>2.764674486324481</v>
      </c>
      <c r="Z646" s="2">
        <v>2.7700992023101998</v>
      </c>
      <c r="AA646" s="2">
        <v>2.7753318195313348</v>
      </c>
      <c r="AB646" s="2">
        <v>2.7803002087027466</v>
      </c>
      <c r="AC646" s="2">
        <v>2.7849435416612911</v>
      </c>
      <c r="AD646" s="2">
        <v>2.7892113555305333</v>
      </c>
      <c r="AE646" s="2">
        <v>2.7930623755534709</v>
      </c>
      <c r="AF646" s="2">
        <v>2.7964632022214815</v>
      </c>
      <c r="AG646" s="2">
        <v>2.7993869069947936</v>
      </c>
      <c r="AH646" s="2">
        <v>2.8018115309136653</v>
      </c>
      <c r="AI646" s="2">
        <v>2.8037192952745791</v>
      </c>
      <c r="AJ646" s="2">
        <v>2.8050962549272929</v>
      </c>
      <c r="AK646" s="2">
        <v>2.8059332060558826</v>
      </c>
      <c r="AL646" s="2">
        <v>2.806226112405191</v>
      </c>
      <c r="AM646" s="2">
        <v>2.8059755488213591</v>
      </c>
      <c r="AN646" s="2">
        <v>2.8051861650772536</v>
      </c>
      <c r="AO646" s="2">
        <v>2.803866224386117</v>
      </c>
      <c r="AP646" s="2">
        <v>2.8020272455247506</v>
      </c>
      <c r="AQ646" s="2">
        <v>2.7996836801736111</v>
      </c>
      <c r="AR646" s="2">
        <v>2.7968519118693815</v>
      </c>
      <c r="AS646" s="2">
        <v>2.7935492008717708</v>
      </c>
      <c r="AT646" s="2">
        <v>2.789793494362002</v>
      </c>
      <c r="AU646" s="2">
        <v>2.7856033577444634</v>
      </c>
    </row>
    <row r="647" spans="1:47" x14ac:dyDescent="0.2">
      <c r="A647" s="11">
        <v>37425</v>
      </c>
      <c r="B647" s="2">
        <v>2.8676225633696903</v>
      </c>
      <c r="C647" s="2">
        <v>2.8492273950982638</v>
      </c>
      <c r="D647" s="2">
        <v>2.828925218196344</v>
      </c>
      <c r="E647" s="2">
        <v>2.8085650834145217</v>
      </c>
      <c r="F647" s="2">
        <v>2.7891093195298962</v>
      </c>
      <c r="G647" s="2">
        <v>2.7712729550258226</v>
      </c>
      <c r="H647" s="2">
        <v>2.7555059350589355</v>
      </c>
      <c r="I647" s="2">
        <v>2.7420049615234885</v>
      </c>
      <c r="J647" s="2">
        <v>2.7307595284018795</v>
      </c>
      <c r="K647" s="2">
        <v>2.7216446580513125</v>
      </c>
      <c r="L647" s="2">
        <v>2.7145354480526112</v>
      </c>
      <c r="M647" s="2">
        <v>2.7093249528869463</v>
      </c>
      <c r="N647" s="2">
        <v>2.7059046226753423</v>
      </c>
      <c r="O647" s="2">
        <v>2.7041508296606134</v>
      </c>
      <c r="P647" s="2">
        <v>2.7039183462744321</v>
      </c>
      <c r="Q647" s="2">
        <v>2.7050416964121102</v>
      </c>
      <c r="R647" s="2">
        <v>2.7073327853736671</v>
      </c>
      <c r="S647" s="2">
        <v>2.7105891130215292</v>
      </c>
      <c r="T647" s="2">
        <v>2.7146038575642253</v>
      </c>
      <c r="U647" s="2">
        <v>2.7191778826639763</v>
      </c>
      <c r="V647" s="2">
        <v>2.7241356281263656</v>
      </c>
      <c r="W647" s="2">
        <v>2.7293246621543226</v>
      </c>
      <c r="X647" s="2">
        <v>2.7346114217647686</v>
      </c>
      <c r="Y647" s="2">
        <v>2.7398783979789769</v>
      </c>
      <c r="Z647" s="2">
        <v>2.7450250180502782</v>
      </c>
      <c r="AA647" s="2">
        <v>2.7499669587816213</v>
      </c>
      <c r="AB647" s="2">
        <v>2.7546335647528566</v>
      </c>
      <c r="AC647" s="2">
        <v>2.7589658414222087</v>
      </c>
      <c r="AD647" s="2">
        <v>2.7629152162740662</v>
      </c>
      <c r="AE647" s="2">
        <v>2.7664422393123433</v>
      </c>
      <c r="AF647" s="2">
        <v>2.7695152766542801</v>
      </c>
      <c r="AG647" s="2">
        <v>2.7721091285629886</v>
      </c>
      <c r="AH647" s="2">
        <v>2.7742035687207101</v>
      </c>
      <c r="AI647" s="2">
        <v>2.7757825638281979</v>
      </c>
      <c r="AJ647" s="2">
        <v>2.7768339080002948</v>
      </c>
      <c r="AK647" s="2">
        <v>2.7773499861547881</v>
      </c>
      <c r="AL647" s="2">
        <v>2.7773281028120844</v>
      </c>
      <c r="AM647" s="2">
        <v>2.7767699474734391</v>
      </c>
      <c r="AN647" s="2">
        <v>2.77568108473946</v>
      </c>
      <c r="AO647" s="2">
        <v>2.7740705153843424</v>
      </c>
      <c r="AP647" s="2">
        <v>2.7719503332686748</v>
      </c>
      <c r="AQ647" s="2">
        <v>2.7693354098121752</v>
      </c>
      <c r="AR647" s="2">
        <v>2.7662424096426719</v>
      </c>
      <c r="AS647" s="2">
        <v>2.7626887626759484</v>
      </c>
      <c r="AT647" s="2">
        <v>2.7586924886622248</v>
      </c>
      <c r="AU647" s="2">
        <v>2.7542721381978232</v>
      </c>
    </row>
    <row r="648" spans="1:47" x14ac:dyDescent="0.2">
      <c r="A648" s="11">
        <v>37426</v>
      </c>
      <c r="B648" s="2">
        <v>2.8534310853443214</v>
      </c>
      <c r="C648" s="2">
        <v>2.8350084324296887</v>
      </c>
      <c r="D648" s="2">
        <v>2.8142144010700472</v>
      </c>
      <c r="E648" s="2">
        <v>2.7931174930143667</v>
      </c>
      <c r="F648" s="2">
        <v>2.772804133840606</v>
      </c>
      <c r="G648" s="2">
        <v>2.7540638273555227</v>
      </c>
      <c r="H648" s="2">
        <v>2.737390871989779</v>
      </c>
      <c r="I648" s="2">
        <v>2.7230092351263848</v>
      </c>
      <c r="J648" s="2">
        <v>2.7109253404113032</v>
      </c>
      <c r="K648" s="2">
        <v>2.7010244960508838</v>
      </c>
      <c r="L648" s="2">
        <v>2.6931868346684493</v>
      </c>
      <c r="M648" s="2">
        <v>2.6873063789400762</v>
      </c>
      <c r="N648" s="2">
        <v>2.6832731252716178</v>
      </c>
      <c r="O648" s="2">
        <v>2.6809607334189591</v>
      </c>
      <c r="P648" s="2">
        <v>2.6802206573667564</v>
      </c>
      <c r="Q648" s="2">
        <v>2.6808838328268632</v>
      </c>
      <c r="R648" s="2">
        <v>2.6827585135632948</v>
      </c>
      <c r="S648" s="2">
        <v>2.685638619236963</v>
      </c>
      <c r="T648" s="2">
        <v>2.6893138786894282</v>
      </c>
      <c r="U648" s="2">
        <v>2.6935819764849707</v>
      </c>
      <c r="V648" s="2">
        <v>2.6982645907730083</v>
      </c>
      <c r="W648" s="2">
        <v>2.7032068616232583</v>
      </c>
      <c r="X648" s="2">
        <v>2.708273068696998</v>
      </c>
      <c r="Y648" s="2">
        <v>2.7133438081378078</v>
      </c>
      <c r="Z648" s="2">
        <v>2.7183170747723255</v>
      </c>
      <c r="AA648" s="2">
        <v>2.7231076610992258</v>
      </c>
      <c r="AB648" s="2">
        <v>2.7276444979595071</v>
      </c>
      <c r="AC648" s="2">
        <v>2.7318685439231474</v>
      </c>
      <c r="AD648" s="2">
        <v>2.7357313616042203</v>
      </c>
      <c r="AE648" s="2">
        <v>2.7391937321504645</v>
      </c>
      <c r="AF648" s="2">
        <v>2.7422243335886725</v>
      </c>
      <c r="AG648" s="2">
        <v>2.7447983569658279</v>
      </c>
      <c r="AH648" s="2">
        <v>2.7468960604676802</v>
      </c>
      <c r="AI648" s="2">
        <v>2.7485019837494544</v>
      </c>
      <c r="AJ648" s="2">
        <v>2.749604558702043</v>
      </c>
      <c r="AK648" s="2">
        <v>2.7501967589874488</v>
      </c>
      <c r="AL648" s="2">
        <v>2.7502763495034293</v>
      </c>
      <c r="AM648" s="2">
        <v>2.7498453613290574</v>
      </c>
      <c r="AN648" s="2">
        <v>2.7489095956571141</v>
      </c>
      <c r="AO648" s="2">
        <v>2.7474781966003485</v>
      </c>
      <c r="AP648" s="2">
        <v>2.7455633123932759</v>
      </c>
      <c r="AQ648" s="2">
        <v>2.7431797750954798</v>
      </c>
      <c r="AR648" s="2">
        <v>2.740344097478121</v>
      </c>
      <c r="AS648" s="2">
        <v>2.7370734355454527</v>
      </c>
      <c r="AT648" s="2">
        <v>2.7333854245682772</v>
      </c>
      <c r="AU648" s="2">
        <v>2.7292981311533397</v>
      </c>
    </row>
    <row r="649" spans="1:47" x14ac:dyDescent="0.2">
      <c r="A649" s="11">
        <v>37427</v>
      </c>
      <c r="B649" s="2">
        <v>2.8024991752675676</v>
      </c>
      <c r="C649" s="2">
        <v>2.7999567391115057</v>
      </c>
      <c r="D649" s="2">
        <v>2.7912597206836103</v>
      </c>
      <c r="E649" s="2">
        <v>2.779559042877878</v>
      </c>
      <c r="F649" s="2">
        <v>2.7667495410818503</v>
      </c>
      <c r="G649" s="2">
        <v>2.7541171759837608</v>
      </c>
      <c r="H649" s="2">
        <v>2.742468966974783</v>
      </c>
      <c r="I649" s="2">
        <v>2.7322362909417195</v>
      </c>
      <c r="J649" s="2">
        <v>2.7235720721897425</v>
      </c>
      <c r="K649" s="2">
        <v>2.7164727230127181</v>
      </c>
      <c r="L649" s="2">
        <v>2.7109081905507209</v>
      </c>
      <c r="M649" s="2">
        <v>2.7068480218416462</v>
      </c>
      <c r="N649" s="2">
        <v>2.7042470382780648</v>
      </c>
      <c r="O649" s="2">
        <v>2.7030355572494282</v>
      </c>
      <c r="P649" s="2">
        <v>2.7031156421396405</v>
      </c>
      <c r="Q649" s="2">
        <v>2.7043643551561489</v>
      </c>
      <c r="R649" s="2">
        <v>2.7066317705837504</v>
      </c>
      <c r="S649" s="2">
        <v>2.7097491314685982</v>
      </c>
      <c r="T649" s="2">
        <v>2.7135394608706171</v>
      </c>
      <c r="U649" s="2">
        <v>2.7178301320037317</v>
      </c>
      <c r="V649" s="2">
        <v>2.7224681875771379</v>
      </c>
      <c r="W649" s="2">
        <v>2.7273202381600479</v>
      </c>
      <c r="X649" s="2">
        <v>2.7322688579076111</v>
      </c>
      <c r="Y649" s="2">
        <v>2.7372102260473707</v>
      </c>
      <c r="Z649" s="2">
        <v>2.7420549803768068</v>
      </c>
      <c r="AA649" s="2">
        <v>2.7467276993624048</v>
      </c>
      <c r="AB649" s="2">
        <v>2.7511646991683643</v>
      </c>
      <c r="AC649" s="2">
        <v>2.7553123430220556</v>
      </c>
      <c r="AD649" s="2">
        <v>2.7591260914268929</v>
      </c>
      <c r="AE649" s="2">
        <v>2.7625694109779158</v>
      </c>
      <c r="AF649" s="2">
        <v>2.7656126275819335</v>
      </c>
      <c r="AG649" s="2">
        <v>2.7682316929330035</v>
      </c>
      <c r="AH649" s="2">
        <v>2.7704068774643895</v>
      </c>
      <c r="AI649" s="2">
        <v>2.772122088705784</v>
      </c>
      <c r="AJ649" s="2">
        <v>2.7733646039068582</v>
      </c>
      <c r="AK649" s="2">
        <v>2.774126042437743</v>
      </c>
      <c r="AL649" s="2">
        <v>2.7744028100363849</v>
      </c>
      <c r="AM649" s="2">
        <v>2.7741955829766383</v>
      </c>
      <c r="AN649" s="2">
        <v>2.7735088114943163</v>
      </c>
      <c r="AO649" s="2">
        <v>2.7723502909613122</v>
      </c>
      <c r="AP649" s="2">
        <v>2.7707307910738312</v>
      </c>
      <c r="AQ649" s="2">
        <v>2.7686636867794685</v>
      </c>
      <c r="AR649" s="2">
        <v>2.7661640314776723</v>
      </c>
      <c r="AS649" s="2">
        <v>2.7632476219329978</v>
      </c>
      <c r="AT649" s="2">
        <v>2.7599308370421607</v>
      </c>
      <c r="AU649" s="2">
        <v>2.7562305796181139</v>
      </c>
    </row>
    <row r="650" spans="1:47" x14ac:dyDescent="0.2">
      <c r="A650" s="11">
        <v>37428</v>
      </c>
      <c r="B650" s="2">
        <v>2.8005378965850363</v>
      </c>
      <c r="C650" s="2">
        <v>2.7986350891124872</v>
      </c>
      <c r="D650" s="2">
        <v>2.7905032230717683</v>
      </c>
      <c r="E650" s="2">
        <v>2.7793375852915796</v>
      </c>
      <c r="F650" s="2">
        <v>2.7670660301946439</v>
      </c>
      <c r="G650" s="2">
        <v>2.7549839793809765</v>
      </c>
      <c r="H650" s="2">
        <v>2.7438908869747687</v>
      </c>
      <c r="I650" s="2">
        <v>2.734200191823557</v>
      </c>
      <c r="J650" s="2">
        <v>2.7260399883648971</v>
      </c>
      <c r="K650" s="2">
        <v>2.7193816726402766</v>
      </c>
      <c r="L650" s="2">
        <v>2.7141766803681153</v>
      </c>
      <c r="M650" s="2">
        <v>2.7103815702649889</v>
      </c>
      <c r="N650" s="2">
        <v>2.7079426212011795</v>
      </c>
      <c r="O650" s="2">
        <v>2.7067856541478994</v>
      </c>
      <c r="P650" s="2">
        <v>2.7068125157734051</v>
      </c>
      <c r="Q650" s="2">
        <v>2.7079043897642792</v>
      </c>
      <c r="R650" s="2">
        <v>2.7099190112561589</v>
      </c>
      <c r="S650" s="2">
        <v>2.7126975579759249</v>
      </c>
      <c r="T650" s="2">
        <v>2.716074640964329</v>
      </c>
      <c r="U650" s="2">
        <v>2.7198903580548284</v>
      </c>
      <c r="V650" s="2">
        <v>2.7240039496857746</v>
      </c>
      <c r="W650" s="2">
        <v>2.7282933225378603</v>
      </c>
      <c r="X650" s="2">
        <v>2.7326516076303506</v>
      </c>
      <c r="Y650" s="2">
        <v>2.7369848835043</v>
      </c>
      <c r="Z650" s="2">
        <v>2.7412126903323069</v>
      </c>
      <c r="AA650" s="2">
        <v>2.7452673499469289</v>
      </c>
      <c r="AB650" s="2">
        <v>2.7490919384905692</v>
      </c>
      <c r="AC650" s="2">
        <v>2.7526386967873262</v>
      </c>
      <c r="AD650" s="2">
        <v>2.755867989762983</v>
      </c>
      <c r="AE650" s="2">
        <v>2.7587472561904676</v>
      </c>
      <c r="AF650" s="2">
        <v>2.76124999015726</v>
      </c>
      <c r="AG650" s="2">
        <v>2.7633545734178666</v>
      </c>
      <c r="AH650" s="2">
        <v>2.7650430015961831</v>
      </c>
      <c r="AI650" s="2">
        <v>2.7663002866358046</v>
      </c>
      <c r="AJ650" s="2">
        <v>2.7671142933734214</v>
      </c>
      <c r="AK650" s="2">
        <v>2.7674768794627225</v>
      </c>
      <c r="AL650" s="2">
        <v>2.7673844173622766</v>
      </c>
      <c r="AM650" s="2">
        <v>2.7668373098266859</v>
      </c>
      <c r="AN650" s="2">
        <v>2.7658395212675062</v>
      </c>
      <c r="AO650" s="2">
        <v>2.7643981718879171</v>
      </c>
      <c r="AP650" s="2">
        <v>2.7625231593558861</v>
      </c>
      <c r="AQ650" s="2">
        <v>2.7602267681543045</v>
      </c>
      <c r="AR650" s="2">
        <v>2.7575228640430813</v>
      </c>
      <c r="AS650" s="2">
        <v>2.7544261160979819</v>
      </c>
      <c r="AT650" s="2">
        <v>2.7509518489419231</v>
      </c>
      <c r="AU650" s="2">
        <v>2.7471159771893499</v>
      </c>
    </row>
    <row r="651" spans="1:47" x14ac:dyDescent="0.2">
      <c r="A651" s="11">
        <v>37431</v>
      </c>
      <c r="B651" s="2">
        <v>2.7775392899292131</v>
      </c>
      <c r="C651" s="2">
        <v>2.7764306294034613</v>
      </c>
      <c r="D651" s="2">
        <v>2.7694529965504504</v>
      </c>
      <c r="E651" s="2">
        <v>2.7593843695506273</v>
      </c>
      <c r="F651" s="2">
        <v>2.7479367528979672</v>
      </c>
      <c r="G651" s="2">
        <v>2.7363145765290389</v>
      </c>
      <c r="H651" s="2">
        <v>2.7252965485961052</v>
      </c>
      <c r="I651" s="2">
        <v>2.7153183292455387</v>
      </c>
      <c r="J651" s="2">
        <v>2.7065575403087747</v>
      </c>
      <c r="K651" s="2">
        <v>2.6990487280018081</v>
      </c>
      <c r="L651" s="2">
        <v>2.6928039988010077</v>
      </c>
      <c r="M651" s="2">
        <v>2.6878349058021134</v>
      </c>
      <c r="N651" s="2">
        <v>2.6841365354328532</v>
      </c>
      <c r="O651" s="2">
        <v>2.6816772643531834</v>
      </c>
      <c r="P651" s="2">
        <v>2.680394670220513</v>
      </c>
      <c r="Q651" s="2">
        <v>2.6801980267893031</v>
      </c>
      <c r="R651" s="2">
        <v>2.6809657942591514</v>
      </c>
      <c r="S651" s="2">
        <v>2.682553663058457</v>
      </c>
      <c r="T651" s="2">
        <v>2.6848057317753384</v>
      </c>
      <c r="U651" s="2">
        <v>2.6875679154036947</v>
      </c>
      <c r="V651" s="2">
        <v>2.6907028643349289</v>
      </c>
      <c r="W651" s="2">
        <v>2.6940900263172485</v>
      </c>
      <c r="X651" s="2">
        <v>2.6976225503375746</v>
      </c>
      <c r="Y651" s="2">
        <v>2.701205349662315</v>
      </c>
      <c r="Z651" s="2">
        <v>2.7047562726147851</v>
      </c>
      <c r="AA651" s="2">
        <v>2.7082058323818345</v>
      </c>
      <c r="AB651" s="2">
        <v>2.7114952197795614</v>
      </c>
      <c r="AC651" s="2">
        <v>2.7145746950883241</v>
      </c>
      <c r="AD651" s="2">
        <v>2.7174024417920117</v>
      </c>
      <c r="AE651" s="2">
        <v>2.7199434948408547</v>
      </c>
      <c r="AF651" s="2">
        <v>2.7221687539032842</v>
      </c>
      <c r="AG651" s="2">
        <v>2.7240538838670316</v>
      </c>
      <c r="AH651" s="2">
        <v>2.7255781422641654</v>
      </c>
      <c r="AI651" s="2">
        <v>2.7267238028261938</v>
      </c>
      <c r="AJ651" s="2">
        <v>2.7274759969250417</v>
      </c>
      <c r="AK651" s="2">
        <v>2.7278238628154829</v>
      </c>
      <c r="AL651" s="2">
        <v>2.7277610605380467</v>
      </c>
      <c r="AM651" s="2">
        <v>2.7272852853421625</v>
      </c>
      <c r="AN651" s="2">
        <v>2.7263977984758121</v>
      </c>
      <c r="AO651" s="2">
        <v>2.7251030207857285</v>
      </c>
      <c r="AP651" s="2">
        <v>2.7234081535377896</v>
      </c>
      <c r="AQ651" s="2">
        <v>2.7213227953581858</v>
      </c>
      <c r="AR651" s="2">
        <v>2.7188582482370096</v>
      </c>
      <c r="AS651" s="2">
        <v>2.7160268596593751</v>
      </c>
      <c r="AT651" s="2">
        <v>2.712841865156542</v>
      </c>
      <c r="AU651" s="2">
        <v>2.7093172995008059</v>
      </c>
    </row>
    <row r="652" spans="1:47" x14ac:dyDescent="0.2">
      <c r="A652" s="11">
        <v>37432</v>
      </c>
      <c r="B652" s="2">
        <v>2.8138871127884402</v>
      </c>
      <c r="C652" s="2">
        <v>2.8130555943845925</v>
      </c>
      <c r="D652" s="2">
        <v>2.8054867598189888</v>
      </c>
      <c r="E652" s="2">
        <v>2.7942287488966797</v>
      </c>
      <c r="F652" s="2">
        <v>2.7811914946199563</v>
      </c>
      <c r="G652" s="2">
        <v>2.7677129158676737</v>
      </c>
      <c r="H652" s="2">
        <v>2.7546621723175888</v>
      </c>
      <c r="I652" s="2">
        <v>2.7425382279406865</v>
      </c>
      <c r="J652" s="2">
        <v>2.7315644921158158</v>
      </c>
      <c r="K652" s="2">
        <v>2.7218134760492894</v>
      </c>
      <c r="L652" s="2">
        <v>2.7133363922250635</v>
      </c>
      <c r="M652" s="2">
        <v>2.7061848607696737</v>
      </c>
      <c r="N652" s="2">
        <v>2.7003896835706174</v>
      </c>
      <c r="O652" s="2">
        <v>2.6959478784308128</v>
      </c>
      <c r="P652" s="2">
        <v>2.6928187205980176</v>
      </c>
      <c r="Q652" s="2">
        <v>2.6909270882509722</v>
      </c>
      <c r="R652" s="2">
        <v>2.690160776883145</v>
      </c>
      <c r="S652" s="2">
        <v>2.6903792129590873</v>
      </c>
      <c r="T652" s="2">
        <v>2.6914258597183003</v>
      </c>
      <c r="U652" s="2">
        <v>2.6931430810520931</v>
      </c>
      <c r="V652" s="2">
        <v>2.6953877687687382</v>
      </c>
      <c r="W652" s="2">
        <v>2.6980317964342895</v>
      </c>
      <c r="X652" s="2">
        <v>2.7009592587132971</v>
      </c>
      <c r="Y652" s="2">
        <v>2.7040648710698423</v>
      </c>
      <c r="Z652" s="2">
        <v>2.7072559307031083</v>
      </c>
      <c r="AA652" s="2">
        <v>2.7104526366415107</v>
      </c>
      <c r="AB652" s="2">
        <v>2.7135861147211289</v>
      </c>
      <c r="AC652" s="2">
        <v>2.7165968918624821</v>
      </c>
      <c r="AD652" s="2">
        <v>2.7194341498019314</v>
      </c>
      <c r="AE652" s="2">
        <v>2.7220547269290432</v>
      </c>
      <c r="AF652" s="2">
        <v>2.7244220207384249</v>
      </c>
      <c r="AG652" s="2">
        <v>2.7265048083430616</v>
      </c>
      <c r="AH652" s="2">
        <v>2.7282760273711308</v>
      </c>
      <c r="AI652" s="2">
        <v>2.7297121333207195</v>
      </c>
      <c r="AJ652" s="2">
        <v>2.7307929059362381</v>
      </c>
      <c r="AK652" s="2">
        <v>2.731502708302691</v>
      </c>
      <c r="AL652" s="2">
        <v>2.731831030241695</v>
      </c>
      <c r="AM652" s="2">
        <v>2.7317719337732855</v>
      </c>
      <c r="AN652" s="2">
        <v>2.7313235214649438</v>
      </c>
      <c r="AO652" s="2">
        <v>2.7304874730307782</v>
      </c>
      <c r="AP652" s="2">
        <v>2.7292685480727603</v>
      </c>
      <c r="AQ652" s="2">
        <v>2.7276740574789629</v>
      </c>
      <c r="AR652" s="2">
        <v>2.7257132115438512</v>
      </c>
      <c r="AS652" s="2">
        <v>2.723396534297597</v>
      </c>
      <c r="AT652" s="2">
        <v>2.720735689099075</v>
      </c>
      <c r="AU652" s="2">
        <v>2.7177433647027174</v>
      </c>
    </row>
    <row r="653" spans="1:47" x14ac:dyDescent="0.2">
      <c r="A653" s="11">
        <v>37433</v>
      </c>
      <c r="B653" s="2">
        <v>2.7365980222622888</v>
      </c>
      <c r="C653" s="2">
        <v>2.7410983768733659</v>
      </c>
      <c r="D653" s="2">
        <v>2.737587018374275</v>
      </c>
      <c r="E653" s="2">
        <v>2.7294228142089931</v>
      </c>
      <c r="F653" s="2">
        <v>2.7187928027976236</v>
      </c>
      <c r="G653" s="2">
        <v>2.7072183797868594</v>
      </c>
      <c r="H653" s="2">
        <v>2.6956904915254514</v>
      </c>
      <c r="I653" s="2">
        <v>2.6847900722468627</v>
      </c>
      <c r="J653" s="2">
        <v>2.6747943982350249</v>
      </c>
      <c r="K653" s="2">
        <v>2.665811104852243</v>
      </c>
      <c r="L653" s="2">
        <v>2.6579148091061633</v>
      </c>
      <c r="M653" s="2">
        <v>2.6511725753083475</v>
      </c>
      <c r="N653" s="2">
        <v>2.6456261183192558</v>
      </c>
      <c r="O653" s="2">
        <v>2.6412812347560877</v>
      </c>
      <c r="P653" s="2">
        <v>2.6381058576851482</v>
      </c>
      <c r="Q653" s="2">
        <v>2.6360346270527675</v>
      </c>
      <c r="R653" s="2">
        <v>2.6349664168371532</v>
      </c>
      <c r="S653" s="2">
        <v>2.6347727529205791</v>
      </c>
      <c r="T653" s="2">
        <v>2.6353102168244043</v>
      </c>
      <c r="U653" s="2">
        <v>2.6364348635582542</v>
      </c>
      <c r="V653" s="2">
        <v>2.6380168874668253</v>
      </c>
      <c r="W653" s="2">
        <v>2.6399409247098715</v>
      </c>
      <c r="X653" s="2">
        <v>2.6421033910575868</v>
      </c>
      <c r="Y653" s="2">
        <v>2.6444109096026098</v>
      </c>
      <c r="Z653" s="2">
        <v>2.6467819694893282</v>
      </c>
      <c r="AA653" s="2">
        <v>2.6491471091998471</v>
      </c>
      <c r="AB653" s="2">
        <v>2.6514470663987666</v>
      </c>
      <c r="AC653" s="2">
        <v>2.6536312280956422</v>
      </c>
      <c r="AD653" s="2">
        <v>2.655656481499546</v>
      </c>
      <c r="AE653" s="2">
        <v>2.6574861755819765</v>
      </c>
      <c r="AF653" s="2">
        <v>2.6590891908685577</v>
      </c>
      <c r="AG653" s="2">
        <v>2.6604389409523814</v>
      </c>
      <c r="AH653" s="2">
        <v>2.6615123430167977</v>
      </c>
      <c r="AI653" s="2">
        <v>2.6622892773096631</v>
      </c>
      <c r="AJ653" s="2">
        <v>2.662752439956368</v>
      </c>
      <c r="AK653" s="2">
        <v>2.6628884829862605</v>
      </c>
      <c r="AL653" s="2">
        <v>2.6626885023770703</v>
      </c>
      <c r="AM653" s="2">
        <v>2.662147557226751</v>
      </c>
      <c r="AN653" s="2">
        <v>2.6612642089255525</v>
      </c>
      <c r="AO653" s="2">
        <v>2.6600401186697176</v>
      </c>
      <c r="AP653" s="2">
        <v>2.6584795994406045</v>
      </c>
      <c r="AQ653" s="2">
        <v>2.6565891366870011</v>
      </c>
      <c r="AR653" s="2">
        <v>2.6543768691569949</v>
      </c>
      <c r="AS653" s="2">
        <v>2.6518521344578914</v>
      </c>
      <c r="AT653" s="2">
        <v>2.649025317807292</v>
      </c>
      <c r="AU653" s="2">
        <v>2.6459077472719308</v>
      </c>
    </row>
    <row r="654" spans="1:47" x14ac:dyDescent="0.2">
      <c r="A654" s="11">
        <v>37434</v>
      </c>
      <c r="B654" s="2">
        <v>2.759060716266585</v>
      </c>
      <c r="C654" s="2">
        <v>2.7620268817533522</v>
      </c>
      <c r="D654" s="2">
        <v>2.7565162033600537</v>
      </c>
      <c r="E654" s="2">
        <v>2.7461013499537814</v>
      </c>
      <c r="F654" s="2">
        <v>2.7331378956090644</v>
      </c>
      <c r="G654" s="2">
        <v>2.719262733759312</v>
      </c>
      <c r="H654" s="2">
        <v>2.7055378000086412</v>
      </c>
      <c r="I654" s="2">
        <v>2.692584729647383</v>
      </c>
      <c r="J654" s="2">
        <v>2.6807009609066403</v>
      </c>
      <c r="K654" s="2">
        <v>2.6700016178045565</v>
      </c>
      <c r="L654" s="2">
        <v>2.6605613230252416</v>
      </c>
      <c r="M654" s="2">
        <v>2.652441988266383</v>
      </c>
      <c r="N654" s="2">
        <v>2.6456764730911217</v>
      </c>
      <c r="O654" s="2">
        <v>2.6402590636117944</v>
      </c>
      <c r="P654" s="2">
        <v>2.6361440593262264</v>
      </c>
      <c r="Q654" s="2">
        <v>2.6332510014582566</v>
      </c>
      <c r="R654" s="2">
        <v>2.6314631692917372</v>
      </c>
      <c r="S654" s="2">
        <v>2.6306370692253371</v>
      </c>
      <c r="T654" s="2">
        <v>2.6306157375558423</v>
      </c>
      <c r="U654" s="2">
        <v>2.6312435333151609</v>
      </c>
      <c r="V654" s="2">
        <v>2.6323813456245135</v>
      </c>
      <c r="W654" s="2">
        <v>2.6339065943952731</v>
      </c>
      <c r="X654" s="2">
        <v>2.6357101813253609</v>
      </c>
      <c r="Y654" s="2">
        <v>2.6376946266327383</v>
      </c>
      <c r="Z654" s="2">
        <v>2.6397755170900501</v>
      </c>
      <c r="AA654" s="2">
        <v>2.6418814835041262</v>
      </c>
      <c r="AB654" s="2">
        <v>2.6439521872912848</v>
      </c>
      <c r="AC654" s="2">
        <v>2.6459365425831747</v>
      </c>
      <c r="AD654" s="2">
        <v>2.6477911166101338</v>
      </c>
      <c r="AE654" s="2">
        <v>2.6494789261620797</v>
      </c>
      <c r="AF654" s="2">
        <v>2.6509685060224588</v>
      </c>
      <c r="AG654" s="2">
        <v>2.6522329131548665</v>
      </c>
      <c r="AH654" s="2">
        <v>2.6532487051023934</v>
      </c>
      <c r="AI654" s="2">
        <v>2.653995402170338</v>
      </c>
      <c r="AJ654" s="2">
        <v>2.6544553350653546</v>
      </c>
      <c r="AK654" s="2">
        <v>2.6546147311797945</v>
      </c>
      <c r="AL654" s="2">
        <v>2.6544641633512489</v>
      </c>
      <c r="AM654" s="2">
        <v>2.6539980776037733</v>
      </c>
      <c r="AN654" s="2">
        <v>2.6532143427773707</v>
      </c>
      <c r="AO654" s="2">
        <v>2.6521138568207605</v>
      </c>
      <c r="AP654" s="2">
        <v>2.6507001029672788</v>
      </c>
      <c r="AQ654" s="2">
        <v>2.6489786755517377</v>
      </c>
      <c r="AR654" s="2">
        <v>2.6469567932892173</v>
      </c>
      <c r="AS654" s="2">
        <v>2.6446428793397794</v>
      </c>
      <c r="AT654" s="2">
        <v>2.642046413109445</v>
      </c>
      <c r="AU654" s="2">
        <v>2.6391778246255182</v>
      </c>
    </row>
    <row r="655" spans="1:47" x14ac:dyDescent="0.2">
      <c r="A655" s="11">
        <v>37435</v>
      </c>
      <c r="B655" s="2">
        <v>2.7811176973954073</v>
      </c>
      <c r="C655" s="2">
        <v>2.7832440730634675</v>
      </c>
      <c r="D655" s="2">
        <v>2.7771423798070942</v>
      </c>
      <c r="E655" s="2">
        <v>2.7665169570721364</v>
      </c>
      <c r="F655" s="2">
        <v>2.7537276673391933</v>
      </c>
      <c r="G655" s="2">
        <v>2.7403602496167636</v>
      </c>
      <c r="H655" s="2">
        <v>2.727400066507554</v>
      </c>
      <c r="I655" s="2">
        <v>2.7153836614051077</v>
      </c>
      <c r="J655" s="2">
        <v>2.704525251312961</v>
      </c>
      <c r="K655" s="2">
        <v>2.6948655795179501</v>
      </c>
      <c r="L655" s="2">
        <v>2.6864193166551216</v>
      </c>
      <c r="M655" s="2">
        <v>2.6792008397587392</v>
      </c>
      <c r="N655" s="2">
        <v>2.6732081852946563</v>
      </c>
      <c r="O655" s="2">
        <v>2.6684133366614886</v>
      </c>
      <c r="P655" s="2">
        <v>2.664759508530596</v>
      </c>
      <c r="Q655" s="2">
        <v>2.6621646767863836</v>
      </c>
      <c r="R655" s="2">
        <v>2.6605180487501889</v>
      </c>
      <c r="S655" s="2">
        <v>2.6596872152041966</v>
      </c>
      <c r="T655" s="2">
        <v>2.6595295839717772</v>
      </c>
      <c r="U655" s="2">
        <v>2.6599053538788584</v>
      </c>
      <c r="V655" s="2">
        <v>2.6606908475587989</v>
      </c>
      <c r="W655" s="2">
        <v>2.6617781615124572</v>
      </c>
      <c r="X655" s="2">
        <v>2.6630722542121879</v>
      </c>
      <c r="Y655" s="2">
        <v>2.6644890950909175</v>
      </c>
      <c r="Z655" s="2">
        <v>2.6659563201044403</v>
      </c>
      <c r="AA655" s="2">
        <v>2.66741267586705</v>
      </c>
      <c r="AB655" s="2">
        <v>2.6688062607248781</v>
      </c>
      <c r="AC655" s="2">
        <v>2.670093051090273</v>
      </c>
      <c r="AD655" s="2">
        <v>2.6712356642518746</v>
      </c>
      <c r="AE655" s="2">
        <v>2.6722023652091091</v>
      </c>
      <c r="AF655" s="2">
        <v>2.6729662481949648</v>
      </c>
      <c r="AG655" s="2">
        <v>2.6735042814355179</v>
      </c>
      <c r="AH655" s="2">
        <v>2.6737962926215868</v>
      </c>
      <c r="AI655" s="2">
        <v>2.6738245041142177</v>
      </c>
      <c r="AJ655" s="2">
        <v>2.6735734693349484</v>
      </c>
      <c r="AK655" s="2">
        <v>2.6730312545144521</v>
      </c>
      <c r="AL655" s="2">
        <v>2.6721899237577316</v>
      </c>
      <c r="AM655" s="2">
        <v>2.6710451052016477</v>
      </c>
      <c r="AN655" s="2">
        <v>2.6695955765926005</v>
      </c>
      <c r="AO655" s="2">
        <v>2.6678429042395613</v>
      </c>
      <c r="AP655" s="2">
        <v>2.6657910664014088</v>
      </c>
      <c r="AQ655" s="2">
        <v>2.6634460617578122</v>
      </c>
      <c r="AR655" s="2">
        <v>2.6608153883390817</v>
      </c>
      <c r="AS655" s="2">
        <v>2.6579075867564028</v>
      </c>
      <c r="AT655" s="2">
        <v>2.6547321048648782</v>
      </c>
      <c r="AU655" s="2">
        <v>2.651299207039111</v>
      </c>
    </row>
    <row r="656" spans="1:47" x14ac:dyDescent="0.2">
      <c r="A656" s="11">
        <v>37438</v>
      </c>
      <c r="B656" s="2">
        <v>2.7347589313466454</v>
      </c>
      <c r="C656" s="2">
        <v>2.7429834127917303</v>
      </c>
      <c r="D656" s="2">
        <v>2.7410440145057486</v>
      </c>
      <c r="E656" s="2">
        <v>2.733335219629256</v>
      </c>
      <c r="F656" s="2">
        <v>2.7227236044131455</v>
      </c>
      <c r="G656" s="2">
        <v>2.7110969372353244</v>
      </c>
      <c r="H656" s="2">
        <v>2.6996185643002595</v>
      </c>
      <c r="I656" s="2">
        <v>2.6889268283868915</v>
      </c>
      <c r="J656" s="2">
        <v>2.6792880816235134</v>
      </c>
      <c r="K656" s="2">
        <v>2.6707655784452178</v>
      </c>
      <c r="L656" s="2">
        <v>2.6633825288019479</v>
      </c>
      <c r="M656" s="2">
        <v>2.6571536829341089</v>
      </c>
      <c r="N656" s="2">
        <v>2.6520731698831717</v>
      </c>
      <c r="O656" s="2">
        <v>2.6481072655775555</v>
      </c>
      <c r="P656" s="2">
        <v>2.6451937105185275</v>
      </c>
      <c r="Q656" s="2">
        <v>2.6432466001088488</v>
      </c>
      <c r="R656" s="2">
        <v>2.6421533116933538</v>
      </c>
      <c r="S656" s="2">
        <v>2.6417819443193582</v>
      </c>
      <c r="T656" s="2">
        <v>2.6419925505379838</v>
      </c>
      <c r="U656" s="2">
        <v>2.642649403661375</v>
      </c>
      <c r="V656" s="2">
        <v>2.6436337113352968</v>
      </c>
      <c r="W656" s="2">
        <v>2.6448430148257911</v>
      </c>
      <c r="X656" s="2">
        <v>2.6461881727070691</v>
      </c>
      <c r="Y656" s="2">
        <v>2.6475913856211228</v>
      </c>
      <c r="Z656" s="2">
        <v>2.6489865247145694</v>
      </c>
      <c r="AA656" s="2">
        <v>2.6503184223419578</v>
      </c>
      <c r="AB656" s="2">
        <v>2.6515411334174792</v>
      </c>
      <c r="AC656" s="2">
        <v>2.6526163863407421</v>
      </c>
      <c r="AD656" s="2">
        <v>2.6535120475654064</v>
      </c>
      <c r="AE656" s="2">
        <v>2.6542010788856225</v>
      </c>
      <c r="AF656" s="2">
        <v>2.6546608011485726</v>
      </c>
      <c r="AG656" s="2">
        <v>2.6548721462194251</v>
      </c>
      <c r="AH656" s="2">
        <v>2.6548189258263148</v>
      </c>
      <c r="AI656" s="2">
        <v>2.654487409472742</v>
      </c>
      <c r="AJ656" s="2">
        <v>2.6538662082023956</v>
      </c>
      <c r="AK656" s="2">
        <v>2.6529471680595433</v>
      </c>
      <c r="AL656" s="2">
        <v>2.6517257023375982</v>
      </c>
      <c r="AM656" s="2">
        <v>2.6502003997649295</v>
      </c>
      <c r="AN656" s="2">
        <v>2.6483726552682474</v>
      </c>
      <c r="AO656" s="2">
        <v>2.6462463477688716</v>
      </c>
      <c r="AP656" s="2">
        <v>2.643827494916823</v>
      </c>
      <c r="AQ656" s="2">
        <v>2.6411238826598087</v>
      </c>
      <c r="AR656" s="2">
        <v>2.638144506602198</v>
      </c>
      <c r="AS656" s="2">
        <v>2.6348990830183578</v>
      </c>
      <c r="AT656" s="2">
        <v>2.6313979408947574</v>
      </c>
      <c r="AU656" s="2">
        <v>2.6276519606587572</v>
      </c>
    </row>
    <row r="657" spans="1:47" x14ac:dyDescent="0.2">
      <c r="A657" s="11">
        <v>37439</v>
      </c>
      <c r="B657" s="2">
        <v>2.7242346155610808</v>
      </c>
      <c r="C657" s="2">
        <v>2.7320296226336667</v>
      </c>
      <c r="D657" s="2">
        <v>2.7303088997074081</v>
      </c>
      <c r="E657" s="2">
        <v>2.7232306329997216</v>
      </c>
      <c r="F657" s="2">
        <v>2.7134820332741487</v>
      </c>
      <c r="G657" s="2">
        <v>2.7028459826086348</v>
      </c>
      <c r="H657" s="2">
        <v>2.6924246142487682</v>
      </c>
      <c r="I657" s="2">
        <v>2.6828210348220294</v>
      </c>
      <c r="J657" s="2">
        <v>2.674281520449096</v>
      </c>
      <c r="K657" s="2">
        <v>2.6668578032563399</v>
      </c>
      <c r="L657" s="2">
        <v>2.6605643973141935</v>
      </c>
      <c r="M657" s="2">
        <v>2.6554082499607996</v>
      </c>
      <c r="N657" s="2">
        <v>2.6513763900024605</v>
      </c>
      <c r="O657" s="2">
        <v>2.6484287328947627</v>
      </c>
      <c r="P657" s="2">
        <v>2.6464975267837549</v>
      </c>
      <c r="Q657" s="2">
        <v>2.64549195089797</v>
      </c>
      <c r="R657" s="2">
        <v>2.6452951150493558</v>
      </c>
      <c r="S657" s="2">
        <v>2.6457717220058767</v>
      </c>
      <c r="T657" s="2">
        <v>2.6467791506617848</v>
      </c>
      <c r="U657" s="2">
        <v>2.6481796634811618</v>
      </c>
      <c r="V657" s="2">
        <v>2.6498533395637254</v>
      </c>
      <c r="W657" s="2">
        <v>2.6516973454660056</v>
      </c>
      <c r="X657" s="2">
        <v>2.6536227790521552</v>
      </c>
      <c r="Y657" s="2">
        <v>2.6555526395721647</v>
      </c>
      <c r="Z657" s="2">
        <v>2.6574223150196463</v>
      </c>
      <c r="AA657" s="2">
        <v>2.659178855093661</v>
      </c>
      <c r="AB657" s="2">
        <v>2.6607791174678916</v>
      </c>
      <c r="AC657" s="2">
        <v>2.6621880567971505</v>
      </c>
      <c r="AD657" s="2">
        <v>2.6633768900760266</v>
      </c>
      <c r="AE657" s="2">
        <v>2.6643219501867001</v>
      </c>
      <c r="AF657" s="2">
        <v>2.6650039429265004</v>
      </c>
      <c r="AG657" s="2">
        <v>2.6654071447806311</v>
      </c>
      <c r="AH657" s="2">
        <v>2.6655185920584765</v>
      </c>
      <c r="AI657" s="2">
        <v>2.6653276602204357</v>
      </c>
      <c r="AJ657" s="2">
        <v>2.6648259355023964</v>
      </c>
      <c r="AK657" s="2">
        <v>2.6640079472767306</v>
      </c>
      <c r="AL657" s="2">
        <v>2.6628714198201822</v>
      </c>
      <c r="AM657" s="2">
        <v>2.6614169190532513</v>
      </c>
      <c r="AN657" s="2">
        <v>2.6596475221164924</v>
      </c>
      <c r="AO657" s="2">
        <v>2.6575685286602191</v>
      </c>
      <c r="AP657" s="2">
        <v>2.6551871454014835</v>
      </c>
      <c r="AQ657" s="2">
        <v>2.6525121442274577</v>
      </c>
      <c r="AR657" s="2">
        <v>2.6495533414586832</v>
      </c>
      <c r="AS657" s="2">
        <v>2.6463211462474225</v>
      </c>
      <c r="AT657" s="2">
        <v>2.6428264680819198</v>
      </c>
      <c r="AU657" s="2">
        <v>2.6390806667527986</v>
      </c>
    </row>
    <row r="658" spans="1:47" x14ac:dyDescent="0.2">
      <c r="A658" s="11">
        <v>37440</v>
      </c>
      <c r="B658" s="2">
        <v>2.6786528770147293</v>
      </c>
      <c r="C658" s="2">
        <v>2.6940915258286906</v>
      </c>
      <c r="D658" s="2">
        <v>2.698605342605751</v>
      </c>
      <c r="E658" s="2">
        <v>2.696973286889583</v>
      </c>
      <c r="F658" s="2">
        <v>2.6922839758383108</v>
      </c>
      <c r="G658" s="2">
        <v>2.6865030941061527</v>
      </c>
      <c r="H658" s="2">
        <v>2.6807860556019327</v>
      </c>
      <c r="I658" s="2">
        <v>2.6757117670814572</v>
      </c>
      <c r="J658" s="2">
        <v>2.6714562578433427</v>
      </c>
      <c r="K658" s="2">
        <v>2.6679793737637723</v>
      </c>
      <c r="L658" s="2">
        <v>2.6652057453352782</v>
      </c>
      <c r="M658" s="2">
        <v>2.6630609589469874</v>
      </c>
      <c r="N658" s="2">
        <v>2.6614713019801983</v>
      </c>
      <c r="O658" s="2">
        <v>2.6603641032492091</v>
      </c>
      <c r="P658" s="2">
        <v>2.6596762157055829</v>
      </c>
      <c r="Q658" s="2">
        <v>2.6593565824668963</v>
      </c>
      <c r="R658" s="2">
        <v>2.6593535624467077</v>
      </c>
      <c r="S658" s="2">
        <v>2.6596067042997067</v>
      </c>
      <c r="T658" s="2">
        <v>2.6600504362572601</v>
      </c>
      <c r="U658" s="2">
        <v>2.6606215785208032</v>
      </c>
      <c r="V658" s="2">
        <v>2.6612660960277008</v>
      </c>
      <c r="W658" s="2">
        <v>2.6619386881688976</v>
      </c>
      <c r="X658" s="2">
        <v>2.662601174988382</v>
      </c>
      <c r="Y658" s="2">
        <v>2.6632211900603626</v>
      </c>
      <c r="Z658" s="2">
        <v>2.6637707469024754</v>
      </c>
      <c r="AA658" s="2">
        <v>2.6642250447998421</v>
      </c>
      <c r="AB658" s="2">
        <v>2.664561907759023</v>
      </c>
      <c r="AC658" s="2">
        <v>2.6647613924059921</v>
      </c>
      <c r="AD658" s="2">
        <v>2.6648055102461812</v>
      </c>
      <c r="AE658" s="2">
        <v>2.6646779623621515</v>
      </c>
      <c r="AF658" s="2">
        <v>2.6643638916292298</v>
      </c>
      <c r="AG658" s="2">
        <v>2.6638495219195288</v>
      </c>
      <c r="AH658" s="2">
        <v>2.6631217447522171</v>
      </c>
      <c r="AI658" s="2">
        <v>2.6621679854651279</v>
      </c>
      <c r="AJ658" s="2">
        <v>2.6609764373589044</v>
      </c>
      <c r="AK658" s="2">
        <v>2.659537719555606</v>
      </c>
      <c r="AL658" s="2">
        <v>2.6578456303392386</v>
      </c>
      <c r="AM658" s="2">
        <v>2.6558968143259603</v>
      </c>
      <c r="AN658" s="2">
        <v>2.653690431495241</v>
      </c>
      <c r="AO658" s="2">
        <v>2.6512278678605141</v>
      </c>
      <c r="AP658" s="2">
        <v>2.6485124179529316</v>
      </c>
      <c r="AQ658" s="2">
        <v>2.6455489575735589</v>
      </c>
      <c r="AR658" s="2">
        <v>2.6423436055103968</v>
      </c>
      <c r="AS658" s="2">
        <v>2.63890343991465</v>
      </c>
      <c r="AT658" s="2">
        <v>2.6352363862407966</v>
      </c>
      <c r="AU658" s="2">
        <v>2.6313511325162513</v>
      </c>
    </row>
    <row r="659" spans="1:47" x14ac:dyDescent="0.2">
      <c r="A659" s="11">
        <v>37441</v>
      </c>
      <c r="B659" s="2">
        <v>2.701043195240449</v>
      </c>
      <c r="C659" s="2">
        <v>2.715498443559818</v>
      </c>
      <c r="D659" s="2">
        <v>2.7193816136477067</v>
      </c>
      <c r="E659" s="2">
        <v>2.7174764422158035</v>
      </c>
      <c r="F659" s="2">
        <v>2.7128061503253491</v>
      </c>
      <c r="G659" s="2">
        <v>2.7072607559573836</v>
      </c>
      <c r="H659" s="2">
        <v>2.7019271132722067</v>
      </c>
      <c r="I659" s="2">
        <v>2.697325819809135</v>
      </c>
      <c r="J659" s="2">
        <v>2.6935861029532324</v>
      </c>
      <c r="K659" s="2">
        <v>2.6906322845958237</v>
      </c>
      <c r="L659" s="2">
        <v>2.6883644310694823</v>
      </c>
      <c r="M659" s="2">
        <v>2.6866919016736914</v>
      </c>
      <c r="N659" s="2">
        <v>2.6855313585087055</v>
      </c>
      <c r="O659" s="2">
        <v>2.6848057800405396</v>
      </c>
      <c r="P659" s="2">
        <v>2.6844517835142887</v>
      </c>
      <c r="Q659" s="2">
        <v>2.6844210311579366</v>
      </c>
      <c r="R659" s="2">
        <v>2.684666519049018</v>
      </c>
      <c r="S659" s="2">
        <v>2.6851336355573578</v>
      </c>
      <c r="T659" s="2">
        <v>2.6857634513846071</v>
      </c>
      <c r="U659" s="2">
        <v>2.6864995339540232</v>
      </c>
      <c r="V659" s="2">
        <v>2.6872939574018453</v>
      </c>
      <c r="W659" s="2">
        <v>2.6881068635932954</v>
      </c>
      <c r="X659" s="2">
        <v>2.6889049711067585</v>
      </c>
      <c r="Y659" s="2">
        <v>2.6896602679949573</v>
      </c>
      <c r="Z659" s="2">
        <v>2.6903480732182334</v>
      </c>
      <c r="AA659" s="2">
        <v>2.6909456370538494</v>
      </c>
      <c r="AB659" s="2">
        <v>2.6914317646193524</v>
      </c>
      <c r="AC659" s="2">
        <v>2.6917866810291899</v>
      </c>
      <c r="AD659" s="2">
        <v>2.691992174866189</v>
      </c>
      <c r="AE659" s="2">
        <v>2.6920314980137192</v>
      </c>
      <c r="AF659" s="2">
        <v>2.6918891527971986</v>
      </c>
      <c r="AG659" s="2">
        <v>2.6915505791779597</v>
      </c>
      <c r="AH659" s="2">
        <v>2.6910017991861377</v>
      </c>
      <c r="AI659" s="2">
        <v>2.6902293016382641</v>
      </c>
      <c r="AJ659" s="2">
        <v>2.6892203201033866</v>
      </c>
      <c r="AK659" s="2">
        <v>2.6879646701421671</v>
      </c>
      <c r="AL659" s="2">
        <v>2.6864555754246022</v>
      </c>
      <c r="AM659" s="2">
        <v>2.6846893106825513</v>
      </c>
      <c r="AN659" s="2">
        <v>2.682664846935098</v>
      </c>
      <c r="AO659" s="2">
        <v>2.6803835421258424</v>
      </c>
      <c r="AP659" s="2">
        <v>2.6778488174230075</v>
      </c>
      <c r="AQ659" s="2">
        <v>2.6750658243555647</v>
      </c>
      <c r="AR659" s="2">
        <v>2.6720410139535886</v>
      </c>
      <c r="AS659" s="2">
        <v>2.6687817699918894</v>
      </c>
      <c r="AT659" s="2">
        <v>2.6652962928786343</v>
      </c>
      <c r="AU659" s="2">
        <v>2.6615935179920118</v>
      </c>
    </row>
    <row r="660" spans="1:47" x14ac:dyDescent="0.2">
      <c r="A660" s="11">
        <v>37442</v>
      </c>
      <c r="B660" s="2">
        <v>2.7519416950125448</v>
      </c>
      <c r="C660" s="2">
        <v>2.7638058781010097</v>
      </c>
      <c r="D660" s="2">
        <v>2.7653749420047857</v>
      </c>
      <c r="E660" s="2">
        <v>2.7612391259188254</v>
      </c>
      <c r="F660" s="2">
        <v>2.7542869762776929</v>
      </c>
      <c r="G660" s="2">
        <v>2.7463483823306687</v>
      </c>
      <c r="H660" s="2">
        <v>2.7385269589668644</v>
      </c>
      <c r="I660" s="2">
        <v>2.7314223721708801</v>
      </c>
      <c r="J660" s="2">
        <v>2.7252596928549155</v>
      </c>
      <c r="K660" s="2">
        <v>2.7200501077184263</v>
      </c>
      <c r="L660" s="2">
        <v>2.7157626613504537</v>
      </c>
      <c r="M660" s="2">
        <v>2.7123573166042139</v>
      </c>
      <c r="N660" s="2">
        <v>2.7097820012292253</v>
      </c>
      <c r="O660" s="2">
        <v>2.707972809547567</v>
      </c>
      <c r="P660" s="2">
        <v>2.7068651067882485</v>
      </c>
      <c r="Q660" s="2">
        <v>2.7063981603265121</v>
      </c>
      <c r="R660" s="2">
        <v>2.706504228601561</v>
      </c>
      <c r="S660" s="2">
        <v>2.7071022225762866</v>
      </c>
      <c r="T660" s="2">
        <v>2.7081029879722927</v>
      </c>
      <c r="U660" s="2">
        <v>2.7094186899932966</v>
      </c>
      <c r="V660" s="2">
        <v>2.7109711726405914</v>
      </c>
      <c r="W660" s="2">
        <v>2.7126916287037965</v>
      </c>
      <c r="X660" s="2">
        <v>2.7145188719829907</v>
      </c>
      <c r="Y660" s="2">
        <v>2.7163980867836042</v>
      </c>
      <c r="Z660" s="2">
        <v>2.7182801457655117</v>
      </c>
      <c r="AA660" s="2">
        <v>2.7201207183302505</v>
      </c>
      <c r="AB660" s="2">
        <v>2.7218794786194938</v>
      </c>
      <c r="AC660" s="2">
        <v>2.7235197530738193</v>
      </c>
      <c r="AD660" s="2">
        <v>2.7250088390691265</v>
      </c>
      <c r="AE660" s="2">
        <v>2.7263177247360582</v>
      </c>
      <c r="AF660" s="2">
        <v>2.7274205600014896</v>
      </c>
      <c r="AG660" s="2">
        <v>2.7282940771284236</v>
      </c>
      <c r="AH660" s="2">
        <v>2.7289170190884713</v>
      </c>
      <c r="AI660" s="2">
        <v>2.7292698390991639</v>
      </c>
      <c r="AJ660" s="2">
        <v>2.7293348517912586</v>
      </c>
      <c r="AK660" s="2">
        <v>2.7290980294066185</v>
      </c>
      <c r="AL660" s="2">
        <v>2.7285497126207972</v>
      </c>
      <c r="AM660" s="2">
        <v>2.7276841370127984</v>
      </c>
      <c r="AN660" s="2">
        <v>2.7264989801693278</v>
      </c>
      <c r="AO660" s="2">
        <v>2.7249949655925687</v>
      </c>
      <c r="AP660" s="2">
        <v>2.7231754319178854</v>
      </c>
      <c r="AQ660" s="2">
        <v>2.7210458895688943</v>
      </c>
      <c r="AR660" s="2">
        <v>2.7186134967840796</v>
      </c>
      <c r="AS660" s="2">
        <v>2.7158866263291244</v>
      </c>
      <c r="AT660" s="2">
        <v>2.7128747189939086</v>
      </c>
      <c r="AU660" s="2">
        <v>2.7095881767900751</v>
      </c>
    </row>
    <row r="661" spans="1:47" x14ac:dyDescent="0.2">
      <c r="A661" s="11">
        <v>37445</v>
      </c>
      <c r="B661" s="2">
        <v>2.7231487128622951</v>
      </c>
      <c r="C661" s="2">
        <v>2.7360812074139731</v>
      </c>
      <c r="D661" s="2">
        <v>2.7389365657648872</v>
      </c>
      <c r="E661" s="2">
        <v>2.7362383904943295</v>
      </c>
      <c r="F661" s="2">
        <v>2.730847779541739</v>
      </c>
      <c r="G661" s="2">
        <v>2.7245697865839054</v>
      </c>
      <c r="H661" s="2">
        <v>2.7184831019088391</v>
      </c>
      <c r="I661" s="2">
        <v>2.7131607704550653</v>
      </c>
      <c r="J661" s="2">
        <v>2.7087982079500641</v>
      </c>
      <c r="K661" s="2">
        <v>2.7053780872261366</v>
      </c>
      <c r="L661" s="2">
        <v>2.7028478240527831</v>
      </c>
      <c r="M661" s="2">
        <v>2.7011513589139029</v>
      </c>
      <c r="N661" s="2">
        <v>2.7002238370884557</v>
      </c>
      <c r="O661" s="2">
        <v>2.6999905088741141</v>
      </c>
      <c r="P661" s="2">
        <v>2.7003778417476787</v>
      </c>
      <c r="Q661" s="2">
        <v>2.7013183299425063</v>
      </c>
      <c r="R661" s="2">
        <v>2.7027391756523969</v>
      </c>
      <c r="S661" s="2">
        <v>2.7045556851806634</v>
      </c>
      <c r="T661" s="2">
        <v>2.7066765529070236</v>
      </c>
      <c r="U661" s="2">
        <v>2.7090134667244885</v>
      </c>
      <c r="V661" s="2">
        <v>2.7114892895258729</v>
      </c>
      <c r="W661" s="2">
        <v>2.7140374399033429</v>
      </c>
      <c r="X661" s="2">
        <v>2.7165999406728898</v>
      </c>
      <c r="Y661" s="2">
        <v>2.7191260174618694</v>
      </c>
      <c r="Z661" s="2">
        <v>2.7215715762311312</v>
      </c>
      <c r="AA661" s="2">
        <v>2.7238984724317383</v>
      </c>
      <c r="AB661" s="2">
        <v>2.726073566966321</v>
      </c>
      <c r="AC661" s="2">
        <v>2.7280683103875054</v>
      </c>
      <c r="AD661" s="2">
        <v>2.7298592012241434</v>
      </c>
      <c r="AE661" s="2">
        <v>2.7314274404937349</v>
      </c>
      <c r="AF661" s="2">
        <v>2.7327582275063858</v>
      </c>
      <c r="AG661" s="2">
        <v>2.7338393827046166</v>
      </c>
      <c r="AH661" s="2">
        <v>2.7346597048746992</v>
      </c>
      <c r="AI661" s="2">
        <v>2.7352086349434939</v>
      </c>
      <c r="AJ661" s="2">
        <v>2.7354765550121036</v>
      </c>
      <c r="AK661" s="2">
        <v>2.7354567312444145</v>
      </c>
      <c r="AL661" s="2">
        <v>2.7351461230609559</v>
      </c>
      <c r="AM661" s="2">
        <v>2.7345449892248745</v>
      </c>
      <c r="AN661" s="2">
        <v>2.7336565016893828</v>
      </c>
      <c r="AO661" s="2">
        <v>2.7324862587561842</v>
      </c>
      <c r="AP661" s="2">
        <v>2.7310415878336571</v>
      </c>
      <c r="AQ661" s="2">
        <v>2.7293311899148209</v>
      </c>
      <c r="AR661" s="2">
        <v>2.7273645870059586</v>
      </c>
      <c r="AS661" s="2">
        <v>2.7251516538208587</v>
      </c>
      <c r="AT661" s="2">
        <v>2.7227025492886394</v>
      </c>
      <c r="AU661" s="2">
        <v>2.7200276881322099</v>
      </c>
    </row>
    <row r="662" spans="1:47" x14ac:dyDescent="0.2">
      <c r="A662" s="11">
        <v>37446</v>
      </c>
      <c r="B662" s="2">
        <v>2.71111427475405</v>
      </c>
      <c r="C662" s="2">
        <v>2.7291075701527689</v>
      </c>
      <c r="D662" s="2">
        <v>2.7363977535214641</v>
      </c>
      <c r="E662" s="2">
        <v>2.7375439040460585</v>
      </c>
      <c r="F662" s="2">
        <v>2.7354898393611768</v>
      </c>
      <c r="G662" s="2">
        <v>2.7321233594414598</v>
      </c>
      <c r="H662" s="2">
        <v>2.7285918723455609</v>
      </c>
      <c r="I662" s="2">
        <v>2.7255231228319157</v>
      </c>
      <c r="J662" s="2">
        <v>2.7231551573989483</v>
      </c>
      <c r="K662" s="2">
        <v>2.7215045346557565</v>
      </c>
      <c r="L662" s="2">
        <v>2.7205446374624014</v>
      </c>
      <c r="M662" s="2">
        <v>2.7202392117076051</v>
      </c>
      <c r="N662" s="2">
        <v>2.7205394539165</v>
      </c>
      <c r="O662" s="2">
        <v>2.7213846888662756</v>
      </c>
      <c r="P662" s="2">
        <v>2.7227152452695069</v>
      </c>
      <c r="Q662" s="2">
        <v>2.7244778208107241</v>
      </c>
      <c r="R662" s="2">
        <v>2.7266141095881959</v>
      </c>
      <c r="S662" s="2">
        <v>2.7290539939630198</v>
      </c>
      <c r="T662" s="2">
        <v>2.7317205605068242</v>
      </c>
      <c r="U662" s="2">
        <v>2.7345391277354336</v>
      </c>
      <c r="V662" s="2">
        <v>2.7374448143564387</v>
      </c>
      <c r="W662" s="2">
        <v>2.7403820316642635</v>
      </c>
      <c r="X662" s="2">
        <v>2.7433027654150113</v>
      </c>
      <c r="Y662" s="2">
        <v>2.7461652840007016</v>
      </c>
      <c r="Z662" s="2">
        <v>2.7489333016220443</v>
      </c>
      <c r="AA662" s="2">
        <v>2.7515751338202077</v>
      </c>
      <c r="AB662" s="2">
        <v>2.754062951971513</v>
      </c>
      <c r="AC662" s="2">
        <v>2.7563724956673847</v>
      </c>
      <c r="AD662" s="2">
        <v>2.7584835110410411</v>
      </c>
      <c r="AE662" s="2">
        <v>2.760379494072299</v>
      </c>
      <c r="AF662" s="2">
        <v>2.7620471249792948</v>
      </c>
      <c r="AG662" s="2">
        <v>2.7634750956238165</v>
      </c>
      <c r="AH662" s="2">
        <v>2.7646527061774475</v>
      </c>
      <c r="AI662" s="2">
        <v>2.7655696056341874</v>
      </c>
      <c r="AJ662" s="2">
        <v>2.7662161405508194</v>
      </c>
      <c r="AK662" s="2">
        <v>2.7665853639489644</v>
      </c>
      <c r="AL662" s="2">
        <v>2.7666738721063169</v>
      </c>
      <c r="AM662" s="2">
        <v>2.7664814278169212</v>
      </c>
      <c r="AN662" s="2">
        <v>2.7660105897664908</v>
      </c>
      <c r="AO662" s="2">
        <v>2.7652662484143806</v>
      </c>
      <c r="AP662" s="2">
        <v>2.7642549700181656</v>
      </c>
      <c r="AQ662" s="2">
        <v>2.7629846641884623</v>
      </c>
      <c r="AR662" s="2">
        <v>2.761464107315788</v>
      </c>
      <c r="AS662" s="2">
        <v>2.7597025418290153</v>
      </c>
      <c r="AT662" s="2">
        <v>2.7577096026987249</v>
      </c>
      <c r="AU662" s="2">
        <v>2.7554952781830275</v>
      </c>
    </row>
    <row r="663" spans="1:47" x14ac:dyDescent="0.2">
      <c r="A663" s="11">
        <v>37447</v>
      </c>
      <c r="B663" s="2">
        <v>2.5353801496649604</v>
      </c>
      <c r="C663" s="2">
        <v>2.5460916949137835</v>
      </c>
      <c r="D663" s="2">
        <v>2.5539589430240621</v>
      </c>
      <c r="E663" s="2">
        <v>2.5598721582281199</v>
      </c>
      <c r="F663" s="2">
        <v>2.5643712507938203</v>
      </c>
      <c r="G663" s="2">
        <v>2.568031186104986</v>
      </c>
      <c r="H663" s="2">
        <v>2.5712940273967786</v>
      </c>
      <c r="I663" s="2">
        <v>2.5744376645081961</v>
      </c>
      <c r="J663" s="2">
        <v>2.5775694538927563</v>
      </c>
      <c r="K663" s="2">
        <v>2.5806956797934526</v>
      </c>
      <c r="L663" s="2">
        <v>2.5838162351926188</v>
      </c>
      <c r="M663" s="2">
        <v>2.5869370369243652</v>
      </c>
      <c r="N663" s="2">
        <v>2.5900631078039535</v>
      </c>
      <c r="O663" s="2">
        <v>2.5931961245231334</v>
      </c>
      <c r="P663" s="2">
        <v>2.5963392652865687</v>
      </c>
      <c r="Q663" s="2">
        <v>2.5994955708748413</v>
      </c>
      <c r="R663" s="2">
        <v>2.6026580397844867</v>
      </c>
      <c r="S663" s="2">
        <v>2.6058047011212566</v>
      </c>
      <c r="T663" s="2">
        <v>2.6089029580970879</v>
      </c>
      <c r="U663" s="2">
        <v>2.6119171670338122</v>
      </c>
      <c r="V663" s="2">
        <v>2.6148171844661392</v>
      </c>
      <c r="W663" s="2">
        <v>2.6175787129102184</v>
      </c>
      <c r="X663" s="2">
        <v>2.6201822208900984</v>
      </c>
      <c r="Y663" s="2">
        <v>2.62261209177308</v>
      </c>
      <c r="Z663" s="2">
        <v>2.6248555023618216</v>
      </c>
      <c r="AA663" s="2">
        <v>2.6269013231596059</v>
      </c>
      <c r="AB663" s="2">
        <v>2.6287397763034419</v>
      </c>
      <c r="AC663" s="2">
        <v>2.6303624263306218</v>
      </c>
      <c r="AD663" s="2">
        <v>2.6317625966883607</v>
      </c>
      <c r="AE663" s="2">
        <v>2.6329353189603681</v>
      </c>
      <c r="AF663" s="2">
        <v>2.6338770547673893</v>
      </c>
      <c r="AG663" s="2">
        <v>2.6345847343426518</v>
      </c>
      <c r="AH663" s="2">
        <v>2.6350545254665843</v>
      </c>
      <c r="AI663" s="2">
        <v>2.6352817512200715</v>
      </c>
      <c r="AJ663" s="2">
        <v>2.6352613707448715</v>
      </c>
      <c r="AK663" s="2">
        <v>2.6349899814513149</v>
      </c>
      <c r="AL663" s="2">
        <v>2.6344666954769425</v>
      </c>
      <c r="AM663" s="2">
        <v>2.6336928810558979</v>
      </c>
      <c r="AN663" s="2">
        <v>2.6326718987233635</v>
      </c>
      <c r="AO663" s="2">
        <v>2.6314087893059246</v>
      </c>
      <c r="AP663" s="2">
        <v>2.629909858001314</v>
      </c>
      <c r="AQ663" s="2">
        <v>2.6281824429672223</v>
      </c>
      <c r="AR663" s="2">
        <v>2.6262345357170145</v>
      </c>
      <c r="AS663" s="2">
        <v>2.6240744647812551</v>
      </c>
      <c r="AT663" s="2">
        <v>2.6217108409019807</v>
      </c>
      <c r="AU663" s="2">
        <v>2.619152528811556</v>
      </c>
    </row>
    <row r="664" spans="1:47" x14ac:dyDescent="0.2">
      <c r="A664" s="11">
        <v>37448</v>
      </c>
      <c r="B664" s="2">
        <v>2.5157258361331456</v>
      </c>
      <c r="C664" s="2">
        <v>2.5270964741350674</v>
      </c>
      <c r="D664" s="2">
        <v>2.5347334163274113</v>
      </c>
      <c r="E664" s="2">
        <v>2.5398981098319653</v>
      </c>
      <c r="F664" s="2">
        <v>2.5434181679384578</v>
      </c>
      <c r="G664" s="2">
        <v>2.5460382187152741</v>
      </c>
      <c r="H664" s="2">
        <v>2.5483022465699259</v>
      </c>
      <c r="I664" s="2">
        <v>2.5505501086029456</v>
      </c>
      <c r="J664" s="2">
        <v>2.5529250328917077</v>
      </c>
      <c r="K664" s="2">
        <v>2.5554511825222819</v>
      </c>
      <c r="L664" s="2">
        <v>2.5581320658415381</v>
      </c>
      <c r="M664" s="2">
        <v>2.5609667013646087</v>
      </c>
      <c r="N664" s="2">
        <v>2.5639459232473087</v>
      </c>
      <c r="O664" s="2">
        <v>2.5670522882140765</v>
      </c>
      <c r="P664" s="2">
        <v>2.5702674750660588</v>
      </c>
      <c r="Q664" s="2">
        <v>2.5735723235133006</v>
      </c>
      <c r="R664" s="2">
        <v>2.5769374108825041</v>
      </c>
      <c r="S664" s="2">
        <v>2.5803183750870899</v>
      </c>
      <c r="T664" s="2">
        <v>2.5836612426628656</v>
      </c>
      <c r="U664" s="2">
        <v>2.5869112070252593</v>
      </c>
      <c r="V664" s="2">
        <v>2.5900210024114565</v>
      </c>
      <c r="W664" s="2">
        <v>2.5929508560962877</v>
      </c>
      <c r="X664" s="2">
        <v>2.5956671032915892</v>
      </c>
      <c r="Y664" s="2">
        <v>2.5981411696300856</v>
      </c>
      <c r="Z664" s="2">
        <v>2.6003489203699002</v>
      </c>
      <c r="AA664" s="2">
        <v>2.6022699055917013</v>
      </c>
      <c r="AB664" s="2">
        <v>2.6038867503899756</v>
      </c>
      <c r="AC664" s="2">
        <v>2.6051848409274561</v>
      </c>
      <c r="AD664" s="2">
        <v>2.6061524106986118</v>
      </c>
      <c r="AE664" s="2">
        <v>2.6067802888883973</v>
      </c>
      <c r="AF664" s="2">
        <v>2.60706151028019</v>
      </c>
      <c r="AG664" s="2">
        <v>2.6069905727060432</v>
      </c>
      <c r="AH664" s="2">
        <v>2.6065625794968872</v>
      </c>
      <c r="AI664" s="2">
        <v>2.6057730584288188</v>
      </c>
      <c r="AJ664" s="2">
        <v>2.6046182523606674</v>
      </c>
      <c r="AK664" s="2">
        <v>2.603096817142581</v>
      </c>
      <c r="AL664" s="2">
        <v>2.6012104986614673</v>
      </c>
      <c r="AM664" s="2">
        <v>2.598963801005167</v>
      </c>
      <c r="AN664" s="2">
        <v>2.5963636632019522</v>
      </c>
      <c r="AO664" s="2">
        <v>2.5934190375865733</v>
      </c>
      <c r="AP664" s="2">
        <v>2.5901402828265714</v>
      </c>
      <c r="AQ664" s="2">
        <v>2.5865388677737955</v>
      </c>
      <c r="AR664" s="2">
        <v>2.5826269312001453</v>
      </c>
      <c r="AS664" s="2">
        <v>2.5784169191947854</v>
      </c>
      <c r="AT664" s="2">
        <v>2.5739215301113672</v>
      </c>
      <c r="AU664" s="2">
        <v>2.5691536893415763</v>
      </c>
    </row>
    <row r="665" spans="1:47" x14ac:dyDescent="0.2">
      <c r="A665" s="11">
        <v>37449</v>
      </c>
      <c r="B665" s="2">
        <v>2.5400086320009043</v>
      </c>
      <c r="C665" s="2">
        <v>2.5489197760761821</v>
      </c>
      <c r="D665" s="2">
        <v>2.554732704435799</v>
      </c>
      <c r="E665" s="2">
        <v>2.5583802559602438</v>
      </c>
      <c r="F665" s="2">
        <v>2.5604653630807901</v>
      </c>
      <c r="G665" s="2">
        <v>2.5616329648661393</v>
      </c>
      <c r="H665" s="2">
        <v>2.5623943794723805</v>
      </c>
      <c r="I665" s="2">
        <v>2.5630938252538997</v>
      </c>
      <c r="J665" s="2">
        <v>2.563900210556028</v>
      </c>
      <c r="K665" s="2">
        <v>2.5648717006155071</v>
      </c>
      <c r="L665" s="2">
        <v>2.5660378903274714</v>
      </c>
      <c r="M665" s="2">
        <v>2.5674152918553212</v>
      </c>
      <c r="N665" s="2">
        <v>2.5690064452087151</v>
      </c>
      <c r="O665" s="2">
        <v>2.5708016315800406</v>
      </c>
      <c r="P665" s="2">
        <v>2.5727861590764518</v>
      </c>
      <c r="Q665" s="2">
        <v>2.5749401116802786</v>
      </c>
      <c r="R665" s="2">
        <v>2.5772301301142186</v>
      </c>
      <c r="S665" s="2">
        <v>2.5796060622816017</v>
      </c>
      <c r="T665" s="2">
        <v>2.5820074177410177</v>
      </c>
      <c r="U665" s="2">
        <v>2.5843729293264039</v>
      </c>
      <c r="V665" s="2">
        <v>2.58664931526598</v>
      </c>
      <c r="W665" s="2">
        <v>2.5887911542271356</v>
      </c>
      <c r="X665" s="2">
        <v>2.5907594319556524</v>
      </c>
      <c r="Y665" s="2">
        <v>2.5925205631653774</v>
      </c>
      <c r="Z665" s="2">
        <v>2.5940461712195262</v>
      </c>
      <c r="AA665" s="2">
        <v>2.5953124896321951</v>
      </c>
      <c r="AB665" s="2">
        <v>2.5962996166794197</v>
      </c>
      <c r="AC665" s="2">
        <v>2.5969910436498078</v>
      </c>
      <c r="AD665" s="2">
        <v>2.5973735260000419</v>
      </c>
      <c r="AE665" s="2">
        <v>2.5974367260972193</v>
      </c>
      <c r="AF665" s="2">
        <v>2.5971727764550723</v>
      </c>
      <c r="AG665" s="2">
        <v>2.596575496595281</v>
      </c>
      <c r="AH665" s="2">
        <v>2.5956395228580393</v>
      </c>
      <c r="AI665" s="2">
        <v>2.5943601065988227</v>
      </c>
      <c r="AJ665" s="2">
        <v>2.5927333707756532</v>
      </c>
      <c r="AK665" s="2">
        <v>2.5907578676072882</v>
      </c>
      <c r="AL665" s="2">
        <v>2.5884351559208731</v>
      </c>
      <c r="AM665" s="2">
        <v>2.5857694736695933</v>
      </c>
      <c r="AN665" s="2">
        <v>2.5827674238141132</v>
      </c>
      <c r="AO665" s="2">
        <v>2.579437569255655</v>
      </c>
      <c r="AP665" s="2">
        <v>2.575789867722531</v>
      </c>
      <c r="AQ665" s="2">
        <v>2.5718353872694348</v>
      </c>
      <c r="AR665" s="2">
        <v>2.5675858457108012</v>
      </c>
      <c r="AS665" s="2">
        <v>2.5630532422939036</v>
      </c>
      <c r="AT665" s="2">
        <v>2.5582498058103607</v>
      </c>
      <c r="AU665" s="2">
        <v>2.553187971641715</v>
      </c>
    </row>
    <row r="666" spans="1:47" x14ac:dyDescent="0.2">
      <c r="A666" s="11">
        <v>37452</v>
      </c>
      <c r="B666" s="2">
        <v>2.4871539732016412</v>
      </c>
      <c r="C666" s="2">
        <v>2.4992031787002458</v>
      </c>
      <c r="D666" s="2">
        <v>2.5082676008099352</v>
      </c>
      <c r="E666" s="2">
        <v>2.5149548221527738</v>
      </c>
      <c r="F666" s="2">
        <v>2.5197746130981802</v>
      </c>
      <c r="G666" s="2">
        <v>2.5233484703227704</v>
      </c>
      <c r="H666" s="2">
        <v>2.5261899053594892</v>
      </c>
      <c r="I666" s="2">
        <v>2.5286565328303956</v>
      </c>
      <c r="J666" s="2">
        <v>2.5309336484137264</v>
      </c>
      <c r="K666" s="2">
        <v>2.533098195716029</v>
      </c>
      <c r="L666" s="2">
        <v>2.5352025731496579</v>
      </c>
      <c r="M666" s="2">
        <v>2.5372888350353668</v>
      </c>
      <c r="N666" s="2">
        <v>2.5393858724316747</v>
      </c>
      <c r="O666" s="2">
        <v>2.5415101426260551</v>
      </c>
      <c r="P666" s="2">
        <v>2.5436721897195538</v>
      </c>
      <c r="Q666" s="2">
        <v>2.5458758698914132</v>
      </c>
      <c r="R666" s="2">
        <v>2.5481099905102109</v>
      </c>
      <c r="S666" s="2">
        <v>2.5503447339431848</v>
      </c>
      <c r="T666" s="2">
        <v>2.5525374946603372</v>
      </c>
      <c r="U666" s="2">
        <v>2.5546420295991603</v>
      </c>
      <c r="V666" s="2">
        <v>2.5566173598815412</v>
      </c>
      <c r="W666" s="2">
        <v>2.5584280916182829</v>
      </c>
      <c r="X666" s="2">
        <v>2.5600433836732046</v>
      </c>
      <c r="Y666" s="2">
        <v>2.5614362821176959</v>
      </c>
      <c r="Z666" s="2">
        <v>2.5625836816277716</v>
      </c>
      <c r="AA666" s="2">
        <v>2.5634659235311155</v>
      </c>
      <c r="AB666" s="2">
        <v>2.5640662393199127</v>
      </c>
      <c r="AC666" s="2">
        <v>2.5643704371468816</v>
      </c>
      <c r="AD666" s="2">
        <v>2.5643669089528474</v>
      </c>
      <c r="AE666" s="2">
        <v>2.5640463755656757</v>
      </c>
      <c r="AF666" s="2">
        <v>2.5634015380756177</v>
      </c>
      <c r="AG666" s="2">
        <v>2.562426475537523</v>
      </c>
      <c r="AH666" s="2">
        <v>2.5611159868337108</v>
      </c>
      <c r="AI666" s="2">
        <v>2.5594654279560154</v>
      </c>
      <c r="AJ666" s="2">
        <v>2.5574709883018873</v>
      </c>
      <c r="AK666" s="2">
        <v>2.5551312903820977</v>
      </c>
      <c r="AL666" s="2">
        <v>2.5524479755351432</v>
      </c>
      <c r="AM666" s="2">
        <v>2.5494253746574822</v>
      </c>
      <c r="AN666" s="2">
        <v>2.5460701928731693</v>
      </c>
      <c r="AO666" s="2">
        <v>2.5423911070747742</v>
      </c>
      <c r="AP666" s="2">
        <v>2.5383982129549381</v>
      </c>
      <c r="AQ666" s="2">
        <v>2.5341027397841684</v>
      </c>
      <c r="AR666" s="2">
        <v>2.5295165646742794</v>
      </c>
      <c r="AS666" s="2">
        <v>2.5246518281939059</v>
      </c>
      <c r="AT666" s="2">
        <v>2.5195208834575613</v>
      </c>
      <c r="AU666" s="2">
        <v>2.5141362748710536</v>
      </c>
    </row>
    <row r="667" spans="1:47" x14ac:dyDescent="0.2">
      <c r="A667" s="11">
        <v>37453</v>
      </c>
      <c r="B667" s="2">
        <v>2.357644743749733</v>
      </c>
      <c r="C667" s="2">
        <v>2.3829671111651338</v>
      </c>
      <c r="D667" s="2">
        <v>2.4048520547755121</v>
      </c>
      <c r="E667" s="2">
        <v>2.423426482924492</v>
      </c>
      <c r="F667" s="2">
        <v>2.4391061567317336</v>
      </c>
      <c r="G667" s="2">
        <v>2.4525482533736791</v>
      </c>
      <c r="H667" s="2">
        <v>2.4643382356997265</v>
      </c>
      <c r="I667" s="2">
        <v>2.4749073535482959</v>
      </c>
      <c r="J667" s="2">
        <v>2.4845027476364998</v>
      </c>
      <c r="K667" s="2">
        <v>2.4932513443148889</v>
      </c>
      <c r="L667" s="2">
        <v>2.5012448503707283</v>
      </c>
      <c r="M667" s="2">
        <v>2.5085572685705957</v>
      </c>
      <c r="N667" s="2">
        <v>2.5152477302557594</v>
      </c>
      <c r="O667" s="2">
        <v>2.5213643738427742</v>
      </c>
      <c r="P667" s="2">
        <v>2.5269530672820832</v>
      </c>
      <c r="Q667" s="2">
        <v>2.5320568785576691</v>
      </c>
      <c r="R667" s="2">
        <v>2.5367066346379139</v>
      </c>
      <c r="S667" s="2">
        <v>2.5409161395109736</v>
      </c>
      <c r="T667" s="2">
        <v>2.5446873607036617</v>
      </c>
      <c r="U667" s="2">
        <v>2.5480178604726937</v>
      </c>
      <c r="V667" s="2">
        <v>2.5509073535438929</v>
      </c>
      <c r="W667" s="2">
        <v>2.5533581985157059</v>
      </c>
      <c r="X667" s="2">
        <v>2.5553749090859825</v>
      </c>
      <c r="Y667" s="2">
        <v>2.5569636407333096</v>
      </c>
      <c r="Z667" s="2">
        <v>2.5581310931503953</v>
      </c>
      <c r="AA667" s="2">
        <v>2.5588838544277208</v>
      </c>
      <c r="AB667" s="2">
        <v>2.5592283848556625</v>
      </c>
      <c r="AC667" s="2">
        <v>2.5591710931655558</v>
      </c>
      <c r="AD667" s="2">
        <v>2.558718504291674</v>
      </c>
      <c r="AE667" s="2">
        <v>2.5578772919626487</v>
      </c>
      <c r="AF667" s="2">
        <v>2.5566542355597623</v>
      </c>
      <c r="AG667" s="2">
        <v>2.5550557917077108</v>
      </c>
      <c r="AH667" s="2">
        <v>2.5530875483471127</v>
      </c>
      <c r="AI667" s="2">
        <v>2.5507542550641902</v>
      </c>
      <c r="AJ667" s="2">
        <v>2.5480602473534026</v>
      </c>
      <c r="AK667" s="2">
        <v>2.5450110294878154</v>
      </c>
      <c r="AL667" s="2">
        <v>2.5416139154327122</v>
      </c>
      <c r="AM667" s="2">
        <v>2.537877839581153</v>
      </c>
      <c r="AN667" s="2">
        <v>2.5338131657035707</v>
      </c>
      <c r="AO667" s="2">
        <v>2.5294313934485175</v>
      </c>
      <c r="AP667" s="2">
        <v>2.5247447062929305</v>
      </c>
      <c r="AQ667" s="2">
        <v>2.5197657798656881</v>
      </c>
      <c r="AR667" s="2">
        <v>2.5145074635827989</v>
      </c>
      <c r="AS667" s="2">
        <v>2.5089825345320067</v>
      </c>
      <c r="AT667" s="2">
        <v>2.5032036878467454</v>
      </c>
      <c r="AU667" s="2">
        <v>2.4971835449015685</v>
      </c>
    </row>
    <row r="668" spans="1:47" x14ac:dyDescent="0.2">
      <c r="A668" s="11">
        <v>37454</v>
      </c>
      <c r="B668" s="2">
        <v>2.4414456635145809</v>
      </c>
      <c r="C668" s="2">
        <v>2.459698648548184</v>
      </c>
      <c r="D668" s="2">
        <v>2.4752979226490477</v>
      </c>
      <c r="E668" s="2">
        <v>2.488238338537097</v>
      </c>
      <c r="F668" s="2">
        <v>2.4987806505018373</v>
      </c>
      <c r="G668" s="2">
        <v>2.507496192377674</v>
      </c>
      <c r="H668" s="2">
        <v>2.5149261903534335</v>
      </c>
      <c r="I668" s="2">
        <v>2.5214824695506013</v>
      </c>
      <c r="J668" s="2">
        <v>2.5274089460456435</v>
      </c>
      <c r="K668" s="2">
        <v>2.5328370196785404</v>
      </c>
      <c r="L668" s="2">
        <v>2.5378604803191047</v>
      </c>
      <c r="M668" s="2">
        <v>2.542551832318475</v>
      </c>
      <c r="N668" s="2">
        <v>2.5469647936151047</v>
      </c>
      <c r="O668" s="2">
        <v>2.5511385570118312</v>
      </c>
      <c r="P668" s="2">
        <v>2.5551074861718828</v>
      </c>
      <c r="Q668" s="2">
        <v>2.5589017509400094</v>
      </c>
      <c r="R668" s="2">
        <v>2.5625392478055784</v>
      </c>
      <c r="S668" s="2">
        <v>2.5660216889003409</v>
      </c>
      <c r="T668" s="2">
        <v>2.5693377669965263</v>
      </c>
      <c r="U668" s="2">
        <v>2.5724688612374469</v>
      </c>
      <c r="V668" s="2">
        <v>2.5753969073520513</v>
      </c>
      <c r="W668" s="2">
        <v>2.5781053525061988</v>
      </c>
      <c r="X668" s="2">
        <v>2.5805788764697031</v>
      </c>
      <c r="Y668" s="2">
        <v>2.5828031046351563</v>
      </c>
      <c r="Z668" s="2">
        <v>2.5847640930110072</v>
      </c>
      <c r="AA668" s="2">
        <v>2.5864480656353419</v>
      </c>
      <c r="AB668" s="2">
        <v>2.5878413829896543</v>
      </c>
      <c r="AC668" s="2">
        <v>2.5889306840899402</v>
      </c>
      <c r="AD668" s="2">
        <v>2.5897033028925751</v>
      </c>
      <c r="AE668" s="2">
        <v>2.590147306718968</v>
      </c>
      <c r="AF668" s="2">
        <v>2.5902514177126723</v>
      </c>
      <c r="AG668" s="2">
        <v>2.5900053669154071</v>
      </c>
      <c r="AH668" s="2">
        <v>2.5894003845311957</v>
      </c>
      <c r="AI668" s="2">
        <v>2.5884290926290108</v>
      </c>
      <c r="AJ668" s="2">
        <v>2.5870856876794375</v>
      </c>
      <c r="AK668" s="2">
        <v>2.5853674643188089</v>
      </c>
      <c r="AL668" s="2">
        <v>2.5832753073485537</v>
      </c>
      <c r="AM668" s="2">
        <v>2.5808132927807144</v>
      </c>
      <c r="AN668" s="2">
        <v>2.5779883129957484</v>
      </c>
      <c r="AO668" s="2">
        <v>2.5748095735094014</v>
      </c>
      <c r="AP668" s="2">
        <v>2.5712878861109285</v>
      </c>
      <c r="AQ668" s="2">
        <v>2.5674353263354601</v>
      </c>
      <c r="AR668" s="2">
        <v>2.5632646704506117</v>
      </c>
      <c r="AS668" s="2">
        <v>2.5587889592567614</v>
      </c>
      <c r="AT668" s="2">
        <v>2.5540214444468625</v>
      </c>
      <c r="AU668" s="2">
        <v>2.5489755675171937</v>
      </c>
    </row>
    <row r="669" spans="1:47" x14ac:dyDescent="0.2">
      <c r="A669" s="11">
        <v>37455</v>
      </c>
      <c r="B669" s="2">
        <v>2.4111437423895374</v>
      </c>
      <c r="C669" s="2">
        <v>2.4227373961589893</v>
      </c>
      <c r="D669" s="2">
        <v>2.4331437410152241</v>
      </c>
      <c r="E669" s="2">
        <v>2.4419418310546512</v>
      </c>
      <c r="F669" s="2">
        <v>2.4490800212267265</v>
      </c>
      <c r="G669" s="2">
        <v>2.4549449098622347</v>
      </c>
      <c r="H669" s="2">
        <v>2.4599678932853375</v>
      </c>
      <c r="I669" s="2">
        <v>2.4644943139990736</v>
      </c>
      <c r="J669" s="2">
        <v>2.4687262782527637</v>
      </c>
      <c r="K669" s="2">
        <v>2.47276790136572</v>
      </c>
      <c r="L669" s="2">
        <v>2.4766930616619272</v>
      </c>
      <c r="M669" s="2">
        <v>2.4805583032797056</v>
      </c>
      <c r="N669" s="2">
        <v>2.484402357709214</v>
      </c>
      <c r="O669" s="2">
        <v>2.4882488752786083</v>
      </c>
      <c r="P669" s="2">
        <v>2.4921148249120981</v>
      </c>
      <c r="Q669" s="2">
        <v>2.4960104170116146</v>
      </c>
      <c r="R669" s="2">
        <v>2.4999314804095962</v>
      </c>
      <c r="S669" s="2">
        <v>2.5038561520446656</v>
      </c>
      <c r="T669" s="2">
        <v>2.50774799234371</v>
      </c>
      <c r="U669" s="2">
        <v>2.5115627580114772</v>
      </c>
      <c r="V669" s="2">
        <v>2.5152579817168461</v>
      </c>
      <c r="W669" s="2">
        <v>2.5187939394713985</v>
      </c>
      <c r="X669" s="2">
        <v>2.5221331446494366</v>
      </c>
      <c r="Y669" s="2">
        <v>2.525240168768899</v>
      </c>
      <c r="Z669" s="2">
        <v>2.5280823291960064</v>
      </c>
      <c r="AA669" s="2">
        <v>2.5306297601057994</v>
      </c>
      <c r="AB669" s="2">
        <v>2.5328549821238511</v>
      </c>
      <c r="AC669" s="2">
        <v>2.5347329267679983</v>
      </c>
      <c r="AD669" s="2">
        <v>2.5362416721669812</v>
      </c>
      <c r="AE669" s="2">
        <v>2.5373623135984933</v>
      </c>
      <c r="AF669" s="2">
        <v>2.5380785589137624</v>
      </c>
      <c r="AG669" s="2">
        <v>2.5383767697646742</v>
      </c>
      <c r="AH669" s="2">
        <v>2.5382461651906469</v>
      </c>
      <c r="AI669" s="2">
        <v>2.5376785253277032</v>
      </c>
      <c r="AJ669" s="2">
        <v>2.53666820797089</v>
      </c>
      <c r="AK669" s="2">
        <v>2.5352134480088391</v>
      </c>
      <c r="AL669" s="2">
        <v>2.5333166945763219</v>
      </c>
      <c r="AM669" s="2">
        <v>2.5309841352821101</v>
      </c>
      <c r="AN669" s="2">
        <v>2.5282252569315546</v>
      </c>
      <c r="AO669" s="2">
        <v>2.5250522542410807</v>
      </c>
      <c r="AP669" s="2">
        <v>2.5214792041089091</v>
      </c>
      <c r="AQ669" s="2">
        <v>2.5175216463451267</v>
      </c>
      <c r="AR669" s="2">
        <v>2.5131957546983767</v>
      </c>
      <c r="AS669" s="2">
        <v>2.5085177065392306</v>
      </c>
      <c r="AT669" s="2">
        <v>2.5035036417712457</v>
      </c>
      <c r="AU669" s="2">
        <v>2.4981696665776738</v>
      </c>
    </row>
    <row r="670" spans="1:47" x14ac:dyDescent="0.2">
      <c r="A670" s="11">
        <v>37456</v>
      </c>
      <c r="B670" s="2">
        <v>2.3371144606846159</v>
      </c>
      <c r="C670" s="2">
        <v>2.353894257228482</v>
      </c>
      <c r="D670" s="2">
        <v>2.3687089680457931</v>
      </c>
      <c r="E670" s="2">
        <v>2.3812015496739591</v>
      </c>
      <c r="F670" s="2">
        <v>2.3914597919382858</v>
      </c>
      <c r="G670" s="2">
        <v>2.399983918792453</v>
      </c>
      <c r="H670" s="2">
        <v>2.4072896876493579</v>
      </c>
      <c r="I670" s="2">
        <v>2.4137826579564177</v>
      </c>
      <c r="J670" s="2">
        <v>2.4197066380499925</v>
      </c>
      <c r="K670" s="2">
        <v>2.4251965274011171</v>
      </c>
      <c r="L670" s="2">
        <v>2.4303501115321402</v>
      </c>
      <c r="M670" s="2">
        <v>2.4352431128598417</v>
      </c>
      <c r="N670" s="2">
        <v>2.4399309796790432</v>
      </c>
      <c r="O670" s="2">
        <v>2.4444530602597125</v>
      </c>
      <c r="P670" s="2">
        <v>2.4488418516640484</v>
      </c>
      <c r="Q670" s="2">
        <v>2.4531228775979828</v>
      </c>
      <c r="R670" s="2">
        <v>2.4573067590277162</v>
      </c>
      <c r="S670" s="2">
        <v>2.4613856805827461</v>
      </c>
      <c r="T670" s="2">
        <v>2.465336368162367</v>
      </c>
      <c r="U670" s="2">
        <v>2.4691269875177828</v>
      </c>
      <c r="V670" s="2">
        <v>2.4727265564933618</v>
      </c>
      <c r="W670" s="2">
        <v>2.4761059847802414</v>
      </c>
      <c r="X670" s="2">
        <v>2.4792377249775228</v>
      </c>
      <c r="Y670" s="2">
        <v>2.4820957278148774</v>
      </c>
      <c r="Z670" s="2">
        <v>2.4846563094793632</v>
      </c>
      <c r="AA670" s="2">
        <v>2.4868983323029425</v>
      </c>
      <c r="AB670" s="2">
        <v>2.4888028162004665</v>
      </c>
      <c r="AC670" s="2">
        <v>2.4903527817848405</v>
      </c>
      <c r="AD670" s="2">
        <v>2.4915334280584718</v>
      </c>
      <c r="AE670" s="2">
        <v>2.4923319520673823</v>
      </c>
      <c r="AF670" s="2">
        <v>2.4927372890082546</v>
      </c>
      <c r="AG670" s="2">
        <v>2.4927402769158697</v>
      </c>
      <c r="AH670" s="2">
        <v>2.4923339446667825</v>
      </c>
      <c r="AI670" s="2">
        <v>2.4915132978035062</v>
      </c>
      <c r="AJ670" s="2">
        <v>2.4902753807388711</v>
      </c>
      <c r="AK670" s="2">
        <v>2.4886204464890067</v>
      </c>
      <c r="AL670" s="2">
        <v>2.4865522515565286</v>
      </c>
      <c r="AM670" s="2">
        <v>2.4840776594135563</v>
      </c>
      <c r="AN670" s="2">
        <v>2.4812062746068038</v>
      </c>
      <c r="AO670" s="2">
        <v>2.4779499286299731</v>
      </c>
      <c r="AP670" s="2">
        <v>2.4743219586904348</v>
      </c>
      <c r="AQ670" s="2">
        <v>2.4703368621537258</v>
      </c>
      <c r="AR670" s="2">
        <v>2.4660096523199302</v>
      </c>
      <c r="AS670" s="2">
        <v>2.4613553834787392</v>
      </c>
      <c r="AT670" s="2">
        <v>2.4563891178172734</v>
      </c>
      <c r="AU670" s="2">
        <v>2.4511259246303529</v>
      </c>
    </row>
    <row r="671" spans="1:47" x14ac:dyDescent="0.2">
      <c r="A671" s="11">
        <v>37459</v>
      </c>
      <c r="B671" s="2">
        <v>2.2769200546328552</v>
      </c>
      <c r="C671" s="2">
        <v>2.297137786887506</v>
      </c>
      <c r="D671" s="2">
        <v>2.3156963164798254</v>
      </c>
      <c r="E671" s="2">
        <v>2.3320214183689991</v>
      </c>
      <c r="F671" s="2">
        <v>2.3460836388011885</v>
      </c>
      <c r="G671" s="2">
        <v>2.3582995098831718</v>
      </c>
      <c r="H671" s="2">
        <v>2.3691228576445718</v>
      </c>
      <c r="I671" s="2">
        <v>2.3789157418380644</v>
      </c>
      <c r="J671" s="2">
        <v>2.387893515532634</v>
      </c>
      <c r="K671" s="2">
        <v>2.3961742172084279</v>
      </c>
      <c r="L671" s="2">
        <v>2.4038480579148498</v>
      </c>
      <c r="M671" s="2">
        <v>2.4109900870609726</v>
      </c>
      <c r="N671" s="2">
        <v>2.4176609158614819</v>
      </c>
      <c r="O671" s="2">
        <v>2.4239099795494141</v>
      </c>
      <c r="P671" s="2">
        <v>2.4297840215940805</v>
      </c>
      <c r="Q671" s="2">
        <v>2.4353257722482304</v>
      </c>
      <c r="R671" s="2">
        <v>2.4405647319638417</v>
      </c>
      <c r="S671" s="2">
        <v>2.4455125691538799</v>
      </c>
      <c r="T671" s="2">
        <v>2.4501654020627113</v>
      </c>
      <c r="U671" s="2">
        <v>2.4545100239072393</v>
      </c>
      <c r="V671" s="2">
        <v>2.458532605066905</v>
      </c>
      <c r="W671" s="2">
        <v>2.4622198709778607</v>
      </c>
      <c r="X671" s="2">
        <v>2.4655590003827634</v>
      </c>
      <c r="Y671" s="2">
        <v>2.4685377074837773</v>
      </c>
      <c r="Z671" s="2">
        <v>2.4711449456885917</v>
      </c>
      <c r="AA671" s="2">
        <v>2.4733711061087336</v>
      </c>
      <c r="AB671" s="2">
        <v>2.4752077998096564</v>
      </c>
      <c r="AC671" s="2">
        <v>2.4766477181976954</v>
      </c>
      <c r="AD671" s="2">
        <v>2.4776846036929205</v>
      </c>
      <c r="AE671" s="2">
        <v>2.4783131337860791</v>
      </c>
      <c r="AF671" s="2">
        <v>2.4785288138348478</v>
      </c>
      <c r="AG671" s="2">
        <v>2.4783282917631899</v>
      </c>
      <c r="AH671" s="2">
        <v>2.4777097736246043</v>
      </c>
      <c r="AI671" s="2">
        <v>2.4766728947965535</v>
      </c>
      <c r="AJ671" s="2">
        <v>2.4752188147404013</v>
      </c>
      <c r="AK671" s="2">
        <v>2.4733512644078095</v>
      </c>
      <c r="AL671" s="2">
        <v>2.4710768217206787</v>
      </c>
      <c r="AM671" s="2">
        <v>2.4684045899118652</v>
      </c>
      <c r="AN671" s="2">
        <v>2.465345899073025</v>
      </c>
      <c r="AO671" s="2">
        <v>2.4619138472210138</v>
      </c>
      <c r="AP671" s="2">
        <v>2.4581226283399116</v>
      </c>
      <c r="AQ671" s="2">
        <v>2.4539872401987792</v>
      </c>
      <c r="AR671" s="2">
        <v>2.4495229496995212</v>
      </c>
      <c r="AS671" s="2">
        <v>2.4447449059317372</v>
      </c>
      <c r="AT671" s="2">
        <v>2.4396681279716961</v>
      </c>
      <c r="AU671" s="2">
        <v>2.4343075178836715</v>
      </c>
    </row>
    <row r="672" spans="1:47" x14ac:dyDescent="0.2">
      <c r="A672" s="11">
        <v>37460</v>
      </c>
      <c r="B672" s="2">
        <v>2.3386816966003252</v>
      </c>
      <c r="C672" s="2">
        <v>2.3614017758562</v>
      </c>
      <c r="D672" s="2">
        <v>2.3812819858375613</v>
      </c>
      <c r="E672" s="2">
        <v>2.3980998549709924</v>
      </c>
      <c r="F672" s="2">
        <v>2.412125082670562</v>
      </c>
      <c r="G672" s="2">
        <v>2.423980870287048</v>
      </c>
      <c r="H672" s="2">
        <v>2.4342633005627623</v>
      </c>
      <c r="I672" s="2">
        <v>2.4434311954277157</v>
      </c>
      <c r="J672" s="2">
        <v>2.4517617857855258</v>
      </c>
      <c r="K672" s="2">
        <v>2.459412113547665</v>
      </c>
      <c r="L672" s="2">
        <v>2.4664973553220997</v>
      </c>
      <c r="M672" s="2">
        <v>2.4731074982053052</v>
      </c>
      <c r="N672" s="2">
        <v>2.4793097076476669</v>
      </c>
      <c r="O672" s="2">
        <v>2.4851533414270617</v>
      </c>
      <c r="P672" s="2">
        <v>2.4906809906370975</v>
      </c>
      <c r="Q672" s="2">
        <v>2.4959294735732431</v>
      </c>
      <c r="R672" s="2">
        <v>2.5009217001058666</v>
      </c>
      <c r="S672" s="2">
        <v>2.5056626354701028</v>
      </c>
      <c r="T672" s="2">
        <v>2.5101420372626859</v>
      </c>
      <c r="U672" s="2">
        <v>2.5143411751895388</v>
      </c>
      <c r="V672" s="2">
        <v>2.5182415310100379</v>
      </c>
      <c r="W672" s="2">
        <v>2.5218258180588649</v>
      </c>
      <c r="X672" s="2">
        <v>2.5250777542548435</v>
      </c>
      <c r="Y672" s="2">
        <v>2.5279820917403857</v>
      </c>
      <c r="Z672" s="2">
        <v>2.5305254468070535</v>
      </c>
      <c r="AA672" s="2">
        <v>2.5326964966001464</v>
      </c>
      <c r="AB672" s="2">
        <v>2.5344856632135535</v>
      </c>
      <c r="AC672" s="2">
        <v>2.5358848539608796</v>
      </c>
      <c r="AD672" s="2">
        <v>2.5368872699491036</v>
      </c>
      <c r="AE672" s="2">
        <v>2.5374872253491891</v>
      </c>
      <c r="AF672" s="2">
        <v>2.5376800128883157</v>
      </c>
      <c r="AG672" s="2">
        <v>2.5374621642230482</v>
      </c>
      <c r="AH672" s="2">
        <v>2.536831801948523</v>
      </c>
      <c r="AI672" s="2">
        <v>2.535788498828528</v>
      </c>
      <c r="AJ672" s="2">
        <v>2.5343333609406176</v>
      </c>
      <c r="AK672" s="2">
        <v>2.532470018038393</v>
      </c>
      <c r="AL672" s="2">
        <v>2.5302048714820828</v>
      </c>
      <c r="AM672" s="2">
        <v>2.5275467802109586</v>
      </c>
      <c r="AN672" s="2">
        <v>2.5245067700337502</v>
      </c>
      <c r="AO672" s="2">
        <v>2.5210975809557414</v>
      </c>
      <c r="AP672" s="2">
        <v>2.517333005690563</v>
      </c>
      <c r="AQ672" s="2">
        <v>2.5132276093470844</v>
      </c>
      <c r="AR672" s="2">
        <v>2.5087962416319329</v>
      </c>
      <c r="AS672" s="2">
        <v>2.5040536869066612</v>
      </c>
      <c r="AT672" s="2">
        <v>2.4990146496015857</v>
      </c>
      <c r="AU672" s="2">
        <v>2.4936937622089053</v>
      </c>
    </row>
    <row r="673" spans="1:47" x14ac:dyDescent="0.2">
      <c r="A673" s="11">
        <v>37461</v>
      </c>
      <c r="B673" s="2">
        <v>2.2198381702852243</v>
      </c>
      <c r="C673" s="2">
        <v>2.2596630735996572</v>
      </c>
      <c r="D673" s="2">
        <v>2.2927144921055747</v>
      </c>
      <c r="E673" s="2">
        <v>2.3195533940677908</v>
      </c>
      <c r="F673" s="2">
        <v>2.3411617169351899</v>
      </c>
      <c r="G673" s="2">
        <v>2.3586974683555688</v>
      </c>
      <c r="H673" s="2">
        <v>2.3731748407408926</v>
      </c>
      <c r="I673" s="2">
        <v>2.3853908063714528</v>
      </c>
      <c r="J673" s="2">
        <v>2.3958952423023563</v>
      </c>
      <c r="K673" s="2">
        <v>2.4050667360876861</v>
      </c>
      <c r="L673" s="2">
        <v>2.4131982979370634</v>
      </c>
      <c r="M673" s="2">
        <v>2.4205226631009755</v>
      </c>
      <c r="N673" s="2">
        <v>2.4272153440887871</v>
      </c>
      <c r="O673" s="2">
        <v>2.4334039041129798</v>
      </c>
      <c r="P673" s="2">
        <v>2.4391860366959426</v>
      </c>
      <c r="Q673" s="2">
        <v>2.4446374101253783</v>
      </c>
      <c r="R673" s="2">
        <v>2.4498086555153855</v>
      </c>
      <c r="S673" s="2">
        <v>2.4547249184775772</v>
      </c>
      <c r="T673" s="2">
        <v>2.4593904295841185</v>
      </c>
      <c r="U673" s="2">
        <v>2.463796614968615</v>
      </c>
      <c r="V673" s="2">
        <v>2.4679318834874833</v>
      </c>
      <c r="W673" s="2">
        <v>2.4717832848693799</v>
      </c>
      <c r="X673" s="2">
        <v>2.4753367631199916</v>
      </c>
      <c r="Y673" s="2">
        <v>2.4785776239821913</v>
      </c>
      <c r="Z673" s="2">
        <v>2.4814918456269077</v>
      </c>
      <c r="AA673" s="2">
        <v>2.4840665397995294</v>
      </c>
      <c r="AB673" s="2">
        <v>2.4862897888961761</v>
      </c>
      <c r="AC673" s="2">
        <v>2.4881506419638866</v>
      </c>
      <c r="AD673" s="2">
        <v>2.4896393475519942</v>
      </c>
      <c r="AE673" s="2">
        <v>2.4907472835323206</v>
      </c>
      <c r="AF673" s="2">
        <v>2.4914668204272754</v>
      </c>
      <c r="AG673" s="2">
        <v>2.4917915616540438</v>
      </c>
      <c r="AH673" s="2">
        <v>2.4917166666564947</v>
      </c>
      <c r="AI673" s="2">
        <v>2.4912387102993327</v>
      </c>
      <c r="AJ673" s="2">
        <v>2.4903558421137202</v>
      </c>
      <c r="AK673" s="2">
        <v>2.4890690662174109</v>
      </c>
      <c r="AL673" s="2">
        <v>2.4873825790663302</v>
      </c>
      <c r="AM673" s="2">
        <v>2.4853034086302395</v>
      </c>
      <c r="AN673" s="2">
        <v>2.4828410795928013</v>
      </c>
      <c r="AO673" s="2">
        <v>2.4800071033323623</v>
      </c>
      <c r="AP673" s="2">
        <v>2.4768142470900791</v>
      </c>
      <c r="AQ673" s="2">
        <v>2.4732762229737162</v>
      </c>
      <c r="AR673" s="2">
        <v>2.4694071829811555</v>
      </c>
      <c r="AS673" s="2">
        <v>2.4652213575829531</v>
      </c>
      <c r="AT673" s="2">
        <v>2.4607330271258463</v>
      </c>
      <c r="AU673" s="2">
        <v>2.4559565168451343</v>
      </c>
    </row>
    <row r="674" spans="1:47" x14ac:dyDescent="0.2">
      <c r="A674" s="11">
        <v>37462</v>
      </c>
      <c r="B674" s="2">
        <v>2.2569147690201787</v>
      </c>
      <c r="C674" s="2">
        <v>2.2894762812987519</v>
      </c>
      <c r="D674" s="2">
        <v>2.3172538176822601</v>
      </c>
      <c r="E674" s="2">
        <v>2.3402315170288852</v>
      </c>
      <c r="F674" s="2">
        <v>2.3589833687682233</v>
      </c>
      <c r="G674" s="2">
        <v>2.3744390514996252</v>
      </c>
      <c r="H674" s="2">
        <v>2.3874855824205659</v>
      </c>
      <c r="I674" s="2">
        <v>2.3988500378002726</v>
      </c>
      <c r="J674" s="2">
        <v>2.4090414287088184</v>
      </c>
      <c r="K674" s="2">
        <v>2.4184045716890932</v>
      </c>
      <c r="L674" s="2">
        <v>2.4271847157148021</v>
      </c>
      <c r="M674" s="2">
        <v>2.4355516125296126</v>
      </c>
      <c r="N674" s="2">
        <v>2.4435999215549398</v>
      </c>
      <c r="O674" s="2">
        <v>2.451359137552048</v>
      </c>
      <c r="P674" s="2">
        <v>2.4588125242482493</v>
      </c>
      <c r="Q674" s="2">
        <v>2.4659089299747272</v>
      </c>
      <c r="R674" s="2">
        <v>2.472566102360922</v>
      </c>
      <c r="S674" s="2">
        <v>2.4786817604244802</v>
      </c>
      <c r="T674" s="2">
        <v>2.4841503888461141</v>
      </c>
      <c r="U674" s="2">
        <v>2.4888827020481439</v>
      </c>
      <c r="V674" s="2">
        <v>2.4928286501067851</v>
      </c>
      <c r="W674" s="2">
        <v>2.4959771235731294</v>
      </c>
      <c r="X674" s="2">
        <v>2.4983525553678159</v>
      </c>
      <c r="Y674" s="2">
        <v>2.5000058662443649</v>
      </c>
      <c r="Z674" s="2">
        <v>2.5009961206710658</v>
      </c>
      <c r="AA674" s="2">
        <v>2.5013826249137758</v>
      </c>
      <c r="AB674" s="2">
        <v>2.5012246530492117</v>
      </c>
      <c r="AC674" s="2">
        <v>2.5005792666490487</v>
      </c>
      <c r="AD674" s="2">
        <v>2.4994961064875221</v>
      </c>
      <c r="AE674" s="2">
        <v>2.498016951662088</v>
      </c>
      <c r="AF674" s="2">
        <v>2.4961768544424903</v>
      </c>
      <c r="AG674" s="2">
        <v>2.4940054664134124</v>
      </c>
      <c r="AH674" s="2">
        <v>2.4915282698285144</v>
      </c>
      <c r="AI674" s="2">
        <v>2.4887671901984239</v>
      </c>
      <c r="AJ674" s="2">
        <v>2.4857412207969904</v>
      </c>
      <c r="AK674" s="2">
        <v>2.4824675098095978</v>
      </c>
      <c r="AL674" s="2">
        <v>2.4789619159877949</v>
      </c>
      <c r="AM674" s="2">
        <v>2.4752391712075612</v>
      </c>
      <c r="AN674" s="2">
        <v>2.4713130069320632</v>
      </c>
      <c r="AO674" s="2">
        <v>2.4671960861621107</v>
      </c>
      <c r="AP674" s="2">
        <v>2.4628997174916112</v>
      </c>
      <c r="AQ674" s="2">
        <v>2.4584339563580424</v>
      </c>
      <c r="AR674" s="2">
        <v>2.45380814420936</v>
      </c>
      <c r="AS674" s="2">
        <v>2.4490312968074948</v>
      </c>
      <c r="AT674" s="2">
        <v>2.4441121575952316</v>
      </c>
      <c r="AU674" s="2">
        <v>2.4390592249281275</v>
      </c>
    </row>
    <row r="675" spans="1:47" x14ac:dyDescent="0.2">
      <c r="A675" s="11">
        <v>37463</v>
      </c>
      <c r="B675" s="2">
        <v>2.213268650208827</v>
      </c>
      <c r="C675" s="2">
        <v>2.2537728314390111</v>
      </c>
      <c r="D675" s="2">
        <v>2.289263131243227</v>
      </c>
      <c r="E675" s="2">
        <v>2.3193950303020081</v>
      </c>
      <c r="F675" s="2">
        <v>2.3446837779980898</v>
      </c>
      <c r="G675" s="2">
        <v>2.3660749864603403</v>
      </c>
      <c r="H675" s="2">
        <v>2.3844870729956891</v>
      </c>
      <c r="I675" s="2">
        <v>2.400673302163125</v>
      </c>
      <c r="J675" s="2">
        <v>2.4151553038841365</v>
      </c>
      <c r="K675" s="2">
        <v>2.4282793958820923</v>
      </c>
      <c r="L675" s="2">
        <v>2.4402830711709127</v>
      </c>
      <c r="M675" s="2">
        <v>2.4513224854999769</v>
      </c>
      <c r="N675" s="2">
        <v>2.4614789845672602</v>
      </c>
      <c r="O675" s="2">
        <v>2.4707732027869791</v>
      </c>
      <c r="P675" s="2">
        <v>2.4791894294374881</v>
      </c>
      <c r="Q675" s="2">
        <v>2.4866932517101161</v>
      </c>
      <c r="R675" s="2">
        <v>2.4932409885137736</v>
      </c>
      <c r="S675" s="2">
        <v>2.4987947520768836</v>
      </c>
      <c r="T675" s="2">
        <v>2.5033286598188491</v>
      </c>
      <c r="U675" s="2">
        <v>2.5068381361318157</v>
      </c>
      <c r="V675" s="2">
        <v>2.5093540378180115</v>
      </c>
      <c r="W675" s="2">
        <v>2.5109385226449339</v>
      </c>
      <c r="X675" s="2">
        <v>2.5116793633289678</v>
      </c>
      <c r="Y675" s="2">
        <v>2.5116815093806788</v>
      </c>
      <c r="Z675" s="2">
        <v>2.5110475943446571</v>
      </c>
      <c r="AA675" s="2">
        <v>2.5098707455634712</v>
      </c>
      <c r="AB675" s="2">
        <v>2.5082358649288685</v>
      </c>
      <c r="AC675" s="2">
        <v>2.5062188252677871</v>
      </c>
      <c r="AD675" s="2">
        <v>2.5038827351302322</v>
      </c>
      <c r="AE675" s="2">
        <v>2.5012784598542681</v>
      </c>
      <c r="AF675" s="2">
        <v>2.4984463928856169</v>
      </c>
      <c r="AG675" s="2">
        <v>2.4954183976563198</v>
      </c>
      <c r="AH675" s="2">
        <v>2.4922195622451335</v>
      </c>
      <c r="AI675" s="2">
        <v>2.4888691654492718</v>
      </c>
      <c r="AJ675" s="2">
        <v>2.4853818096863618</v>
      </c>
      <c r="AK675" s="2">
        <v>2.4817696000018676</v>
      </c>
      <c r="AL675" s="2">
        <v>2.4780431539622332</v>
      </c>
      <c r="AM675" s="2">
        <v>2.4742117967482784</v>
      </c>
      <c r="AN675" s="2">
        <v>2.4702837066825292</v>
      </c>
      <c r="AO675" s="2">
        <v>2.4662658695985278</v>
      </c>
      <c r="AP675" s="2">
        <v>2.4621638335754805</v>
      </c>
      <c r="AQ675" s="2">
        <v>2.457981866152851</v>
      </c>
      <c r="AR675" s="2">
        <v>2.4537237582496765</v>
      </c>
      <c r="AS675" s="2">
        <v>2.4493933718830614</v>
      </c>
      <c r="AT675" s="2">
        <v>2.4449946632462942</v>
      </c>
      <c r="AU675" s="2">
        <v>2.4405316732912343</v>
      </c>
    </row>
    <row r="676" spans="1:47" x14ac:dyDescent="0.2">
      <c r="A676" s="11">
        <v>37466</v>
      </c>
      <c r="B676" s="2">
        <v>2.1075455145931703</v>
      </c>
      <c r="C676" s="2">
        <v>2.1556066279545552</v>
      </c>
      <c r="D676" s="2">
        <v>2.1966146521398482</v>
      </c>
      <c r="E676" s="2">
        <v>2.2309671311335948</v>
      </c>
      <c r="F676" s="2">
        <v>2.2596106745648266</v>
      </c>
      <c r="G676" s="2">
        <v>2.2837406822380744</v>
      </c>
      <c r="H676" s="2">
        <v>2.3044340667317629</v>
      </c>
      <c r="I676" s="2">
        <v>2.3225495155926406</v>
      </c>
      <c r="J676" s="2">
        <v>2.3386800347157903</v>
      </c>
      <c r="K676" s="2">
        <v>2.3532236641403315</v>
      </c>
      <c r="L676" s="2">
        <v>2.3664597657157787</v>
      </c>
      <c r="M676" s="2">
        <v>2.3785796797981735</v>
      </c>
      <c r="N676" s="2">
        <v>2.3896940647597926</v>
      </c>
      <c r="O676" s="2">
        <v>2.3998481535289926</v>
      </c>
      <c r="P676" s="2">
        <v>2.4090472890066086</v>
      </c>
      <c r="Q676" s="2">
        <v>2.4172746799066092</v>
      </c>
      <c r="R676" s="2">
        <v>2.4245006403875404</v>
      </c>
      <c r="S676" s="2">
        <v>2.4306975338347789</v>
      </c>
      <c r="T676" s="2">
        <v>2.4358467342628476</v>
      </c>
      <c r="U676" s="2">
        <v>2.4399487298152667</v>
      </c>
      <c r="V676" s="2">
        <v>2.4430371643921243</v>
      </c>
      <c r="W676" s="2">
        <v>2.4451749446018454</v>
      </c>
      <c r="X676" s="2">
        <v>2.4464488423203354</v>
      </c>
      <c r="Y676" s="2">
        <v>2.4469615569960887</v>
      </c>
      <c r="Z676" s="2">
        <v>2.4468131626798018</v>
      </c>
      <c r="AA676" s="2">
        <v>2.4460942955182952</v>
      </c>
      <c r="AB676" s="2">
        <v>2.4448874351194294</v>
      </c>
      <c r="AC676" s="2">
        <v>2.4432661936634412</v>
      </c>
      <c r="AD676" s="2">
        <v>2.4412918692662773</v>
      </c>
      <c r="AE676" s="2">
        <v>2.4390140006900864</v>
      </c>
      <c r="AF676" s="2">
        <v>2.4364720663741464</v>
      </c>
      <c r="AG676" s="2">
        <v>2.4336972978608875</v>
      </c>
      <c r="AH676" s="2">
        <v>2.4307143020712041</v>
      </c>
      <c r="AI676" s="2">
        <v>2.4275419957116817</v>
      </c>
      <c r="AJ676" s="2">
        <v>2.4241947846181202</v>
      </c>
      <c r="AK676" s="2">
        <v>2.4206849511254704</v>
      </c>
      <c r="AL676" s="2">
        <v>2.4170237099030816</v>
      </c>
      <c r="AM676" s="2">
        <v>2.4132213549314683</v>
      </c>
      <c r="AN676" s="2">
        <v>2.4092873594611919</v>
      </c>
      <c r="AO676" s="2">
        <v>2.4052302123982168</v>
      </c>
      <c r="AP676" s="2">
        <v>2.4010569828159967</v>
      </c>
      <c r="AQ676" s="2">
        <v>2.3967734384243853</v>
      </c>
      <c r="AR676" s="2">
        <v>2.3923848428484904</v>
      </c>
      <c r="AS676" s="2">
        <v>2.3878964939255511</v>
      </c>
      <c r="AT676" s="2">
        <v>2.3833137492882162</v>
      </c>
      <c r="AU676" s="2">
        <v>2.3786420203849969</v>
      </c>
    </row>
    <row r="677" spans="1:47" x14ac:dyDescent="0.2">
      <c r="A677" s="11">
        <v>37467</v>
      </c>
      <c r="B677" s="2">
        <v>2.1160444092725594</v>
      </c>
      <c r="C677" s="2">
        <v>2.1632786548893841</v>
      </c>
      <c r="D677" s="2">
        <v>2.2040000846447438</v>
      </c>
      <c r="E677" s="2">
        <v>2.2384214411414303</v>
      </c>
      <c r="F677" s="2">
        <v>2.2673825195368638</v>
      </c>
      <c r="G677" s="2">
        <v>2.2920087047876363</v>
      </c>
      <c r="H677" s="2">
        <v>2.3133294631704273</v>
      </c>
      <c r="I677" s="2">
        <v>2.3321707742131381</v>
      </c>
      <c r="J677" s="2">
        <v>2.3491020530581572</v>
      </c>
      <c r="K677" s="2">
        <v>2.3645047344121575</v>
      </c>
      <c r="L677" s="2">
        <v>2.3786474482549473</v>
      </c>
      <c r="M677" s="2">
        <v>2.3917149792605699</v>
      </c>
      <c r="N677" s="2">
        <v>2.4038142935492579</v>
      </c>
      <c r="O677" s="2">
        <v>2.4149889540117351</v>
      </c>
      <c r="P677" s="2">
        <v>2.4252439002117052</v>
      </c>
      <c r="Q677" s="2">
        <v>2.4345623832101513</v>
      </c>
      <c r="R677" s="2">
        <v>2.4429144848699447</v>
      </c>
      <c r="S677" s="2">
        <v>2.4502712915960756</v>
      </c>
      <c r="T677" s="2">
        <v>2.4566115099706209</v>
      </c>
      <c r="U677" s="2">
        <v>2.4619317162614256</v>
      </c>
      <c r="V677" s="2">
        <v>2.4662603616817198</v>
      </c>
      <c r="W677" s="2">
        <v>2.4696545149140308</v>
      </c>
      <c r="X677" s="2">
        <v>2.4721950657567162</v>
      </c>
      <c r="Y677" s="2">
        <v>2.4739788401083578</v>
      </c>
      <c r="Z677" s="2">
        <v>2.4751004348086649</v>
      </c>
      <c r="AA677" s="2">
        <v>2.4756456547611538</v>
      </c>
      <c r="AB677" s="2">
        <v>2.4756927044488481</v>
      </c>
      <c r="AC677" s="2">
        <v>2.475311430775605</v>
      </c>
      <c r="AD677" s="2">
        <v>2.4745599553735831</v>
      </c>
      <c r="AE677" s="2">
        <v>2.4734851996322313</v>
      </c>
      <c r="AF677" s="2">
        <v>2.4721245110862378</v>
      </c>
      <c r="AG677" s="2">
        <v>2.4705074951269084</v>
      </c>
      <c r="AH677" s="2">
        <v>2.4686576665710347</v>
      </c>
      <c r="AI677" s="2">
        <v>2.4665933242169022</v>
      </c>
      <c r="AJ677" s="2">
        <v>2.4643286350482416</v>
      </c>
      <c r="AK677" s="2">
        <v>2.4618758127500171</v>
      </c>
      <c r="AL677" s="2">
        <v>2.4592460734011823</v>
      </c>
      <c r="AM677" s="2">
        <v>2.4564497717083538</v>
      </c>
      <c r="AN677" s="2">
        <v>2.453496495076195</v>
      </c>
      <c r="AO677" s="2">
        <v>2.4503949354543808</v>
      </c>
      <c r="AP677" s="2">
        <v>2.4471525375705445</v>
      </c>
      <c r="AQ677" s="2">
        <v>2.4437756161282511</v>
      </c>
      <c r="AR677" s="2">
        <v>2.4402700870026299</v>
      </c>
      <c r="AS677" s="2">
        <v>2.4366419539140574</v>
      </c>
      <c r="AT677" s="2">
        <v>2.4328973256430557</v>
      </c>
      <c r="AU677" s="2">
        <v>2.4290424055242728</v>
      </c>
    </row>
    <row r="678" spans="1:47" x14ac:dyDescent="0.2">
      <c r="A678" s="11">
        <v>37468</v>
      </c>
      <c r="B678" s="2">
        <v>2.0070149628449903</v>
      </c>
      <c r="C678" s="2">
        <v>2.0629703990843606</v>
      </c>
      <c r="D678" s="2">
        <v>2.1114097664422564</v>
      </c>
      <c r="E678" s="2">
        <v>2.1528554055003872</v>
      </c>
      <c r="F678" s="2">
        <v>2.1883979194563801</v>
      </c>
      <c r="G678" s="2">
        <v>2.2192789908442774</v>
      </c>
      <c r="H678" s="2">
        <v>2.2465712981023214</v>
      </c>
      <c r="I678" s="2">
        <v>2.2711013320043318</v>
      </c>
      <c r="J678" s="2">
        <v>2.2934141889297575</v>
      </c>
      <c r="K678" s="2">
        <v>2.3138584544124847</v>
      </c>
      <c r="L678" s="2">
        <v>2.3326753231083113</v>
      </c>
      <c r="M678" s="2">
        <v>2.3500290460469566</v>
      </c>
      <c r="N678" s="2">
        <v>2.3660155778199359</v>
      </c>
      <c r="O678" s="2">
        <v>2.3806775559921665</v>
      </c>
      <c r="P678" s="2">
        <v>2.3940299801891824</v>
      </c>
      <c r="Q678" s="2">
        <v>2.4060762645053853</v>
      </c>
      <c r="R678" s="2">
        <v>2.4168145911217822</v>
      </c>
      <c r="S678" s="2">
        <v>2.4262487208068313</v>
      </c>
      <c r="T678" s="2">
        <v>2.4343921827181561</v>
      </c>
      <c r="U678" s="2">
        <v>2.441276636556688</v>
      </c>
      <c r="V678" s="2">
        <v>2.4469636602673499</v>
      </c>
      <c r="W678" s="2">
        <v>2.451540532864076</v>
      </c>
      <c r="X678" s="2">
        <v>2.4551149224049991</v>
      </c>
      <c r="Y678" s="2">
        <v>2.4578073512989635</v>
      </c>
      <c r="Z678" s="2">
        <v>2.4597329704225168</v>
      </c>
      <c r="AA678" s="2">
        <v>2.4609953048667417</v>
      </c>
      <c r="AB678" s="2">
        <v>2.461687895596532</v>
      </c>
      <c r="AC678" s="2">
        <v>2.4618937633026285</v>
      </c>
      <c r="AD678" s="2">
        <v>2.4616820693725887</v>
      </c>
      <c r="AE678" s="2">
        <v>2.4611088941501795</v>
      </c>
      <c r="AF678" s="2">
        <v>2.4602191366635657</v>
      </c>
      <c r="AG678" s="2">
        <v>2.4590486280251227</v>
      </c>
      <c r="AH678" s="2">
        <v>2.4576260246082975</v>
      </c>
      <c r="AI678" s="2">
        <v>2.4559738316187638</v>
      </c>
      <c r="AJ678" s="2">
        <v>2.4541096281072017</v>
      </c>
      <c r="AK678" s="2">
        <v>2.4520484054557135</v>
      </c>
      <c r="AL678" s="2">
        <v>2.4498036175826359</v>
      </c>
      <c r="AM678" s="2">
        <v>2.4473873814359646</v>
      </c>
      <c r="AN678" s="2">
        <v>2.4448106258624986</v>
      </c>
      <c r="AO678" s="2">
        <v>2.4420829987413124</v>
      </c>
      <c r="AP678" s="2">
        <v>2.4392125375409557</v>
      </c>
      <c r="AQ678" s="2">
        <v>2.4362058421290116</v>
      </c>
      <c r="AR678" s="2">
        <v>2.4330689698860009</v>
      </c>
      <c r="AS678" s="2">
        <v>2.4298080264772</v>
      </c>
      <c r="AT678" s="2">
        <v>2.4264291917984728</v>
      </c>
      <c r="AU678" s="2">
        <v>2.4229387125532202</v>
      </c>
    </row>
    <row r="679" spans="1:47" x14ac:dyDescent="0.2">
      <c r="A679" s="11">
        <v>37469</v>
      </c>
      <c r="B679" s="2">
        <v>1.9773588724840581</v>
      </c>
      <c r="C679" s="2">
        <v>2.0328153648174756</v>
      </c>
      <c r="D679" s="2">
        <v>2.0825128215015001</v>
      </c>
      <c r="E679" s="2">
        <v>2.126286142862833</v>
      </c>
      <c r="F679" s="2">
        <v>2.1647817030171543</v>
      </c>
      <c r="G679" s="2">
        <v>2.1989565395523067</v>
      </c>
      <c r="H679" s="2">
        <v>2.2296908594783131</v>
      </c>
      <c r="I679" s="2">
        <v>2.257674894552864</v>
      </c>
      <c r="J679" s="2">
        <v>2.2833537551904088</v>
      </c>
      <c r="K679" s="2">
        <v>2.3069992176949929</v>
      </c>
      <c r="L679" s="2">
        <v>2.3287905464541021</v>
      </c>
      <c r="M679" s="2">
        <v>2.3488418757575933</v>
      </c>
      <c r="N679" s="2">
        <v>2.3672132495780374</v>
      </c>
      <c r="O679" s="2">
        <v>2.3839254441202993</v>
      </c>
      <c r="P679" s="2">
        <v>2.3989849755761266</v>
      </c>
      <c r="Q679" s="2">
        <v>2.4123985818526807</v>
      </c>
      <c r="R679" s="2">
        <v>2.4241776639371522</v>
      </c>
      <c r="S679" s="2">
        <v>2.4343462523495289</v>
      </c>
      <c r="T679" s="2">
        <v>2.4429427110388957</v>
      </c>
      <c r="U679" s="2">
        <v>2.4500262076529378</v>
      </c>
      <c r="V679" s="2">
        <v>2.4556866852188475</v>
      </c>
      <c r="W679" s="2">
        <v>2.4600394809718003</v>
      </c>
      <c r="X679" s="2">
        <v>2.4632192515851838</v>
      </c>
      <c r="Y679" s="2">
        <v>2.4653721599046086</v>
      </c>
      <c r="Z679" s="2">
        <v>2.4666367090572465</v>
      </c>
      <c r="AA679" s="2">
        <v>2.4671375036984085</v>
      </c>
      <c r="AB679" s="2">
        <v>2.4669872500512668</v>
      </c>
      <c r="AC679" s="2">
        <v>2.4662863491440392</v>
      </c>
      <c r="AD679" s="2">
        <v>2.4651194947451058</v>
      </c>
      <c r="AE679" s="2">
        <v>2.4635566559375026</v>
      </c>
      <c r="AF679" s="2">
        <v>2.4616552033816568</v>
      </c>
      <c r="AG679" s="2">
        <v>2.4594620965553546</v>
      </c>
      <c r="AH679" s="2">
        <v>2.4570158057424383</v>
      </c>
      <c r="AI679" s="2">
        <v>2.4543474898393378</v>
      </c>
      <c r="AJ679" s="2">
        <v>2.4514823142817006</v>
      </c>
      <c r="AK679" s="2">
        <v>2.4484416827977089</v>
      </c>
      <c r="AL679" s="2">
        <v>2.4452443206826096</v>
      </c>
      <c r="AM679" s="2">
        <v>2.4419066081472813</v>
      </c>
      <c r="AN679" s="2">
        <v>2.4384428471897222</v>
      </c>
      <c r="AO679" s="2">
        <v>2.4348653013348898</v>
      </c>
      <c r="AP679" s="2">
        <v>2.4311840203765631</v>
      </c>
      <c r="AQ679" s="2">
        <v>2.4274070910863639</v>
      </c>
      <c r="AR679" s="2">
        <v>2.4235415460084404</v>
      </c>
      <c r="AS679" s="2">
        <v>2.4195939711623482</v>
      </c>
      <c r="AT679" s="2">
        <v>2.415570579873314</v>
      </c>
      <c r="AU679" s="2">
        <v>2.4114772500416652</v>
      </c>
    </row>
    <row r="680" spans="1:47" x14ac:dyDescent="0.2">
      <c r="A680" s="11">
        <v>37470</v>
      </c>
      <c r="B680" s="2">
        <v>1.9463925637942867</v>
      </c>
      <c r="C680" s="2">
        <v>1.9982892224351541</v>
      </c>
      <c r="D680" s="2">
        <v>2.0457968460706297</v>
      </c>
      <c r="E680" s="2">
        <v>2.0884197170338177</v>
      </c>
      <c r="F680" s="2">
        <v>2.126553928634606</v>
      </c>
      <c r="G680" s="2">
        <v>2.1609682091543507</v>
      </c>
      <c r="H680" s="2">
        <v>2.1923931144371109</v>
      </c>
      <c r="I680" s="2">
        <v>2.221396766151734</v>
      </c>
      <c r="J680" s="2">
        <v>2.2483235782406124</v>
      </c>
      <c r="K680" s="2">
        <v>2.2733611881654969</v>
      </c>
      <c r="L680" s="2">
        <v>2.2966174625341207</v>
      </c>
      <c r="M680" s="2">
        <v>2.3181456970443741</v>
      </c>
      <c r="N680" s="2">
        <v>2.3379577414348707</v>
      </c>
      <c r="O680" s="2">
        <v>2.3560385059137658</v>
      </c>
      <c r="P680" s="2">
        <v>2.3723695492968679</v>
      </c>
      <c r="Q680" s="2">
        <v>2.386941841670541</v>
      </c>
      <c r="R680" s="2">
        <v>2.3997590113420095</v>
      </c>
      <c r="S680" s="2">
        <v>2.4108438038486493</v>
      </c>
      <c r="T680" s="2">
        <v>2.4202378981807575</v>
      </c>
      <c r="U680" s="2">
        <v>2.4280071969328536</v>
      </c>
      <c r="V680" s="2">
        <v>2.4342505039885198</v>
      </c>
      <c r="W680" s="2">
        <v>2.4390929849558027</v>
      </c>
      <c r="X680" s="2">
        <v>2.4426793693810915</v>
      </c>
      <c r="Y680" s="2">
        <v>2.4451657295901361</v>
      </c>
      <c r="Z680" s="2">
        <v>2.4466997731384912</v>
      </c>
      <c r="AA680" s="2">
        <v>2.4474147556688259</v>
      </c>
      <c r="AB680" s="2">
        <v>2.4474315737040846</v>
      </c>
      <c r="AC680" s="2">
        <v>2.4468581657639112</v>
      </c>
      <c r="AD680" s="2">
        <v>2.4457858103081609</v>
      </c>
      <c r="AE680" s="2">
        <v>2.4442902038506933</v>
      </c>
      <c r="AF680" s="2">
        <v>2.4424337191310292</v>
      </c>
      <c r="AG680" s="2">
        <v>2.4402677860785427</v>
      </c>
      <c r="AH680" s="2">
        <v>2.437834973184116</v>
      </c>
      <c r="AI680" s="2">
        <v>2.4351702211879722</v>
      </c>
      <c r="AJ680" s="2">
        <v>2.4323021604848858</v>
      </c>
      <c r="AK680" s="2">
        <v>2.429255171204725</v>
      </c>
      <c r="AL680" s="2">
        <v>2.4260504176947313</v>
      </c>
      <c r="AM680" s="2">
        <v>2.4227062424642529</v>
      </c>
      <c r="AN680" s="2">
        <v>2.4192384881637428</v>
      </c>
      <c r="AO680" s="2">
        <v>2.4156605875411317</v>
      </c>
      <c r="AP680" s="2">
        <v>2.4119834482952731</v>
      </c>
      <c r="AQ680" s="2">
        <v>2.4082157582704706</v>
      </c>
      <c r="AR680" s="2">
        <v>2.4043649818417272</v>
      </c>
      <c r="AS680" s="2">
        <v>2.4004380091326478</v>
      </c>
      <c r="AT680" s="2">
        <v>2.3964412426883923</v>
      </c>
      <c r="AU680" s="2">
        <v>2.3923806462335255</v>
      </c>
    </row>
    <row r="681" spans="1:47" x14ac:dyDescent="0.2">
      <c r="A681" s="11">
        <v>37473</v>
      </c>
      <c r="B681" s="2">
        <v>1.8851686114577477</v>
      </c>
      <c r="C681" s="2">
        <v>1.9422157393305755</v>
      </c>
      <c r="D681" s="2">
        <v>1.9935796012845119</v>
      </c>
      <c r="E681" s="2">
        <v>2.0391237827990403</v>
      </c>
      <c r="F681" s="2">
        <v>2.0795867488153004</v>
      </c>
      <c r="G681" s="2">
        <v>2.1159300075381906</v>
      </c>
      <c r="H681" s="2">
        <v>2.1489826464064525</v>
      </c>
      <c r="I681" s="2">
        <v>2.1793610179569622</v>
      </c>
      <c r="J681" s="2">
        <v>2.2074459989000181</v>
      </c>
      <c r="K681" s="2">
        <v>2.233465865434765</v>
      </c>
      <c r="L681" s="2">
        <v>2.2575753430637522</v>
      </c>
      <c r="M681" s="2">
        <v>2.2798764585219988</v>
      </c>
      <c r="N681" s="2">
        <v>2.3004202802143263</v>
      </c>
      <c r="O681" s="2">
        <v>2.3192190892760305</v>
      </c>
      <c r="P681" s="2">
        <v>2.3362724974323266</v>
      </c>
      <c r="Q681" s="2">
        <v>2.3515822280858738</v>
      </c>
      <c r="R681" s="2">
        <v>2.3651568687784201</v>
      </c>
      <c r="S681" s="2">
        <v>2.3770197868234564</v>
      </c>
      <c r="T681" s="2">
        <v>2.3872103573863477</v>
      </c>
      <c r="U681" s="2">
        <v>2.39579053267691</v>
      </c>
      <c r="V681" s="2">
        <v>2.4028540612147045</v>
      </c>
      <c r="W681" s="2">
        <v>2.4085206145902598</v>
      </c>
      <c r="X681" s="2">
        <v>2.4129295365310548</v>
      </c>
      <c r="Y681" s="2">
        <v>2.4162316483119284</v>
      </c>
      <c r="Z681" s="2">
        <v>2.4185699116918165</v>
      </c>
      <c r="AA681" s="2">
        <v>2.420073553585953</v>
      </c>
      <c r="AB681" s="2">
        <v>2.4208600561145497</v>
      </c>
      <c r="AC681" s="2">
        <v>2.4210345529019932</v>
      </c>
      <c r="AD681" s="2">
        <v>2.4206863060335921</v>
      </c>
      <c r="AE681" s="2">
        <v>2.4198897512912629</v>
      </c>
      <c r="AF681" s="2">
        <v>2.4187066320901685</v>
      </c>
      <c r="AG681" s="2">
        <v>2.4171880619293189</v>
      </c>
      <c r="AH681" s="2">
        <v>2.415376297223399</v>
      </c>
      <c r="AI681" s="2">
        <v>2.4133059412794631</v>
      </c>
      <c r="AJ681" s="2">
        <v>2.4110052899169099</v>
      </c>
      <c r="AK681" s="2">
        <v>2.4084984668934419</v>
      </c>
      <c r="AL681" s="2">
        <v>2.4058064728950552</v>
      </c>
      <c r="AM681" s="2">
        <v>2.4029475686704282</v>
      </c>
      <c r="AN681" s="2">
        <v>2.3999375888751606</v>
      </c>
      <c r="AO681" s="2">
        <v>2.3967900707899727</v>
      </c>
      <c r="AP681" s="2">
        <v>2.3935162231513676</v>
      </c>
      <c r="AQ681" s="2">
        <v>2.3901252254528416</v>
      </c>
      <c r="AR681" s="2">
        <v>2.3866251551743858</v>
      </c>
      <c r="AS681" s="2">
        <v>2.3830235849966344</v>
      </c>
      <c r="AT681" s="2">
        <v>2.3793276598044502</v>
      </c>
      <c r="AU681" s="2">
        <v>2.3755441394664949</v>
      </c>
    </row>
    <row r="682" spans="1:47" x14ac:dyDescent="0.2">
      <c r="A682" s="11">
        <v>37474</v>
      </c>
      <c r="B682" s="2">
        <v>1.9429983961219874</v>
      </c>
      <c r="C682" s="2">
        <v>1.991978331245694</v>
      </c>
      <c r="D682" s="2">
        <v>2.0367355017558619</v>
      </c>
      <c r="E682" s="2">
        <v>2.0770121845073626</v>
      </c>
      <c r="F682" s="2">
        <v>2.1132613521588386</v>
      </c>
      <c r="G682" s="2">
        <v>2.1462207938855427</v>
      </c>
      <c r="H682" s="2">
        <v>2.1765518844461007</v>
      </c>
      <c r="I682" s="2">
        <v>2.2047460126688185</v>
      </c>
      <c r="J682" s="2">
        <v>2.2310905132348138</v>
      </c>
      <c r="K682" s="2">
        <v>2.2557379826816679</v>
      </c>
      <c r="L682" s="2">
        <v>2.2787753523138772</v>
      </c>
      <c r="M682" s="2">
        <v>2.3002432965532469</v>
      </c>
      <c r="N682" s="2">
        <v>2.3201414154325586</v>
      </c>
      <c r="O682" s="2">
        <v>2.3384404554654585</v>
      </c>
      <c r="P682" s="2">
        <v>2.3551060591489246</v>
      </c>
      <c r="Q682" s="2">
        <v>2.3701119172992224</v>
      </c>
      <c r="R682" s="2">
        <v>2.3834440381473945</v>
      </c>
      <c r="S682" s="2">
        <v>2.3951081912766656</v>
      </c>
      <c r="T682" s="2">
        <v>2.4051298993557166</v>
      </c>
      <c r="U682" s="2">
        <v>2.4135602406650949</v>
      </c>
      <c r="V682" s="2">
        <v>2.4204848296485673</v>
      </c>
      <c r="W682" s="2">
        <v>2.4260173872503641</v>
      </c>
      <c r="X682" s="2">
        <v>2.4302930520634063</v>
      </c>
      <c r="Y682" s="2">
        <v>2.4334598451346059</v>
      </c>
      <c r="Z682" s="2">
        <v>2.4356590986389119</v>
      </c>
      <c r="AA682" s="2">
        <v>2.4370194456313521</v>
      </c>
      <c r="AB682" s="2">
        <v>2.4376586408532903</v>
      </c>
      <c r="AC682" s="2">
        <v>2.4376826228431563</v>
      </c>
      <c r="AD682" s="2">
        <v>2.4371815422541343</v>
      </c>
      <c r="AE682" s="2">
        <v>2.4362307252127184</v>
      </c>
      <c r="AF682" s="2">
        <v>2.4348928165379053</v>
      </c>
      <c r="AG682" s="2">
        <v>2.4332199583729452</v>
      </c>
      <c r="AH682" s="2">
        <v>2.4312556724214343</v>
      </c>
      <c r="AI682" s="2">
        <v>2.4290360452478144</v>
      </c>
      <c r="AJ682" s="2">
        <v>2.4265909923233946</v>
      </c>
      <c r="AK682" s="2">
        <v>2.4239461632565096</v>
      </c>
      <c r="AL682" s="2">
        <v>2.4211239111697713</v>
      </c>
      <c r="AM682" s="2">
        <v>2.4181436943292565</v>
      </c>
      <c r="AN682" s="2">
        <v>2.4150224067974611</v>
      </c>
      <c r="AO682" s="2">
        <v>2.4117744895417146</v>
      </c>
      <c r="AP682" s="2">
        <v>2.4084118558608609</v>
      </c>
      <c r="AQ682" s="2">
        <v>2.4049442033954129</v>
      </c>
      <c r="AR682" s="2">
        <v>2.4013799688218587</v>
      </c>
      <c r="AS682" s="2">
        <v>2.3977269410620954</v>
      </c>
      <c r="AT682" s="2">
        <v>2.3939923523859399</v>
      </c>
      <c r="AU682" s="2">
        <v>2.390182934076333</v>
      </c>
    </row>
    <row r="683" spans="1:47" x14ac:dyDescent="0.2">
      <c r="A683" s="11">
        <v>37475</v>
      </c>
      <c r="B683" s="2">
        <v>1.8685432092965817</v>
      </c>
      <c r="C683" s="2">
        <v>1.9177275713719246</v>
      </c>
      <c r="D683" s="2">
        <v>1.9620655083797804</v>
      </c>
      <c r="E683" s="2">
        <v>2.0013588967751508</v>
      </c>
      <c r="F683" s="2">
        <v>2.0361803159685654</v>
      </c>
      <c r="G683" s="2">
        <v>2.067368893598247</v>
      </c>
      <c r="H683" s="2">
        <v>2.0956770371804643</v>
      </c>
      <c r="I683" s="2">
        <v>2.1216813101070691</v>
      </c>
      <c r="J683" s="2">
        <v>2.1457628187984432</v>
      </c>
      <c r="K683" s="2">
        <v>2.1681699375399552</v>
      </c>
      <c r="L683" s="2">
        <v>2.1890815407283157</v>
      </c>
      <c r="M683" s="2">
        <v>2.208623731070058</v>
      </c>
      <c r="N683" s="2">
        <v>2.2268645215518705</v>
      </c>
      <c r="O683" s="2">
        <v>2.24382405320946</v>
      </c>
      <c r="P683" s="2">
        <v>2.2594965313149786</v>
      </c>
      <c r="Q683" s="2">
        <v>2.2738633489893596</v>
      </c>
      <c r="R683" s="2">
        <v>2.2869010640121883</v>
      </c>
      <c r="S683" s="2">
        <v>2.2985931500396508</v>
      </c>
      <c r="T683" s="2">
        <v>2.3089347995088612</v>
      </c>
      <c r="U683" s="2">
        <v>2.3179430581910063</v>
      </c>
      <c r="V683" s="2">
        <v>2.3256676602522464</v>
      </c>
      <c r="W683" s="2">
        <v>2.3321858263072053</v>
      </c>
      <c r="X683" s="2">
        <v>2.337596471083677</v>
      </c>
      <c r="Y683" s="2">
        <v>2.3420127169195815</v>
      </c>
      <c r="Z683" s="2">
        <v>2.3455450885258586</v>
      </c>
      <c r="AA683" s="2">
        <v>2.3482958349212</v>
      </c>
      <c r="AB683" s="2">
        <v>2.3503600576615513</v>
      </c>
      <c r="AC683" s="2">
        <v>2.3518243501507898</v>
      </c>
      <c r="AD683" s="2">
        <v>2.3527627410320022</v>
      </c>
      <c r="AE683" s="2">
        <v>2.3532372985339309</v>
      </c>
      <c r="AF683" s="2">
        <v>2.3532998646569827</v>
      </c>
      <c r="AG683" s="2">
        <v>2.3529938762117784</v>
      </c>
      <c r="AH683" s="2">
        <v>2.3523559399186746</v>
      </c>
      <c r="AI683" s="2">
        <v>2.3514167790388059</v>
      </c>
      <c r="AJ683" s="2">
        <v>2.3502022992501508</v>
      </c>
      <c r="AK683" s="2">
        <v>2.3487353127277895</v>
      </c>
      <c r="AL683" s="2">
        <v>2.3470363543604935</v>
      </c>
      <c r="AM683" s="2">
        <v>2.3451239616087909</v>
      </c>
      <c r="AN683" s="2">
        <v>2.3430148971314537</v>
      </c>
      <c r="AO683" s="2">
        <v>2.3407240652297112</v>
      </c>
      <c r="AP683" s="2">
        <v>2.3382641756230673</v>
      </c>
      <c r="AQ683" s="2">
        <v>2.3356459773339999</v>
      </c>
      <c r="AR683" s="2">
        <v>2.3328791537682565</v>
      </c>
      <c r="AS683" s="2">
        <v>2.3299728884433981</v>
      </c>
      <c r="AT683" s="2">
        <v>2.3269359391674564</v>
      </c>
      <c r="AU683" s="2">
        <v>2.3237766806098916</v>
      </c>
    </row>
    <row r="684" spans="1:47" x14ac:dyDescent="0.2">
      <c r="A684" s="11">
        <v>37476</v>
      </c>
      <c r="B684" s="2">
        <v>1.9188189809004261</v>
      </c>
      <c r="C684" s="2">
        <v>1.9672061518053967</v>
      </c>
      <c r="D684" s="2">
        <v>2.0104852408323</v>
      </c>
      <c r="E684" s="2">
        <v>2.0485691165883932</v>
      </c>
      <c r="F684" s="2">
        <v>2.0820879921175255</v>
      </c>
      <c r="G684" s="2">
        <v>2.1119234893794281</v>
      </c>
      <c r="H684" s="2">
        <v>2.1388544996381111</v>
      </c>
      <c r="I684" s="2">
        <v>2.1634714547991529</v>
      </c>
      <c r="J684" s="2">
        <v>2.1861608762641453</v>
      </c>
      <c r="K684" s="2">
        <v>2.2071729494146086</v>
      </c>
      <c r="L684" s="2">
        <v>2.226687642645667</v>
      </c>
      <c r="M684" s="2">
        <v>2.244832166768334</v>
      </c>
      <c r="N684" s="2">
        <v>2.2616767121510826</v>
      </c>
      <c r="O684" s="2">
        <v>2.2772451165109704</v>
      </c>
      <c r="P684" s="2">
        <v>2.2915368411733934</v>
      </c>
      <c r="Q684" s="2">
        <v>2.3045396190132577</v>
      </c>
      <c r="R684" s="2">
        <v>2.3162368500952453</v>
      </c>
      <c r="S684" s="2">
        <v>2.3266190576444843</v>
      </c>
      <c r="T684" s="2">
        <v>2.3356885070184443</v>
      </c>
      <c r="U684" s="2">
        <v>2.3434692218718851</v>
      </c>
      <c r="V684" s="2">
        <v>2.3500175771191842</v>
      </c>
      <c r="W684" s="2">
        <v>2.3554169135651457</v>
      </c>
      <c r="X684" s="2">
        <v>2.3597716667046815</v>
      </c>
      <c r="Y684" s="2">
        <v>2.3631996058558307</v>
      </c>
      <c r="Z684" s="2">
        <v>2.3658140367707277</v>
      </c>
      <c r="AA684" s="2">
        <v>2.3677180609588633</v>
      </c>
      <c r="AB684" s="2">
        <v>2.3690060116014262</v>
      </c>
      <c r="AC684" s="2">
        <v>2.3697624327878666</v>
      </c>
      <c r="AD684" s="2">
        <v>2.3700584672562788</v>
      </c>
      <c r="AE684" s="2">
        <v>2.3699526578503756</v>
      </c>
      <c r="AF684" s="2">
        <v>2.369492780081603</v>
      </c>
      <c r="AG684" s="2">
        <v>2.3687178106642541</v>
      </c>
      <c r="AH684" s="2">
        <v>2.3676596289606398</v>
      </c>
      <c r="AI684" s="2">
        <v>2.3663440067806221</v>
      </c>
      <c r="AJ684" s="2">
        <v>2.3647918426421941</v>
      </c>
      <c r="AK684" s="2">
        <v>2.3630213746153572</v>
      </c>
      <c r="AL684" s="2">
        <v>2.361049124533757</v>
      </c>
      <c r="AM684" s="2">
        <v>2.3588901143474548</v>
      </c>
      <c r="AN684" s="2">
        <v>2.3565580306853064</v>
      </c>
      <c r="AO684" s="2">
        <v>2.3540650913043497</v>
      </c>
      <c r="AP684" s="2">
        <v>2.3514216719768268</v>
      </c>
      <c r="AQ684" s="2">
        <v>2.348636506121593</v>
      </c>
      <c r="AR684" s="2">
        <v>2.3457175447095566</v>
      </c>
      <c r="AS684" s="2">
        <v>2.3426724862532575</v>
      </c>
      <c r="AT684" s="2">
        <v>2.3395088250032088</v>
      </c>
      <c r="AU684" s="2">
        <v>2.3362338713740987</v>
      </c>
    </row>
    <row r="685" spans="1:47" x14ac:dyDescent="0.2">
      <c r="A685" s="11">
        <v>37477</v>
      </c>
      <c r="B685" s="2">
        <v>1.9241902756404121</v>
      </c>
      <c r="C685" s="2">
        <v>1.9676259681858621</v>
      </c>
      <c r="D685" s="2">
        <v>2.0070568721736288</v>
      </c>
      <c r="E685" s="2">
        <v>2.0420496453707702</v>
      </c>
      <c r="F685" s="2">
        <v>2.072978693758023</v>
      </c>
      <c r="G685" s="2">
        <v>2.1005562063031302</v>
      </c>
      <c r="H685" s="2">
        <v>2.125444030940558</v>
      </c>
      <c r="I685" s="2">
        <v>2.1481521559789356</v>
      </c>
      <c r="J685" s="2">
        <v>2.1690146783343627</v>
      </c>
      <c r="K685" s="2">
        <v>2.1882505232076257</v>
      </c>
      <c r="L685" s="2">
        <v>2.2060210812839136</v>
      </c>
      <c r="M685" s="2">
        <v>2.222443404101055</v>
      </c>
      <c r="N685" s="2">
        <v>2.2375839527528125</v>
      </c>
      <c r="O685" s="2">
        <v>2.2514679648733922</v>
      </c>
      <c r="P685" s="2">
        <v>2.2640992966138427</v>
      </c>
      <c r="Q685" s="2">
        <v>2.2754715643504557</v>
      </c>
      <c r="R685" s="2">
        <v>2.2855752413537012</v>
      </c>
      <c r="S685" s="2">
        <v>2.2944088907570923</v>
      </c>
      <c r="T685" s="2">
        <v>2.3019832791961012</v>
      </c>
      <c r="U685" s="2">
        <v>2.3083313859283883</v>
      </c>
      <c r="V685" s="2">
        <v>2.3135184791405274</v>
      </c>
      <c r="W685" s="2">
        <v>2.3176356427334559</v>
      </c>
      <c r="X685" s="2">
        <v>2.3207932589114209</v>
      </c>
      <c r="Y685" s="2">
        <v>2.3231131917683165</v>
      </c>
      <c r="Z685" s="2">
        <v>2.3247107182635727</v>
      </c>
      <c r="AA685" s="2">
        <v>2.3256891350190076</v>
      </c>
      <c r="AB685" s="2">
        <v>2.3261414895703818</v>
      </c>
      <c r="AC685" s="2">
        <v>2.3261499009665281</v>
      </c>
      <c r="AD685" s="2">
        <v>2.3257825308652618</v>
      </c>
      <c r="AE685" s="2">
        <v>2.3250946038261926</v>
      </c>
      <c r="AF685" s="2">
        <v>2.324130285712604</v>
      </c>
      <c r="AG685" s="2">
        <v>2.3229246269187134</v>
      </c>
      <c r="AH685" s="2">
        <v>2.3215052198646391</v>
      </c>
      <c r="AI685" s="2">
        <v>2.3198932271672654</v>
      </c>
      <c r="AJ685" s="2">
        <v>2.3181047991257961</v>
      </c>
      <c r="AK685" s="2">
        <v>2.3161537278008666</v>
      </c>
      <c r="AL685" s="2">
        <v>2.3140524895760524</v>
      </c>
      <c r="AM685" s="2">
        <v>2.3118124153226027</v>
      </c>
      <c r="AN685" s="2">
        <v>2.3094438119723981</v>
      </c>
      <c r="AO685" s="2">
        <v>2.3069557625163708</v>
      </c>
      <c r="AP685" s="2">
        <v>2.3043556883279268</v>
      </c>
      <c r="AQ685" s="2">
        <v>2.3016495445710143</v>
      </c>
      <c r="AR685" s="2">
        <v>2.2988427451511599</v>
      </c>
      <c r="AS685" s="2">
        <v>2.295940704742264</v>
      </c>
      <c r="AT685" s="2">
        <v>2.2929488616833429</v>
      </c>
      <c r="AU685" s="2">
        <v>2.2898726756120253</v>
      </c>
    </row>
    <row r="686" spans="1:47" x14ac:dyDescent="0.2">
      <c r="A686" s="11">
        <v>37480</v>
      </c>
      <c r="B686" s="2">
        <v>1.9775352147820549</v>
      </c>
      <c r="C686" s="2">
        <v>2.019214246857965</v>
      </c>
      <c r="D686" s="2">
        <v>2.0566351253773711</v>
      </c>
      <c r="E686" s="2">
        <v>2.0895518569412048</v>
      </c>
      <c r="F686" s="2">
        <v>2.1184556611521907</v>
      </c>
      <c r="G686" s="2">
        <v>2.1441101572323373</v>
      </c>
      <c r="H686" s="2">
        <v>2.1671906512660932</v>
      </c>
      <c r="I686" s="2">
        <v>2.1881963015559149</v>
      </c>
      <c r="J686" s="2">
        <v>2.2074358955451077</v>
      </c>
      <c r="K686" s="2">
        <v>2.2250989689972531</v>
      </c>
      <c r="L686" s="2">
        <v>2.2413212467349157</v>
      </c>
      <c r="M686" s="2">
        <v>2.256198200631772</v>
      </c>
      <c r="N686" s="2">
        <v>2.2697797059039155</v>
      </c>
      <c r="O686" s="2">
        <v>2.282079406119836</v>
      </c>
      <c r="P686" s="2">
        <v>2.2930950207198624</v>
      </c>
      <c r="Q686" s="2">
        <v>2.3028195489408492</v>
      </c>
      <c r="R686" s="2">
        <v>2.3112473930180912</v>
      </c>
      <c r="S686" s="2">
        <v>2.3183848042063451</v>
      </c>
      <c r="T686" s="2">
        <v>2.3242534768310161</v>
      </c>
      <c r="U686" s="2">
        <v>2.3289000057443392</v>
      </c>
      <c r="V686" s="2">
        <v>2.3324051951394749</v>
      </c>
      <c r="W686" s="2">
        <v>2.3348762500517903</v>
      </c>
      <c r="X686" s="2">
        <v>2.3364393439158988</v>
      </c>
      <c r="Y686" s="2">
        <v>2.3372313040094794</v>
      </c>
      <c r="Z686" s="2">
        <v>2.3373801706326631</v>
      </c>
      <c r="AA686" s="2">
        <v>2.3369996788202374</v>
      </c>
      <c r="AB686" s="2">
        <v>2.3361913471032887</v>
      </c>
      <c r="AC686" s="2">
        <v>2.3350437645450288</v>
      </c>
      <c r="AD686" s="2">
        <v>2.3336292304386195</v>
      </c>
      <c r="AE686" s="2">
        <v>2.3320049936151914</v>
      </c>
      <c r="AF686" s="2">
        <v>2.3302154455534989</v>
      </c>
      <c r="AG686" s="2">
        <v>2.328294458489431</v>
      </c>
      <c r="AH686" s="2">
        <v>2.3262673773836293</v>
      </c>
      <c r="AI686" s="2">
        <v>2.3241522029820265</v>
      </c>
      <c r="AJ686" s="2">
        <v>2.3219612072308209</v>
      </c>
      <c r="AK686" s="2">
        <v>2.3197039231844245</v>
      </c>
      <c r="AL686" s="2">
        <v>2.3173883152288286</v>
      </c>
      <c r="AM686" s="2">
        <v>2.3150209804175303</v>
      </c>
      <c r="AN686" s="2">
        <v>2.3126072962381832</v>
      </c>
      <c r="AO686" s="2">
        <v>2.3101512600122329</v>
      </c>
      <c r="AP686" s="2">
        <v>2.3076551062387227</v>
      </c>
      <c r="AQ686" s="2">
        <v>2.3051195772612756</v>
      </c>
      <c r="AR686" s="2">
        <v>2.3025451790833826</v>
      </c>
      <c r="AS686" s="2">
        <v>2.2999328905669256</v>
      </c>
      <c r="AT686" s="2">
        <v>2.2972841469633782</v>
      </c>
      <c r="AU686" s="2">
        <v>2.2946007942748343</v>
      </c>
    </row>
    <row r="687" spans="1:47" x14ac:dyDescent="0.2">
      <c r="A687" s="11">
        <v>37481</v>
      </c>
      <c r="B687" s="2">
        <v>2.0279023447775777</v>
      </c>
      <c r="C687" s="2">
        <v>2.0665219306529781</v>
      </c>
      <c r="D687" s="2">
        <v>2.1009313157202545</v>
      </c>
      <c r="E687" s="2">
        <v>2.1309479938003442</v>
      </c>
      <c r="F687" s="2">
        <v>2.1571224181234068</v>
      </c>
      <c r="G687" s="2">
        <v>2.1802600413326916</v>
      </c>
      <c r="H687" s="2">
        <v>2.2010678733822879</v>
      </c>
      <c r="I687" s="2">
        <v>2.2200702784005903</v>
      </c>
      <c r="J687" s="2">
        <v>2.2375959159935626</v>
      </c>
      <c r="K687" s="2">
        <v>2.2538505433322342</v>
      </c>
      <c r="L687" s="2">
        <v>2.2689820518453692</v>
      </c>
      <c r="M687" s="2">
        <v>2.283093256077648</v>
      </c>
      <c r="N687" s="2">
        <v>2.2962327308620316</v>
      </c>
      <c r="O687" s="2">
        <v>2.3084036168122766</v>
      </c>
      <c r="P687" s="2">
        <v>2.3195838877721457</v>
      </c>
      <c r="Q687" s="2">
        <v>2.3297388506431203</v>
      </c>
      <c r="R687" s="2">
        <v>2.3388289419786323</v>
      </c>
      <c r="S687" s="2">
        <v>2.3468231436386491</v>
      </c>
      <c r="T687" s="2">
        <v>2.3537048910079363</v>
      </c>
      <c r="U687" s="2">
        <v>2.359483315745091</v>
      </c>
      <c r="V687" s="2">
        <v>2.3642038768628746</v>
      </c>
      <c r="W687" s="2">
        <v>2.3679416974402212</v>
      </c>
      <c r="X687" s="2">
        <v>2.3707948145802828</v>
      </c>
      <c r="Y687" s="2">
        <v>2.3728756218573333</v>
      </c>
      <c r="Z687" s="2">
        <v>2.3742922210056379</v>
      </c>
      <c r="AA687" s="2">
        <v>2.3751427724899603</v>
      </c>
      <c r="AB687" s="2">
        <v>2.3755168932053721</v>
      </c>
      <c r="AC687" s="2">
        <v>2.3754943545832821</v>
      </c>
      <c r="AD687" s="2">
        <v>2.3751412897894246</v>
      </c>
      <c r="AE687" s="2">
        <v>2.3745110662297431</v>
      </c>
      <c r="AF687" s="2">
        <v>2.3736461345607109</v>
      </c>
      <c r="AG687" s="2">
        <v>2.3725798828654221</v>
      </c>
      <c r="AH687" s="2">
        <v>2.3713382062137573</v>
      </c>
      <c r="AI687" s="2">
        <v>2.3699405309123596</v>
      </c>
      <c r="AJ687" s="2">
        <v>2.3684012327540316</v>
      </c>
      <c r="AK687" s="2">
        <v>2.3667322300979103</v>
      </c>
      <c r="AL687" s="2">
        <v>2.3649439960868022</v>
      </c>
      <c r="AM687" s="2">
        <v>2.3630457427902858</v>
      </c>
      <c r="AN687" s="2">
        <v>2.3610455552730096</v>
      </c>
      <c r="AO687" s="2">
        <v>2.3589501915150493</v>
      </c>
      <c r="AP687" s="2">
        <v>2.356764648952995</v>
      </c>
      <c r="AQ687" s="2">
        <v>2.3544924109298586</v>
      </c>
      <c r="AR687" s="2">
        <v>2.3521365872810391</v>
      </c>
      <c r="AS687" s="2">
        <v>2.349700557247528</v>
      </c>
      <c r="AT687" s="2">
        <v>2.3471879695003977</v>
      </c>
      <c r="AU687" s="2">
        <v>2.3446027151977922</v>
      </c>
    </row>
    <row r="688" spans="1:47" x14ac:dyDescent="0.2">
      <c r="A688" s="11">
        <v>37482</v>
      </c>
      <c r="B688" s="2">
        <v>2.1251661575703031</v>
      </c>
      <c r="C688" s="2">
        <v>2.1409985399523426</v>
      </c>
      <c r="D688" s="2">
        <v>2.1581366375695854</v>
      </c>
      <c r="E688" s="2">
        <v>2.1746750572357447</v>
      </c>
      <c r="F688" s="2">
        <v>2.19005746286255</v>
      </c>
      <c r="G688" s="2">
        <v>2.2044123495230803</v>
      </c>
      <c r="H688" s="2">
        <v>2.2180131509300232</v>
      </c>
      <c r="I688" s="2">
        <v>2.2310931503155591</v>
      </c>
      <c r="J688" s="2">
        <v>2.243778312176576</v>
      </c>
      <c r="K688" s="2">
        <v>2.2561233040918034</v>
      </c>
      <c r="L688" s="2">
        <v>2.2681501727819398</v>
      </c>
      <c r="M688" s="2">
        <v>2.27985128375005</v>
      </c>
      <c r="N688" s="2">
        <v>2.2911738608658645</v>
      </c>
      <c r="O688" s="2">
        <v>2.30202698590614</v>
      </c>
      <c r="P688" s="2">
        <v>2.3123039203678926</v>
      </c>
      <c r="Q688" s="2">
        <v>2.3218929580879659</v>
      </c>
      <c r="R688" s="2">
        <v>2.3306832927712318</v>
      </c>
      <c r="S688" s="2">
        <v>2.3385787113371532</v>
      </c>
      <c r="T688" s="2">
        <v>2.3455072036608451</v>
      </c>
      <c r="U688" s="2">
        <v>2.3514325039677018</v>
      </c>
      <c r="V688" s="2">
        <v>2.3563630073136514</v>
      </c>
      <c r="W688" s="2">
        <v>2.360343723050351</v>
      </c>
      <c r="X688" s="2">
        <v>2.3634484413262324</v>
      </c>
      <c r="Y688" s="2">
        <v>2.3657701284373327</v>
      </c>
      <c r="Z688" s="2">
        <v>2.3674016413002836</v>
      </c>
      <c r="AA688" s="2">
        <v>2.3684295444768435</v>
      </c>
      <c r="AB688" s="2">
        <v>2.3689349217456668</v>
      </c>
      <c r="AC688" s="2">
        <v>2.3689915198279383</v>
      </c>
      <c r="AD688" s="2">
        <v>2.3686614898417524</v>
      </c>
      <c r="AE688" s="2">
        <v>2.3679959566867828</v>
      </c>
      <c r="AF688" s="2">
        <v>2.3670366116547763</v>
      </c>
      <c r="AG688" s="2">
        <v>2.3658172643349493</v>
      </c>
      <c r="AH688" s="2">
        <v>2.3643651514219113</v>
      </c>
      <c r="AI688" s="2">
        <v>2.3627018293994193</v>
      </c>
      <c r="AJ688" s="2">
        <v>2.3608444126982424</v>
      </c>
      <c r="AK688" s="2">
        <v>2.3588078058542168</v>
      </c>
      <c r="AL688" s="2">
        <v>2.3566055745260774</v>
      </c>
      <c r="AM688" s="2">
        <v>2.3542501148140915</v>
      </c>
      <c r="AN688" s="2">
        <v>2.3517527735949009</v>
      </c>
      <c r="AO688" s="2">
        <v>2.3491235671354125</v>
      </c>
      <c r="AP688" s="2">
        <v>2.3463706281387395</v>
      </c>
      <c r="AQ688" s="2">
        <v>2.3435004316107526</v>
      </c>
      <c r="AR688" s="2">
        <v>2.3405188573404918</v>
      </c>
      <c r="AS688" s="2">
        <v>2.3374317918884375</v>
      </c>
      <c r="AT688" s="2">
        <v>2.3342451520292529</v>
      </c>
      <c r="AU688" s="2">
        <v>2.3309648817303619</v>
      </c>
    </row>
    <row r="689" spans="1:47" x14ac:dyDescent="0.2">
      <c r="A689" s="11">
        <v>37483</v>
      </c>
      <c r="B689" s="2">
        <v>2.3159518952773888</v>
      </c>
      <c r="C689" s="2">
        <v>2.3193449622174276</v>
      </c>
      <c r="D689" s="2">
        <v>2.3263875176718996</v>
      </c>
      <c r="E689" s="2">
        <v>2.3347132665965793</v>
      </c>
      <c r="F689" s="2">
        <v>2.3433188547584547</v>
      </c>
      <c r="G689" s="2">
        <v>2.3520261579027624</v>
      </c>
      <c r="H689" s="2">
        <v>2.3609009862017829</v>
      </c>
      <c r="I689" s="2">
        <v>2.3700362346145765</v>
      </c>
      <c r="J689" s="2">
        <v>2.3794638718237744</v>
      </c>
      <c r="K689" s="2">
        <v>2.3891754646591994</v>
      </c>
      <c r="L689" s="2">
        <v>2.3991488239031238</v>
      </c>
      <c r="M689" s="2">
        <v>2.4093428100090666</v>
      </c>
      <c r="N689" s="2">
        <v>2.4196727223305685</v>
      </c>
      <c r="O689" s="2">
        <v>2.4300126406041356</v>
      </c>
      <c r="P689" s="2">
        <v>2.440212426888142</v>
      </c>
      <c r="Q689" s="2">
        <v>2.4501060028336932</v>
      </c>
      <c r="R689" s="2">
        <v>2.4595169456319512</v>
      </c>
      <c r="S689" s="2">
        <v>2.4682735404665945</v>
      </c>
      <c r="T689" s="2">
        <v>2.4762207476561371</v>
      </c>
      <c r="U689" s="2">
        <v>2.4832357956705997</v>
      </c>
      <c r="V689" s="2">
        <v>2.4892404882192585</v>
      </c>
      <c r="W689" s="2">
        <v>2.4941946064214751</v>
      </c>
      <c r="X689" s="2">
        <v>2.4980888929874623</v>
      </c>
      <c r="Y689" s="2">
        <v>2.5009397950705692</v>
      </c>
      <c r="Z689" s="2">
        <v>2.5027850338271569</v>
      </c>
      <c r="AA689" s="2">
        <v>2.5036798326799072</v>
      </c>
      <c r="AB689" s="2">
        <v>2.5036928552147617</v>
      </c>
      <c r="AC689" s="2">
        <v>2.5028960241063083</v>
      </c>
      <c r="AD689" s="2">
        <v>2.5013586654848128</v>
      </c>
      <c r="AE689" s="2">
        <v>2.4991476150970477</v>
      </c>
      <c r="AF689" s="2">
        <v>2.4963275928710811</v>
      </c>
      <c r="AG689" s="2">
        <v>2.4929617043048795</v>
      </c>
      <c r="AH689" s="2">
        <v>2.4891118654211808</v>
      </c>
      <c r="AI689" s="2">
        <v>2.4848389647473916</v>
      </c>
      <c r="AJ689" s="2">
        <v>2.4802017253318867</v>
      </c>
      <c r="AK689" s="2">
        <v>2.4752528532402303</v>
      </c>
      <c r="AL689" s="2">
        <v>2.4700383110199606</v>
      </c>
      <c r="AM689" s="2">
        <v>2.4645980970673307</v>
      </c>
      <c r="AN689" s="2">
        <v>2.4589669220128321</v>
      </c>
      <c r="AO689" s="2">
        <v>2.4531743804287713</v>
      </c>
      <c r="AP689" s="2">
        <v>2.4472447775097561</v>
      </c>
      <c r="AQ689" s="2">
        <v>2.4411977732099608</v>
      </c>
      <c r="AR689" s="2">
        <v>2.4350500636424552</v>
      </c>
      <c r="AS689" s="2">
        <v>2.4288164046621206</v>
      </c>
      <c r="AT689" s="2">
        <v>2.4225098411925181</v>
      </c>
      <c r="AU689" s="2">
        <v>2.4161418783190243</v>
      </c>
    </row>
    <row r="690" spans="1:47" x14ac:dyDescent="0.2">
      <c r="A690" s="11">
        <v>37484</v>
      </c>
      <c r="B690" s="2">
        <v>2.3884387751511471</v>
      </c>
      <c r="C690" s="2">
        <v>2.3896570266838353</v>
      </c>
      <c r="D690" s="2">
        <v>2.3944570227124351</v>
      </c>
      <c r="E690" s="2">
        <v>2.400499679134438</v>
      </c>
      <c r="F690" s="2">
        <v>2.4068050898075155</v>
      </c>
      <c r="G690" s="2">
        <v>2.4132133076778413</v>
      </c>
      <c r="H690" s="2">
        <v>2.4198050482021238</v>
      </c>
      <c r="I690" s="2">
        <v>2.4266878303305623</v>
      </c>
      <c r="J690" s="2">
        <v>2.4339097905428737</v>
      </c>
      <c r="K690" s="2">
        <v>2.4414796689502918</v>
      </c>
      <c r="L690" s="2">
        <v>2.4493906583299725</v>
      </c>
      <c r="M690" s="2">
        <v>2.4576145624494754</v>
      </c>
      <c r="N690" s="2">
        <v>2.4660761794355803</v>
      </c>
      <c r="O690" s="2">
        <v>2.4746561932131814</v>
      </c>
      <c r="P690" s="2">
        <v>2.4832083214839455</v>
      </c>
      <c r="Q690" s="2">
        <v>2.4915673275067176</v>
      </c>
      <c r="R690" s="2">
        <v>2.4995547618870111</v>
      </c>
      <c r="S690" s="2">
        <v>2.5069949229299704</v>
      </c>
      <c r="T690" s="2">
        <v>2.5137271994878518</v>
      </c>
      <c r="U690" s="2">
        <v>2.5196227493777492</v>
      </c>
      <c r="V690" s="2">
        <v>2.5245973119085923</v>
      </c>
      <c r="W690" s="2">
        <v>2.528604949238082</v>
      </c>
      <c r="X690" s="2">
        <v>2.531631289205885</v>
      </c>
      <c r="Y690" s="2">
        <v>2.5336881838203755</v>
      </c>
      <c r="Z690" s="2">
        <v>2.534809322403679</v>
      </c>
      <c r="AA690" s="2">
        <v>2.5350464588465909</v>
      </c>
      <c r="AB690" s="2">
        <v>2.5344651839075727</v>
      </c>
      <c r="AC690" s="2">
        <v>2.5331345332189912</v>
      </c>
      <c r="AD690" s="2">
        <v>2.5311211958517918</v>
      </c>
      <c r="AE690" s="2">
        <v>2.5284896030035746</v>
      </c>
      <c r="AF690" s="2">
        <v>2.5253022703603114</v>
      </c>
      <c r="AG690" s="2">
        <v>2.5216202726436361</v>
      </c>
      <c r="AH690" s="2">
        <v>2.5175036388001804</v>
      </c>
      <c r="AI690" s="2">
        <v>2.5130114913893107</v>
      </c>
      <c r="AJ690" s="2">
        <v>2.5082008220735892</v>
      </c>
      <c r="AK690" s="2">
        <v>2.5031225692091632</v>
      </c>
      <c r="AL690" s="2">
        <v>2.4978209268843665</v>
      </c>
      <c r="AM690" s="2">
        <v>2.492334126778506</v>
      </c>
      <c r="AN690" s="2">
        <v>2.4866951144721079</v>
      </c>
      <c r="AO690" s="2">
        <v>2.4809317489578211</v>
      </c>
      <c r="AP690" s="2">
        <v>2.4750666989210446</v>
      </c>
      <c r="AQ690" s="2">
        <v>2.4691181008365066</v>
      </c>
      <c r="AR690" s="2">
        <v>2.4631012161802213</v>
      </c>
      <c r="AS690" s="2">
        <v>2.457029413545289</v>
      </c>
      <c r="AT690" s="2">
        <v>2.4509143900254835</v>
      </c>
      <c r="AU690" s="2">
        <v>2.4447663383651914</v>
      </c>
    </row>
    <row r="691" spans="1:47" x14ac:dyDescent="0.2">
      <c r="A691" s="11">
        <v>37487</v>
      </c>
      <c r="B691" s="2">
        <v>2.4112525586180715</v>
      </c>
      <c r="C691" s="2">
        <v>2.4128503143043822</v>
      </c>
      <c r="D691" s="2">
        <v>2.4177162162824524</v>
      </c>
      <c r="E691" s="2">
        <v>2.4234906386082731</v>
      </c>
      <c r="F691" s="2">
        <v>2.4292512332464304</v>
      </c>
      <c r="G691" s="2">
        <v>2.4349050814577877</v>
      </c>
      <c r="H691" s="2">
        <v>2.4405900744833668</v>
      </c>
      <c r="I691" s="2">
        <v>2.4464578450387306</v>
      </c>
      <c r="J691" s="2">
        <v>2.4525886979436406</v>
      </c>
      <c r="K691" s="2">
        <v>2.4590156869794302</v>
      </c>
      <c r="L691" s="2">
        <v>2.4657518611956144</v>
      </c>
      <c r="M691" s="2">
        <v>2.4727856104024335</v>
      </c>
      <c r="N691" s="2">
        <v>2.4800554794059311</v>
      </c>
      <c r="O691" s="2">
        <v>2.4874537464047437</v>
      </c>
      <c r="P691" s="2">
        <v>2.4948439091872454</v>
      </c>
      <c r="Q691" s="2">
        <v>2.502068892316764</v>
      </c>
      <c r="R691" s="2">
        <v>2.5089569809969636</v>
      </c>
      <c r="S691" s="2">
        <v>2.5153380540826848</v>
      </c>
      <c r="T691" s="2">
        <v>2.5210564925223493</v>
      </c>
      <c r="U691" s="2">
        <v>2.5259881810515012</v>
      </c>
      <c r="V691" s="2">
        <v>2.5300531830180555</v>
      </c>
      <c r="W691" s="2">
        <v>2.5332091113556241</v>
      </c>
      <c r="X691" s="2">
        <v>2.5354441815152922</v>
      </c>
      <c r="Y691" s="2">
        <v>2.5367719256446066</v>
      </c>
      <c r="Z691" s="2">
        <v>2.5372265959649609</v>
      </c>
      <c r="AA691" s="2">
        <v>2.5368594370504067</v>
      </c>
      <c r="AB691" s="2">
        <v>2.5357346457816665</v>
      </c>
      <c r="AC691" s="2">
        <v>2.5339193405780165</v>
      </c>
      <c r="AD691" s="2">
        <v>2.5314780526169915</v>
      </c>
      <c r="AE691" s="2">
        <v>2.5284728643558725</v>
      </c>
      <c r="AF691" s="2">
        <v>2.5249637738739743</v>
      </c>
      <c r="AG691" s="2">
        <v>2.5210091348618278</v>
      </c>
      <c r="AH691" s="2">
        <v>2.5166660218105861</v>
      </c>
      <c r="AI691" s="2">
        <v>2.5119903951980533</v>
      </c>
      <c r="AJ691" s="2">
        <v>2.507035970788337</v>
      </c>
      <c r="AK691" s="2">
        <v>2.5018505717681796</v>
      </c>
      <c r="AL691" s="2">
        <v>2.4964755237428973</v>
      </c>
      <c r="AM691" s="2">
        <v>2.4909464093484708</v>
      </c>
      <c r="AN691" s="2">
        <v>2.4852937184409649</v>
      </c>
      <c r="AO691" s="2">
        <v>2.4795430194777319</v>
      </c>
      <c r="AP691" s="2">
        <v>2.4737148352660636</v>
      </c>
      <c r="AQ691" s="2">
        <v>2.467825299906663</v>
      </c>
      <c r="AR691" s="2">
        <v>2.4618878579649097</v>
      </c>
      <c r="AS691" s="2">
        <v>2.4559142520106114</v>
      </c>
      <c r="AT691" s="2">
        <v>2.4499147249753692</v>
      </c>
      <c r="AU691" s="2">
        <v>2.4438981701164026</v>
      </c>
    </row>
    <row r="692" spans="1:47" x14ac:dyDescent="0.2">
      <c r="A692" s="11">
        <v>37488</v>
      </c>
      <c r="B692" s="2">
        <v>2.3791780117673405</v>
      </c>
      <c r="C692" s="2">
        <v>2.3836540257082195</v>
      </c>
      <c r="D692" s="2">
        <v>2.3909578249452568</v>
      </c>
      <c r="E692" s="2">
        <v>2.3987768135759708</v>
      </c>
      <c r="F692" s="2">
        <v>2.4062539159567131</v>
      </c>
      <c r="G692" s="2">
        <v>2.4133513129044251</v>
      </c>
      <c r="H692" s="2">
        <v>2.4202544527678689</v>
      </c>
      <c r="I692" s="2">
        <v>2.4271540634444926</v>
      </c>
      <c r="J692" s="2">
        <v>2.4341610960031588</v>
      </c>
      <c r="K692" s="2">
        <v>2.441331776115466</v>
      </c>
      <c r="L692" s="2">
        <v>2.4486963410681488</v>
      </c>
      <c r="M692" s="2">
        <v>2.4562560589996583</v>
      </c>
      <c r="N692" s="2">
        <v>2.4639594982834687</v>
      </c>
      <c r="O692" s="2">
        <v>2.4717073680626194</v>
      </c>
      <c r="P692" s="2">
        <v>2.4793710853922062</v>
      </c>
      <c r="Q692" s="2">
        <v>2.4868013145385746</v>
      </c>
      <c r="R692" s="2">
        <v>2.4938340823597995</v>
      </c>
      <c r="S692" s="2">
        <v>2.5003069360360688</v>
      </c>
      <c r="T692" s="2">
        <v>2.5060714608793084</v>
      </c>
      <c r="U692" s="2">
        <v>2.5110101782159302</v>
      </c>
      <c r="V692" s="2">
        <v>2.515049045139055</v>
      </c>
      <c r="W692" s="2">
        <v>2.518150921359215</v>
      </c>
      <c r="X692" s="2">
        <v>2.520308750432235</v>
      </c>
      <c r="Y692" s="2">
        <v>2.5215403905631573</v>
      </c>
      <c r="Z692" s="2">
        <v>2.5218841651652624</v>
      </c>
      <c r="AA692" s="2">
        <v>2.5213952097331158</v>
      </c>
      <c r="AB692" s="2">
        <v>2.5201413976813312</v>
      </c>
      <c r="AC692" s="2">
        <v>2.5181930655690494</v>
      </c>
      <c r="AD692" s="2">
        <v>2.5156174601412187</v>
      </c>
      <c r="AE692" s="2">
        <v>2.5124789499190592</v>
      </c>
      <c r="AF692" s="2">
        <v>2.5088394557516724</v>
      </c>
      <c r="AG692" s="2">
        <v>2.5047589883883634</v>
      </c>
      <c r="AH692" s="2">
        <v>2.5002960921214332</v>
      </c>
      <c r="AI692" s="2">
        <v>2.4955080368785563</v>
      </c>
      <c r="AJ692" s="2">
        <v>2.4904496581748892</v>
      </c>
      <c r="AK692" s="2">
        <v>2.4851696306308897</v>
      </c>
      <c r="AL692" s="2">
        <v>2.4797098782015325</v>
      </c>
      <c r="AM692" s="2">
        <v>2.4741063592324948</v>
      </c>
      <c r="AN692" s="2">
        <v>2.4683897421366612</v>
      </c>
      <c r="AO692" s="2">
        <v>2.4625855979706017</v>
      </c>
      <c r="AP692" s="2">
        <v>2.4567143017701403</v>
      </c>
      <c r="AQ692" s="2">
        <v>2.4507917214252632</v>
      </c>
      <c r="AR692" s="2">
        <v>2.4448309829390866</v>
      </c>
      <c r="AS692" s="2">
        <v>2.4388434853559566</v>
      </c>
      <c r="AT692" s="2">
        <v>2.432839105974181</v>
      </c>
      <c r="AU692" s="2">
        <v>2.4268263525206306</v>
      </c>
    </row>
    <row r="693" spans="1:47" x14ac:dyDescent="0.2">
      <c r="A693" s="11">
        <v>37489</v>
      </c>
      <c r="B693" s="2">
        <v>2.4311726788009729</v>
      </c>
      <c r="C693" s="2">
        <v>2.4369292225556141</v>
      </c>
      <c r="D693" s="2">
        <v>2.4453913759295909</v>
      </c>
      <c r="E693" s="2">
        <v>2.4541542430350995</v>
      </c>
      <c r="F693" s="2">
        <v>2.4623307328510275</v>
      </c>
      <c r="G693" s="2">
        <v>2.4698840667504069</v>
      </c>
      <c r="H693" s="2">
        <v>2.4770111592614312</v>
      </c>
      <c r="I693" s="2">
        <v>2.4839199778960226</v>
      </c>
      <c r="J693" s="2">
        <v>2.4907425220605806</v>
      </c>
      <c r="K693" s="2">
        <v>2.4975570903212834</v>
      </c>
      <c r="L693" s="2">
        <v>2.50441437824791</v>
      </c>
      <c r="M693" s="2">
        <v>2.5113345217447338</v>
      </c>
      <c r="N693" s="2">
        <v>2.5182836039085053</v>
      </c>
      <c r="O693" s="2">
        <v>2.5251790594299406</v>
      </c>
      <c r="P693" s="2">
        <v>2.53190855613042</v>
      </c>
      <c r="Q693" s="2">
        <v>2.5383381622297945</v>
      </c>
      <c r="R693" s="2">
        <v>2.5443180485144827</v>
      </c>
      <c r="S693" s="2">
        <v>2.5496984707711201</v>
      </c>
      <c r="T693" s="2">
        <v>2.5543425777049098</v>
      </c>
      <c r="U693" s="2">
        <v>2.5581435740678833</v>
      </c>
      <c r="V693" s="2">
        <v>2.5610371530615272</v>
      </c>
      <c r="W693" s="2">
        <v>2.5629948941442877</v>
      </c>
      <c r="X693" s="2">
        <v>2.564017469366398</v>
      </c>
      <c r="Y693" s="2">
        <v>2.5641295087284259</v>
      </c>
      <c r="Z693" s="2">
        <v>2.5633749554219505</v>
      </c>
      <c r="AA693" s="2">
        <v>2.5618134976345366</v>
      </c>
      <c r="AB693" s="2">
        <v>2.5595166190286922</v>
      </c>
      <c r="AC693" s="2">
        <v>2.5565573090994094</v>
      </c>
      <c r="AD693" s="2">
        <v>2.5530046163336149</v>
      </c>
      <c r="AE693" s="2">
        <v>2.5489239877162526</v>
      </c>
      <c r="AF693" s="2">
        <v>2.5443778088083411</v>
      </c>
      <c r="AG693" s="2">
        <v>2.5394260857347706</v>
      </c>
      <c r="AH693" s="2">
        <v>2.534127004944092</v>
      </c>
      <c r="AI693" s="2">
        <v>2.528537175354812</v>
      </c>
      <c r="AJ693" s="2">
        <v>2.5227105061868236</v>
      </c>
      <c r="AK693" s="2">
        <v>2.5166945615362679</v>
      </c>
      <c r="AL693" s="2">
        <v>2.5105300256136234</v>
      </c>
      <c r="AM693" s="2">
        <v>2.5042515041758509</v>
      </c>
      <c r="AN693" s="2">
        <v>2.4978882136893494</v>
      </c>
      <c r="AO693" s="2">
        <v>2.491464201194086</v>
      </c>
      <c r="AP693" s="2">
        <v>2.4849982873400407</v>
      </c>
      <c r="AQ693" s="2">
        <v>2.4785047859840921</v>
      </c>
      <c r="AR693" s="2">
        <v>2.4719953602913689</v>
      </c>
      <c r="AS693" s="2">
        <v>2.465480070427061</v>
      </c>
      <c r="AT693" s="2">
        <v>2.4589675671931781</v>
      </c>
      <c r="AU693" s="2">
        <v>2.4524652329648804</v>
      </c>
    </row>
    <row r="694" spans="1:47" x14ac:dyDescent="0.2">
      <c r="A694" s="11">
        <v>37490</v>
      </c>
      <c r="B694" s="2">
        <v>2.4482251284858902</v>
      </c>
      <c r="C694" s="2">
        <v>2.4557821685416998</v>
      </c>
      <c r="D694" s="2">
        <v>2.4662016336685455</v>
      </c>
      <c r="E694" s="2">
        <v>2.4770606452207904</v>
      </c>
      <c r="F694" s="2">
        <v>2.4874473427749333</v>
      </c>
      <c r="G694" s="2">
        <v>2.4972822281903033</v>
      </c>
      <c r="H694" s="2">
        <v>2.5067162905722657</v>
      </c>
      <c r="I694" s="2">
        <v>2.5159114978410266</v>
      </c>
      <c r="J694" s="2">
        <v>2.5249527153540323</v>
      </c>
      <c r="K694" s="2">
        <v>2.5338730690154398</v>
      </c>
      <c r="L694" s="2">
        <v>2.5426845420950506</v>
      </c>
      <c r="M694" s="2">
        <v>2.5513748341876816</v>
      </c>
      <c r="N694" s="2">
        <v>2.5598858881998665</v>
      </c>
      <c r="O694" s="2">
        <v>2.5681196671462589</v>
      </c>
      <c r="P694" s="2">
        <v>2.5759577449677389</v>
      </c>
      <c r="Q694" s="2">
        <v>2.5832687250557727</v>
      </c>
      <c r="R694" s="2">
        <v>2.5899126067357692</v>
      </c>
      <c r="S694" s="2">
        <v>2.5957545686515431</v>
      </c>
      <c r="T694" s="2">
        <v>2.6006760297843794</v>
      </c>
      <c r="U694" s="2">
        <v>2.6045901880546718</v>
      </c>
      <c r="V694" s="2">
        <v>2.6074528881187917</v>
      </c>
      <c r="W694" s="2">
        <v>2.6092550446020248</v>
      </c>
      <c r="X694" s="2">
        <v>2.610015363648412</v>
      </c>
      <c r="Y694" s="2">
        <v>2.6097752490506765</v>
      </c>
      <c r="Z694" s="2">
        <v>2.6085937918561051</v>
      </c>
      <c r="AA694" s="2">
        <v>2.6065442524362781</v>
      </c>
      <c r="AB694" s="2">
        <v>2.6037102763467974</v>
      </c>
      <c r="AC694" s="2">
        <v>2.6001754376345207</v>
      </c>
      <c r="AD694" s="2">
        <v>2.5960178561815921</v>
      </c>
      <c r="AE694" s="2">
        <v>2.5913107563521187</v>
      </c>
      <c r="AF694" s="2">
        <v>2.5861231833007596</v>
      </c>
      <c r="AG694" s="2">
        <v>2.5805207509310786</v>
      </c>
      <c r="AH694" s="2">
        <v>2.5745662591316489</v>
      </c>
      <c r="AI694" s="2">
        <v>2.5683200590127422</v>
      </c>
      <c r="AJ694" s="2">
        <v>2.5618390450737061</v>
      </c>
      <c r="AK694" s="2">
        <v>2.5551731623965686</v>
      </c>
      <c r="AL694" s="2">
        <v>2.5483649808226492</v>
      </c>
      <c r="AM694" s="2">
        <v>2.5414505563470158</v>
      </c>
      <c r="AN694" s="2">
        <v>2.5344601682524859</v>
      </c>
      <c r="AO694" s="2">
        <v>2.5274185325173333</v>
      </c>
      <c r="AP694" s="2">
        <v>2.5203447159030348</v>
      </c>
      <c r="AQ694" s="2">
        <v>2.513252922597454</v>
      </c>
      <c r="AR694" s="2">
        <v>2.50615453611637</v>
      </c>
      <c r="AS694" s="2">
        <v>2.4990592574687707</v>
      </c>
      <c r="AT694" s="2">
        <v>2.4919753090861358</v>
      </c>
      <c r="AU694" s="2">
        <v>2.4849095826802028</v>
      </c>
    </row>
    <row r="695" spans="1:47" x14ac:dyDescent="0.2">
      <c r="A695" s="11">
        <v>37491</v>
      </c>
      <c r="B695" s="2">
        <v>2.3917869440304234</v>
      </c>
      <c r="C695" s="2">
        <v>2.3988178428081737</v>
      </c>
      <c r="D695" s="2">
        <v>2.4092849133401466</v>
      </c>
      <c r="E695" s="2">
        <v>2.4205512637140263</v>
      </c>
      <c r="F695" s="2">
        <v>2.4315817568073697</v>
      </c>
      <c r="G695" s="2">
        <v>2.4422187234053205</v>
      </c>
      <c r="H695" s="2">
        <v>2.4525612111435957</v>
      </c>
      <c r="I695" s="2">
        <v>2.4627345237952221</v>
      </c>
      <c r="J695" s="2">
        <v>2.4727991331798203</v>
      </c>
      <c r="K695" s="2">
        <v>2.4827721094909818</v>
      </c>
      <c r="L695" s="2">
        <v>2.4926517502845793</v>
      </c>
      <c r="M695" s="2">
        <v>2.5024132188038362</v>
      </c>
      <c r="N695" s="2">
        <v>2.5119876321950763</v>
      </c>
      <c r="O695" s="2">
        <v>2.5212683923558128</v>
      </c>
      <c r="P695" s="2">
        <v>2.5301301667324991</v>
      </c>
      <c r="Q695" s="2">
        <v>2.5384357779265749</v>
      </c>
      <c r="R695" s="2">
        <v>2.5460407095332447</v>
      </c>
      <c r="S695" s="2">
        <v>2.5528068754509268</v>
      </c>
      <c r="T695" s="2">
        <v>2.5586130145788197</v>
      </c>
      <c r="U695" s="2">
        <v>2.563370326363549</v>
      </c>
      <c r="V695" s="2">
        <v>2.5670328384456527</v>
      </c>
      <c r="W695" s="2">
        <v>2.5695898563292587</v>
      </c>
      <c r="X695" s="2">
        <v>2.5710588289524945</v>
      </c>
      <c r="Y695" s="2">
        <v>2.571480211230011</v>
      </c>
      <c r="Z695" s="2">
        <v>2.5709125246737328</v>
      </c>
      <c r="AA695" s="2">
        <v>2.5694288629358</v>
      </c>
      <c r="AB695" s="2">
        <v>2.5671129558117625</v>
      </c>
      <c r="AC695" s="2">
        <v>2.5640486545882202</v>
      </c>
      <c r="AD695" s="2">
        <v>2.5603147601413374</v>
      </c>
      <c r="AE695" s="2">
        <v>2.5559855502902682</v>
      </c>
      <c r="AF695" s="2">
        <v>2.5511314424361644</v>
      </c>
      <c r="AG695" s="2">
        <v>2.5458196828530952</v>
      </c>
      <c r="AH695" s="2">
        <v>2.5401149090449455</v>
      </c>
      <c r="AI695" s="2">
        <v>2.5340794817432011</v>
      </c>
      <c r="AJ695" s="2">
        <v>2.5277723450247178</v>
      </c>
      <c r="AK695" s="2">
        <v>2.5212454112006988</v>
      </c>
      <c r="AL695" s="2">
        <v>2.5145431718760531</v>
      </c>
      <c r="AM695" s="2">
        <v>2.5077035670412449</v>
      </c>
      <c r="AN695" s="2">
        <v>2.5007587251874606</v>
      </c>
      <c r="AO695" s="2">
        <v>2.4937351845763023</v>
      </c>
      <c r="AP695" s="2">
        <v>2.4866538491491763</v>
      </c>
      <c r="AQ695" s="2">
        <v>2.4795307825225841</v>
      </c>
      <c r="AR695" s="2">
        <v>2.4723791485371254</v>
      </c>
      <c r="AS695" s="2">
        <v>2.465210265920915</v>
      </c>
      <c r="AT695" s="2">
        <v>2.45803382304429</v>
      </c>
      <c r="AU695" s="2">
        <v>2.4508580409555805</v>
      </c>
    </row>
    <row r="696" spans="1:47" x14ac:dyDescent="0.2">
      <c r="A696" s="11">
        <v>37494</v>
      </c>
    </row>
    <row r="697" spans="1:47" x14ac:dyDescent="0.2">
      <c r="A697" s="11">
        <v>37495</v>
      </c>
      <c r="B697" s="2">
        <v>2.3606213791192703</v>
      </c>
      <c r="C697" s="2">
        <v>2.3699048152126969</v>
      </c>
      <c r="D697" s="2">
        <v>2.3821837784176765</v>
      </c>
      <c r="E697" s="2">
        <v>2.3949259501699456</v>
      </c>
      <c r="F697" s="2">
        <v>2.4071924864413621</v>
      </c>
      <c r="G697" s="2">
        <v>2.4188898345115781</v>
      </c>
      <c r="H697" s="2">
        <v>2.4301584274297343</v>
      </c>
      <c r="I697" s="2">
        <v>2.4411462144714244</v>
      </c>
      <c r="J697" s="2">
        <v>2.4519218270118843</v>
      </c>
      <c r="K697" s="2">
        <v>2.4625029828246392</v>
      </c>
      <c r="L697" s="2">
        <v>2.4728872398583741</v>
      </c>
      <c r="M697" s="2">
        <v>2.4830494893478829</v>
      </c>
      <c r="N697" s="2">
        <v>2.4929239056820793</v>
      </c>
      <c r="O697" s="2">
        <v>2.5024110680625999</v>
      </c>
      <c r="P697" s="2">
        <v>2.5113971190939783</v>
      </c>
      <c r="Q697" s="2">
        <v>2.5197591629867757</v>
      </c>
      <c r="R697" s="2">
        <v>2.527368038205859</v>
      </c>
      <c r="S697" s="2">
        <v>2.5341004169634167</v>
      </c>
      <c r="T697" s="2">
        <v>2.5398486131035574</v>
      </c>
      <c r="U697" s="2">
        <v>2.5445356428729373</v>
      </c>
      <c r="V697" s="2">
        <v>2.548125033721953</v>
      </c>
      <c r="W697" s="2">
        <v>2.5506137190390419</v>
      </c>
      <c r="X697" s="2">
        <v>2.5520253301774476</v>
      </c>
      <c r="Y697" s="2">
        <v>2.5524050372496192</v>
      </c>
      <c r="Z697" s="2">
        <v>2.551814073247193</v>
      </c>
      <c r="AA697" s="2">
        <v>2.5503263366049551</v>
      </c>
      <c r="AB697" s="2">
        <v>2.5480248382370978</v>
      </c>
      <c r="AC697" s="2">
        <v>2.5449919805408903</v>
      </c>
      <c r="AD697" s="2">
        <v>2.5413048767731352</v>
      </c>
      <c r="AE697" s="2">
        <v>2.5370359332865235</v>
      </c>
      <c r="AF697" s="2">
        <v>2.532253535432075</v>
      </c>
      <c r="AG697" s="2">
        <v>2.5270227293677885</v>
      </c>
      <c r="AH697" s="2">
        <v>2.521405779817774</v>
      </c>
      <c r="AI697" s="2">
        <v>2.5154625236956605</v>
      </c>
      <c r="AJ697" s="2">
        <v>2.5092493643470952</v>
      </c>
      <c r="AK697" s="2">
        <v>2.5028160289839159</v>
      </c>
      <c r="AL697" s="2">
        <v>2.496205264943101</v>
      </c>
      <c r="AM697" s="2">
        <v>2.4894536581899001</v>
      </c>
      <c r="AN697" s="2">
        <v>2.4825923273990491</v>
      </c>
      <c r="AO697" s="2">
        <v>2.4756471012084562</v>
      </c>
      <c r="AP697" s="2">
        <v>2.4686384412981281</v>
      </c>
      <c r="AQ697" s="2">
        <v>2.4615821918732403</v>
      </c>
      <c r="AR697" s="2">
        <v>2.4544913931504211</v>
      </c>
      <c r="AS697" s="2">
        <v>2.4473772631620982</v>
      </c>
      <c r="AT697" s="2">
        <v>2.4402494074575922</v>
      </c>
      <c r="AU697" s="2">
        <v>2.4331159803514346</v>
      </c>
    </row>
    <row r="698" spans="1:47" x14ac:dyDescent="0.2">
      <c r="A698" s="11">
        <v>37496</v>
      </c>
      <c r="B698" s="2">
        <v>2.2783438904907873</v>
      </c>
      <c r="C698" s="2">
        <v>2.2892804037281076</v>
      </c>
      <c r="D698" s="2">
        <v>2.3030944653337722</v>
      </c>
      <c r="E698" s="2">
        <v>2.317170564182931</v>
      </c>
      <c r="F698" s="2">
        <v>2.3305606632577178</v>
      </c>
      <c r="G698" s="2">
        <v>2.3431842510712211</v>
      </c>
      <c r="H698" s="2">
        <v>2.3552064016430556</v>
      </c>
      <c r="I698" s="2">
        <v>2.3668053231227506</v>
      </c>
      <c r="J698" s="2">
        <v>2.3780826267281863</v>
      </c>
      <c r="K698" s="2">
        <v>2.3890853990155656</v>
      </c>
      <c r="L698" s="2">
        <v>2.3998316005207512</v>
      </c>
      <c r="M698" s="2">
        <v>2.4103096559796082</v>
      </c>
      <c r="N698" s="2">
        <v>2.4204627632304159</v>
      </c>
      <c r="O698" s="2">
        <v>2.4301974134201134</v>
      </c>
      <c r="P698" s="2">
        <v>2.4394030334428192</v>
      </c>
      <c r="Q698" s="2">
        <v>2.4479589418320056</v>
      </c>
      <c r="R698" s="2">
        <v>2.4557385910317531</v>
      </c>
      <c r="S698" s="2">
        <v>2.4626218825286808</v>
      </c>
      <c r="T698" s="2">
        <v>2.4685044332759833</v>
      </c>
      <c r="U698" s="2">
        <v>2.4733125734013344</v>
      </c>
      <c r="V698" s="2">
        <v>2.4770129904171925</v>
      </c>
      <c r="W698" s="2">
        <v>2.4796052871443162</v>
      </c>
      <c r="X698" s="2">
        <v>2.4811151259678197</v>
      </c>
      <c r="Y698" s="2">
        <v>2.4815891484277524</v>
      </c>
      <c r="Z698" s="2">
        <v>2.4810895231339352</v>
      </c>
      <c r="AA698" s="2">
        <v>2.479690617868676</v>
      </c>
      <c r="AB698" s="2">
        <v>2.4774755173071092</v>
      </c>
      <c r="AC698" s="2">
        <v>2.4745264543076928</v>
      </c>
      <c r="AD698" s="2">
        <v>2.4709202741763669</v>
      </c>
      <c r="AE698" s="2">
        <v>2.4667290395342114</v>
      </c>
      <c r="AF698" s="2">
        <v>2.4620207330628801</v>
      </c>
      <c r="AG698" s="2">
        <v>2.4568599997951917</v>
      </c>
      <c r="AH698" s="2">
        <v>2.4513087480328841</v>
      </c>
      <c r="AI698" s="2">
        <v>2.4454264993191237</v>
      </c>
      <c r="AJ698" s="2">
        <v>2.4392693620093979</v>
      </c>
      <c r="AK698" s="2">
        <v>2.4328867895183306</v>
      </c>
      <c r="AL698" s="2">
        <v>2.4263212891902497</v>
      </c>
      <c r="AM698" s="2">
        <v>2.4196092373470317</v>
      </c>
      <c r="AN698" s="2">
        <v>2.4127815704957896</v>
      </c>
      <c r="AO698" s="2">
        <v>2.4058639804239448</v>
      </c>
      <c r="AP698" s="2">
        <v>2.398876871191562</v>
      </c>
      <c r="AQ698" s="2">
        <v>2.3918361078497807</v>
      </c>
      <c r="AR698" s="2">
        <v>2.3847548062396675</v>
      </c>
      <c r="AS698" s="2">
        <v>2.3776442929546775</v>
      </c>
      <c r="AT698" s="2">
        <v>2.3705143106414153</v>
      </c>
      <c r="AU698" s="2">
        <v>2.3633731763943269</v>
      </c>
    </row>
    <row r="699" spans="1:47" x14ac:dyDescent="0.2">
      <c r="A699" s="11">
        <v>37497</v>
      </c>
      <c r="B699" s="2">
        <v>2.215392275319787</v>
      </c>
      <c r="C699" s="2">
        <v>2.2297481620951598</v>
      </c>
      <c r="D699" s="2">
        <v>2.2459043474988776</v>
      </c>
      <c r="E699" s="2">
        <v>2.26181680313511</v>
      </c>
      <c r="F699" s="2">
        <v>2.276763297799441</v>
      </c>
      <c r="G699" s="2">
        <v>2.2906667152526015</v>
      </c>
      <c r="H699" s="2">
        <v>2.3036185258475119</v>
      </c>
      <c r="I699" s="2">
        <v>2.3157159377959546</v>
      </c>
      <c r="J699" s="2">
        <v>2.3269856480522431</v>
      </c>
      <c r="K699" s="2">
        <v>2.3374297342642012</v>
      </c>
      <c r="L699" s="2">
        <v>2.3470712283117714</v>
      </c>
      <c r="M699" s="2">
        <v>2.3559475133236085</v>
      </c>
      <c r="N699" s="2">
        <v>2.3640964578661912</v>
      </c>
      <c r="O699" s="2">
        <v>2.3715573667749283</v>
      </c>
      <c r="P699" s="2">
        <v>2.3783782701388754</v>
      </c>
      <c r="Q699" s="2">
        <v>2.384605101690692</v>
      </c>
      <c r="R699" s="2">
        <v>2.3902722148847566</v>
      </c>
      <c r="S699" s="2">
        <v>2.3953981929046302</v>
      </c>
      <c r="T699" s="2">
        <v>2.3999919008471364</v>
      </c>
      <c r="U699" s="2">
        <v>2.4040502779539925</v>
      </c>
      <c r="V699" s="2">
        <v>2.4075553899313222</v>
      </c>
      <c r="W699" s="2">
        <v>2.4104764780295516</v>
      </c>
      <c r="X699" s="2">
        <v>2.4127718306335466</v>
      </c>
      <c r="Y699" s="2">
        <v>2.4143970301481064</v>
      </c>
      <c r="Z699" s="2">
        <v>2.4153225876373177</v>
      </c>
      <c r="AA699" s="2">
        <v>2.4155365600085039</v>
      </c>
      <c r="AB699" s="2">
        <v>2.415041864676283</v>
      </c>
      <c r="AC699" s="2">
        <v>2.4138544309269658</v>
      </c>
      <c r="AD699" s="2">
        <v>2.4120014942719119</v>
      </c>
      <c r="AE699" s="2">
        <v>2.4095199442388386</v>
      </c>
      <c r="AF699" s="2">
        <v>2.4064549679360172</v>
      </c>
      <c r="AG699" s="2">
        <v>2.4028590989805054</v>
      </c>
      <c r="AH699" s="2">
        <v>2.3987913945392356</v>
      </c>
      <c r="AI699" s="2">
        <v>2.3943165481214765</v>
      </c>
      <c r="AJ699" s="2">
        <v>2.3895016531903006</v>
      </c>
      <c r="AK699" s="2">
        <v>2.384409068435998</v>
      </c>
      <c r="AL699" s="2">
        <v>2.3790949668135597</v>
      </c>
      <c r="AM699" s="2">
        <v>2.373610050835592</v>
      </c>
      <c r="AN699" s="2">
        <v>2.368000162532276</v>
      </c>
      <c r="AO699" s="2">
        <v>2.3623063355718705</v>
      </c>
      <c r="AP699" s="2">
        <v>2.3565645975474871</v>
      </c>
      <c r="AQ699" s="2">
        <v>2.3508063970439839</v>
      </c>
      <c r="AR699" s="2">
        <v>2.3450586327351046</v>
      </c>
      <c r="AS699" s="2">
        <v>2.3393429394358223</v>
      </c>
      <c r="AT699" s="2">
        <v>2.3336758895034651</v>
      </c>
      <c r="AU699" s="2">
        <v>2.3280694960452974</v>
      </c>
    </row>
    <row r="700" spans="1:47" x14ac:dyDescent="0.2">
      <c r="A700" s="11">
        <v>37498</v>
      </c>
      <c r="B700" s="2">
        <v>2.2585743917801571</v>
      </c>
      <c r="C700" s="2">
        <v>2.2701014397750869</v>
      </c>
      <c r="D700" s="2">
        <v>2.2837074448893073</v>
      </c>
      <c r="E700" s="2">
        <v>2.2973837040373071</v>
      </c>
      <c r="F700" s="2">
        <v>2.3104215908889207</v>
      </c>
      <c r="G700" s="2">
        <v>2.322727298311694</v>
      </c>
      <c r="H700" s="2">
        <v>2.3343580252662166</v>
      </c>
      <c r="I700" s="2">
        <v>2.345365254868871</v>
      </c>
      <c r="J700" s="2">
        <v>2.3557232872510672</v>
      </c>
      <c r="K700" s="2">
        <v>2.3653855050677284</v>
      </c>
      <c r="L700" s="2">
        <v>2.3743360898565617</v>
      </c>
      <c r="M700" s="2">
        <v>2.3825800609625984</v>
      </c>
      <c r="N700" s="2">
        <v>2.3901255740642116</v>
      </c>
      <c r="O700" s="2">
        <v>2.396984325181577</v>
      </c>
      <c r="P700" s="2">
        <v>2.4031803449229918</v>
      </c>
      <c r="Q700" s="2">
        <v>2.40874072157288</v>
      </c>
      <c r="R700" s="2">
        <v>2.4136868070557851</v>
      </c>
      <c r="S700" s="2">
        <v>2.4180306662128519</v>
      </c>
      <c r="T700" s="2">
        <v>2.4217803612633113</v>
      </c>
      <c r="U700" s="2">
        <v>2.4249365623672459</v>
      </c>
      <c r="V700" s="2">
        <v>2.4274888170367945</v>
      </c>
      <c r="W700" s="2">
        <v>2.4294165141114576</v>
      </c>
      <c r="X700" s="2">
        <v>2.4306896238663338</v>
      </c>
      <c r="Y700" s="2">
        <v>2.4312760963606928</v>
      </c>
      <c r="Z700" s="2">
        <v>2.4311576823949586</v>
      </c>
      <c r="AA700" s="2">
        <v>2.4303320939518276</v>
      </c>
      <c r="AB700" s="2">
        <v>2.4288105438389347</v>
      </c>
      <c r="AC700" s="2">
        <v>2.4266159906805789</v>
      </c>
      <c r="AD700" s="2">
        <v>2.4237815513472047</v>
      </c>
      <c r="AE700" s="2">
        <v>2.4203490142181683</v>
      </c>
      <c r="AF700" s="2">
        <v>2.4163675916491347</v>
      </c>
      <c r="AG700" s="2">
        <v>2.4118928147905088</v>
      </c>
      <c r="AH700" s="2">
        <v>2.4069856194248547</v>
      </c>
      <c r="AI700" s="2">
        <v>2.4017115856160869</v>
      </c>
      <c r="AJ700" s="2">
        <v>2.3961378182481137</v>
      </c>
      <c r="AK700" s="2">
        <v>2.3903261461258465</v>
      </c>
      <c r="AL700" s="2">
        <v>2.3843318777933971</v>
      </c>
      <c r="AM700" s="2">
        <v>2.3782045600505866</v>
      </c>
      <c r="AN700" s="2">
        <v>2.3719886220740802</v>
      </c>
      <c r="AO700" s="2">
        <v>2.3657234886866951</v>
      </c>
      <c r="AP700" s="2">
        <v>2.3594434751262683</v>
      </c>
      <c r="AQ700" s="2">
        <v>2.3531782397161991</v>
      </c>
      <c r="AR700" s="2">
        <v>2.3469528414897156</v>
      </c>
      <c r="AS700" s="2">
        <v>2.340787125768883</v>
      </c>
      <c r="AT700" s="2">
        <v>2.3346959590301379</v>
      </c>
      <c r="AU700" s="2">
        <v>2.3286897243830529</v>
      </c>
    </row>
    <row r="701" spans="1:47" x14ac:dyDescent="0.2">
      <c r="A701" s="11">
        <v>37501</v>
      </c>
      <c r="B701" s="2">
        <v>2.226465984650936</v>
      </c>
      <c r="C701" s="2">
        <v>2.2413312948161783</v>
      </c>
      <c r="D701" s="2">
        <v>2.2585427262147122</v>
      </c>
      <c r="E701" s="2">
        <v>2.2754681521756135</v>
      </c>
      <c r="F701" s="2">
        <v>2.2911359486514948</v>
      </c>
      <c r="G701" s="2">
        <v>2.3053827328658367</v>
      </c>
      <c r="H701" s="2">
        <v>2.3182895282345521</v>
      </c>
      <c r="I701" s="2">
        <v>2.3299801643661957</v>
      </c>
      <c r="J701" s="2">
        <v>2.3405271351769277</v>
      </c>
      <c r="K701" s="2">
        <v>2.3499821114709087</v>
      </c>
      <c r="L701" s="2">
        <v>2.3584106966633995</v>
      </c>
      <c r="M701" s="2">
        <v>2.3658857706361811</v>
      </c>
      <c r="N701" s="2">
        <v>2.3724734040753641</v>
      </c>
      <c r="O701" s="2">
        <v>2.3782351634432368</v>
      </c>
      <c r="P701" s="2">
        <v>2.3832363717125311</v>
      </c>
      <c r="Q701" s="2">
        <v>2.3875376831898096</v>
      </c>
      <c r="R701" s="2">
        <v>2.391187871418861</v>
      </c>
      <c r="S701" s="2">
        <v>2.3942213196224356</v>
      </c>
      <c r="T701" s="2">
        <v>2.3966632148419436</v>
      </c>
      <c r="U701" s="2">
        <v>2.3985270074276439</v>
      </c>
      <c r="V701" s="2">
        <v>2.3998117906852308</v>
      </c>
      <c r="W701" s="2">
        <v>2.4005040400022941</v>
      </c>
      <c r="X701" s="2">
        <v>2.4005790354423011</v>
      </c>
      <c r="Y701" s="2">
        <v>2.4000087027394543</v>
      </c>
      <c r="Z701" s="2">
        <v>2.3987777301008282</v>
      </c>
      <c r="AA701" s="2">
        <v>2.3968858722260062</v>
      </c>
      <c r="AB701" s="2">
        <v>2.394345620712949</v>
      </c>
      <c r="AC701" s="2">
        <v>2.3911805030950259</v>
      </c>
      <c r="AD701" s="2">
        <v>2.3874235655694216</v>
      </c>
      <c r="AE701" s="2">
        <v>2.3831159788194896</v>
      </c>
      <c r="AF701" s="2">
        <v>2.3783058938245913</v>
      </c>
      <c r="AG701" s="2">
        <v>2.3730476096070818</v>
      </c>
      <c r="AH701" s="2">
        <v>2.3674008527544173</v>
      </c>
      <c r="AI701" s="2">
        <v>2.3614300231731389</v>
      </c>
      <c r="AJ701" s="2">
        <v>2.3552009994797092</v>
      </c>
      <c r="AK701" s="2">
        <v>2.3487742409037908</v>
      </c>
      <c r="AL701" s="2">
        <v>2.3422035557458201</v>
      </c>
      <c r="AM701" s="2">
        <v>2.3355368760240283</v>
      </c>
      <c r="AN701" s="2">
        <v>2.3288169172577797</v>
      </c>
      <c r="AO701" s="2">
        <v>2.3220813530603972</v>
      </c>
      <c r="AP701" s="2">
        <v>2.3153627917789219</v>
      </c>
      <c r="AQ701" s="2">
        <v>2.3086892363220071</v>
      </c>
      <c r="AR701" s="2">
        <v>2.3020841346426701</v>
      </c>
      <c r="AS701" s="2">
        <v>2.295565770164695</v>
      </c>
      <c r="AT701" s="2">
        <v>2.2891474980503999</v>
      </c>
      <c r="AU701" s="2">
        <v>2.2828382357612829</v>
      </c>
    </row>
    <row r="702" spans="1:47" x14ac:dyDescent="0.2">
      <c r="A702" s="11">
        <v>37502</v>
      </c>
      <c r="B702" s="2">
        <v>2.1737983293184251</v>
      </c>
      <c r="C702" s="2">
        <v>2.1906902800694334</v>
      </c>
      <c r="D702" s="2">
        <v>2.2096737089267515</v>
      </c>
      <c r="E702" s="2">
        <v>2.2280970444275985</v>
      </c>
      <c r="F702" s="2">
        <v>2.2450042139241391</v>
      </c>
      <c r="G702" s="2">
        <v>2.2602548391813024</v>
      </c>
      <c r="H702" s="2">
        <v>2.2739561580094318</v>
      </c>
      <c r="I702" s="2">
        <v>2.2862593321473921</v>
      </c>
      <c r="J702" s="2">
        <v>2.2972662353663176</v>
      </c>
      <c r="K702" s="2">
        <v>2.3070566739907847</v>
      </c>
      <c r="L702" s="2">
        <v>2.3157196607643509</v>
      </c>
      <c r="M702" s="2">
        <v>2.3233478043720428</v>
      </c>
      <c r="N702" s="2">
        <v>2.3300244129909897</v>
      </c>
      <c r="O702" s="2">
        <v>2.3358265918721179</v>
      </c>
      <c r="P702" s="2">
        <v>2.3408334338872749</v>
      </c>
      <c r="Q702" s="2">
        <v>2.3451168771550934</v>
      </c>
      <c r="R702" s="2">
        <v>2.3487342310110537</v>
      </c>
      <c r="S702" s="2">
        <v>2.3517256385522809</v>
      </c>
      <c r="T702" s="2">
        <v>2.3541199711314764</v>
      </c>
      <c r="U702" s="2">
        <v>2.3559328247172249</v>
      </c>
      <c r="V702" s="2">
        <v>2.3571643111839848</v>
      </c>
      <c r="W702" s="2">
        <v>2.3578011380326909</v>
      </c>
      <c r="X702" s="2">
        <v>2.3578183742110892</v>
      </c>
      <c r="Y702" s="2">
        <v>2.3571875813507335</v>
      </c>
      <c r="Z702" s="2">
        <v>2.355893172286105</v>
      </c>
      <c r="AA702" s="2">
        <v>2.3539346948954418</v>
      </c>
      <c r="AB702" s="2">
        <v>2.3513244840125425</v>
      </c>
      <c r="AC702" s="2">
        <v>2.3480859196747637</v>
      </c>
      <c r="AD702" s="2">
        <v>2.3442518891622348</v>
      </c>
      <c r="AE702" s="2">
        <v>2.3398633936990576</v>
      </c>
      <c r="AF702" s="2">
        <v>2.3349684061159839</v>
      </c>
      <c r="AG702" s="2">
        <v>2.3296210405887776</v>
      </c>
      <c r="AH702" s="2">
        <v>2.3238808323815383</v>
      </c>
      <c r="AI702" s="2">
        <v>2.3178119825756598</v>
      </c>
      <c r="AJ702" s="2">
        <v>2.3114801438138888</v>
      </c>
      <c r="AK702" s="2">
        <v>2.3049455558835641</v>
      </c>
      <c r="AL702" s="2">
        <v>2.298261846103868</v>
      </c>
      <c r="AM702" s="2">
        <v>2.2914768002869379</v>
      </c>
      <c r="AN702" s="2">
        <v>2.2846330176968501</v>
      </c>
      <c r="AO702" s="2">
        <v>2.2777680760449783</v>
      </c>
      <c r="AP702" s="2">
        <v>2.2709145042114134</v>
      </c>
      <c r="AQ702" s="2">
        <v>2.2641002411278386</v>
      </c>
      <c r="AR702" s="2">
        <v>2.2573486906816003</v>
      </c>
      <c r="AS702" s="2">
        <v>2.250678138304878</v>
      </c>
      <c r="AT702" s="2">
        <v>2.244101993821022</v>
      </c>
      <c r="AU702" s="2">
        <v>2.2376292769108037</v>
      </c>
    </row>
    <row r="703" spans="1:47" x14ac:dyDescent="0.2">
      <c r="A703" s="11">
        <v>37503</v>
      </c>
      <c r="B703" s="2">
        <v>2.1682364518289972</v>
      </c>
      <c r="C703" s="2">
        <v>2.1868838353021554</v>
      </c>
      <c r="D703" s="2">
        <v>2.2082686650844989</v>
      </c>
      <c r="E703" s="2">
        <v>2.2291705145443022</v>
      </c>
      <c r="F703" s="2">
        <v>2.2483728455327006</v>
      </c>
      <c r="G703" s="2">
        <v>2.2656292225240633</v>
      </c>
      <c r="H703" s="2">
        <v>2.2810147596963053</v>
      </c>
      <c r="I703" s="2">
        <v>2.2946855802220374</v>
      </c>
      <c r="J703" s="2">
        <v>2.3067661017136762</v>
      </c>
      <c r="K703" s="2">
        <v>2.3173658195664806</v>
      </c>
      <c r="L703" s="2">
        <v>2.3266055224041011</v>
      </c>
      <c r="M703" s="2">
        <v>2.334609866690136</v>
      </c>
      <c r="N703" s="2">
        <v>2.3414923626674895</v>
      </c>
      <c r="O703" s="2">
        <v>2.3473577416195273</v>
      </c>
      <c r="P703" s="2">
        <v>2.3523092309644156</v>
      </c>
      <c r="Q703" s="2">
        <v>2.3564400111130306</v>
      </c>
      <c r="R703" s="2">
        <v>2.3598266962345438</v>
      </c>
      <c r="S703" s="2">
        <v>2.362526982143009</v>
      </c>
      <c r="T703" s="2">
        <v>2.3645848502301141</v>
      </c>
      <c r="U703" s="2">
        <v>2.3660285202916764</v>
      </c>
      <c r="V703" s="2">
        <v>2.366868572795009</v>
      </c>
      <c r="W703" s="2">
        <v>2.3671004013170815</v>
      </c>
      <c r="X703" s="2">
        <v>2.3667062613330088</v>
      </c>
      <c r="Y703" s="2">
        <v>2.3656636290259843</v>
      </c>
      <c r="Z703" s="2">
        <v>2.3639616214881771</v>
      </c>
      <c r="AA703" s="2">
        <v>2.3616034083535804</v>
      </c>
      <c r="AB703" s="2">
        <v>2.3586040768148955</v>
      </c>
      <c r="AC703" s="2">
        <v>2.354989221699864</v>
      </c>
      <c r="AD703" s="2">
        <v>2.3507935898028145</v>
      </c>
      <c r="AE703" s="2">
        <v>2.3460597422484972</v>
      </c>
      <c r="AF703" s="2">
        <v>2.3408369504024313</v>
      </c>
      <c r="AG703" s="2">
        <v>2.3351803629802554</v>
      </c>
      <c r="AH703" s="2">
        <v>2.3291502896035245</v>
      </c>
      <c r="AI703" s="2">
        <v>2.3228114754689293</v>
      </c>
      <c r="AJ703" s="2">
        <v>2.3162298792533775</v>
      </c>
      <c r="AK703" s="2">
        <v>2.309465826640964</v>
      </c>
      <c r="AL703" s="2">
        <v>2.3025728582369935</v>
      </c>
      <c r="AM703" s="2">
        <v>2.2955985218358674</v>
      </c>
      <c r="AN703" s="2">
        <v>2.2885850464653923</v>
      </c>
      <c r="AO703" s="2">
        <v>2.281569555533089</v>
      </c>
      <c r="AP703" s="2">
        <v>2.2745841009335339</v>
      </c>
      <c r="AQ703" s="2">
        <v>2.2676561320053366</v>
      </c>
      <c r="AR703" s="2">
        <v>2.260808532900429</v>
      </c>
      <c r="AS703" s="2">
        <v>2.2540590099727678</v>
      </c>
      <c r="AT703" s="2">
        <v>2.2474203358994309</v>
      </c>
      <c r="AU703" s="2">
        <v>2.2409008410002809</v>
      </c>
    </row>
    <row r="704" spans="1:47" x14ac:dyDescent="0.2">
      <c r="A704" s="11">
        <v>37504</v>
      </c>
      <c r="B704" s="2">
        <v>2.1547873599546787</v>
      </c>
      <c r="C704" s="2">
        <v>2.1713487481784517</v>
      </c>
      <c r="D704" s="2">
        <v>2.1917739403256293</v>
      </c>
      <c r="E704" s="2">
        <v>2.2125299348702927</v>
      </c>
      <c r="F704" s="2">
        <v>2.2321674667213829</v>
      </c>
      <c r="G704" s="2">
        <v>2.250271499667599</v>
      </c>
      <c r="H704" s="2">
        <v>2.2667978845871524</v>
      </c>
      <c r="I704" s="2">
        <v>2.2818177729025377</v>
      </c>
      <c r="J704" s="2">
        <v>2.2953945874874817</v>
      </c>
      <c r="K704" s="2">
        <v>2.3075922311495138</v>
      </c>
      <c r="L704" s="2">
        <v>2.3184947715047408</v>
      </c>
      <c r="M704" s="2">
        <v>2.3281966006390982</v>
      </c>
      <c r="N704" s="2">
        <v>2.3367869580082146</v>
      </c>
      <c r="O704" s="2">
        <v>2.3443512574445968</v>
      </c>
      <c r="P704" s="2">
        <v>2.3509771794570411</v>
      </c>
      <c r="Q704" s="2">
        <v>2.3567455063108342</v>
      </c>
      <c r="R704" s="2">
        <v>2.3617231962565799</v>
      </c>
      <c r="S704" s="2">
        <v>2.3659603920214072</v>
      </c>
      <c r="T704" s="2">
        <v>2.3694948028537164</v>
      </c>
      <c r="U704" s="2">
        <v>2.3723492150241432</v>
      </c>
      <c r="V704" s="2">
        <v>2.374529442448579</v>
      </c>
      <c r="W704" s="2">
        <v>2.3760269068970161</v>
      </c>
      <c r="X704" s="2">
        <v>2.3768209540076159</v>
      </c>
      <c r="Y704" s="2">
        <v>2.3768873361079792</v>
      </c>
      <c r="Z704" s="2">
        <v>2.3762148716586737</v>
      </c>
      <c r="AA704" s="2">
        <v>2.3748076903752739</v>
      </c>
      <c r="AB704" s="2">
        <v>2.3726828345557487</v>
      </c>
      <c r="AC704" s="2">
        <v>2.3698683943923466</v>
      </c>
      <c r="AD704" s="2">
        <v>2.366401913030137</v>
      </c>
      <c r="AE704" s="2">
        <v>2.362328999124645</v>
      </c>
      <c r="AF704" s="2">
        <v>2.3577021936108142</v>
      </c>
      <c r="AG704" s="2">
        <v>2.3525801582341064</v>
      </c>
      <c r="AH704" s="2">
        <v>2.3470269658275358</v>
      </c>
      <c r="AI704" s="2">
        <v>2.3411113399713952</v>
      </c>
      <c r="AJ704" s="2">
        <v>2.3349032455072254</v>
      </c>
      <c r="AK704" s="2">
        <v>2.3284667228262896</v>
      </c>
      <c r="AL704" s="2">
        <v>2.3218587094149763</v>
      </c>
      <c r="AM704" s="2">
        <v>2.3151298700218073</v>
      </c>
      <c r="AN704" s="2">
        <v>2.3083253030509452</v>
      </c>
      <c r="AO704" s="2">
        <v>2.3014847853567284</v>
      </c>
      <c r="AP704" s="2">
        <v>2.2946428413638724</v>
      </c>
      <c r="AQ704" s="2">
        <v>2.2878292333005361</v>
      </c>
      <c r="AR704" s="2">
        <v>2.2810689853292754</v>
      </c>
      <c r="AS704" s="2">
        <v>2.2743817305945955</v>
      </c>
      <c r="AT704" s="2">
        <v>2.2677819657982554</v>
      </c>
      <c r="AU704" s="2">
        <v>2.261279562797784</v>
      </c>
    </row>
    <row r="705" spans="1:47" x14ac:dyDescent="0.2">
      <c r="A705" s="11">
        <v>37505</v>
      </c>
      <c r="B705" s="2">
        <v>2.143576662973544</v>
      </c>
      <c r="C705" s="2">
        <v>2.1557891223899626</v>
      </c>
      <c r="D705" s="2">
        <v>2.1730322127760733</v>
      </c>
      <c r="E705" s="2">
        <v>2.1915277895810661</v>
      </c>
      <c r="F705" s="2">
        <v>2.2096247714631838</v>
      </c>
      <c r="G705" s="2">
        <v>2.2267519185516771</v>
      </c>
      <c r="H705" s="2">
        <v>2.242752317807915</v>
      </c>
      <c r="I705" s="2">
        <v>2.2576157876514817</v>
      </c>
      <c r="J705" s="2">
        <v>2.2713492562270798</v>
      </c>
      <c r="K705" s="2">
        <v>2.2839775174322976</v>
      </c>
      <c r="L705" s="2">
        <v>2.2955541959333172</v>
      </c>
      <c r="M705" s="2">
        <v>2.3061482516276102</v>
      </c>
      <c r="N705" s="2">
        <v>2.3158259402079704</v>
      </c>
      <c r="O705" s="2">
        <v>2.3246506241301552</v>
      </c>
      <c r="P705" s="2">
        <v>2.3326868246149695</v>
      </c>
      <c r="Q705" s="2">
        <v>2.3399910496847456</v>
      </c>
      <c r="R705" s="2">
        <v>2.3466054865964416</v>
      </c>
      <c r="S705" s="2">
        <v>2.3525557928336287</v>
      </c>
      <c r="T705" s="2">
        <v>2.3578555801997481</v>
      </c>
      <c r="U705" s="2">
        <v>2.3625042745523914</v>
      </c>
      <c r="V705" s="2">
        <v>2.3664855327946208</v>
      </c>
      <c r="W705" s="2">
        <v>2.369770358691889</v>
      </c>
      <c r="X705" s="2">
        <v>2.3723202140019048</v>
      </c>
      <c r="Y705" s="2">
        <v>2.3740958785457615</v>
      </c>
      <c r="Z705" s="2">
        <v>2.375074643634389</v>
      </c>
      <c r="AA705" s="2">
        <v>2.3752520967554411</v>
      </c>
      <c r="AB705" s="2">
        <v>2.3746392110599261</v>
      </c>
      <c r="AC705" s="2">
        <v>2.3732599599374247</v>
      </c>
      <c r="AD705" s="2">
        <v>2.3711493565435307</v>
      </c>
      <c r="AE705" s="2">
        <v>2.3683518306031019</v>
      </c>
      <c r="AF705" s="2">
        <v>2.3649198951865977</v>
      </c>
      <c r="AG705" s="2">
        <v>2.3609131154823748</v>
      </c>
      <c r="AH705" s="2">
        <v>2.3563972242682545</v>
      </c>
      <c r="AI705" s="2">
        <v>2.3514432492151927</v>
      </c>
      <c r="AJ705" s="2">
        <v>2.3461237949155618</v>
      </c>
      <c r="AK705" s="2">
        <v>2.3405055479503099</v>
      </c>
      <c r="AL705" s="2">
        <v>2.3346480956223532</v>
      </c>
      <c r="AM705" s="2">
        <v>2.3286047573517159</v>
      </c>
      <c r="AN705" s="2">
        <v>2.3224232889086633</v>
      </c>
      <c r="AO705" s="2">
        <v>2.3161461213096901</v>
      </c>
      <c r="AP705" s="2">
        <v>2.3098104412779823</v>
      </c>
      <c r="AQ705" s="2">
        <v>2.3034486827958576</v>
      </c>
      <c r="AR705" s="2">
        <v>2.29708849182198</v>
      </c>
      <c r="AS705" s="2">
        <v>2.290751986768703</v>
      </c>
      <c r="AT705" s="2">
        <v>2.2844560158337908</v>
      </c>
      <c r="AU705" s="2">
        <v>2.2782126821469628</v>
      </c>
    </row>
    <row r="706" spans="1:47" x14ac:dyDescent="0.2">
      <c r="A706" s="11">
        <v>37508</v>
      </c>
      <c r="B706" s="2">
        <v>2.1751757567089034</v>
      </c>
      <c r="C706" s="2">
        <v>2.183142065197659</v>
      </c>
      <c r="D706" s="2">
        <v>2.1965040707779488</v>
      </c>
      <c r="E706" s="2">
        <v>2.2113471054931586</v>
      </c>
      <c r="F706" s="2">
        <v>2.2259498494139596</v>
      </c>
      <c r="G706" s="2">
        <v>2.2397174256832661</v>
      </c>
      <c r="H706" s="2">
        <v>2.2524941747927132</v>
      </c>
      <c r="I706" s="2">
        <v>2.264282740242328</v>
      </c>
      <c r="J706" s="2">
        <v>2.2751091537721835</v>
      </c>
      <c r="K706" s="2">
        <v>2.2850205832884853</v>
      </c>
      <c r="L706" s="2">
        <v>2.294092868618697</v>
      </c>
      <c r="M706" s="2">
        <v>2.302414936038514</v>
      </c>
      <c r="N706" s="2">
        <v>2.3100670619504511</v>
      </c>
      <c r="O706" s="2">
        <v>2.317120059227769</v>
      </c>
      <c r="P706" s="2">
        <v>2.3236385696501518</v>
      </c>
      <c r="Q706" s="2">
        <v>2.3296718100921749</v>
      </c>
      <c r="R706" s="2">
        <v>2.3352478800284739</v>
      </c>
      <c r="S706" s="2">
        <v>2.3403730906664379</v>
      </c>
      <c r="T706" s="2">
        <v>2.3450384439997785</v>
      </c>
      <c r="U706" s="2">
        <v>2.3492194443613084</v>
      </c>
      <c r="V706" s="2">
        <v>2.3528758094104436</v>
      </c>
      <c r="W706" s="2">
        <v>2.3559554023770719</v>
      </c>
      <c r="X706" s="2">
        <v>2.358398311013318</v>
      </c>
      <c r="Y706" s="2">
        <v>2.3601460302195245</v>
      </c>
      <c r="Z706" s="2">
        <v>2.361159229524302</v>
      </c>
      <c r="AA706" s="2">
        <v>2.3614192847465096</v>
      </c>
      <c r="AB706" s="2">
        <v>2.3609250160556376</v>
      </c>
      <c r="AC706" s="2">
        <v>2.3596901523810212</v>
      </c>
      <c r="AD706" s="2">
        <v>2.3577411660938297</v>
      </c>
      <c r="AE706" s="2">
        <v>2.3551154019059855</v>
      </c>
      <c r="AF706" s="2">
        <v>2.3518595280023651</v>
      </c>
      <c r="AG706" s="2">
        <v>2.3480282735783309</v>
      </c>
      <c r="AH706" s="2">
        <v>2.3436833635267349</v>
      </c>
      <c r="AI706" s="2">
        <v>2.3388925313782103</v>
      </c>
      <c r="AJ706" s="2">
        <v>2.3337256668277653</v>
      </c>
      <c r="AK706" s="2">
        <v>2.3282472358227775</v>
      </c>
      <c r="AL706" s="2">
        <v>2.322515060526313</v>
      </c>
      <c r="AM706" s="2">
        <v>2.3165810971696437</v>
      </c>
      <c r="AN706" s="2">
        <v>2.3104920920445347</v>
      </c>
      <c r="AO706" s="2">
        <v>2.3042897633786747</v>
      </c>
      <c r="AP706" s="2">
        <v>2.2980108332465847</v>
      </c>
      <c r="AQ706" s="2">
        <v>2.2916874905441333</v>
      </c>
      <c r="AR706" s="2">
        <v>2.2853473210484312</v>
      </c>
      <c r="AS706" s="2">
        <v>2.2790125383369948</v>
      </c>
      <c r="AT706" s="2">
        <v>2.2727002268202834</v>
      </c>
      <c r="AU706" s="2">
        <v>2.2664228528712536</v>
      </c>
    </row>
    <row r="707" spans="1:47" x14ac:dyDescent="0.2">
      <c r="A707" s="11">
        <v>37509</v>
      </c>
      <c r="B707" s="2">
        <v>2.2133308680008055</v>
      </c>
      <c r="C707" s="2">
        <v>2.2194282677009802</v>
      </c>
      <c r="D707" s="2">
        <v>2.2306341277813062</v>
      </c>
      <c r="E707" s="2">
        <v>2.2433450452216519</v>
      </c>
      <c r="F707" s="2">
        <v>2.255967646856615</v>
      </c>
      <c r="G707" s="2">
        <v>2.2679485290713943</v>
      </c>
      <c r="H707" s="2">
        <v>2.279136284074688</v>
      </c>
      <c r="I707" s="2">
        <v>2.2895221907018715</v>
      </c>
      <c r="J707" s="2">
        <v>2.2991156849842773</v>
      </c>
      <c r="K707" s="2">
        <v>2.3079482857242772</v>
      </c>
      <c r="L707" s="2">
        <v>2.3160830652372648</v>
      </c>
      <c r="M707" s="2">
        <v>2.3235982915418578</v>
      </c>
      <c r="N707" s="2">
        <v>2.3305650757211427</v>
      </c>
      <c r="O707" s="2">
        <v>2.3370460071437407</v>
      </c>
      <c r="P707" s="2">
        <v>2.3430976251887836</v>
      </c>
      <c r="Q707" s="2">
        <v>2.3487606723632242</v>
      </c>
      <c r="R707" s="2">
        <v>2.3540542880381699</v>
      </c>
      <c r="S707" s="2">
        <v>2.3589755988026559</v>
      </c>
      <c r="T707" s="2">
        <v>2.3635063597443247</v>
      </c>
      <c r="U707" s="2">
        <v>2.3676129514257096</v>
      </c>
      <c r="V707" s="2">
        <v>2.3712462693540308</v>
      </c>
      <c r="W707" s="2">
        <v>2.3743457282900455</v>
      </c>
      <c r="X707" s="2">
        <v>2.3768434275032582</v>
      </c>
      <c r="Y707" s="2">
        <v>2.3786734182454223</v>
      </c>
      <c r="Z707" s="2">
        <v>2.3797894539829425</v>
      </c>
      <c r="AA707" s="2">
        <v>2.3801663823723871</v>
      </c>
      <c r="AB707" s="2">
        <v>2.3797969045011218</v>
      </c>
      <c r="AC707" s="2">
        <v>2.3786893637638222</v>
      </c>
      <c r="AD707" s="2">
        <v>2.3768656572053763</v>
      </c>
      <c r="AE707" s="2">
        <v>2.3743592509698472</v>
      </c>
      <c r="AF707" s="2">
        <v>2.3712135339179996</v>
      </c>
      <c r="AG707" s="2">
        <v>2.3674804864165147</v>
      </c>
      <c r="AH707" s="2">
        <v>2.363219553635258</v>
      </c>
      <c r="AI707" s="2">
        <v>2.3584965958084751</v>
      </c>
      <c r="AJ707" s="2">
        <v>2.3533799927225276</v>
      </c>
      <c r="AK707" s="2">
        <v>2.3479331290683039</v>
      </c>
      <c r="AL707" s="2">
        <v>2.3422131747619201</v>
      </c>
      <c r="AM707" s="2">
        <v>2.3362718125909319</v>
      </c>
      <c r="AN707" s="2">
        <v>2.3301558480333764</v>
      </c>
      <c r="AO707" s="2">
        <v>2.3239073275286555</v>
      </c>
      <c r="AP707" s="2">
        <v>2.3175635139543846</v>
      </c>
      <c r="AQ707" s="2">
        <v>2.311157322487603</v>
      </c>
      <c r="AR707" s="2">
        <v>2.3047171772031159</v>
      </c>
      <c r="AS707" s="2">
        <v>2.2982661256896266</v>
      </c>
      <c r="AT707" s="2">
        <v>2.2918220613448841</v>
      </c>
      <c r="AU707" s="2">
        <v>2.2853982369651487</v>
      </c>
    </row>
    <row r="708" spans="1:47" x14ac:dyDescent="0.2">
      <c r="A708" s="11">
        <v>37510</v>
      </c>
      <c r="B708" s="2">
        <v>2.2747149215841396</v>
      </c>
      <c r="C708" s="2">
        <v>2.2727654343456591</v>
      </c>
      <c r="D708" s="2">
        <v>2.2778163125496111</v>
      </c>
      <c r="E708" s="2">
        <v>2.285763607095403</v>
      </c>
      <c r="F708" s="2">
        <v>2.2946040136821617</v>
      </c>
      <c r="G708" s="2">
        <v>2.3034953091050361</v>
      </c>
      <c r="H708" s="2">
        <v>2.3120860161295749</v>
      </c>
      <c r="I708" s="2">
        <v>2.3202325134631763</v>
      </c>
      <c r="J708" s="2">
        <v>2.327857858742163</v>
      </c>
      <c r="K708" s="2">
        <v>2.3349377027445799</v>
      </c>
      <c r="L708" s="2">
        <v>2.3414956471201562</v>
      </c>
      <c r="M708" s="2">
        <v>2.3475813391495923</v>
      </c>
      <c r="N708" s="2">
        <v>2.3532449550257377</v>
      </c>
      <c r="O708" s="2">
        <v>2.358533354801494</v>
      </c>
      <c r="P708" s="2">
        <v>2.3634900156020127</v>
      </c>
      <c r="Q708" s="2">
        <v>2.368144351391122</v>
      </c>
      <c r="R708" s="2">
        <v>2.3725055945534814</v>
      </c>
      <c r="S708" s="2">
        <v>2.3765626763202596</v>
      </c>
      <c r="T708" s="2">
        <v>2.380290730530533</v>
      </c>
      <c r="U708" s="2">
        <v>2.3836509751522503</v>
      </c>
      <c r="V708" s="2">
        <v>2.3865905363101589</v>
      </c>
      <c r="W708" s="2">
        <v>2.3890459567870561</v>
      </c>
      <c r="X708" s="2">
        <v>2.3909468126236404</v>
      </c>
      <c r="Y708" s="2">
        <v>2.3922248076551891</v>
      </c>
      <c r="Z708" s="2">
        <v>2.392831132282371</v>
      </c>
      <c r="AA708" s="2">
        <v>2.3927377331787221</v>
      </c>
      <c r="AB708" s="2">
        <v>2.3919340847331783</v>
      </c>
      <c r="AC708" s="2">
        <v>2.39042484181254</v>
      </c>
      <c r="AD708" s="2">
        <v>2.388227727832414</v>
      </c>
      <c r="AE708" s="2">
        <v>2.3853716185658262</v>
      </c>
      <c r="AF708" s="2">
        <v>2.3818949850956952</v>
      </c>
      <c r="AG708" s="2">
        <v>2.3778448245873083</v>
      </c>
      <c r="AH708" s="2">
        <v>2.3732756983912471</v>
      </c>
      <c r="AI708" s="2">
        <v>2.3682486782663545</v>
      </c>
      <c r="AJ708" s="2">
        <v>2.3628275138681913</v>
      </c>
      <c r="AK708" s="2">
        <v>2.3570713603725788</v>
      </c>
      <c r="AL708" s="2">
        <v>2.3510335995218292</v>
      </c>
      <c r="AM708" s="2">
        <v>2.3447625157929242</v>
      </c>
      <c r="AN708" s="2">
        <v>2.3383018610407822</v>
      </c>
      <c r="AO708" s="2">
        <v>2.3316909434388045</v>
      </c>
      <c r="AP708" s="2">
        <v>2.3249645867765927</v>
      </c>
      <c r="AQ708" s="2">
        <v>2.3181535389908161</v>
      </c>
      <c r="AR708" s="2">
        <v>2.3112843867879254</v>
      </c>
      <c r="AS708" s="2">
        <v>2.3043788443166839</v>
      </c>
      <c r="AT708" s="2">
        <v>2.2974539779815735</v>
      </c>
      <c r="AU708" s="2">
        <v>2.2905226697563057</v>
      </c>
    </row>
    <row r="709" spans="1:47" x14ac:dyDescent="0.2">
      <c r="A709" s="11">
        <v>37511</v>
      </c>
      <c r="B709" s="2">
        <v>2.1957345870656586</v>
      </c>
      <c r="C709" s="2">
        <v>2.1966517840379773</v>
      </c>
      <c r="D709" s="2">
        <v>2.2041735864834604</v>
      </c>
      <c r="E709" s="2">
        <v>2.2143542534153129</v>
      </c>
      <c r="F709" s="2">
        <v>2.2252969900449449</v>
      </c>
      <c r="G709" s="2">
        <v>2.2362103003018121</v>
      </c>
      <c r="H709" s="2">
        <v>2.2467647035022114</v>
      </c>
      <c r="I709" s="2">
        <v>2.2568215269600893</v>
      </c>
      <c r="J709" s="2">
        <v>2.2662974858396732</v>
      </c>
      <c r="K709" s="2">
        <v>2.2751582215765693</v>
      </c>
      <c r="L709" s="2">
        <v>2.2834185589377087</v>
      </c>
      <c r="M709" s="2">
        <v>2.2911208696170151</v>
      </c>
      <c r="N709" s="2">
        <v>2.2983101487018702</v>
      </c>
      <c r="O709" s="2">
        <v>2.3050306185656004</v>
      </c>
      <c r="P709" s="2">
        <v>2.311326422056434</v>
      </c>
      <c r="Q709" s="2">
        <v>2.3172307750763794</v>
      </c>
      <c r="R709" s="2">
        <v>2.322759308833962</v>
      </c>
      <c r="S709" s="2">
        <v>2.3279091105688026</v>
      </c>
      <c r="T709" s="2">
        <v>2.3326646282602117</v>
      </c>
      <c r="U709" s="2">
        <v>2.336996787256612</v>
      </c>
      <c r="V709" s="2">
        <v>2.3408623333388587</v>
      </c>
      <c r="W709" s="2">
        <v>2.3442069883724734</v>
      </c>
      <c r="X709" s="2">
        <v>2.3469686372028749</v>
      </c>
      <c r="Y709" s="2">
        <v>2.3490866047516721</v>
      </c>
      <c r="Z709" s="2">
        <v>2.350519059520741</v>
      </c>
      <c r="AA709" s="2">
        <v>2.3512442924856343</v>
      </c>
      <c r="AB709" s="2">
        <v>2.3512574997814242</v>
      </c>
      <c r="AC709" s="2">
        <v>2.3505681326366616</v>
      </c>
      <c r="AD709" s="2">
        <v>2.3491977334104766</v>
      </c>
      <c r="AE709" s="2">
        <v>2.3471781573744788</v>
      </c>
      <c r="AF709" s="2">
        <v>2.3445501387661349</v>
      </c>
      <c r="AG709" s="2">
        <v>2.3413623400211585</v>
      </c>
      <c r="AH709" s="2">
        <v>2.3376704819527694</v>
      </c>
      <c r="AI709" s="2">
        <v>2.3335363549304016</v>
      </c>
      <c r="AJ709" s="2">
        <v>2.329024030319788</v>
      </c>
      <c r="AK709" s="2">
        <v>2.3241926936614941</v>
      </c>
      <c r="AL709" s="2">
        <v>2.3190955378506501</v>
      </c>
      <c r="AM709" s="2">
        <v>2.3137804660800994</v>
      </c>
      <c r="AN709" s="2">
        <v>2.3082906762225539</v>
      </c>
      <c r="AO709" s="2">
        <v>2.3026647372755198</v>
      </c>
      <c r="AP709" s="2">
        <v>2.2969365357243148</v>
      </c>
      <c r="AQ709" s="2">
        <v>2.2911357041490823</v>
      </c>
      <c r="AR709" s="2">
        <v>2.2852876288531432</v>
      </c>
      <c r="AS709" s="2">
        <v>2.2794129228180502</v>
      </c>
      <c r="AT709" s="2">
        <v>2.2735276852117177</v>
      </c>
      <c r="AU709" s="2">
        <v>2.2676439516031524</v>
      </c>
    </row>
    <row r="710" spans="1:47" x14ac:dyDescent="0.2">
      <c r="A710" s="11">
        <v>37512</v>
      </c>
      <c r="B710" s="2">
        <v>2.1373805855376524</v>
      </c>
      <c r="C710" s="2">
        <v>2.1420053528300715</v>
      </c>
      <c r="D710" s="2">
        <v>2.1538766411552817</v>
      </c>
      <c r="E710" s="2">
        <v>2.1684917877022665</v>
      </c>
      <c r="F710" s="2">
        <v>2.183708167640142</v>
      </c>
      <c r="G710" s="2">
        <v>2.1986293824467618</v>
      </c>
      <c r="H710" s="2">
        <v>2.2128843354632153</v>
      </c>
      <c r="I710" s="2">
        <v>2.2263237441243207</v>
      </c>
      <c r="J710" s="2">
        <v>2.2388698262320399</v>
      </c>
      <c r="K710" s="2">
        <v>2.2504985998517966</v>
      </c>
      <c r="L710" s="2">
        <v>2.2612349681749038</v>
      </c>
      <c r="M710" s="2">
        <v>2.2711314591446006</v>
      </c>
      <c r="N710" s="2">
        <v>2.2802451768214813</v>
      </c>
      <c r="O710" s="2">
        <v>2.2886351971728134</v>
      </c>
      <c r="P710" s="2">
        <v>2.2963632958268345</v>
      </c>
      <c r="Q710" s="2">
        <v>2.3034827153585802</v>
      </c>
      <c r="R710" s="2">
        <v>2.3100308952644695</v>
      </c>
      <c r="S710" s="2">
        <v>2.3160272476564434</v>
      </c>
      <c r="T710" s="2">
        <v>2.3214783723898549</v>
      </c>
      <c r="U710" s="2">
        <v>2.3263760107702596</v>
      </c>
      <c r="V710" s="2">
        <v>2.3306958608384982</v>
      </c>
      <c r="W710" s="2">
        <v>2.3344007451226672</v>
      </c>
      <c r="X710" s="2">
        <v>2.3374436953854958</v>
      </c>
      <c r="Y710" s="2">
        <v>2.3397776884688843</v>
      </c>
      <c r="Z710" s="2">
        <v>2.3413730518069644</v>
      </c>
      <c r="AA710" s="2">
        <v>2.3422187547560989</v>
      </c>
      <c r="AB710" s="2">
        <v>2.3423193649223029</v>
      </c>
      <c r="AC710" s="2">
        <v>2.341692345483942</v>
      </c>
      <c r="AD710" s="2">
        <v>2.3403659797524874</v>
      </c>
      <c r="AE710" s="2">
        <v>2.3383777766575515</v>
      </c>
      <c r="AF710" s="2">
        <v>2.3357731997537488</v>
      </c>
      <c r="AG710" s="2">
        <v>2.3326048850285015</v>
      </c>
      <c r="AH710" s="2">
        <v>2.3289318938040267</v>
      </c>
      <c r="AI710" s="2">
        <v>2.3248187993460219</v>
      </c>
      <c r="AJ710" s="2">
        <v>2.3203318547012763</v>
      </c>
      <c r="AK710" s="2">
        <v>2.3155318957472062</v>
      </c>
      <c r="AL710" s="2">
        <v>2.3104733641857584</v>
      </c>
      <c r="AM710" s="2">
        <v>2.3052050599046114</v>
      </c>
      <c r="AN710" s="2">
        <v>2.2997707644404031</v>
      </c>
      <c r="AO710" s="2">
        <v>2.2942093493630713</v>
      </c>
      <c r="AP710" s="2">
        <v>2.2885547693692745</v>
      </c>
      <c r="AQ710" s="2">
        <v>2.2828365210077983</v>
      </c>
      <c r="AR710" s="2">
        <v>2.2770796965377875</v>
      </c>
      <c r="AS710" s="2">
        <v>2.2713045599759818</v>
      </c>
      <c r="AT710" s="2">
        <v>2.2655268407794527</v>
      </c>
      <c r="AU710" s="2">
        <v>2.2597581864151755</v>
      </c>
    </row>
    <row r="711" spans="1:47" x14ac:dyDescent="0.2">
      <c r="A711" s="11">
        <v>37515</v>
      </c>
      <c r="B711" s="2">
        <v>2.0923272572948246</v>
      </c>
      <c r="C711" s="2">
        <v>2.0949523486843806</v>
      </c>
      <c r="D711" s="2">
        <v>2.1052845967964662</v>
      </c>
      <c r="E711" s="2">
        <v>2.1186503365553158</v>
      </c>
      <c r="F711" s="2">
        <v>2.1328171563016909</v>
      </c>
      <c r="G711" s="2">
        <v>2.1468273213671014</v>
      </c>
      <c r="H711" s="2">
        <v>2.1602660148395949</v>
      </c>
      <c r="I711" s="2">
        <v>2.1729554558736894</v>
      </c>
      <c r="J711" s="2">
        <v>2.1848084900207025</v>
      </c>
      <c r="K711" s="2">
        <v>2.1958085953149253</v>
      </c>
      <c r="L711" s="2">
        <v>2.2059974566276046</v>
      </c>
      <c r="M711" s="2">
        <v>2.2154483305707564</v>
      </c>
      <c r="N711" s="2">
        <v>2.2242368577517495</v>
      </c>
      <c r="O711" s="2">
        <v>2.232436683136187</v>
      </c>
      <c r="P711" s="2">
        <v>2.2401185728130111</v>
      </c>
      <c r="Q711" s="2">
        <v>2.2473387292151776</v>
      </c>
      <c r="R711" s="2">
        <v>2.2541317915437662</v>
      </c>
      <c r="S711" s="2">
        <v>2.2605094290969769</v>
      </c>
      <c r="T711" s="2">
        <v>2.2664665799202104</v>
      </c>
      <c r="U711" s="2">
        <v>2.2719808936723322</v>
      </c>
      <c r="V711" s="2">
        <v>2.2770126864977405</v>
      </c>
      <c r="W711" s="2">
        <v>2.281508901746367</v>
      </c>
      <c r="X711" s="2">
        <v>2.2854069969277506</v>
      </c>
      <c r="Y711" s="2">
        <v>2.2886452777196058</v>
      </c>
      <c r="Z711" s="2">
        <v>2.2911810477105452</v>
      </c>
      <c r="AA711" s="2">
        <v>2.2929917650671645</v>
      </c>
      <c r="AB711" s="2">
        <v>2.2940718120318717</v>
      </c>
      <c r="AC711" s="2">
        <v>2.2944298310226898</v>
      </c>
      <c r="AD711" s="2">
        <v>2.2940865551718228</v>
      </c>
      <c r="AE711" s="2">
        <v>2.2930730300740927</v>
      </c>
      <c r="AF711" s="2">
        <v>2.2914292180342533</v>
      </c>
      <c r="AG711" s="2">
        <v>2.2892032841122507</v>
      </c>
      <c r="AH711" s="2">
        <v>2.2864508445069429</v>
      </c>
      <c r="AI711" s="2">
        <v>2.2832339214434749</v>
      </c>
      <c r="AJ711" s="2">
        <v>2.2796169285633185</v>
      </c>
      <c r="AK711" s="2">
        <v>2.2756594210530903</v>
      </c>
      <c r="AL711" s="2">
        <v>2.2714150571199898</v>
      </c>
      <c r="AM711" s="2">
        <v>2.2669322915821106</v>
      </c>
      <c r="AN711" s="2">
        <v>2.2622549452603957</v>
      </c>
      <c r="AO711" s="2">
        <v>2.2574222342797841</v>
      </c>
      <c r="AP711" s="2">
        <v>2.2524686939026126</v>
      </c>
      <c r="AQ711" s="2">
        <v>2.2474246069903709</v>
      </c>
      <c r="AR711" s="2">
        <v>2.2423159922102207</v>
      </c>
      <c r="AS711" s="2">
        <v>2.237164085512648</v>
      </c>
      <c r="AT711" s="2">
        <v>2.2319856140663941</v>
      </c>
      <c r="AU711" s="2">
        <v>2.2267932462282407</v>
      </c>
    </row>
    <row r="712" spans="1:47" x14ac:dyDescent="0.2">
      <c r="A712" s="11">
        <v>37516</v>
      </c>
      <c r="B712" s="2">
        <v>2.1214036769521507</v>
      </c>
      <c r="C712" s="2">
        <v>2.1239499769861836</v>
      </c>
      <c r="D712" s="2">
        <v>2.133948682520058</v>
      </c>
      <c r="E712" s="2">
        <v>2.1468028577260965</v>
      </c>
      <c r="F712" s="2">
        <v>2.1603373270843433</v>
      </c>
      <c r="G712" s="2">
        <v>2.1736490903928618</v>
      </c>
      <c r="H712" s="2">
        <v>2.1863743713771338</v>
      </c>
      <c r="I712" s="2">
        <v>2.1983794192688788</v>
      </c>
      <c r="J712" s="2">
        <v>2.2096097607003187</v>
      </c>
      <c r="K712" s="2">
        <v>2.2200679254291562</v>
      </c>
      <c r="L712" s="2">
        <v>2.2298037948361884</v>
      </c>
      <c r="M712" s="2">
        <v>2.2388918280410022</v>
      </c>
      <c r="N712" s="2">
        <v>2.2474055129301442</v>
      </c>
      <c r="O712" s="2">
        <v>2.2554142896712182</v>
      </c>
      <c r="P712" s="2">
        <v>2.2629829827632895</v>
      </c>
      <c r="Q712" s="2">
        <v>2.2701608840312479</v>
      </c>
      <c r="R712" s="2">
        <v>2.2769755193072214</v>
      </c>
      <c r="S712" s="2">
        <v>2.283431612457274</v>
      </c>
      <c r="T712" s="2">
        <v>2.2895171497741993</v>
      </c>
      <c r="U712" s="2">
        <v>2.29520279026567</v>
      </c>
      <c r="V712" s="2">
        <v>2.3004418840935701</v>
      </c>
      <c r="W712" s="2">
        <v>2.3051746033897369</v>
      </c>
      <c r="X712" s="2">
        <v>2.3093320157156274</v>
      </c>
      <c r="Y712" s="2">
        <v>2.3128464904980746</v>
      </c>
      <c r="Z712" s="2">
        <v>2.3156698403906617</v>
      </c>
      <c r="AA712" s="2">
        <v>2.31777437284414</v>
      </c>
      <c r="AB712" s="2">
        <v>2.3191496769651878</v>
      </c>
      <c r="AC712" s="2">
        <v>2.31980020890453</v>
      </c>
      <c r="AD712" s="2">
        <v>2.3197431669588107</v>
      </c>
      <c r="AE712" s="2">
        <v>2.3190066211059572</v>
      </c>
      <c r="AF712" s="2">
        <v>2.31762803439335</v>
      </c>
      <c r="AG712" s="2">
        <v>2.3156534553930626</v>
      </c>
      <c r="AH712" s="2">
        <v>2.3131366921843148</v>
      </c>
      <c r="AI712" s="2">
        <v>2.3101382231551315</v>
      </c>
      <c r="AJ712" s="2">
        <v>2.3067211495095914</v>
      </c>
      <c r="AK712" s="2">
        <v>2.3029440029668353</v>
      </c>
      <c r="AL712" s="2">
        <v>2.2988597136127584</v>
      </c>
      <c r="AM712" s="2">
        <v>2.2945162689087519</v>
      </c>
      <c r="AN712" s="2">
        <v>2.289957253443109</v>
      </c>
      <c r="AO712" s="2">
        <v>2.2852218695767674</v>
      </c>
      <c r="AP712" s="2">
        <v>2.2803448640526223</v>
      </c>
      <c r="AQ712" s="2">
        <v>2.2753569345581526</v>
      </c>
      <c r="AR712" s="2">
        <v>2.2702846559595118</v>
      </c>
      <c r="AS712" s="2">
        <v>2.2651498761647884</v>
      </c>
      <c r="AT712" s="2">
        <v>2.2599699717119162</v>
      </c>
      <c r="AU712" s="2">
        <v>2.2547582939901094</v>
      </c>
    </row>
    <row r="713" spans="1:47" x14ac:dyDescent="0.2">
      <c r="A713" s="11">
        <v>37517</v>
      </c>
      <c r="B713" s="2">
        <v>1.9972569463204759</v>
      </c>
      <c r="C713" s="2">
        <v>2.0175894851231146</v>
      </c>
      <c r="D713" s="2">
        <v>2.0413632909518817</v>
      </c>
      <c r="E713" s="2">
        <v>2.0649992615062862</v>
      </c>
      <c r="F713" s="2">
        <v>2.0870507187649912</v>
      </c>
      <c r="G713" s="2">
        <v>2.1071002028225623</v>
      </c>
      <c r="H713" s="2">
        <v>2.1251370599406174</v>
      </c>
      <c r="I713" s="2">
        <v>2.1413020438230936</v>
      </c>
      <c r="J713" s="2">
        <v>2.1557658852796568</v>
      </c>
      <c r="K713" s="2">
        <v>2.1687223305988854</v>
      </c>
      <c r="L713" s="2">
        <v>2.1803870339576252</v>
      </c>
      <c r="M713" s="2">
        <v>2.1909812823183739</v>
      </c>
      <c r="N713" s="2">
        <v>2.200709597025833</v>
      </c>
      <c r="O713" s="2">
        <v>2.2097601695840265</v>
      </c>
      <c r="P713" s="2">
        <v>2.2183053174169851</v>
      </c>
      <c r="Q713" s="2">
        <v>2.2264880119338093</v>
      </c>
      <c r="R713" s="2">
        <v>2.2344156756287123</v>
      </c>
      <c r="S713" s="2">
        <v>2.242146759087595</v>
      </c>
      <c r="T713" s="2">
        <v>2.2496955825627549</v>
      </c>
      <c r="U713" s="2">
        <v>2.2570363482976297</v>
      </c>
      <c r="V713" s="2">
        <v>2.2641022024722934</v>
      </c>
      <c r="W713" s="2">
        <v>2.270798224582387</v>
      </c>
      <c r="X713" s="2">
        <v>2.2770159365283118</v>
      </c>
      <c r="Y713" s="2">
        <v>2.2826472870034817</v>
      </c>
      <c r="Z713" s="2">
        <v>2.2876065350023311</v>
      </c>
      <c r="AA713" s="2">
        <v>2.2918316176444606</v>
      </c>
      <c r="AB713" s="2">
        <v>2.295280992841362</v>
      </c>
      <c r="AC713" s="2">
        <v>2.2979330357695842</v>
      </c>
      <c r="AD713" s="2">
        <v>2.2997841705561552</v>
      </c>
      <c r="AE713" s="2">
        <v>2.3008462454949496</v>
      </c>
      <c r="AF713" s="2">
        <v>2.3011444095780873</v>
      </c>
      <c r="AG713" s="2">
        <v>2.3007157911971983</v>
      </c>
      <c r="AH713" s="2">
        <v>2.2996082287765618</v>
      </c>
      <c r="AI713" s="2">
        <v>2.2978787875808679</v>
      </c>
      <c r="AJ713" s="2">
        <v>2.2955892316773983</v>
      </c>
      <c r="AK713" s="2">
        <v>2.2927983307934534</v>
      </c>
      <c r="AL713" s="2">
        <v>2.289560602025039</v>
      </c>
      <c r="AM713" s="2">
        <v>2.2859268084431643</v>
      </c>
      <c r="AN713" s="2">
        <v>2.2819443586044343</v>
      </c>
      <c r="AO713" s="2">
        <v>2.2776571886040622</v>
      </c>
      <c r="AP713" s="2">
        <v>2.2731055717381796</v>
      </c>
      <c r="AQ713" s="2">
        <v>2.2683264284687543</v>
      </c>
      <c r="AR713" s="2">
        <v>2.2633528718585008</v>
      </c>
      <c r="AS713" s="2">
        <v>2.2582129624525407</v>
      </c>
      <c r="AT713" s="2">
        <v>2.2529298685544945</v>
      </c>
      <c r="AU713" s="2">
        <v>2.2475223540867972</v>
      </c>
    </row>
    <row r="714" spans="1:47" x14ac:dyDescent="0.2">
      <c r="A714" s="11">
        <v>37518</v>
      </c>
      <c r="B714" s="2">
        <v>2.017496933505075</v>
      </c>
      <c r="C714" s="2">
        <v>2.0393297913030333</v>
      </c>
      <c r="D714" s="2">
        <v>2.0656913900480132</v>
      </c>
      <c r="E714" s="2">
        <v>2.0923289918063048</v>
      </c>
      <c r="F714" s="2">
        <v>2.1174837799397079</v>
      </c>
      <c r="G714" s="2">
        <v>2.1405906570622539</v>
      </c>
      <c r="H714" s="2">
        <v>2.1615650782801805</v>
      </c>
      <c r="I714" s="2">
        <v>2.180504395329816</v>
      </c>
      <c r="J714" s="2">
        <v>2.1975477497386904</v>
      </c>
      <c r="K714" s="2">
        <v>2.2128646638485421</v>
      </c>
      <c r="L714" s="2">
        <v>2.2266527752985614</v>
      </c>
      <c r="M714" s="2">
        <v>2.239120545494881</v>
      </c>
      <c r="N714" s="2">
        <v>2.2504655316415469</v>
      </c>
      <c r="O714" s="2">
        <v>2.2608752502949567</v>
      </c>
      <c r="P714" s="2">
        <v>2.2705284626514159</v>
      </c>
      <c r="Q714" s="2">
        <v>2.2795810385407838</v>
      </c>
      <c r="R714" s="2">
        <v>2.2881585508450684</v>
      </c>
      <c r="S714" s="2">
        <v>2.2963405733452329</v>
      </c>
      <c r="T714" s="2">
        <v>2.304164035598518</v>
      </c>
      <c r="U714" s="2">
        <v>2.3116259676517061</v>
      </c>
      <c r="V714" s="2">
        <v>2.3186812217378296</v>
      </c>
      <c r="W714" s="2">
        <v>2.3252551111736852</v>
      </c>
      <c r="X714" s="2">
        <v>2.3312575860161338</v>
      </c>
      <c r="Y714" s="2">
        <v>2.3365972570786422</v>
      </c>
      <c r="Z714" s="2">
        <v>2.3412029434348494</v>
      </c>
      <c r="AA714" s="2">
        <v>2.3450251793446339</v>
      </c>
      <c r="AB714" s="2">
        <v>2.3480333789567691</v>
      </c>
      <c r="AC714" s="2">
        <v>2.3502154858829249</v>
      </c>
      <c r="AD714" s="2">
        <v>2.351576299853432</v>
      </c>
      <c r="AE714" s="2">
        <v>2.3521350262844578</v>
      </c>
      <c r="AF714" s="2">
        <v>2.3519232908309053</v>
      </c>
      <c r="AG714" s="2">
        <v>2.3509838843307249</v>
      </c>
      <c r="AH714" s="2">
        <v>2.349369562527992</v>
      </c>
      <c r="AI714" s="2">
        <v>2.3471416548578663</v>
      </c>
      <c r="AJ714" s="2">
        <v>2.3443655665626117</v>
      </c>
      <c r="AK714" s="2">
        <v>2.3411031370204167</v>
      </c>
      <c r="AL714" s="2">
        <v>2.3374114667897361</v>
      </c>
      <c r="AM714" s="2">
        <v>2.3333434745167505</v>
      </c>
      <c r="AN714" s="2">
        <v>2.3289483453590627</v>
      </c>
      <c r="AO714" s="2">
        <v>2.3242714531731874</v>
      </c>
      <c r="AP714" s="2">
        <v>2.3193542112718548</v>
      </c>
      <c r="AQ714" s="2">
        <v>2.3142344143615228</v>
      </c>
      <c r="AR714" s="2">
        <v>2.3089457745790138</v>
      </c>
      <c r="AS714" s="2">
        <v>2.3035166497412325</v>
      </c>
      <c r="AT714" s="2">
        <v>2.2979702274398255</v>
      </c>
      <c r="AU714" s="2">
        <v>2.2923250407429583</v>
      </c>
    </row>
    <row r="715" spans="1:47" x14ac:dyDescent="0.2">
      <c r="A715" s="11">
        <v>37519</v>
      </c>
      <c r="B715" s="2">
        <v>2.0224785958876499</v>
      </c>
      <c r="C715" s="2">
        <v>2.0544483596263836</v>
      </c>
      <c r="D715" s="2">
        <v>2.0890446611161702</v>
      </c>
      <c r="E715" s="2">
        <v>2.1225240473995077</v>
      </c>
      <c r="F715" s="2">
        <v>2.1534782981724909</v>
      </c>
      <c r="G715" s="2">
        <v>2.1815665774317949</v>
      </c>
      <c r="H715" s="2">
        <v>2.2068560318467281</v>
      </c>
      <c r="I715" s="2">
        <v>2.2295480901712241</v>
      </c>
      <c r="J715" s="2">
        <v>2.2498547950095813</v>
      </c>
      <c r="K715" s="2">
        <v>2.2679999043804382</v>
      </c>
      <c r="L715" s="2">
        <v>2.2842233026020708</v>
      </c>
      <c r="M715" s="2">
        <v>2.2987674758884094</v>
      </c>
      <c r="N715" s="2">
        <v>2.3118589237907163</v>
      </c>
      <c r="O715" s="2">
        <v>2.3237116945923377</v>
      </c>
      <c r="P715" s="2">
        <v>2.3345308196304777</v>
      </c>
      <c r="Q715" s="2">
        <v>2.3444990350091515</v>
      </c>
      <c r="R715" s="2">
        <v>2.3537693383784144</v>
      </c>
      <c r="S715" s="2">
        <v>2.362448674355853</v>
      </c>
      <c r="T715" s="2">
        <v>2.3706013653866078</v>
      </c>
      <c r="U715" s="2">
        <v>2.3782511875357915</v>
      </c>
      <c r="V715" s="2">
        <v>2.3853785438113073</v>
      </c>
      <c r="W715" s="2">
        <v>2.3919330364181612</v>
      </c>
      <c r="X715" s="2">
        <v>2.3978472544393181</v>
      </c>
      <c r="Y715" s="2">
        <v>2.4030508110545163</v>
      </c>
      <c r="Z715" s="2">
        <v>2.4074911548264488</v>
      </c>
      <c r="AA715" s="2">
        <v>2.4111350658367314</v>
      </c>
      <c r="AB715" s="2">
        <v>2.413966077097867</v>
      </c>
      <c r="AC715" s="2">
        <v>2.4159838776535549</v>
      </c>
      <c r="AD715" s="2">
        <v>2.4172027147246689</v>
      </c>
      <c r="AE715" s="2">
        <v>2.4176492726457792</v>
      </c>
      <c r="AF715" s="2">
        <v>2.4173609709457589</v>
      </c>
      <c r="AG715" s="2">
        <v>2.4163849376803985</v>
      </c>
      <c r="AH715" s="2">
        <v>2.4147769915625936</v>
      </c>
      <c r="AI715" s="2">
        <v>2.4126004080673789</v>
      </c>
      <c r="AJ715" s="2">
        <v>2.4099214976211059</v>
      </c>
      <c r="AK715" s="2">
        <v>2.4068022136791138</v>
      </c>
      <c r="AL715" s="2">
        <v>2.4032991657432383</v>
      </c>
      <c r="AM715" s="2">
        <v>2.3994642496417002</v>
      </c>
      <c r="AN715" s="2">
        <v>2.3953451590449837</v>
      </c>
      <c r="AO715" s="2">
        <v>2.3909854010436691</v>
      </c>
      <c r="AP715" s="2">
        <v>2.3864242527928057</v>
      </c>
      <c r="AQ715" s="2">
        <v>2.3816971433701557</v>
      </c>
      <c r="AR715" s="2">
        <v>2.3768353046335871</v>
      </c>
      <c r="AS715" s="2">
        <v>2.3718647468230678</v>
      </c>
      <c r="AT715" s="2">
        <v>2.3668064919722256</v>
      </c>
      <c r="AU715" s="2">
        <v>2.3616770717998543</v>
      </c>
    </row>
    <row r="716" spans="1:47" x14ac:dyDescent="0.2">
      <c r="A716" s="11">
        <v>37522</v>
      </c>
      <c r="B716" s="2">
        <v>1.9888510931694814</v>
      </c>
      <c r="C716" s="2">
        <v>2.0238252823703045</v>
      </c>
      <c r="D716" s="2">
        <v>2.0610200937384033</v>
      </c>
      <c r="E716" s="2">
        <v>2.0966791696748275</v>
      </c>
      <c r="F716" s="2">
        <v>2.1294497156127323</v>
      </c>
      <c r="G716" s="2">
        <v>2.1590541147282987</v>
      </c>
      <c r="H716" s="2">
        <v>2.1856206608062827</v>
      </c>
      <c r="I716" s="2">
        <v>2.2094058728876607</v>
      </c>
      <c r="J716" s="2">
        <v>2.230668172644128</v>
      </c>
      <c r="K716" s="2">
        <v>2.2496709170489795</v>
      </c>
      <c r="L716" s="2">
        <v>2.2666884548222512</v>
      </c>
      <c r="M716" s="2">
        <v>2.2819926650752311</v>
      </c>
      <c r="N716" s="2">
        <v>2.2958330329216454</v>
      </c>
      <c r="O716" s="2">
        <v>2.3084405359077143</v>
      </c>
      <c r="P716" s="2">
        <v>2.3200311845611967</v>
      </c>
      <c r="Q716" s="2">
        <v>2.3307935192526772</v>
      </c>
      <c r="R716" s="2">
        <v>2.3408821503001724</v>
      </c>
      <c r="S716" s="2">
        <v>2.3504022722734148</v>
      </c>
      <c r="T716" s="2">
        <v>2.3594136015036917</v>
      </c>
      <c r="U716" s="2">
        <v>2.3679330842737154</v>
      </c>
      <c r="V716" s="2">
        <v>2.3759328885101363</v>
      </c>
      <c r="W716" s="2">
        <v>2.3833538576591633</v>
      </c>
      <c r="X716" s="2">
        <v>2.3901199970118903</v>
      </c>
      <c r="Y716" s="2">
        <v>2.396152924838542</v>
      </c>
      <c r="Z716" s="2">
        <v>2.4013931417930734</v>
      </c>
      <c r="AA716" s="2">
        <v>2.4058014203550941</v>
      </c>
      <c r="AB716" s="2">
        <v>2.4093561633083853</v>
      </c>
      <c r="AC716" s="2">
        <v>2.4120529863290145</v>
      </c>
      <c r="AD716" s="2">
        <v>2.4139030812545657</v>
      </c>
      <c r="AE716" s="2">
        <v>2.4149309476114111</v>
      </c>
      <c r="AF716" s="2">
        <v>2.4151725793014105</v>
      </c>
      <c r="AG716" s="2">
        <v>2.4146744052422937</v>
      </c>
      <c r="AH716" s="2">
        <v>2.4134922153585237</v>
      </c>
      <c r="AI716" s="2">
        <v>2.4116898349123241</v>
      </c>
      <c r="AJ716" s="2">
        <v>2.4093345342510446</v>
      </c>
      <c r="AK716" s="2">
        <v>2.4064894817678679</v>
      </c>
      <c r="AL716" s="2">
        <v>2.4032127240213361</v>
      </c>
      <c r="AM716" s="2">
        <v>2.3995577898575418</v>
      </c>
      <c r="AN716" s="2">
        <v>2.3955741773986174</v>
      </c>
      <c r="AO716" s="2">
        <v>2.3913073360050952</v>
      </c>
      <c r="AP716" s="2">
        <v>2.386798598223443</v>
      </c>
      <c r="AQ716" s="2">
        <v>2.3820855459720365</v>
      </c>
      <c r="AR716" s="2">
        <v>2.3772015720827016</v>
      </c>
      <c r="AS716" s="2">
        <v>2.3721747225283156</v>
      </c>
      <c r="AT716" s="2">
        <v>2.3670279199464361</v>
      </c>
      <c r="AU716" s="2">
        <v>2.3617794750278156</v>
      </c>
    </row>
    <row r="717" spans="1:47" x14ac:dyDescent="0.2">
      <c r="A717" s="11">
        <v>37523</v>
      </c>
      <c r="B717" s="2">
        <v>1.9336105791744569</v>
      </c>
      <c r="C717" s="2">
        <v>1.9698167233985215</v>
      </c>
      <c r="D717" s="2">
        <v>2.0073471449594797</v>
      </c>
      <c r="E717" s="2">
        <v>2.0428821911311763</v>
      </c>
      <c r="F717" s="2">
        <v>2.0753163507816659</v>
      </c>
      <c r="G717" s="2">
        <v>2.1045098910389282</v>
      </c>
      <c r="H717" s="2">
        <v>2.1306701850646497</v>
      </c>
      <c r="I717" s="2">
        <v>2.1540998070273498</v>
      </c>
      <c r="J717" s="2">
        <v>2.1750832160780957</v>
      </c>
      <c r="K717" s="2">
        <v>2.1938969560687389</v>
      </c>
      <c r="L717" s="2">
        <v>2.210819696285061</v>
      </c>
      <c r="M717" s="2">
        <v>2.2261222043981088</v>
      </c>
      <c r="N717" s="2">
        <v>2.2400506394731656</v>
      </c>
      <c r="O717" s="2">
        <v>2.2528317959448305</v>
      </c>
      <c r="P717" s="2">
        <v>2.2646771956951404</v>
      </c>
      <c r="Q717" s="2">
        <v>2.2757708271016552</v>
      </c>
      <c r="R717" s="2">
        <v>2.2862627344445166</v>
      </c>
      <c r="S717" s="2">
        <v>2.2962531986504602</v>
      </c>
      <c r="T717" s="2">
        <v>2.3057966761423305</v>
      </c>
      <c r="U717" s="2">
        <v>2.3149042942773081</v>
      </c>
      <c r="V717" s="2">
        <v>2.3235416557609296</v>
      </c>
      <c r="W717" s="2">
        <v>2.3316424348198823</v>
      </c>
      <c r="X717" s="2">
        <v>2.3391229247798813</v>
      </c>
      <c r="Y717" s="2">
        <v>2.3458968508303477</v>
      </c>
      <c r="Z717" s="2">
        <v>2.3518968601062284</v>
      </c>
      <c r="AA717" s="2">
        <v>2.3570758629819073</v>
      </c>
      <c r="AB717" s="2">
        <v>2.3614045786381097</v>
      </c>
      <c r="AC717" s="2">
        <v>2.3648717677095363</v>
      </c>
      <c r="AD717" s="2">
        <v>2.3674827365364757</v>
      </c>
      <c r="AE717" s="2">
        <v>2.3692569315124405</v>
      </c>
      <c r="AF717" s="2">
        <v>2.3702260315360726</v>
      </c>
      <c r="AG717" s="2">
        <v>2.3704329273008176</v>
      </c>
      <c r="AH717" s="2">
        <v>2.3699306256180734</v>
      </c>
      <c r="AI717" s="2">
        <v>2.3687808255410769</v>
      </c>
      <c r="AJ717" s="2">
        <v>2.3670492466664625</v>
      </c>
      <c r="AK717" s="2">
        <v>2.364798101393756</v>
      </c>
      <c r="AL717" s="2">
        <v>2.3620850421974344</v>
      </c>
      <c r="AM717" s="2">
        <v>2.358963699277453</v>
      </c>
      <c r="AN717" s="2">
        <v>2.3554841067816903</v>
      </c>
      <c r="AO717" s="2">
        <v>2.3516926044865789</v>
      </c>
      <c r="AP717" s="2">
        <v>2.3476317032658987</v>
      </c>
      <c r="AQ717" s="2">
        <v>2.3433404137161422</v>
      </c>
      <c r="AR717" s="2">
        <v>2.3388536731977032</v>
      </c>
      <c r="AS717" s="2">
        <v>2.3342009925071396</v>
      </c>
      <c r="AT717" s="2">
        <v>2.3294066554024333</v>
      </c>
      <c r="AU717" s="2">
        <v>2.3244902403253658</v>
      </c>
    </row>
    <row r="718" spans="1:47" x14ac:dyDescent="0.2">
      <c r="A718" s="11">
        <v>37524</v>
      </c>
      <c r="B718" s="2">
        <v>1.8582005267832002</v>
      </c>
      <c r="C718" s="2">
        <v>1.8869276014564198</v>
      </c>
      <c r="D718" s="2">
        <v>1.9198468965238105</v>
      </c>
      <c r="E718" s="2">
        <v>1.9525524714261482</v>
      </c>
      <c r="F718" s="2">
        <v>1.9832939267979812</v>
      </c>
      <c r="G718" s="2">
        <v>2.0115730973393782</v>
      </c>
      <c r="H718" s="2">
        <v>2.0373898848543321</v>
      </c>
      <c r="I718" s="2">
        <v>2.0609218707848105</v>
      </c>
      <c r="J718" s="2">
        <v>2.0823730235196614</v>
      </c>
      <c r="K718" s="2">
        <v>2.1019601276625663</v>
      </c>
      <c r="L718" s="2">
        <v>2.1199113749039347</v>
      </c>
      <c r="M718" s="2">
        <v>2.1364539813292671</v>
      </c>
      <c r="N718" s="2">
        <v>2.1517973955308332</v>
      </c>
      <c r="O718" s="2">
        <v>2.1661368571987474</v>
      </c>
      <c r="P718" s="2">
        <v>2.1796549346757366</v>
      </c>
      <c r="Q718" s="2">
        <v>2.1925084128854531</v>
      </c>
      <c r="R718" s="2">
        <v>2.2048214296312305</v>
      </c>
      <c r="S718" s="2">
        <v>2.2166696491207025</v>
      </c>
      <c r="T718" s="2">
        <v>2.2280847698406618</v>
      </c>
      <c r="U718" s="2">
        <v>2.2390568965712903</v>
      </c>
      <c r="V718" s="2">
        <v>2.2495322974559953</v>
      </c>
      <c r="W718" s="2">
        <v>2.2594271175293059</v>
      </c>
      <c r="X718" s="2">
        <v>2.2686420033751795</v>
      </c>
      <c r="Y718" s="2">
        <v>2.2770773471746253</v>
      </c>
      <c r="Z718" s="2">
        <v>2.2846552698482139</v>
      </c>
      <c r="AA718" s="2">
        <v>2.2913205722581247</v>
      </c>
      <c r="AB718" s="2">
        <v>2.2970379181202767</v>
      </c>
      <c r="AC718" s="2">
        <v>2.3017918113495939</v>
      </c>
      <c r="AD718" s="2">
        <v>2.3055848393574205</v>
      </c>
      <c r="AE718" s="2">
        <v>2.3084350408509016</v>
      </c>
      <c r="AF718" s="2">
        <v>2.3103738226246415</v>
      </c>
      <c r="AG718" s="2">
        <v>2.3114448408254264</v>
      </c>
      <c r="AH718" s="2">
        <v>2.3117027965534493</v>
      </c>
      <c r="AI718" s="2">
        <v>2.3112118847667849</v>
      </c>
      <c r="AJ718" s="2">
        <v>2.310040909406581</v>
      </c>
      <c r="AK718" s="2">
        <v>2.3082555512737355</v>
      </c>
      <c r="AL718" s="2">
        <v>2.3059172612399856</v>
      </c>
      <c r="AM718" s="2">
        <v>2.3030837588560762</v>
      </c>
      <c r="AN718" s="2">
        <v>2.2998094135017766</v>
      </c>
      <c r="AO718" s="2">
        <v>2.2961449911304537</v>
      </c>
      <c r="AP718" s="2">
        <v>2.2921373811372794</v>
      </c>
      <c r="AQ718" s="2">
        <v>2.2878299145448331</v>
      </c>
      <c r="AR718" s="2">
        <v>2.2832617121469907</v>
      </c>
      <c r="AS718" s="2">
        <v>2.2784662089686489</v>
      </c>
      <c r="AT718" s="2">
        <v>2.2734713583043429</v>
      </c>
      <c r="AU718" s="2">
        <v>2.2683001789082375</v>
      </c>
    </row>
    <row r="719" spans="1:47" x14ac:dyDescent="0.2">
      <c r="A719" s="11">
        <v>37525</v>
      </c>
      <c r="B719" s="2">
        <v>1.892062003686716</v>
      </c>
      <c r="C719" s="2">
        <v>1.9158679264629059</v>
      </c>
      <c r="D719" s="2">
        <v>1.9455213172974148</v>
      </c>
      <c r="E719" s="2">
        <v>1.9761295595743253</v>
      </c>
      <c r="F719" s="2">
        <v>2.0056082368488468</v>
      </c>
      <c r="G719" s="2">
        <v>2.0332320438656497</v>
      </c>
      <c r="H719" s="2">
        <v>2.0588376531667252</v>
      </c>
      <c r="I719" s="2">
        <v>2.0824812702625226</v>
      </c>
      <c r="J719" s="2">
        <v>2.1042745978102038</v>
      </c>
      <c r="K719" s="2">
        <v>2.1243621744371191</v>
      </c>
      <c r="L719" s="2">
        <v>2.1429144288952244</v>
      </c>
      <c r="M719" s="2">
        <v>2.1601118849492624</v>
      </c>
      <c r="N719" s="2">
        <v>2.1761273094678284</v>
      </c>
      <c r="O719" s="2">
        <v>2.1911278038216739</v>
      </c>
      <c r="P719" s="2">
        <v>2.2052753328629047</v>
      </c>
      <c r="Q719" s="2">
        <v>2.2187123762473888</v>
      </c>
      <c r="R719" s="2">
        <v>2.2315537150826241</v>
      </c>
      <c r="S719" s="2">
        <v>2.2438694167958846</v>
      </c>
      <c r="T719" s="2">
        <v>2.2556884449204486</v>
      </c>
      <c r="U719" s="2">
        <v>2.2670003260133593</v>
      </c>
      <c r="V719" s="2">
        <v>2.2777525119986461</v>
      </c>
      <c r="W719" s="2">
        <v>2.2878638210053981</v>
      </c>
      <c r="X719" s="2">
        <v>2.2972387281819175</v>
      </c>
      <c r="Y719" s="2">
        <v>2.3057822126952749</v>
      </c>
      <c r="Z719" s="2">
        <v>2.3134211035831522</v>
      </c>
      <c r="AA719" s="2">
        <v>2.3201048582448056</v>
      </c>
      <c r="AB719" s="2">
        <v>2.3258027032916657</v>
      </c>
      <c r="AC719" s="2">
        <v>2.3305034053938929</v>
      </c>
      <c r="AD719" s="2">
        <v>2.3342134562741697</v>
      </c>
      <c r="AE719" s="2">
        <v>2.3369544903686505</v>
      </c>
      <c r="AF719" s="2">
        <v>2.3387612425827622</v>
      </c>
      <c r="AG719" s="2">
        <v>2.339680437994184</v>
      </c>
      <c r="AH719" s="2">
        <v>2.3397695997668211</v>
      </c>
      <c r="AI719" s="2">
        <v>2.3390955237670528</v>
      </c>
      <c r="AJ719" s="2">
        <v>2.3377293381437525</v>
      </c>
      <c r="AK719" s="2">
        <v>2.3357387301515184</v>
      </c>
      <c r="AL719" s="2">
        <v>2.3331868827196569</v>
      </c>
      <c r="AM719" s="2">
        <v>2.3301330060006773</v>
      </c>
      <c r="AN719" s="2">
        <v>2.3266327465337078</v>
      </c>
      <c r="AO719" s="2">
        <v>2.3227379676683633</v>
      </c>
      <c r="AP719" s="2">
        <v>2.3184965142391216</v>
      </c>
      <c r="AQ719" s="2">
        <v>2.3139525474733555</v>
      </c>
      <c r="AR719" s="2">
        <v>2.3091458872488784</v>
      </c>
      <c r="AS719" s="2">
        <v>2.3041105381585907</v>
      </c>
      <c r="AT719" s="2">
        <v>2.2988749096288608</v>
      </c>
      <c r="AU719" s="2">
        <v>2.2934623745172846</v>
      </c>
    </row>
    <row r="720" spans="1:47" x14ac:dyDescent="0.2">
      <c r="A720" s="11">
        <v>37526</v>
      </c>
      <c r="B720" s="2">
        <v>1.9196256308562762</v>
      </c>
      <c r="C720" s="2">
        <v>1.9396923456319364</v>
      </c>
      <c r="D720" s="2">
        <v>1.9663609893014509</v>
      </c>
      <c r="E720" s="2">
        <v>1.994648143350056</v>
      </c>
      <c r="F720" s="2">
        <v>2.0223330978131848</v>
      </c>
      <c r="G720" s="2">
        <v>2.0485637146765661</v>
      </c>
      <c r="H720" s="2">
        <v>2.0730699263994352</v>
      </c>
      <c r="I720" s="2">
        <v>2.0958225041448499</v>
      </c>
      <c r="J720" s="2">
        <v>2.1168675144505475</v>
      </c>
      <c r="K720" s="2">
        <v>2.1363010977395009</v>
      </c>
      <c r="L720" s="2">
        <v>2.1542599966974154</v>
      </c>
      <c r="M720" s="2">
        <v>2.1709013158233272</v>
      </c>
      <c r="N720" s="2">
        <v>2.1863819002994886</v>
      </c>
      <c r="O720" s="2">
        <v>2.2008584674419125</v>
      </c>
      <c r="P720" s="2">
        <v>2.2144861905605877</v>
      </c>
      <c r="Q720" s="2">
        <v>2.2274032851776164</v>
      </c>
      <c r="R720" s="2">
        <v>2.2397218434731001</v>
      </c>
      <c r="S720" s="2">
        <v>2.2515105416295014</v>
      </c>
      <c r="T720" s="2">
        <v>2.2627984502585448</v>
      </c>
      <c r="U720" s="2">
        <v>2.2735762749776023</v>
      </c>
      <c r="V720" s="2">
        <v>2.2837937269697548</v>
      </c>
      <c r="W720" s="2">
        <v>2.2933728933117545</v>
      </c>
      <c r="X720" s="2">
        <v>2.3022221079389285</v>
      </c>
      <c r="Y720" s="2">
        <v>2.310250737820708</v>
      </c>
      <c r="Z720" s="2">
        <v>2.3173899447450088</v>
      </c>
      <c r="AA720" s="2">
        <v>2.3235932070282912</v>
      </c>
      <c r="AB720" s="2">
        <v>2.3288334393690953</v>
      </c>
      <c r="AC720" s="2">
        <v>2.3331024641246563</v>
      </c>
      <c r="AD720" s="2">
        <v>2.33640911497295</v>
      </c>
      <c r="AE720" s="2">
        <v>2.3387767543445301</v>
      </c>
      <c r="AF720" s="2">
        <v>2.3402413348897455</v>
      </c>
      <c r="AG720" s="2">
        <v>2.3408504203863219</v>
      </c>
      <c r="AH720" s="2">
        <v>2.3406620649053758</v>
      </c>
      <c r="AI720" s="2">
        <v>2.3397433147284974</v>
      </c>
      <c r="AJ720" s="2">
        <v>2.3381651698598342</v>
      </c>
      <c r="AK720" s="2">
        <v>2.3359948664472059</v>
      </c>
      <c r="AL720" s="2">
        <v>2.3332949140186434</v>
      </c>
      <c r="AM720" s="2">
        <v>2.3301236543834842</v>
      </c>
      <c r="AN720" s="2">
        <v>2.3265356927349252</v>
      </c>
      <c r="AO720" s="2">
        <v>2.322581718883816</v>
      </c>
      <c r="AP720" s="2">
        <v>2.3183083309632821</v>
      </c>
      <c r="AQ720" s="2">
        <v>2.313758383600625</v>
      </c>
      <c r="AR720" s="2">
        <v>2.3089703551985705</v>
      </c>
      <c r="AS720" s="2">
        <v>2.3039769797214813</v>
      </c>
      <c r="AT720" s="2">
        <v>2.2988054939000055</v>
      </c>
      <c r="AU720" s="2">
        <v>2.2934781862630249</v>
      </c>
    </row>
    <row r="721" spans="1:47" x14ac:dyDescent="0.2">
      <c r="A721" s="11">
        <v>37529</v>
      </c>
      <c r="B721" s="2">
        <v>1.8432233136386904</v>
      </c>
      <c r="C721" s="2">
        <v>1.8635742186229001</v>
      </c>
      <c r="D721" s="2">
        <v>1.8926002814721246</v>
      </c>
      <c r="E721" s="2">
        <v>1.9241574298569089</v>
      </c>
      <c r="F721" s="2">
        <v>1.9554394183362396</v>
      </c>
      <c r="G721" s="2">
        <v>1.9852964256805623</v>
      </c>
      <c r="H721" s="2">
        <v>2.0133026542828709</v>
      </c>
      <c r="I721" s="2">
        <v>2.0393463162153247</v>
      </c>
      <c r="J721" s="2">
        <v>2.0634341034296861</v>
      </c>
      <c r="K721" s="2">
        <v>2.0856484182008139</v>
      </c>
      <c r="L721" s="2">
        <v>2.1061271098603278</v>
      </c>
      <c r="M721" s="2">
        <v>2.1250373812458641</v>
      </c>
      <c r="N721" s="2">
        <v>2.1425506399804006</v>
      </c>
      <c r="O721" s="2">
        <v>2.15884073138474</v>
      </c>
      <c r="P721" s="2">
        <v>2.1740809687882594</v>
      </c>
      <c r="Q721" s="2">
        <v>2.1884280418638422</v>
      </c>
      <c r="R721" s="2">
        <v>2.202012558666766</v>
      </c>
      <c r="S721" s="2">
        <v>2.2149208572060419</v>
      </c>
      <c r="T721" s="2">
        <v>2.2271982376167565</v>
      </c>
      <c r="U721" s="2">
        <v>2.2388499956957628</v>
      </c>
      <c r="V721" s="2">
        <v>2.2498387331908507</v>
      </c>
      <c r="W721" s="2">
        <v>2.2600979859982311</v>
      </c>
      <c r="X721" s="2">
        <v>2.2695462260748518</v>
      </c>
      <c r="Y721" s="2">
        <v>2.2781018113733267</v>
      </c>
      <c r="Z721" s="2">
        <v>2.2857036635181136</v>
      </c>
      <c r="AA721" s="2">
        <v>2.2923118906386182</v>
      </c>
      <c r="AB721" s="2">
        <v>2.2979051274354227</v>
      </c>
      <c r="AC721" s="2">
        <v>2.3024802526908914</v>
      </c>
      <c r="AD721" s="2">
        <v>2.306050621325626</v>
      </c>
      <c r="AE721" s="2">
        <v>2.3086436605689831</v>
      </c>
      <c r="AF721" s="2">
        <v>2.3102989824246558</v>
      </c>
      <c r="AG721" s="2">
        <v>2.3110673714186305</v>
      </c>
      <c r="AH721" s="2">
        <v>2.3110096662010031</v>
      </c>
      <c r="AI721" s="2">
        <v>2.3101953132621205</v>
      </c>
      <c r="AJ721" s="2">
        <v>2.3086973784401681</v>
      </c>
      <c r="AK721" s="2">
        <v>2.3065849590740823</v>
      </c>
      <c r="AL721" s="2">
        <v>2.3039222826889407</v>
      </c>
      <c r="AM721" s="2">
        <v>2.3007692832516375</v>
      </c>
      <c r="AN721" s="2">
        <v>2.2971820445104965</v>
      </c>
      <c r="AO721" s="2">
        <v>2.2932126171000018</v>
      </c>
      <c r="AP721" s="2">
        <v>2.2889088454731366</v>
      </c>
      <c r="AQ721" s="2">
        <v>2.2843147269208339</v>
      </c>
      <c r="AR721" s="2">
        <v>2.2794697706971956</v>
      </c>
      <c r="AS721" s="2">
        <v>2.2744076299681191</v>
      </c>
      <c r="AT721" s="2">
        <v>2.2691563630385043</v>
      </c>
      <c r="AU721" s="2">
        <v>2.2637389921959183</v>
      </c>
    </row>
    <row r="722" spans="1:47" x14ac:dyDescent="0.2">
      <c r="A722" s="11">
        <v>37530</v>
      </c>
      <c r="B722" s="2">
        <v>1.8239588839642411</v>
      </c>
      <c r="C722" s="2">
        <v>1.8427072306120271</v>
      </c>
      <c r="D722" s="2">
        <v>1.8721182385995983</v>
      </c>
      <c r="E722" s="2">
        <v>1.9052920759787977</v>
      </c>
      <c r="F722" s="2">
        <v>1.9389578773565974</v>
      </c>
      <c r="G722" s="2">
        <v>1.971675347154108</v>
      </c>
      <c r="H722" s="2">
        <v>2.0028301157011628</v>
      </c>
      <c r="I722" s="2">
        <v>2.0321847163382842</v>
      </c>
      <c r="J722" s="2">
        <v>2.0596596561162412</v>
      </c>
      <c r="K722" s="2">
        <v>2.0852678391431194</v>
      </c>
      <c r="L722" s="2">
        <v>2.1090832326109834</v>
      </c>
      <c r="M722" s="2">
        <v>2.1312159445596666</v>
      </c>
      <c r="N722" s="2">
        <v>2.1517914643858891</v>
      </c>
      <c r="O722" s="2">
        <v>2.1709485262396631</v>
      </c>
      <c r="P722" s="2">
        <v>2.1888355060995131</v>
      </c>
      <c r="Q722" s="2">
        <v>2.205594516725748</v>
      </c>
      <c r="R722" s="2">
        <v>2.2213515615500556</v>
      </c>
      <c r="S722" s="2">
        <v>2.2361963158212053</v>
      </c>
      <c r="T722" s="2">
        <v>2.2501831803519079</v>
      </c>
      <c r="U722" s="2">
        <v>2.2633302306922016</v>
      </c>
      <c r="V722" s="2">
        <v>2.2756147021143129</v>
      </c>
      <c r="W722" s="2">
        <v>2.2869856760819038</v>
      </c>
      <c r="X722" s="2">
        <v>2.2973772871376719</v>
      </c>
      <c r="Y722" s="2">
        <v>2.3067233408469043</v>
      </c>
      <c r="Z722" s="2">
        <v>2.3149773480071221</v>
      </c>
      <c r="AA722" s="2">
        <v>2.3221130996024506</v>
      </c>
      <c r="AB722" s="2">
        <v>2.3281220534838161</v>
      </c>
      <c r="AC722" s="2">
        <v>2.3330128123095202</v>
      </c>
      <c r="AD722" s="2">
        <v>2.3368093691026988</v>
      </c>
      <c r="AE722" s="2">
        <v>2.3395488597831213</v>
      </c>
      <c r="AF722" s="2">
        <v>2.3412798116088767</v>
      </c>
      <c r="AG722" s="2">
        <v>2.3420612491091526</v>
      </c>
      <c r="AH722" s="2">
        <v>2.341961666810183</v>
      </c>
      <c r="AI722" s="2">
        <v>2.3410576502962286</v>
      </c>
      <c r="AJ722" s="2">
        <v>2.3394287839920156</v>
      </c>
      <c r="AK722" s="2">
        <v>2.3371499179203306</v>
      </c>
      <c r="AL722" s="2">
        <v>2.3342903360673204</v>
      </c>
      <c r="AM722" s="2">
        <v>2.3309144156683681</v>
      </c>
      <c r="AN722" s="2">
        <v>2.3270821433802293</v>
      </c>
      <c r="AO722" s="2">
        <v>2.3228490202912462</v>
      </c>
      <c r="AP722" s="2">
        <v>2.3182659726698582</v>
      </c>
      <c r="AQ722" s="2">
        <v>2.3133797517651598</v>
      </c>
      <c r="AR722" s="2">
        <v>2.3082322690043964</v>
      </c>
      <c r="AS722" s="2">
        <v>2.3028591852108389</v>
      </c>
      <c r="AT722" s="2">
        <v>2.2972902024568032</v>
      </c>
      <c r="AU722" s="2">
        <v>2.2915496593209563</v>
      </c>
    </row>
    <row r="723" spans="1:47" x14ac:dyDescent="0.2">
      <c r="A723" s="11">
        <v>37531</v>
      </c>
      <c r="B723" s="2">
        <v>1.8920103115447824</v>
      </c>
      <c r="C723" s="2">
        <v>1.9016827033158563</v>
      </c>
      <c r="D723" s="2">
        <v>1.9237781205234592</v>
      </c>
      <c r="E723" s="2">
        <v>1.950961533149616</v>
      </c>
      <c r="F723" s="2">
        <v>1.9796269714862365</v>
      </c>
      <c r="G723" s="2">
        <v>2.0080973577013594</v>
      </c>
      <c r="H723" s="2">
        <v>2.0355869296746758</v>
      </c>
      <c r="I723" s="2">
        <v>2.0617296964253855</v>
      </c>
      <c r="J723" s="2">
        <v>2.0863465303922148</v>
      </c>
      <c r="K723" s="2">
        <v>2.109369858119408</v>
      </c>
      <c r="L723" s="2">
        <v>2.130806336752511</v>
      </c>
      <c r="M723" s="2">
        <v>2.1507096215633572</v>
      </c>
      <c r="N723" s="2">
        <v>2.1691598799738205</v>
      </c>
      <c r="O723" s="2">
        <v>2.1862601411419043</v>
      </c>
      <c r="P723" s="2">
        <v>2.2021313541945338</v>
      </c>
      <c r="Q723" s="2">
        <v>2.2168954413568427</v>
      </c>
      <c r="R723" s="2">
        <v>2.2306643341639067</v>
      </c>
      <c r="S723" s="2">
        <v>2.2435193114020784</v>
      </c>
      <c r="T723" s="2">
        <v>2.2555113880026365</v>
      </c>
      <c r="U723" s="2">
        <v>2.2666593807450339</v>
      </c>
      <c r="V723" s="2">
        <v>2.2769448317034247</v>
      </c>
      <c r="W723" s="2">
        <v>2.2863235472174592</v>
      </c>
      <c r="X723" s="2">
        <v>2.2947376828506991</v>
      </c>
      <c r="Y723" s="2">
        <v>2.3021301578971087</v>
      </c>
      <c r="Z723" s="2">
        <v>2.3084643706777905</v>
      </c>
      <c r="AA723" s="2">
        <v>2.3137245473133263</v>
      </c>
      <c r="AB723" s="2">
        <v>2.3179125841294805</v>
      </c>
      <c r="AC723" s="2">
        <v>2.3210459422008043</v>
      </c>
      <c r="AD723" s="2">
        <v>2.3231555329752283</v>
      </c>
      <c r="AE723" s="2">
        <v>2.3242837449157521</v>
      </c>
      <c r="AF723" s="2">
        <v>2.3244829447359212</v>
      </c>
      <c r="AG723" s="2">
        <v>2.3238148497546991</v>
      </c>
      <c r="AH723" s="2">
        <v>2.3223496903306189</v>
      </c>
      <c r="AI723" s="2">
        <v>2.3201649513316021</v>
      </c>
      <c r="AJ723" s="2">
        <v>2.3173402956192013</v>
      </c>
      <c r="AK723" s="2">
        <v>2.3139498573808162</v>
      </c>
      <c r="AL723" s="2">
        <v>2.3100615123421178</v>
      </c>
      <c r="AM723" s="2">
        <v>2.3057376196941242</v>
      </c>
      <c r="AN723" s="2">
        <v>2.301035604793126</v>
      </c>
      <c r="AO723" s="2">
        <v>2.2960078881795045</v>
      </c>
      <c r="AP723" s="2">
        <v>2.2907018240607355</v>
      </c>
      <c r="AQ723" s="2">
        <v>2.2851601605035916</v>
      </c>
      <c r="AR723" s="2">
        <v>2.2794206584031964</v>
      </c>
      <c r="AS723" s="2">
        <v>2.2735151250230397</v>
      </c>
      <c r="AT723" s="2">
        <v>2.26746975681472</v>
      </c>
      <c r="AU723" s="2">
        <v>2.2613057000579904</v>
      </c>
    </row>
    <row r="724" spans="1:47" x14ac:dyDescent="0.2">
      <c r="A724" s="11">
        <v>37532</v>
      </c>
      <c r="B724" s="2">
        <v>1.9325948903090335</v>
      </c>
      <c r="C724" s="2">
        <v>1.9216698135136698</v>
      </c>
      <c r="D724" s="2">
        <v>1.9307635367616145</v>
      </c>
      <c r="E724" s="2">
        <v>1.9496457478752411</v>
      </c>
      <c r="F724" s="2">
        <v>1.9729671646740057</v>
      </c>
      <c r="G724" s="2">
        <v>1.9980394328806588</v>
      </c>
      <c r="H724" s="2">
        <v>2.0234654833050398</v>
      </c>
      <c r="I724" s="2">
        <v>2.0484974903939746</v>
      </c>
      <c r="J724" s="2">
        <v>2.0727049333835623</v>
      </c>
      <c r="K724" s="2">
        <v>2.0958347359323795</v>
      </c>
      <c r="L724" s="2">
        <v>2.1177438053981992</v>
      </c>
      <c r="M724" s="2">
        <v>2.1383644806703073</v>
      </c>
      <c r="N724" s="2">
        <v>2.1576841057419411</v>
      </c>
      <c r="O724" s="2">
        <v>2.1757352796408966</v>
      </c>
      <c r="P724" s="2">
        <v>2.1925847937123568</v>
      </c>
      <c r="Q724" s="2">
        <v>2.2083141088778793</v>
      </c>
      <c r="R724" s="2">
        <v>2.2230063009962362</v>
      </c>
      <c r="S724" s="2">
        <v>2.2367230860937672</v>
      </c>
      <c r="T724" s="2">
        <v>2.2495026322750662</v>
      </c>
      <c r="U724" s="2">
        <v>2.2613559910043852</v>
      </c>
      <c r="V724" s="2">
        <v>2.2722610195583632</v>
      </c>
      <c r="W724" s="2">
        <v>2.2821730461193677</v>
      </c>
      <c r="X724" s="2">
        <v>2.2910361489046687</v>
      </c>
      <c r="Y724" s="2">
        <v>2.2987970235840067</v>
      </c>
      <c r="Z724" s="2">
        <v>2.3054240897351437</v>
      </c>
      <c r="AA724" s="2">
        <v>2.3109075399935581</v>
      </c>
      <c r="AB724" s="2">
        <v>2.3152558402780281</v>
      </c>
      <c r="AC724" s="2">
        <v>2.3184928844009152</v>
      </c>
      <c r="AD724" s="2">
        <v>2.3206556601143005</v>
      </c>
      <c r="AE724" s="2">
        <v>2.3217923238200076</v>
      </c>
      <c r="AF724" s="2">
        <v>2.3219607298883926</v>
      </c>
      <c r="AG724" s="2">
        <v>2.3212277466052798</v>
      </c>
      <c r="AH724" s="2">
        <v>2.3196684060914818</v>
      </c>
      <c r="AI724" s="2">
        <v>2.3173646795711762</v>
      </c>
      <c r="AJ724" s="2">
        <v>2.314400275597106</v>
      </c>
      <c r="AK724" s="2">
        <v>2.3108527838959763</v>
      </c>
      <c r="AL724" s="2">
        <v>2.3067929987725551</v>
      </c>
      <c r="AM724" s="2">
        <v>2.3022857251115805</v>
      </c>
      <c r="AN724" s="2">
        <v>2.2973904121622981</v>
      </c>
      <c r="AO724" s="2">
        <v>2.2921610990913255</v>
      </c>
      <c r="AP724" s="2">
        <v>2.2866463754371593</v>
      </c>
      <c r="AQ724" s="2">
        <v>2.2808898829854622</v>
      </c>
      <c r="AR724" s="2">
        <v>2.2749300167944972</v>
      </c>
      <c r="AS724" s="2">
        <v>2.2687990807455001</v>
      </c>
      <c r="AT724" s="2">
        <v>2.2625236648028562</v>
      </c>
      <c r="AU724" s="2">
        <v>2.2561252160264891</v>
      </c>
    </row>
    <row r="725" spans="1:47" x14ac:dyDescent="0.2">
      <c r="A725" s="11">
        <v>37533</v>
      </c>
      <c r="B725" s="2">
        <v>1.9638131018199529</v>
      </c>
      <c r="C725" s="2">
        <v>1.9454136657176035</v>
      </c>
      <c r="D725" s="2">
        <v>1.9485288853847798</v>
      </c>
      <c r="E725" s="2">
        <v>1.9625121468528333</v>
      </c>
      <c r="F725" s="2">
        <v>1.9817421989418689</v>
      </c>
      <c r="G725" s="2">
        <v>2.0033528891634189</v>
      </c>
      <c r="H725" s="2">
        <v>2.0258272285182284</v>
      </c>
      <c r="I725" s="2">
        <v>2.0483332703013621</v>
      </c>
      <c r="J725" s="2">
        <v>2.0703819213612196</v>
      </c>
      <c r="K725" s="2">
        <v>2.0916773437749416</v>
      </c>
      <c r="L725" s="2">
        <v>2.1120419145471589</v>
      </c>
      <c r="M725" s="2">
        <v>2.1313788581939956</v>
      </c>
      <c r="N725" s="2">
        <v>2.1496499173935799</v>
      </c>
      <c r="O725" s="2">
        <v>2.1668640746795647</v>
      </c>
      <c r="P725" s="2">
        <v>2.1830648457504855</v>
      </c>
      <c r="Q725" s="2">
        <v>2.198310640573641</v>
      </c>
      <c r="R725" s="2">
        <v>2.2126617215341535</v>
      </c>
      <c r="S725" s="2">
        <v>2.2261582894588896</v>
      </c>
      <c r="T725" s="2">
        <v>2.2388190194471749</v>
      </c>
      <c r="U725" s="2">
        <v>2.2506374432962564</v>
      </c>
      <c r="V725" s="2">
        <v>2.2615763256707808</v>
      </c>
      <c r="W725" s="2">
        <v>2.2715782434746457</v>
      </c>
      <c r="X725" s="2">
        <v>2.280576455866532</v>
      </c>
      <c r="Y725" s="2">
        <v>2.2885087034454275</v>
      </c>
      <c r="Z725" s="2">
        <v>2.2953358557822239</v>
      </c>
      <c r="AA725" s="2">
        <v>2.3010415569156737</v>
      </c>
      <c r="AB725" s="2">
        <v>2.3056285938222594</v>
      </c>
      <c r="AC725" s="2">
        <v>2.3091160173073249</v>
      </c>
      <c r="AD725" s="2">
        <v>2.3115367174416566</v>
      </c>
      <c r="AE725" s="2">
        <v>2.3129353892985201</v>
      </c>
      <c r="AF725" s="2">
        <v>2.3133669744583041</v>
      </c>
      <c r="AG725" s="2">
        <v>2.3128958893908456</v>
      </c>
      <c r="AH725" s="2">
        <v>2.3115950939505021</v>
      </c>
      <c r="AI725" s="2">
        <v>2.3095448003549164</v>
      </c>
      <c r="AJ725" s="2">
        <v>2.3068271229249637</v>
      </c>
      <c r="AK725" s="2">
        <v>2.3035182868538557</v>
      </c>
      <c r="AL725" s="2">
        <v>2.2996879971107225</v>
      </c>
      <c r="AM725" s="2">
        <v>2.2954002123407786</v>
      </c>
      <c r="AN725" s="2">
        <v>2.2907137475540846</v>
      </c>
      <c r="AO725" s="2">
        <v>2.2856821975120849</v>
      </c>
      <c r="AP725" s="2">
        <v>2.2803539002733597</v>
      </c>
      <c r="AQ725" s="2">
        <v>2.2747724187678156</v>
      </c>
      <c r="AR725" s="2">
        <v>2.2689761818701459</v>
      </c>
      <c r="AS725" s="2">
        <v>2.262997610314367</v>
      </c>
      <c r="AT725" s="2">
        <v>2.2568634926926023</v>
      </c>
      <c r="AU725" s="2">
        <v>2.2505955483750717</v>
      </c>
    </row>
    <row r="726" spans="1:47" x14ac:dyDescent="0.2">
      <c r="A726" s="11">
        <v>37536</v>
      </c>
      <c r="B726" s="2">
        <v>1.8890599972372264</v>
      </c>
      <c r="C726" s="2">
        <v>1.8722132860513581</v>
      </c>
      <c r="D726" s="2">
        <v>1.8771464568466425</v>
      </c>
      <c r="E726" s="2">
        <v>1.8929208762434313</v>
      </c>
      <c r="F726" s="2">
        <v>1.9138001461353977</v>
      </c>
      <c r="G726" s="2">
        <v>1.9368761898751159</v>
      </c>
      <c r="H726" s="2">
        <v>1.9606261407892975</v>
      </c>
      <c r="I726" s="2">
        <v>1.984233105962232</v>
      </c>
      <c r="J726" s="2">
        <v>2.0072348659008568</v>
      </c>
      <c r="K726" s="2">
        <v>2.0293648777924966</v>
      </c>
      <c r="L726" s="2">
        <v>2.0504716177975095</v>
      </c>
      <c r="M726" s="2">
        <v>2.0704806511252305</v>
      </c>
      <c r="N726" s="2">
        <v>2.0893712414657517</v>
      </c>
      <c r="O726" s="2">
        <v>2.1071653850160086</v>
      </c>
      <c r="P726" s="2">
        <v>2.1239151929500517</v>
      </c>
      <c r="Q726" s="2">
        <v>2.1396844372665837</v>
      </c>
      <c r="R726" s="2">
        <v>2.1545365560852749</v>
      </c>
      <c r="S726" s="2">
        <v>2.1685132050551164</v>
      </c>
      <c r="T726" s="2">
        <v>2.1816327571397829</v>
      </c>
      <c r="U726" s="2">
        <v>2.1938869523993429</v>
      </c>
      <c r="V726" s="2">
        <v>2.2052357292434355</v>
      </c>
      <c r="W726" s="2">
        <v>2.2156181610873653</v>
      </c>
      <c r="X726" s="2">
        <v>2.2249635670699686</v>
      </c>
      <c r="Y726" s="2">
        <v>2.2332062942328355</v>
      </c>
      <c r="Z726" s="2">
        <v>2.2403052427780068</v>
      </c>
      <c r="AA726" s="2">
        <v>2.2462433486269373</v>
      </c>
      <c r="AB726" s="2">
        <v>2.2510236537390411</v>
      </c>
      <c r="AC726" s="2">
        <v>2.254665973128962</v>
      </c>
      <c r="AD726" s="2">
        <v>2.2572042865475499</v>
      </c>
      <c r="AE726" s="2">
        <v>2.2586846543855574</v>
      </c>
      <c r="AF726" s="2">
        <v>2.2591635832012664</v>
      </c>
      <c r="AG726" s="2">
        <v>2.2587073242445381</v>
      </c>
      <c r="AH726" s="2">
        <v>2.257391151328477</v>
      </c>
      <c r="AI726" s="2">
        <v>2.255298023517327</v>
      </c>
      <c r="AJ726" s="2">
        <v>2.2525130173420815</v>
      </c>
      <c r="AK726" s="2">
        <v>2.2491153252563865</v>
      </c>
      <c r="AL726" s="2">
        <v>2.2451776103818775</v>
      </c>
      <c r="AM726" s="2">
        <v>2.2407667816257719</v>
      </c>
      <c r="AN726" s="2">
        <v>2.2359445739688071</v>
      </c>
      <c r="AO726" s="2">
        <v>2.2307672537629903</v>
      </c>
      <c r="AP726" s="2">
        <v>2.2252854130020188</v>
      </c>
      <c r="AQ726" s="2">
        <v>2.2195444802944011</v>
      </c>
      <c r="AR726" s="2">
        <v>2.2135844057659884</v>
      </c>
      <c r="AS726" s="2">
        <v>2.2074388438696206</v>
      </c>
      <c r="AT726" s="2">
        <v>2.2011355655824651</v>
      </c>
      <c r="AU726" s="2">
        <v>2.1946970464895754</v>
      </c>
    </row>
    <row r="727" spans="1:47" x14ac:dyDescent="0.2">
      <c r="A727" s="11">
        <v>37537</v>
      </c>
      <c r="B727" s="2">
        <v>1.8661246888319059</v>
      </c>
      <c r="C727" s="2">
        <v>1.8448039981004309</v>
      </c>
      <c r="D727" s="2">
        <v>1.8473479929617107</v>
      </c>
      <c r="E727" s="2">
        <v>1.861899549411925</v>
      </c>
      <c r="F727" s="2">
        <v>1.8822086813087049</v>
      </c>
      <c r="G727" s="2">
        <v>1.9050854646885567</v>
      </c>
      <c r="H727" s="2">
        <v>1.9288461577681884</v>
      </c>
      <c r="I727" s="2">
        <v>1.9525805143537163</v>
      </c>
      <c r="J727" s="2">
        <v>1.9757716277144488</v>
      </c>
      <c r="K727" s="2">
        <v>1.9981188879813496</v>
      </c>
      <c r="L727" s="2">
        <v>2.0194481598016103</v>
      </c>
      <c r="M727" s="2">
        <v>2.0396704359955828</v>
      </c>
      <c r="N727" s="2">
        <v>2.0587564956281699</v>
      </c>
      <c r="O727" s="2">
        <v>2.0767237438555037</v>
      </c>
      <c r="P727" s="2">
        <v>2.0936215640139144</v>
      </c>
      <c r="Q727" s="2">
        <v>2.1095124939327032</v>
      </c>
      <c r="R727" s="2">
        <v>2.1244601418829161</v>
      </c>
      <c r="S727" s="2">
        <v>2.138507574148476</v>
      </c>
      <c r="T727" s="2">
        <v>2.1516751266587466</v>
      </c>
      <c r="U727" s="2">
        <v>2.1639568193572241</v>
      </c>
      <c r="V727" s="2">
        <v>2.1753152572608219</v>
      </c>
      <c r="W727" s="2">
        <v>2.1856924061788918</v>
      </c>
      <c r="X727" s="2">
        <v>2.195020443054077</v>
      </c>
      <c r="Y727" s="2">
        <v>2.2032362560167567</v>
      </c>
      <c r="Z727" s="2">
        <v>2.2103004509602457</v>
      </c>
      <c r="AA727" s="2">
        <v>2.2161968390578566</v>
      </c>
      <c r="AB727" s="2">
        <v>2.2209287411050429</v>
      </c>
      <c r="AC727" s="2">
        <v>2.2245160686772136</v>
      </c>
      <c r="AD727" s="2">
        <v>2.2269928551198541</v>
      </c>
      <c r="AE727" s="2">
        <v>2.2284051795073805</v>
      </c>
      <c r="AF727" s="2">
        <v>2.2288095420866521</v>
      </c>
      <c r="AG727" s="2">
        <v>2.2282721947968995</v>
      </c>
      <c r="AH727" s="2">
        <v>2.2268684334785314</v>
      </c>
      <c r="AI727" s="2">
        <v>2.2246812538917187</v>
      </c>
      <c r="AJ727" s="2">
        <v>2.221795773645221</v>
      </c>
      <c r="AK727" s="2">
        <v>2.2182913083831783</v>
      </c>
      <c r="AL727" s="2">
        <v>2.2142407491120673</v>
      </c>
      <c r="AM727" s="2">
        <v>2.2097113250528779</v>
      </c>
      <c r="AN727" s="2">
        <v>2.2047651746810759</v>
      </c>
      <c r="AO727" s="2">
        <v>2.1994590698633738</v>
      </c>
      <c r="AP727" s="2">
        <v>2.1938442341421767</v>
      </c>
      <c r="AQ727" s="2">
        <v>2.1879668394112382</v>
      </c>
      <c r="AR727" s="2">
        <v>2.1818675974642767</v>
      </c>
      <c r="AS727" s="2">
        <v>2.1755808283633438</v>
      </c>
      <c r="AT727" s="2">
        <v>2.1691348673217301</v>
      </c>
      <c r="AU727" s="2">
        <v>2.1625526629294272</v>
      </c>
    </row>
    <row r="728" spans="1:47" x14ac:dyDescent="0.2">
      <c r="A728" s="11">
        <v>37538</v>
      </c>
      <c r="B728" s="2">
        <v>1.9330550442087675</v>
      </c>
      <c r="C728" s="2">
        <v>1.9079543766689406</v>
      </c>
      <c r="D728" s="2">
        <v>1.9074724300239478</v>
      </c>
      <c r="E728" s="2">
        <v>1.919422495022916</v>
      </c>
      <c r="F728" s="2">
        <v>1.9373638130770701</v>
      </c>
      <c r="G728" s="2">
        <v>1.9580034992679551</v>
      </c>
      <c r="H728" s="2">
        <v>1.9796092608085538</v>
      </c>
      <c r="I728" s="2">
        <v>2.0012561196697263</v>
      </c>
      <c r="J728" s="2">
        <v>2.0224330646888538</v>
      </c>
      <c r="K728" s="2">
        <v>2.0428559336460883</v>
      </c>
      <c r="L728" s="2">
        <v>2.0623713343397889</v>
      </c>
      <c r="M728" s="2">
        <v>2.0809113437562141</v>
      </c>
      <c r="N728" s="2">
        <v>2.0984638728328933</v>
      </c>
      <c r="O728" s="2">
        <v>2.1150584610603604</v>
      </c>
      <c r="P728" s="2">
        <v>2.1307505401606548</v>
      </c>
      <c r="Q728" s="2">
        <v>2.145602594911598</v>
      </c>
      <c r="R728" s="2">
        <v>2.1596725728014166</v>
      </c>
      <c r="S728" s="2">
        <v>2.1729936547876068</v>
      </c>
      <c r="T728" s="2">
        <v>2.1855734636890598</v>
      </c>
      <c r="U728" s="2">
        <v>2.1973916279528782</v>
      </c>
      <c r="V728" s="2">
        <v>2.2083958736885458</v>
      </c>
      <c r="W728" s="2">
        <v>2.2185136207785439</v>
      </c>
      <c r="X728" s="2">
        <v>2.227663369609493</v>
      </c>
      <c r="Y728" s="2">
        <v>2.2357696931761244</v>
      </c>
      <c r="Z728" s="2">
        <v>2.2427827196102954</v>
      </c>
      <c r="AA728" s="2">
        <v>2.2486773828933373</v>
      </c>
      <c r="AB728" s="2">
        <v>2.2534494563543586</v>
      </c>
      <c r="AC728" s="2">
        <v>2.2571123857048105</v>
      </c>
      <c r="AD728" s="2">
        <v>2.2596946418287249</v>
      </c>
      <c r="AE728" s="2">
        <v>2.2612375116580745</v>
      </c>
      <c r="AF728" s="2">
        <v>2.2617933675617241</v>
      </c>
      <c r="AG728" s="2">
        <v>2.2614249256694525</v>
      </c>
      <c r="AH728" s="2">
        <v>2.2602044663500473</v>
      </c>
      <c r="AI728" s="2">
        <v>2.2582124151707874</v>
      </c>
      <c r="AJ728" s="2">
        <v>2.2555316485722736</v>
      </c>
      <c r="AK728" s="2">
        <v>2.2522395227211347</v>
      </c>
      <c r="AL728" s="2">
        <v>2.2484072340142811</v>
      </c>
      <c r="AM728" s="2">
        <v>2.2441005505629126</v>
      </c>
      <c r="AN728" s="2">
        <v>2.2393803516011515</v>
      </c>
      <c r="AO728" s="2">
        <v>2.2343022986592098</v>
      </c>
      <c r="AP728" s="2">
        <v>2.2289166194537975</v>
      </c>
      <c r="AQ728" s="2">
        <v>2.2232685916877708</v>
      </c>
      <c r="AR728" s="2">
        <v>2.2173981416372439</v>
      </c>
      <c r="AS728" s="2">
        <v>2.2113389472241054</v>
      </c>
      <c r="AT728" s="2">
        <v>2.2051188411946874</v>
      </c>
      <c r="AU728" s="2">
        <v>2.1987603954093227</v>
      </c>
    </row>
    <row r="729" spans="1:47" x14ac:dyDescent="0.2">
      <c r="A729" s="11">
        <v>37539</v>
      </c>
      <c r="B729" s="2">
        <v>2.0204393477886189</v>
      </c>
      <c r="C729" s="2">
        <v>1.9896267738921427</v>
      </c>
      <c r="D729" s="2">
        <v>1.9849242959456306</v>
      </c>
      <c r="E729" s="2">
        <v>1.9937187688396927</v>
      </c>
      <c r="F729" s="2">
        <v>2.0092906837270208</v>
      </c>
      <c r="G729" s="2">
        <v>2.0281605584561855</v>
      </c>
      <c r="H729" s="2">
        <v>2.0484580166539175</v>
      </c>
      <c r="I729" s="2">
        <v>2.0691481370242482</v>
      </c>
      <c r="J729" s="2">
        <v>2.0896280476093492</v>
      </c>
      <c r="K729" s="2">
        <v>2.1095381779316416</v>
      </c>
      <c r="L729" s="2">
        <v>2.1286652178273475</v>
      </c>
      <c r="M729" s="2">
        <v>2.1468934732390843</v>
      </c>
      <c r="N729" s="2">
        <v>2.1641737419069513</v>
      </c>
      <c r="O729" s="2">
        <v>2.1805070702220655</v>
      </c>
      <c r="P729" s="2">
        <v>2.1959274725107951</v>
      </c>
      <c r="Q729" s="2">
        <v>2.2104820533657037</v>
      </c>
      <c r="R729" s="2">
        <v>2.2242183808118692</v>
      </c>
      <c r="S729" s="2">
        <v>2.237163562018313</v>
      </c>
      <c r="T729" s="2">
        <v>2.249322594721757</v>
      </c>
      <c r="U729" s="2">
        <v>2.2606753192471527</v>
      </c>
      <c r="V729" s="2">
        <v>2.271172229780829</v>
      </c>
      <c r="W729" s="2">
        <v>2.2807455618822625</v>
      </c>
      <c r="X729" s="2">
        <v>2.2893201440449937</v>
      </c>
      <c r="Y729" s="2">
        <v>2.296827851522687</v>
      </c>
      <c r="Z729" s="2">
        <v>2.303226264482404</v>
      </c>
      <c r="AA729" s="2">
        <v>2.3084977277644194</v>
      </c>
      <c r="AB729" s="2">
        <v>2.312645173138788</v>
      </c>
      <c r="AC729" s="2">
        <v>2.3156883207848176</v>
      </c>
      <c r="AD729" s="2">
        <v>2.3176609395757541</v>
      </c>
      <c r="AE729" s="2">
        <v>2.3186087782792502</v>
      </c>
      <c r="AF729" s="2">
        <v>2.318587944333268</v>
      </c>
      <c r="AG729" s="2">
        <v>2.3176641722373441</v>
      </c>
      <c r="AH729" s="2">
        <v>2.3159120639449116</v>
      </c>
      <c r="AI729" s="2">
        <v>2.3134137501529479</v>
      </c>
      <c r="AJ729" s="2">
        <v>2.3102532343827868</v>
      </c>
      <c r="AK729" s="2">
        <v>2.3065085192692862</v>
      </c>
      <c r="AL729" s="2">
        <v>2.3022510483237282</v>
      </c>
      <c r="AM729" s="2">
        <v>2.2975464851202849</v>
      </c>
      <c r="AN729" s="2">
        <v>2.2924552897790851</v>
      </c>
      <c r="AO729" s="2">
        <v>2.2870324032566929</v>
      </c>
      <c r="AP729" s="2">
        <v>2.2813270539868138</v>
      </c>
      <c r="AQ729" s="2">
        <v>2.2753832756460119</v>
      </c>
      <c r="AR729" s="2">
        <v>2.2692396225687377</v>
      </c>
      <c r="AS729" s="2">
        <v>2.2629284442089839</v>
      </c>
      <c r="AT729" s="2">
        <v>2.2564763123545148</v>
      </c>
      <c r="AU729" s="2">
        <v>2.2499045987097097</v>
      </c>
    </row>
    <row r="730" spans="1:47" x14ac:dyDescent="0.2">
      <c r="A730" s="11">
        <v>37540</v>
      </c>
      <c r="B730" s="2">
        <v>2.0342418242523022</v>
      </c>
      <c r="C730" s="2">
        <v>1.9991484217057782</v>
      </c>
      <c r="D730" s="2">
        <v>1.9915902187571799</v>
      </c>
      <c r="E730" s="2">
        <v>1.9983763583252632</v>
      </c>
      <c r="F730" s="2">
        <v>2.0124189351166919</v>
      </c>
      <c r="G730" s="2">
        <v>2.030002967524982</v>
      </c>
      <c r="H730" s="2">
        <v>2.049113962988812</v>
      </c>
      <c r="I730" s="2">
        <v>2.0686340342029745</v>
      </c>
      <c r="J730" s="2">
        <v>2.0879186227031932</v>
      </c>
      <c r="K730" s="2">
        <v>2.1065855516712531</v>
      </c>
      <c r="L730" s="2">
        <v>2.1244079822297657</v>
      </c>
      <c r="M730" s="2">
        <v>2.1412636854257787</v>
      </c>
      <c r="N730" s="2">
        <v>2.1571032586045353</v>
      </c>
      <c r="O730" s="2">
        <v>2.1719322369199512</v>
      </c>
      <c r="P730" s="2">
        <v>2.1857918276640085</v>
      </c>
      <c r="Q730" s="2">
        <v>2.198738501569633</v>
      </c>
      <c r="R730" s="2">
        <v>2.2108307577385862</v>
      </c>
      <c r="S730" s="2">
        <v>2.2221077072375657</v>
      </c>
      <c r="T730" s="2">
        <v>2.2325872457425362</v>
      </c>
      <c r="U730" s="2">
        <v>2.2422623657124041</v>
      </c>
      <c r="V730" s="2">
        <v>2.251096727445292</v>
      </c>
      <c r="W730" s="2">
        <v>2.2590353310381404</v>
      </c>
      <c r="X730" s="2">
        <v>2.2660148013022545</v>
      </c>
      <c r="Y730" s="2">
        <v>2.2719781211314403</v>
      </c>
      <c r="Z730" s="2">
        <v>2.2768929597644854</v>
      </c>
      <c r="AA730" s="2">
        <v>2.280750679361133</v>
      </c>
      <c r="AB730" s="2">
        <v>2.2835620791954416</v>
      </c>
      <c r="AC730" s="2">
        <v>2.2853530573331207</v>
      </c>
      <c r="AD730" s="2">
        <v>2.2861619007034504</v>
      </c>
      <c r="AE730" s="2">
        <v>2.2860374576649853</v>
      </c>
      <c r="AF730" s="2">
        <v>2.2850377383530396</v>
      </c>
      <c r="AG730" s="2">
        <v>2.28322946001094</v>
      </c>
      <c r="AH730" s="2">
        <v>2.2806874743415948</v>
      </c>
      <c r="AI730" s="2">
        <v>2.2774935088624502</v>
      </c>
      <c r="AJ730" s="2">
        <v>2.2737304660426796</v>
      </c>
      <c r="AK730" s="2">
        <v>2.269474704342866</v>
      </c>
      <c r="AL730" s="2">
        <v>2.2647956108911802</v>
      </c>
      <c r="AM730" s="2">
        <v>2.2597564301581143</v>
      </c>
      <c r="AN730" s="2">
        <v>2.2544148770176133</v>
      </c>
      <c r="AO730" s="2">
        <v>2.248822848256339</v>
      </c>
      <c r="AP730" s="2">
        <v>2.2430262821626736</v>
      </c>
      <c r="AQ730" s="2">
        <v>2.2370657109799548</v>
      </c>
      <c r="AR730" s="2">
        <v>2.2309761137071864</v>
      </c>
      <c r="AS730" s="2">
        <v>2.2247864160089654</v>
      </c>
      <c r="AT730" s="2">
        <v>2.2185199438613825</v>
      </c>
      <c r="AU730" s="2">
        <v>2.212194983409673</v>
      </c>
    </row>
    <row r="731" spans="1:47" x14ac:dyDescent="0.2">
      <c r="A731" s="11">
        <v>37543</v>
      </c>
      <c r="B731" s="2">
        <v>2.0115188288231698</v>
      </c>
      <c r="C731" s="2">
        <v>1.9754717080665993</v>
      </c>
      <c r="D731" s="2">
        <v>1.967878179610846</v>
      </c>
      <c r="E731" s="2">
        <v>1.9751353740257045</v>
      </c>
      <c r="F731" s="2">
        <v>1.9899359924397766</v>
      </c>
      <c r="G731" s="2">
        <v>2.00844021438808</v>
      </c>
      <c r="H731" s="2">
        <v>2.0285576851492197</v>
      </c>
      <c r="I731" s="2">
        <v>2.0491188854145341</v>
      </c>
      <c r="J731" s="2">
        <v>2.06944008182113</v>
      </c>
      <c r="K731" s="2">
        <v>2.0891098648204101</v>
      </c>
      <c r="L731" s="2">
        <v>2.1078808941186105</v>
      </c>
      <c r="M731" s="2">
        <v>2.1256169724456533</v>
      </c>
      <c r="N731" s="2">
        <v>2.1422600392859148</v>
      </c>
      <c r="O731" s="2">
        <v>2.1578114111044573</v>
      </c>
      <c r="P731" s="2">
        <v>2.1723121052760788</v>
      </c>
      <c r="Q731" s="2">
        <v>2.1858219160742971</v>
      </c>
      <c r="R731" s="2">
        <v>2.1984055075136131</v>
      </c>
      <c r="S731" s="2">
        <v>2.2101099765085581</v>
      </c>
      <c r="T731" s="2">
        <v>2.2209623548350721</v>
      </c>
      <c r="U731" s="2">
        <v>2.2309651773051491</v>
      </c>
      <c r="V731" s="2">
        <v>2.2400915095612026</v>
      </c>
      <c r="W731" s="2">
        <v>2.2482953390006939</v>
      </c>
      <c r="X731" s="2">
        <v>2.2555215952522598</v>
      </c>
      <c r="Y731" s="2">
        <v>2.2617207972701521</v>
      </c>
      <c r="Z731" s="2">
        <v>2.266867048405421</v>
      </c>
      <c r="AA731" s="2">
        <v>2.2709571098303751</v>
      </c>
      <c r="AB731" s="2">
        <v>2.2740062086604893</v>
      </c>
      <c r="AC731" s="2">
        <v>2.2760435668376315</v>
      </c>
      <c r="AD731" s="2">
        <v>2.2771097725730618</v>
      </c>
      <c r="AE731" s="2">
        <v>2.2772551023686414</v>
      </c>
      <c r="AF731" s="2">
        <v>2.2765382459743733</v>
      </c>
      <c r="AG731" s="2">
        <v>2.2750259426252861</v>
      </c>
      <c r="AH731" s="2">
        <v>2.2727924805354887</v>
      </c>
      <c r="AI731" s="2">
        <v>2.2699185138212847</v>
      </c>
      <c r="AJ731" s="2">
        <v>2.2664855220112994</v>
      </c>
      <c r="AK731" s="2">
        <v>2.2625683723474341</v>
      </c>
      <c r="AL731" s="2">
        <v>2.2582349560401487</v>
      </c>
      <c r="AM731" s="2">
        <v>2.253547017653732</v>
      </c>
      <c r="AN731" s="2">
        <v>2.2485607653243225</v>
      </c>
      <c r="AO731" s="2">
        <v>2.2433265674510605</v>
      </c>
      <c r="AP731" s="2">
        <v>2.2378888107372652</v>
      </c>
      <c r="AQ731" s="2">
        <v>2.2322864610070137</v>
      </c>
      <c r="AR731" s="2">
        <v>2.2265530312683173</v>
      </c>
      <c r="AS731" s="2">
        <v>2.2207162518279349</v>
      </c>
      <c r="AT731" s="2">
        <v>2.2147985257787193</v>
      </c>
      <c r="AU731" s="2">
        <v>2.208817461638251</v>
      </c>
    </row>
    <row r="732" spans="1:47" x14ac:dyDescent="0.2">
      <c r="A732" s="11">
        <v>37544</v>
      </c>
      <c r="B732" s="2">
        <v>2.1264010869679231</v>
      </c>
      <c r="C732" s="2">
        <v>2.0623455720681867</v>
      </c>
      <c r="D732" s="2">
        <v>2.0360917877421767</v>
      </c>
      <c r="E732" s="2">
        <v>2.0306674940567335</v>
      </c>
      <c r="F732" s="2">
        <v>2.0366827276938113</v>
      </c>
      <c r="G732" s="2">
        <v>2.0490193335928173</v>
      </c>
      <c r="H732" s="2">
        <v>2.0647651869122567</v>
      </c>
      <c r="I732" s="2">
        <v>2.0822071389510608</v>
      </c>
      <c r="J732" s="2">
        <v>2.1002958495509438</v>
      </c>
      <c r="K732" s="2">
        <v>2.1183654592352168</v>
      </c>
      <c r="L732" s="2">
        <v>2.1359855434014374</v>
      </c>
      <c r="M732" s="2">
        <v>2.1528869815087162</v>
      </c>
      <c r="N732" s="2">
        <v>2.1689160607007167</v>
      </c>
      <c r="O732" s="2">
        <v>2.1840045407520212</v>
      </c>
      <c r="P732" s="2">
        <v>2.1981407867676892</v>
      </c>
      <c r="Q732" s="2">
        <v>2.2113444932673776</v>
      </c>
      <c r="R732" s="2">
        <v>2.2236499882236815</v>
      </c>
      <c r="S732" s="2">
        <v>2.2350819563730604</v>
      </c>
      <c r="T732" s="2">
        <v>2.2456514778238352</v>
      </c>
      <c r="U732" s="2">
        <v>2.2553503761758313</v>
      </c>
      <c r="V732" s="2">
        <v>2.2641454412964475</v>
      </c>
      <c r="W732" s="2">
        <v>2.2719878478666446</v>
      </c>
      <c r="X732" s="2">
        <v>2.2788223145084072</v>
      </c>
      <c r="Y732" s="2">
        <v>2.2846012219902248</v>
      </c>
      <c r="Z732" s="2">
        <v>2.2893019462310602</v>
      </c>
      <c r="AA732" s="2">
        <v>2.2929255988459891</v>
      </c>
      <c r="AB732" s="2">
        <v>2.2954924134768717</v>
      </c>
      <c r="AC732" s="2">
        <v>2.2970364752348567</v>
      </c>
      <c r="AD732" s="2">
        <v>2.2976028997095579</v>
      </c>
      <c r="AE732" s="2">
        <v>2.2972462019178113</v>
      </c>
      <c r="AF732" s="2">
        <v>2.2960290438776738</v>
      </c>
      <c r="AG732" s="2">
        <v>2.2940217602557742</v>
      </c>
      <c r="AH732" s="2">
        <v>2.2913017953817083</v>
      </c>
      <c r="AI732" s="2">
        <v>2.2879525612312399</v>
      </c>
      <c r="AJ732" s="2">
        <v>2.2840578404641834</v>
      </c>
      <c r="AK732" s="2">
        <v>2.2796943278333215</v>
      </c>
      <c r="AL732" s="2">
        <v>2.2749313288297874</v>
      </c>
      <c r="AM732" s="2">
        <v>2.2698316383558201</v>
      </c>
      <c r="AN732" s="2">
        <v>2.2644521862881843</v>
      </c>
      <c r="AO732" s="2">
        <v>2.2588437243403874</v>
      </c>
      <c r="AP732" s="2">
        <v>2.2530506914920894</v>
      </c>
      <c r="AQ732" s="2">
        <v>2.2471118128547998</v>
      </c>
      <c r="AR732" s="2">
        <v>2.241060172795581</v>
      </c>
      <c r="AS732" s="2">
        <v>2.2349230231074531</v>
      </c>
      <c r="AT732" s="2">
        <v>2.2287222630420715</v>
      </c>
      <c r="AU732" s="2">
        <v>2.2224749744998897</v>
      </c>
    </row>
    <row r="733" spans="1:47" x14ac:dyDescent="0.2">
      <c r="A733" s="11">
        <v>37545</v>
      </c>
      <c r="B733" s="2">
        <v>1.9398300241786752</v>
      </c>
      <c r="C733" s="2">
        <v>1.9143709458009521</v>
      </c>
      <c r="D733" s="2">
        <v>1.9157399324675888</v>
      </c>
      <c r="E733" s="2">
        <v>1.9309222337702701</v>
      </c>
      <c r="F733" s="2">
        <v>1.9529189049811553</v>
      </c>
      <c r="G733" s="2">
        <v>1.9780463436696234</v>
      </c>
      <c r="H733" s="2">
        <v>2.0042973810819031</v>
      </c>
      <c r="I733" s="2">
        <v>2.0305496937993324</v>
      </c>
      <c r="J733" s="2">
        <v>2.0561498617831542</v>
      </c>
      <c r="K733" s="2">
        <v>2.080705679632699</v>
      </c>
      <c r="L733" s="2">
        <v>2.1039813288245166</v>
      </c>
      <c r="M733" s="2">
        <v>2.125848895983653</v>
      </c>
      <c r="N733" s="2">
        <v>2.1462595189824119</v>
      </c>
      <c r="O733" s="2">
        <v>2.1652253100350976</v>
      </c>
      <c r="P733" s="2">
        <v>2.182799624341321</v>
      </c>
      <c r="Q733" s="2">
        <v>2.1990565493267016</v>
      </c>
      <c r="R733" s="2">
        <v>2.2140771099855354</v>
      </c>
      <c r="S733" s="2">
        <v>2.2279267917825401</v>
      </c>
      <c r="T733" s="2">
        <v>2.240652536131539</v>
      </c>
      <c r="U733" s="2">
        <v>2.2522778740836391</v>
      </c>
      <c r="V733" s="2">
        <v>2.262797890576969</v>
      </c>
      <c r="W733" s="2">
        <v>2.2721891173194972</v>
      </c>
      <c r="X733" s="2">
        <v>2.2804189814417724</v>
      </c>
      <c r="Y733" s="2">
        <v>2.2874600738366082</v>
      </c>
      <c r="Z733" s="2">
        <v>2.2933072630996958</v>
      </c>
      <c r="AA733" s="2">
        <v>2.2979767475140429</v>
      </c>
      <c r="AB733" s="2">
        <v>2.301501813644244</v>
      </c>
      <c r="AC733" s="2">
        <v>2.303927867932285</v>
      </c>
      <c r="AD733" s="2">
        <v>2.3053098822464806</v>
      </c>
      <c r="AE733" s="2">
        <v>2.3057109786106467</v>
      </c>
      <c r="AF733" s="2">
        <v>2.3052013606084847</v>
      </c>
      <c r="AG733" s="2">
        <v>2.3038580157373776</v>
      </c>
      <c r="AH733" s="2">
        <v>2.3017642873419568</v>
      </c>
      <c r="AI733" s="2">
        <v>2.2990088250042691</v>
      </c>
      <c r="AJ733" s="2">
        <v>2.2956800185538913</v>
      </c>
      <c r="AK733" s="2">
        <v>2.291858624810184</v>
      </c>
      <c r="AL733" s="2">
        <v>2.2876175503098142</v>
      </c>
      <c r="AM733" s="2">
        <v>2.2830227849610285</v>
      </c>
      <c r="AN733" s="2">
        <v>2.2781340932220178</v>
      </c>
      <c r="AO733" s="2">
        <v>2.2730047428647335</v>
      </c>
      <c r="AP733" s="2">
        <v>2.2676814162524166</v>
      </c>
      <c r="AQ733" s="2">
        <v>2.2622048376491639</v>
      </c>
      <c r="AR733" s="2">
        <v>2.2566098278895219</v>
      </c>
      <c r="AS733" s="2">
        <v>2.2509250852747695</v>
      </c>
      <c r="AT733" s="2">
        <v>2.2451736889174398</v>
      </c>
      <c r="AU733" s="2">
        <v>2.2393736605994174</v>
      </c>
    </row>
    <row r="734" spans="1:47" x14ac:dyDescent="0.2">
      <c r="A734" s="11">
        <v>37546</v>
      </c>
      <c r="B734" s="2">
        <v>1.9505061549342795</v>
      </c>
      <c r="C734" s="2">
        <v>1.9257253851124205</v>
      </c>
      <c r="D734" s="2">
        <v>1.9259720537128708</v>
      </c>
      <c r="E734" s="2">
        <v>1.9390836482707954</v>
      </c>
      <c r="F734" s="2">
        <v>1.9585682957351076</v>
      </c>
      <c r="G734" s="2">
        <v>1.9810325995501201</v>
      </c>
      <c r="H734" s="2">
        <v>2.0046412184614932</v>
      </c>
      <c r="I734" s="2">
        <v>2.0283716323194834</v>
      </c>
      <c r="J734" s="2">
        <v>2.0516251602036384</v>
      </c>
      <c r="K734" s="2">
        <v>2.0740416152744485</v>
      </c>
      <c r="L734" s="2">
        <v>2.0954050160486841</v>
      </c>
      <c r="M734" s="2">
        <v>2.115597430292345</v>
      </c>
      <c r="N734" s="2">
        <v>2.1345705280785503</v>
      </c>
      <c r="O734" s="2">
        <v>2.1523299604537467</v>
      </c>
      <c r="P734" s="2">
        <v>2.1689182158045339</v>
      </c>
      <c r="Q734" s="2">
        <v>2.1843954627523581</v>
      </c>
      <c r="R734" s="2">
        <v>2.1988264993893583</v>
      </c>
      <c r="S734" s="2">
        <v>2.2122599682801738</v>
      </c>
      <c r="T734" s="2">
        <v>2.2247265771942062</v>
      </c>
      <c r="U734" s="2">
        <v>2.2362347703035881</v>
      </c>
      <c r="V734" s="2">
        <v>2.246766237157642</v>
      </c>
      <c r="W734" s="2">
        <v>2.2562858386437448</v>
      </c>
      <c r="X734" s="2">
        <v>2.2647509220885165</v>
      </c>
      <c r="Y734" s="2">
        <v>2.2721251779562599</v>
      </c>
      <c r="Z734" s="2">
        <v>2.2783951499781003</v>
      </c>
      <c r="AA734" s="2">
        <v>2.2835690930818799</v>
      </c>
      <c r="AB734" s="2">
        <v>2.2876727369865293</v>
      </c>
      <c r="AC734" s="2">
        <v>2.2907444747390704</v>
      </c>
      <c r="AD734" s="2">
        <v>2.2928328019950355</v>
      </c>
      <c r="AE734" s="2">
        <v>2.2939948239107295</v>
      </c>
      <c r="AF734" s="2">
        <v>2.2942951302627743</v>
      </c>
      <c r="AG734" s="2">
        <v>2.2938054976381306</v>
      </c>
      <c r="AH734" s="2">
        <v>2.2926044403899151</v>
      </c>
      <c r="AI734" s="2">
        <v>2.2907761083629281</v>
      </c>
      <c r="AJ734" s="2">
        <v>2.2884046944820686</v>
      </c>
      <c r="AK734" s="2">
        <v>2.2855671352976259</v>
      </c>
      <c r="AL734" s="2">
        <v>2.2823328812313814</v>
      </c>
      <c r="AM734" s="2">
        <v>2.2787647869814212</v>
      </c>
      <c r="AN734" s="2">
        <v>2.2749197717786109</v>
      </c>
      <c r="AO734" s="2">
        <v>2.2708485844199058</v>
      </c>
      <c r="AP734" s="2">
        <v>2.2665957445038916</v>
      </c>
      <c r="AQ734" s="2">
        <v>2.262200135105485</v>
      </c>
      <c r="AR734" s="2">
        <v>2.2576950067230728</v>
      </c>
      <c r="AS734" s="2">
        <v>2.2531077164745184</v>
      </c>
      <c r="AT734" s="2">
        <v>2.2484602078976272</v>
      </c>
      <c r="AU734" s="2">
        <v>2.2437695522535428</v>
      </c>
    </row>
    <row r="735" spans="1:47" x14ac:dyDescent="0.2">
      <c r="A735" s="11">
        <v>37547</v>
      </c>
      <c r="B735" s="2">
        <v>1.9507926316868378</v>
      </c>
      <c r="C735" s="2">
        <v>1.9250782974194531</v>
      </c>
      <c r="D735" s="2">
        <v>1.9251469330562085</v>
      </c>
      <c r="E735" s="2">
        <v>1.9386436646483687</v>
      </c>
      <c r="F735" s="2">
        <v>1.9589360690766937</v>
      </c>
      <c r="G735" s="2">
        <v>1.9825206872780359</v>
      </c>
      <c r="H735" s="2">
        <v>2.0074762564035917</v>
      </c>
      <c r="I735" s="2">
        <v>2.0327109870995717</v>
      </c>
      <c r="J735" s="2">
        <v>2.0575687800235181</v>
      </c>
      <c r="K735" s="2">
        <v>2.0816433874643612</v>
      </c>
      <c r="L735" s="2">
        <v>2.1046824821749488</v>
      </c>
      <c r="M735" s="2">
        <v>2.1265395280070853</v>
      </c>
      <c r="N735" s="2">
        <v>2.1471444586443029</v>
      </c>
      <c r="O735" s="2">
        <v>2.1664865284577846</v>
      </c>
      <c r="P735" s="2">
        <v>2.1845956788108296</v>
      </c>
      <c r="Q735" s="2">
        <v>2.201522560858189</v>
      </c>
      <c r="R735" s="2">
        <v>2.2173242988575739</v>
      </c>
      <c r="S735" s="2">
        <v>2.2320430217993406</v>
      </c>
      <c r="T735" s="2">
        <v>2.2457040560098998</v>
      </c>
      <c r="U735" s="2">
        <v>2.2583110082255669</v>
      </c>
      <c r="V735" s="2">
        <v>2.26984115963177</v>
      </c>
      <c r="W735" s="2">
        <v>2.2802557169969289</v>
      </c>
      <c r="X735" s="2">
        <v>2.2895092125648966</v>
      </c>
      <c r="Y735" s="2">
        <v>2.2975640585979362</v>
      </c>
      <c r="Z735" s="2">
        <v>2.3044073995630798</v>
      </c>
      <c r="AA735" s="2">
        <v>2.3100496302463536</v>
      </c>
      <c r="AB735" s="2">
        <v>2.3145197400742759</v>
      </c>
      <c r="AC735" s="2">
        <v>2.3178599396560977</v>
      </c>
      <c r="AD735" s="2">
        <v>2.3201229245800867</v>
      </c>
      <c r="AE735" s="2">
        <v>2.3213703258271017</v>
      </c>
      <c r="AF735" s="2">
        <v>2.3216715355571802</v>
      </c>
      <c r="AG735" s="2">
        <v>2.321103320007079</v>
      </c>
      <c r="AH735" s="2">
        <v>2.3197492921295688</v>
      </c>
      <c r="AI735" s="2">
        <v>2.317698760877704</v>
      </c>
      <c r="AJ735" s="2">
        <v>2.3150408366885049</v>
      </c>
      <c r="AK735" s="2">
        <v>2.3118569936857427</v>
      </c>
      <c r="AL735" s="2">
        <v>2.3082209088899832</v>
      </c>
      <c r="AM735" s="2">
        <v>2.3041993898549009</v>
      </c>
      <c r="AN735" s="2">
        <v>2.2998530516666715</v>
      </c>
      <c r="AO735" s="2">
        <v>2.2952360284922944</v>
      </c>
      <c r="AP735" s="2">
        <v>2.2903959100030051</v>
      </c>
      <c r="AQ735" s="2">
        <v>2.285374366115652</v>
      </c>
      <c r="AR735" s="2">
        <v>2.2802071755503288</v>
      </c>
      <c r="AS735" s="2">
        <v>2.2749240145195451</v>
      </c>
      <c r="AT735" s="2">
        <v>2.2695489662399209</v>
      </c>
      <c r="AU735" s="2">
        <v>2.2641010801959944</v>
      </c>
    </row>
    <row r="736" spans="1:47" x14ac:dyDescent="0.2">
      <c r="A736" s="11">
        <v>37550</v>
      </c>
      <c r="B736" s="2">
        <v>1.9437963615527769</v>
      </c>
      <c r="C736" s="2">
        <v>1.9216565214295813</v>
      </c>
      <c r="D736" s="2">
        <v>1.9244544842786464</v>
      </c>
      <c r="E736" s="2">
        <v>1.9400314289436285</v>
      </c>
      <c r="F736" s="2">
        <v>1.9619181723429611</v>
      </c>
      <c r="G736" s="2">
        <v>1.986733492306711</v>
      </c>
      <c r="H736" s="2">
        <v>2.0126511105479006</v>
      </c>
      <c r="I736" s="2">
        <v>2.038656083126237</v>
      </c>
      <c r="J736" s="2">
        <v>2.0641552840237045</v>
      </c>
      <c r="K736" s="2">
        <v>2.0887922229776654</v>
      </c>
      <c r="L736" s="2">
        <v>2.1123523346962076</v>
      </c>
      <c r="M736" s="2">
        <v>2.1347171769868631</v>
      </c>
      <c r="N736" s="2">
        <v>2.1558360824519185</v>
      </c>
      <c r="O736" s="2">
        <v>2.1757109297454775</v>
      </c>
      <c r="P736" s="2">
        <v>2.1943787955090892</v>
      </c>
      <c r="Q736" s="2">
        <v>2.2118928301027867</v>
      </c>
      <c r="R736" s="2">
        <v>2.2283087132550086</v>
      </c>
      <c r="S736" s="2">
        <v>2.2436640619208119</v>
      </c>
      <c r="T736" s="2">
        <v>2.2579776475216362</v>
      </c>
      <c r="U736" s="2">
        <v>2.2712451645744687</v>
      </c>
      <c r="V736" s="2">
        <v>2.2834352975845431</v>
      </c>
      <c r="W736" s="2">
        <v>2.2945005827374017</v>
      </c>
      <c r="X736" s="2">
        <v>2.3043871908355484</v>
      </c>
      <c r="Y736" s="2">
        <v>2.3130500421725735</v>
      </c>
      <c r="Z736" s="2">
        <v>2.3204700983200315</v>
      </c>
      <c r="AA736" s="2">
        <v>2.3266527060014832</v>
      </c>
      <c r="AB736" s="2">
        <v>2.3316228463043394</v>
      </c>
      <c r="AC736" s="2">
        <v>2.3354198658482423</v>
      </c>
      <c r="AD736" s="2">
        <v>2.3380946547902588</v>
      </c>
      <c r="AE736" s="2">
        <v>2.3397079427210619</v>
      </c>
      <c r="AF736" s="2">
        <v>2.3403289962710283</v>
      </c>
      <c r="AG736" s="2">
        <v>2.3400351206272227</v>
      </c>
      <c r="AH736" s="2">
        <v>2.338911034351189</v>
      </c>
      <c r="AI736" s="2">
        <v>2.3370476301189531</v>
      </c>
      <c r="AJ736" s="2">
        <v>2.3345358711094097</v>
      </c>
      <c r="AK736" s="2">
        <v>2.331459197117618</v>
      </c>
      <c r="AL736" s="2">
        <v>2.3278933480818114</v>
      </c>
      <c r="AM736" s="2">
        <v>2.3239072801975595</v>
      </c>
      <c r="AN736" s="2">
        <v>2.3195638261898672</v>
      </c>
      <c r="AO736" s="2">
        <v>2.3149193595440787</v>
      </c>
      <c r="AP736" s="2">
        <v>2.310023706940485</v>
      </c>
      <c r="AQ736" s="2">
        <v>2.3049207663892117</v>
      </c>
      <c r="AR736" s="2">
        <v>2.2996484398343813</v>
      </c>
      <c r="AS736" s="2">
        <v>2.2942383112818412</v>
      </c>
      <c r="AT736" s="2">
        <v>2.2887161635420328</v>
      </c>
      <c r="AU736" s="2">
        <v>2.2831025583138835</v>
      </c>
    </row>
    <row r="737" spans="1:47" x14ac:dyDescent="0.2">
      <c r="A737" s="11">
        <v>37551</v>
      </c>
      <c r="B737" s="2">
        <v>1.9689099475568712</v>
      </c>
      <c r="C737" s="2">
        <v>1.9467644516498943</v>
      </c>
      <c r="D737" s="2">
        <v>1.950102930027529</v>
      </c>
      <c r="E737" s="2">
        <v>1.9664785281953154</v>
      </c>
      <c r="F737" s="2">
        <v>1.9892738499947185</v>
      </c>
      <c r="G737" s="2">
        <v>2.0150284379576537</v>
      </c>
      <c r="H737" s="2">
        <v>2.0418678579938279</v>
      </c>
      <c r="I737" s="2">
        <v>2.0687420276227271</v>
      </c>
      <c r="J737" s="2">
        <v>2.0950291500881915</v>
      </c>
      <c r="K737" s="2">
        <v>2.1203559414140547</v>
      </c>
      <c r="L737" s="2">
        <v>2.1445035657062825</v>
      </c>
      <c r="M737" s="2">
        <v>2.1673568408351844</v>
      </c>
      <c r="N737" s="2">
        <v>2.1888717847506101</v>
      </c>
      <c r="O737" s="2">
        <v>2.2090587791994793</v>
      </c>
      <c r="P737" s="2">
        <v>2.2279640622597734</v>
      </c>
      <c r="Q737" s="2">
        <v>2.2456496815085942</v>
      </c>
      <c r="R737" s="2">
        <v>2.2621796219713435</v>
      </c>
      <c r="S737" s="2">
        <v>2.2775989591700507</v>
      </c>
      <c r="T737" s="2">
        <v>2.2919329117466742</v>
      </c>
      <c r="U737" s="2">
        <v>2.3051824698979835</v>
      </c>
      <c r="V737" s="2">
        <v>2.3173205013065212</v>
      </c>
      <c r="W737" s="2">
        <v>2.3283028284554117</v>
      </c>
      <c r="X737" s="2">
        <v>2.3380781149592496</v>
      </c>
      <c r="Y737" s="2">
        <v>2.3466031744219715</v>
      </c>
      <c r="Z737" s="2">
        <v>2.3538604204389011</v>
      </c>
      <c r="AA737" s="2">
        <v>2.3598562785052906</v>
      </c>
      <c r="AB737" s="2">
        <v>2.364616596359185</v>
      </c>
      <c r="AC737" s="2">
        <v>2.3681817035813597</v>
      </c>
      <c r="AD737" s="2">
        <v>2.3706036656525664</v>
      </c>
      <c r="AE737" s="2">
        <v>2.3719445526985945</v>
      </c>
      <c r="AF737" s="2">
        <v>2.372275093381603</v>
      </c>
      <c r="AG737" s="2">
        <v>2.3716740176168947</v>
      </c>
      <c r="AH737" s="2">
        <v>2.3702273368366327</v>
      </c>
      <c r="AI737" s="2">
        <v>2.3680271083894215</v>
      </c>
      <c r="AJ737" s="2">
        <v>2.3651652970597632</v>
      </c>
      <c r="AK737" s="2">
        <v>2.3617262191872359</v>
      </c>
      <c r="AL737" s="2">
        <v>2.3577863997699362</v>
      </c>
      <c r="AM737" s="2">
        <v>2.353415499529782</v>
      </c>
      <c r="AN737" s="2">
        <v>2.3486769868679995</v>
      </c>
      <c r="AO737" s="2">
        <v>2.3436278435766682</v>
      </c>
      <c r="AP737" s="2">
        <v>2.3383185157659057</v>
      </c>
      <c r="AQ737" s="2">
        <v>2.33279353135184</v>
      </c>
      <c r="AR737" s="2">
        <v>2.3270914006001959</v>
      </c>
      <c r="AS737" s="2">
        <v>2.3212442663945718</v>
      </c>
      <c r="AT737" s="2">
        <v>2.3152784239087754</v>
      </c>
      <c r="AU737" s="2">
        <v>2.3092149053460473</v>
      </c>
    </row>
    <row r="738" spans="1:47" x14ac:dyDescent="0.2">
      <c r="A738" s="11">
        <v>37552</v>
      </c>
      <c r="B738" s="2">
        <v>1.8970232205786841</v>
      </c>
      <c r="C738" s="2">
        <v>1.881512031445761</v>
      </c>
      <c r="D738" s="2">
        <v>1.8910288217728453</v>
      </c>
      <c r="E738" s="2">
        <v>1.9128757728223262</v>
      </c>
      <c r="F738" s="2">
        <v>1.9403701711247465</v>
      </c>
      <c r="G738" s="2">
        <v>1.970069107389675</v>
      </c>
      <c r="H738" s="2">
        <v>2.000159093557031</v>
      </c>
      <c r="I738" s="2">
        <v>2.0296747454287627</v>
      </c>
      <c r="J738" s="2">
        <v>2.0580888076871586</v>
      </c>
      <c r="K738" s="2">
        <v>2.0851132343849441</v>
      </c>
      <c r="L738" s="2">
        <v>2.1105994096317393</v>
      </c>
      <c r="M738" s="2">
        <v>2.1344909288498646</v>
      </c>
      <c r="N738" s="2">
        <v>2.1567934697952165</v>
      </c>
      <c r="O738" s="2">
        <v>2.1775600921277705</v>
      </c>
      <c r="P738" s="2">
        <v>2.196873954596708</v>
      </c>
      <c r="Q738" s="2">
        <v>2.2148294638395249</v>
      </c>
      <c r="R738" s="2">
        <v>2.2315190829269667</v>
      </c>
      <c r="S738" s="2">
        <v>2.2470122030990431</v>
      </c>
      <c r="T738" s="2">
        <v>2.2613546516837753</v>
      </c>
      <c r="U738" s="2">
        <v>2.2745643865403351</v>
      </c>
      <c r="V738" s="2">
        <v>2.2866277200628926</v>
      </c>
      <c r="W738" s="2">
        <v>2.2975109756684464</v>
      </c>
      <c r="X738" s="2">
        <v>2.3071708218759555</v>
      </c>
      <c r="Y738" s="2">
        <v>2.3155701759450253</v>
      </c>
      <c r="Z738" s="2">
        <v>2.3226960436207964</v>
      </c>
      <c r="AA738" s="2">
        <v>2.3285581617064346</v>
      </c>
      <c r="AB738" s="2">
        <v>2.3331847249466175</v>
      </c>
      <c r="AC738" s="2">
        <v>2.3366179082905241</v>
      </c>
      <c r="AD738" s="2">
        <v>2.3389112931436924</v>
      </c>
      <c r="AE738" s="2">
        <v>2.340128185662858</v>
      </c>
      <c r="AF738" s="2">
        <v>2.3403403076505724</v>
      </c>
      <c r="AG738" s="2">
        <v>2.3396271458278948</v>
      </c>
      <c r="AH738" s="2">
        <v>2.338075241916667</v>
      </c>
      <c r="AI738" s="2">
        <v>2.3357769784411544</v>
      </c>
      <c r="AJ738" s="2">
        <v>2.3328244395738036</v>
      </c>
      <c r="AK738" s="2">
        <v>2.3293019331572204</v>
      </c>
      <c r="AL738" s="2">
        <v>2.325285886308825</v>
      </c>
      <c r="AM738" s="2">
        <v>2.3208457831834512</v>
      </c>
      <c r="AN738" s="2">
        <v>2.316044850237609</v>
      </c>
      <c r="AO738" s="2">
        <v>2.3109398165509765</v>
      </c>
      <c r="AP738" s="2">
        <v>2.3055809109873375</v>
      </c>
      <c r="AQ738" s="2">
        <v>2.3000124766251622</v>
      </c>
      <c r="AR738" s="2">
        <v>2.2942728335671858</v>
      </c>
      <c r="AS738" s="2">
        <v>2.2883938960910881</v>
      </c>
      <c r="AT738" s="2">
        <v>2.282401693757051</v>
      </c>
      <c r="AU738" s="2">
        <v>2.2763169598512984</v>
      </c>
    </row>
    <row r="739" spans="1:47" x14ac:dyDescent="0.2">
      <c r="A739" s="11">
        <v>37553</v>
      </c>
      <c r="B739" s="2">
        <v>1.9628550194507803</v>
      </c>
      <c r="C739" s="2">
        <v>1.9525648854560074</v>
      </c>
      <c r="D739" s="2">
        <v>1.9661231164897028</v>
      </c>
      <c r="E739" s="2">
        <v>1.991095387936427</v>
      </c>
      <c r="F739" s="2">
        <v>2.020977664225859</v>
      </c>
      <c r="G739" s="2">
        <v>2.0524415853756652</v>
      </c>
      <c r="H739" s="2">
        <v>2.0837494727712569</v>
      </c>
      <c r="I739" s="2">
        <v>2.113988513691734</v>
      </c>
      <c r="J739" s="2">
        <v>2.1426706191791656</v>
      </c>
      <c r="K739" s="2">
        <v>2.1695410414821841</v>
      </c>
      <c r="L739" s="2">
        <v>2.1944830830160087</v>
      </c>
      <c r="M739" s="2">
        <v>2.2174722308038515</v>
      </c>
      <c r="N739" s="2">
        <v>2.2385472004951135</v>
      </c>
      <c r="O739" s="2">
        <v>2.257795877012839</v>
      </c>
      <c r="P739" s="2">
        <v>2.2753382633974693</v>
      </c>
      <c r="Q739" s="2">
        <v>2.2913064899322504</v>
      </c>
      <c r="R739" s="2">
        <v>2.3058304700613252</v>
      </c>
      <c r="S739" s="2">
        <v>2.3190149008910228</v>
      </c>
      <c r="T739" s="2">
        <v>2.330937668102687</v>
      </c>
      <c r="U739" s="2">
        <v>2.3416453743078112</v>
      </c>
      <c r="V739" s="2">
        <v>2.3511497092088778</v>
      </c>
      <c r="W739" s="2">
        <v>2.3594396332852767</v>
      </c>
      <c r="X739" s="2">
        <v>2.3664920261734936</v>
      </c>
      <c r="Y739" s="2">
        <v>2.3722871782697954</v>
      </c>
      <c r="Z739" s="2">
        <v>2.3768261475102914</v>
      </c>
      <c r="AA739" s="2">
        <v>2.3801298310192331</v>
      </c>
      <c r="AB739" s="2">
        <v>2.3822352863849767</v>
      </c>
      <c r="AC739" s="2">
        <v>2.38319196408324</v>
      </c>
      <c r="AD739" s="2">
        <v>2.3830594791332849</v>
      </c>
      <c r="AE739" s="2">
        <v>2.3819061131223296</v>
      </c>
      <c r="AF739" s="2">
        <v>2.3798076217986841</v>
      </c>
      <c r="AG739" s="2">
        <v>2.3768464879958193</v>
      </c>
      <c r="AH739" s="2">
        <v>2.373111200915337</v>
      </c>
      <c r="AI739" s="2">
        <v>2.3686951656205126</v>
      </c>
      <c r="AJ739" s="2">
        <v>2.3636906653078271</v>
      </c>
      <c r="AK739" s="2">
        <v>2.3581815517769775</v>
      </c>
      <c r="AL739" s="2">
        <v>2.3522432452692188</v>
      </c>
      <c r="AM739" s="2">
        <v>2.3459437378586325</v>
      </c>
      <c r="AN739" s="2">
        <v>2.3393443555790121</v>
      </c>
      <c r="AO739" s="2">
        <v>2.3324997360884172</v>
      </c>
      <c r="AP739" s="2">
        <v>2.3254579843645233</v>
      </c>
      <c r="AQ739" s="2">
        <v>2.3182612974618801</v>
      </c>
      <c r="AR739" s="2">
        <v>2.3109458031750547</v>
      </c>
      <c r="AS739" s="2">
        <v>2.3035411594634345</v>
      </c>
      <c r="AT739" s="2">
        <v>2.2960710811487579</v>
      </c>
      <c r="AU739" s="2">
        <v>2.2885539342042791</v>
      </c>
    </row>
    <row r="740" spans="1:47" x14ac:dyDescent="0.2">
      <c r="A740" s="11">
        <v>37554</v>
      </c>
      <c r="B740" s="2">
        <v>1.9069507061787752</v>
      </c>
      <c r="C740" s="2">
        <v>1.9035902688447677</v>
      </c>
      <c r="D740" s="2">
        <v>1.9228711531667564</v>
      </c>
      <c r="E740" s="2">
        <v>1.9524973043571254</v>
      </c>
      <c r="F740" s="2">
        <v>1.9861427171354773</v>
      </c>
      <c r="G740" s="2">
        <v>2.0206273168649354</v>
      </c>
      <c r="H740" s="2">
        <v>2.0543418270881673</v>
      </c>
      <c r="I740" s="2">
        <v>2.0864811623106871</v>
      </c>
      <c r="J740" s="2">
        <v>2.1166472809947092</v>
      </c>
      <c r="K740" s="2">
        <v>2.1446597677762926</v>
      </c>
      <c r="L740" s="2">
        <v>2.1704644733012803</v>
      </c>
      <c r="M740" s="2">
        <v>2.1940900405576729</v>
      </c>
      <c r="N740" s="2">
        <v>2.2156200156610626</v>
      </c>
      <c r="O740" s="2">
        <v>2.2351805535202236</v>
      </c>
      <c r="P740" s="2">
        <v>2.2529241207504258</v>
      </c>
      <c r="Q740" s="2">
        <v>2.2690102097219054</v>
      </c>
      <c r="R740" s="2">
        <v>2.28359136304802</v>
      </c>
      <c r="S740" s="2">
        <v>2.2967903281125519</v>
      </c>
      <c r="T740" s="2">
        <v>2.3086994252599888</v>
      </c>
      <c r="U740" s="2">
        <v>2.3193761882605166</v>
      </c>
      <c r="V740" s="2">
        <v>2.3288401812848285</v>
      </c>
      <c r="W740" s="2">
        <v>2.3370858352445283</v>
      </c>
      <c r="X740" s="2">
        <v>2.3440934454888644</v>
      </c>
      <c r="Y740" s="2">
        <v>2.3498454720249016</v>
      </c>
      <c r="Z740" s="2">
        <v>2.3543441180282665</v>
      </c>
      <c r="AA740" s="2">
        <v>2.3576104660686736</v>
      </c>
      <c r="AB740" s="2">
        <v>2.3596810906877987</v>
      </c>
      <c r="AC740" s="2">
        <v>2.3606047818474383</v>
      </c>
      <c r="AD740" s="2">
        <v>2.3604404617093429</v>
      </c>
      <c r="AE740" s="2">
        <v>2.3592556927302053</v>
      </c>
      <c r="AF740" s="2">
        <v>2.3571254892373821</v>
      </c>
      <c r="AG740" s="2">
        <v>2.354131562472987</v>
      </c>
      <c r="AH740" s="2">
        <v>2.3503615904320583</v>
      </c>
      <c r="AI740" s="2">
        <v>2.34590811125965</v>
      </c>
      <c r="AJ740" s="2">
        <v>2.3408624413158794</v>
      </c>
      <c r="AK740" s="2">
        <v>2.3353075717603926</v>
      </c>
      <c r="AL740" s="2">
        <v>2.3293182254468889</v>
      </c>
      <c r="AM740" s="2">
        <v>2.3229618409987074</v>
      </c>
      <c r="AN740" s="2">
        <v>2.316299313949127</v>
      </c>
      <c r="AO740" s="2">
        <v>2.3093849631140571</v>
      </c>
      <c r="AP740" s="2">
        <v>2.3022666963589806</v>
      </c>
      <c r="AQ740" s="2">
        <v>2.2949866202897953</v>
      </c>
      <c r="AR740" s="2">
        <v>2.2875808317165673</v>
      </c>
      <c r="AS740" s="2">
        <v>2.280079002347422</v>
      </c>
      <c r="AT740" s="2">
        <v>2.2725049057694711</v>
      </c>
      <c r="AU740" s="2">
        <v>2.2648770072461781</v>
      </c>
    </row>
    <row r="741" spans="1:47" x14ac:dyDescent="0.2">
      <c r="A741" s="11">
        <v>37557</v>
      </c>
      <c r="B741" s="2">
        <v>1.8640682427700654</v>
      </c>
      <c r="C741" s="2">
        <v>1.8671212758769822</v>
      </c>
      <c r="D741" s="2">
        <v>1.8912156943222218</v>
      </c>
      <c r="E741" s="2">
        <v>1.9244916091601971</v>
      </c>
      <c r="F741" s="2">
        <v>1.9609447917197596</v>
      </c>
      <c r="G741" s="2">
        <v>1.9976160157718885</v>
      </c>
      <c r="H741" s="2">
        <v>2.0330511616599938</v>
      </c>
      <c r="I741" s="2">
        <v>2.0665537716555487</v>
      </c>
      <c r="J741" s="2">
        <v>2.0978019314472114</v>
      </c>
      <c r="K741" s="2">
        <v>2.1266731066306219</v>
      </c>
      <c r="L741" s="2">
        <v>2.1531601864150272</v>
      </c>
      <c r="M741" s="2">
        <v>2.1773302885730605</v>
      </c>
      <c r="N741" s="2">
        <v>2.1992978558046605</v>
      </c>
      <c r="O741" s="2">
        <v>2.2192142490802005</v>
      </c>
      <c r="P741" s="2">
        <v>2.2372528828446243</v>
      </c>
      <c r="Q741" s="2">
        <v>2.2535905875845668</v>
      </c>
      <c r="R741" s="2">
        <v>2.268394030819171</v>
      </c>
      <c r="S741" s="2">
        <v>2.2817970719990059</v>
      </c>
      <c r="T741" s="2">
        <v>2.2939007497965469</v>
      </c>
      <c r="U741" s="2">
        <v>2.3047690261072176</v>
      </c>
      <c r="V741" s="2">
        <v>2.3144258017793327</v>
      </c>
      <c r="W741" s="2">
        <v>2.3228682235660787</v>
      </c>
      <c r="X741" s="2">
        <v>2.3300779986007418</v>
      </c>
      <c r="Y741" s="2">
        <v>2.3360380102936804</v>
      </c>
      <c r="Z741" s="2">
        <v>2.3407499968193712</v>
      </c>
      <c r="AA741" s="2">
        <v>2.3442337959550068</v>
      </c>
      <c r="AB741" s="2">
        <v>2.346524226939859</v>
      </c>
      <c r="AC741" s="2">
        <v>2.3476682579140458</v>
      </c>
      <c r="AD741" s="2">
        <v>2.3477230333829597</v>
      </c>
      <c r="AE741" s="2">
        <v>2.3467543766928083</v>
      </c>
      <c r="AF741" s="2">
        <v>2.3448355999503208</v>
      </c>
      <c r="AG741" s="2">
        <v>2.3420467630910524</v>
      </c>
      <c r="AH741" s="2">
        <v>2.3384739465589841</v>
      </c>
      <c r="AI741" s="2">
        <v>2.334208135795778</v>
      </c>
      <c r="AJ741" s="2">
        <v>2.3293391947538913</v>
      </c>
      <c r="AK741" s="2">
        <v>2.3239489163423288</v>
      </c>
      <c r="AL741" s="2">
        <v>2.3181110840617669</v>
      </c>
      <c r="AM741" s="2">
        <v>2.3118924252919357</v>
      </c>
      <c r="AN741" s="2">
        <v>2.305353326140577</v>
      </c>
      <c r="AO741" s="2">
        <v>2.2985477879286145</v>
      </c>
      <c r="AP741" s="2">
        <v>2.2915235876651736</v>
      </c>
      <c r="AQ741" s="2">
        <v>2.284322866058079</v>
      </c>
      <c r="AR741" s="2">
        <v>2.2769818721686645</v>
      </c>
      <c r="AS741" s="2">
        <v>2.2695305118131208</v>
      </c>
      <c r="AT741" s="2">
        <v>2.2619928652072545</v>
      </c>
      <c r="AU741" s="2">
        <v>2.2543877695140631</v>
      </c>
    </row>
    <row r="742" spans="1:47" x14ac:dyDescent="0.2">
      <c r="A742" s="11">
        <v>37558</v>
      </c>
      <c r="B742" s="2">
        <v>1.8576907198067842</v>
      </c>
      <c r="C742" s="2">
        <v>1.8596627731485618</v>
      </c>
      <c r="D742" s="2">
        <v>1.8835726471331848</v>
      </c>
      <c r="E742" s="2">
        <v>1.9171993502035454</v>
      </c>
      <c r="F742" s="2">
        <v>1.9543196552093036</v>
      </c>
      <c r="G742" s="2">
        <v>1.9918373980875748</v>
      </c>
      <c r="H742" s="2">
        <v>2.0282124777793844</v>
      </c>
      <c r="I742" s="2">
        <v>2.0626953409483808</v>
      </c>
      <c r="J742" s="2">
        <v>2.0949335478711246</v>
      </c>
      <c r="K742" s="2">
        <v>2.1247872159412582</v>
      </c>
      <c r="L742" s="2">
        <v>2.1522395533521022</v>
      </c>
      <c r="M742" s="2">
        <v>2.1773533045093818</v>
      </c>
      <c r="N742" s="2">
        <v>2.2002424196683625</v>
      </c>
      <c r="O742" s="2">
        <v>2.2210604722835283</v>
      </c>
      <c r="P742" s="2">
        <v>2.2399846546312241</v>
      </c>
      <c r="Q742" s="2">
        <v>2.2571964508540785</v>
      </c>
      <c r="R742" s="2">
        <v>2.2728673352279638</v>
      </c>
      <c r="S742" s="2">
        <v>2.287135279286729</v>
      </c>
      <c r="T742" s="2">
        <v>2.3001045410515752</v>
      </c>
      <c r="U742" s="2">
        <v>2.3118410093846862</v>
      </c>
      <c r="V742" s="2">
        <v>2.3223690783542708</v>
      </c>
      <c r="W742" s="2">
        <v>2.3316852658851812</v>
      </c>
      <c r="X742" s="2">
        <v>2.339769720594</v>
      </c>
      <c r="Y742" s="2">
        <v>2.3466029545762486</v>
      </c>
      <c r="Z742" s="2">
        <v>2.3521834872895155</v>
      </c>
      <c r="AA742" s="2">
        <v>2.3565271902947305</v>
      </c>
      <c r="AB742" s="2">
        <v>2.3596645942749461</v>
      </c>
      <c r="AC742" s="2">
        <v>2.3616388541520514</v>
      </c>
      <c r="AD742" s="2">
        <v>2.3625039039522049</v>
      </c>
      <c r="AE742" s="2">
        <v>2.3623228721918967</v>
      </c>
      <c r="AF742" s="2">
        <v>2.3611667998981285</v>
      </c>
      <c r="AG742" s="2">
        <v>2.3591137284688335</v>
      </c>
      <c r="AH742" s="2">
        <v>2.3562478675406213</v>
      </c>
      <c r="AI742" s="2">
        <v>2.35265845763398</v>
      </c>
      <c r="AJ742" s="2">
        <v>2.3484338366010582</v>
      </c>
      <c r="AK742" s="2">
        <v>2.3436546883213163</v>
      </c>
      <c r="AL742" s="2">
        <v>2.3383940959927045</v>
      </c>
      <c r="AM742" s="2">
        <v>2.3327184467908291</v>
      </c>
      <c r="AN742" s="2">
        <v>2.3266881068334406</v>
      </c>
      <c r="AO742" s="2">
        <v>2.3203573665860522</v>
      </c>
      <c r="AP742" s="2">
        <v>2.3137745914289183</v>
      </c>
      <c r="AQ742" s="2">
        <v>2.3069827719012386</v>
      </c>
      <c r="AR742" s="2">
        <v>2.3000191491529267</v>
      </c>
      <c r="AS742" s="2">
        <v>2.2929146487785261</v>
      </c>
      <c r="AT742" s="2">
        <v>2.2856943856373304</v>
      </c>
      <c r="AU742" s="2">
        <v>2.2783782449157677</v>
      </c>
    </row>
    <row r="743" spans="1:47" x14ac:dyDescent="0.2">
      <c r="A743" s="11">
        <v>37559</v>
      </c>
      <c r="B743" s="2">
        <v>1.8953008989746736</v>
      </c>
      <c r="C743" s="2">
        <v>1.8948632619593186</v>
      </c>
      <c r="D743" s="2">
        <v>1.9169692450371936</v>
      </c>
      <c r="E743" s="2">
        <v>1.9493562124888055</v>
      </c>
      <c r="F743" s="2">
        <v>1.985706150304607</v>
      </c>
      <c r="G743" s="2">
        <v>2.0228161290563174</v>
      </c>
      <c r="H743" s="2">
        <v>2.0590487972972746</v>
      </c>
      <c r="I743" s="2">
        <v>2.0935721227255768</v>
      </c>
      <c r="J743" s="2">
        <v>2.1259674314412598</v>
      </c>
      <c r="K743" s="2">
        <v>2.1560435962796869</v>
      </c>
      <c r="L743" s="2">
        <v>2.1837447172529592</v>
      </c>
      <c r="M743" s="2">
        <v>2.209104471168728</v>
      </c>
      <c r="N743" s="2">
        <v>2.2322170650444706</v>
      </c>
      <c r="O743" s="2">
        <v>2.2532238749414204</v>
      </c>
      <c r="P743" s="2">
        <v>2.2722957217947628</v>
      </c>
      <c r="Q743" s="2">
        <v>2.2896121141257142</v>
      </c>
      <c r="R743" s="2">
        <v>2.3053456524929135</v>
      </c>
      <c r="S743" s="2">
        <v>2.3196373090322764</v>
      </c>
      <c r="T743" s="2">
        <v>2.3325958334516765</v>
      </c>
      <c r="U743" s="2">
        <v>2.3442922662756893</v>
      </c>
      <c r="V743" s="2">
        <v>2.3547562571702003</v>
      </c>
      <c r="W743" s="2">
        <v>2.3639893557194798</v>
      </c>
      <c r="X743" s="2">
        <v>2.3719762722448561</v>
      </c>
      <c r="Y743" s="2">
        <v>2.3787015411560644</v>
      </c>
      <c r="Z743" s="2">
        <v>2.3841668208171134</v>
      </c>
      <c r="AA743" s="2">
        <v>2.3883902880657288</v>
      </c>
      <c r="AB743" s="2">
        <v>2.3914041222601288</v>
      </c>
      <c r="AC743" s="2">
        <v>2.3932526724415966</v>
      </c>
      <c r="AD743" s="2">
        <v>2.3939907061747161</v>
      </c>
      <c r="AE743" s="2">
        <v>2.3936818781307876</v>
      </c>
      <c r="AF743" s="2">
        <v>2.3923974946342903</v>
      </c>
      <c r="AG743" s="2">
        <v>2.3902156503703917</v>
      </c>
      <c r="AH743" s="2">
        <v>2.3872204311384086</v>
      </c>
      <c r="AI743" s="2">
        <v>2.3835007970065938</v>
      </c>
      <c r="AJ743" s="2">
        <v>2.3791447139883322</v>
      </c>
      <c r="AK743" s="2">
        <v>2.3742325534180906</v>
      </c>
      <c r="AL743" s="2">
        <v>2.3688371686030223</v>
      </c>
      <c r="AM743" s="2">
        <v>2.3630247896642631</v>
      </c>
      <c r="AN743" s="2">
        <v>2.3568556879725118</v>
      </c>
      <c r="AO743" s="2">
        <v>2.3503841107488506</v>
      </c>
      <c r="AP743" s="2">
        <v>2.3436584294819194</v>
      </c>
      <c r="AQ743" s="2">
        <v>2.3367216831690003</v>
      </c>
      <c r="AR743" s="2">
        <v>2.3296111812015305</v>
      </c>
      <c r="AS743" s="2">
        <v>2.3223579271244819</v>
      </c>
      <c r="AT743" s="2">
        <v>2.3149871236314756</v>
      </c>
      <c r="AU743" s="2">
        <v>2.3075187526408412</v>
      </c>
    </row>
    <row r="744" spans="1:47" x14ac:dyDescent="0.2">
      <c r="A744" s="11">
        <v>37560</v>
      </c>
      <c r="B744" s="2">
        <v>1.8871997168575247</v>
      </c>
      <c r="C744" s="2">
        <v>1.8833223540843664</v>
      </c>
      <c r="D744" s="2">
        <v>1.9020309431243185</v>
      </c>
      <c r="E744" s="2">
        <v>1.9314189660395016</v>
      </c>
      <c r="F744" s="2">
        <v>1.9652916218168524</v>
      </c>
      <c r="G744" s="2">
        <v>2.0004492541622962</v>
      </c>
      <c r="H744" s="2">
        <v>2.0352064736219861</v>
      </c>
      <c r="I744" s="2">
        <v>2.0686638051729838</v>
      </c>
      <c r="J744" s="2">
        <v>2.1003322923859127</v>
      </c>
      <c r="K744" s="2">
        <v>2.1299586674241882</v>
      </c>
      <c r="L744" s="2">
        <v>2.1574352745415246</v>
      </c>
      <c r="M744" s="2">
        <v>2.1827525625034303</v>
      </c>
      <c r="N744" s="2">
        <v>2.2059690869492043</v>
      </c>
      <c r="O744" s="2">
        <v>2.2271963804918613</v>
      </c>
      <c r="P744" s="2">
        <v>2.2465799997558804</v>
      </c>
      <c r="Q744" s="2">
        <v>2.2642780561127482</v>
      </c>
      <c r="R744" s="2">
        <v>2.2804448312809047</v>
      </c>
      <c r="S744" s="2">
        <v>2.2952058350581432</v>
      </c>
      <c r="T744" s="2">
        <v>2.3086570278818161</v>
      </c>
      <c r="U744" s="2">
        <v>2.3208589013901486</v>
      </c>
      <c r="V744" s="2">
        <v>2.3318325737429864</v>
      </c>
      <c r="W744" s="2">
        <v>2.3415726818138962</v>
      </c>
      <c r="X744" s="2">
        <v>2.3500582868112985</v>
      </c>
      <c r="Y744" s="2">
        <v>2.3572697219223975</v>
      </c>
      <c r="Z744" s="2">
        <v>2.3632059524001363</v>
      </c>
      <c r="AA744" s="2">
        <v>2.3678837204165055</v>
      </c>
      <c r="AB744" s="2">
        <v>2.3713347382048431</v>
      </c>
      <c r="AC744" s="2">
        <v>2.3736034911461856</v>
      </c>
      <c r="AD744" s="2">
        <v>2.3747453390924562</v>
      </c>
      <c r="AE744" s="2">
        <v>2.3748249174900899</v>
      </c>
      <c r="AF744" s="2">
        <v>2.3739148556374454</v>
      </c>
      <c r="AG744" s="2">
        <v>2.3720949160793694</v>
      </c>
      <c r="AH744" s="2">
        <v>2.3694511791941468</v>
      </c>
      <c r="AI744" s="2">
        <v>2.366074863253421</v>
      </c>
      <c r="AJ744" s="2">
        <v>2.3620561851841191</v>
      </c>
      <c r="AK744" s="2">
        <v>2.3574775400423795</v>
      </c>
      <c r="AL744" s="2">
        <v>2.3524135904710426</v>
      </c>
      <c r="AM744" s="2">
        <v>2.3469321870745774</v>
      </c>
      <c r="AN744" s="2">
        <v>2.3410950514037068</v>
      </c>
      <c r="AO744" s="2">
        <v>2.3349577170677076</v>
      </c>
      <c r="AP744" s="2">
        <v>2.3285696935925353</v>
      </c>
      <c r="AQ744" s="2">
        <v>2.321975022446789</v>
      </c>
      <c r="AR744" s="2">
        <v>2.3152118579565975</v>
      </c>
      <c r="AS744" s="2">
        <v>2.3083118777890834</v>
      </c>
      <c r="AT744" s="2">
        <v>2.3013008040261886</v>
      </c>
      <c r="AU744" s="2">
        <v>2.2941989987157467</v>
      </c>
    </row>
    <row r="745" spans="1:47" x14ac:dyDescent="0.2">
      <c r="A745" s="11">
        <v>37561</v>
      </c>
      <c r="B745" s="2">
        <v>1.9044592848804811</v>
      </c>
      <c r="C745" s="2">
        <v>1.9007473464178215</v>
      </c>
      <c r="D745" s="2">
        <v>1.9194177705210023</v>
      </c>
      <c r="E745" s="2">
        <v>1.9486849315689807</v>
      </c>
      <c r="F745" s="2">
        <v>1.9823924962076438</v>
      </c>
      <c r="G745" s="2">
        <v>2.0173495038894802</v>
      </c>
      <c r="H745" s="2">
        <v>2.0518743434652174</v>
      </c>
      <c r="I745" s="2">
        <v>2.0850726115047102</v>
      </c>
      <c r="J745" s="2">
        <v>2.1164621786735944</v>
      </c>
      <c r="K745" s="2">
        <v>2.1457961778750629</v>
      </c>
      <c r="L745" s="2">
        <v>2.1729712447296241</v>
      </c>
      <c r="M745" s="2">
        <v>2.197980717706284</v>
      </c>
      <c r="N745" s="2">
        <v>2.2208852496577904</v>
      </c>
      <c r="O745" s="2">
        <v>2.2417978713769906</v>
      </c>
      <c r="P745" s="2">
        <v>2.2608647047252028</v>
      </c>
      <c r="Q745" s="2">
        <v>2.2782435903453804</v>
      </c>
      <c r="R745" s="2">
        <v>2.2940874959422812</v>
      </c>
      <c r="S745" s="2">
        <v>2.3085205156839339</v>
      </c>
      <c r="T745" s="2">
        <v>2.3216381874847545</v>
      </c>
      <c r="U745" s="2">
        <v>2.3335012617506066</v>
      </c>
      <c r="V745" s="2">
        <v>2.3441318953549803</v>
      </c>
      <c r="W745" s="2">
        <v>2.3535264156790223</v>
      </c>
      <c r="X745" s="2">
        <v>2.3616659534729565</v>
      </c>
      <c r="Y745" s="2">
        <v>2.3685333367804136</v>
      </c>
      <c r="Z745" s="2">
        <v>2.3741298764605543</v>
      </c>
      <c r="AA745" s="2">
        <v>2.3784743693337576</v>
      </c>
      <c r="AB745" s="2">
        <v>2.3816003273659501</v>
      </c>
      <c r="AC745" s="2">
        <v>2.3835537910128579</v>
      </c>
      <c r="AD745" s="2">
        <v>2.3843914588738415</v>
      </c>
      <c r="AE745" s="2">
        <v>2.3841791205495908</v>
      </c>
      <c r="AF745" s="2">
        <v>2.3829903960405554</v>
      </c>
      <c r="AG745" s="2">
        <v>2.380905858554331</v>
      </c>
      <c r="AH745" s="2">
        <v>2.3780122156017844</v>
      </c>
      <c r="AI745" s="2">
        <v>2.3744011254666848</v>
      </c>
      <c r="AJ745" s="2">
        <v>2.3701629740052952</v>
      </c>
      <c r="AK745" s="2">
        <v>2.3653801999837434</v>
      </c>
      <c r="AL745" s="2">
        <v>2.3601274511661923</v>
      </c>
      <c r="AM745" s="2">
        <v>2.3544725116953105</v>
      </c>
      <c r="AN745" s="2">
        <v>2.348476983637751</v>
      </c>
      <c r="AO745" s="2">
        <v>2.3421962170572832</v>
      </c>
      <c r="AP745" s="2">
        <v>2.3356794878945459</v>
      </c>
      <c r="AQ745" s="2">
        <v>2.328970555919144</v>
      </c>
      <c r="AR745" s="2">
        <v>2.3221072277153185</v>
      </c>
      <c r="AS745" s="2">
        <v>2.3151207900321626</v>
      </c>
      <c r="AT745" s="2">
        <v>2.3080365433354739</v>
      </c>
      <c r="AU745" s="2">
        <v>2.3008744004326522</v>
      </c>
    </row>
    <row r="746" spans="1:47" x14ac:dyDescent="0.2">
      <c r="A746" s="11">
        <v>37564</v>
      </c>
      <c r="B746" s="2">
        <v>1.888446391953067</v>
      </c>
      <c r="C746" s="2">
        <v>1.8861169181056496</v>
      </c>
      <c r="D746" s="2">
        <v>1.9059941015701329</v>
      </c>
      <c r="E746" s="2">
        <v>1.9362867842279439</v>
      </c>
      <c r="F746" s="2">
        <v>1.9708656125844048</v>
      </c>
      <c r="G746" s="2">
        <v>2.0065655564227192</v>
      </c>
      <c r="H746" s="2">
        <v>2.0417262310034823</v>
      </c>
      <c r="I746" s="2">
        <v>2.0754729913228762</v>
      </c>
      <c r="J746" s="2">
        <v>2.1073450448572948</v>
      </c>
      <c r="K746" s="2">
        <v>2.1371152436513339</v>
      </c>
      <c r="L746" s="2">
        <v>2.1646972919358678</v>
      </c>
      <c r="M746" s="2">
        <v>2.1900994727180567</v>
      </c>
      <c r="N746" s="2">
        <v>2.2133955532195424</v>
      </c>
      <c r="O746" s="2">
        <v>2.2347102124265934</v>
      </c>
      <c r="P746" s="2">
        <v>2.2541995185010908</v>
      </c>
      <c r="Q746" s="2">
        <v>2.2720296339424477</v>
      </c>
      <c r="R746" s="2">
        <v>2.2883601413469639</v>
      </c>
      <c r="S746" s="2">
        <v>2.3033193964118333</v>
      </c>
      <c r="T746" s="2">
        <v>2.3170048544306177</v>
      </c>
      <c r="U746" s="2">
        <v>2.3294767209795402</v>
      </c>
      <c r="V746" s="2">
        <v>2.3407542962321513</v>
      </c>
      <c r="W746" s="2">
        <v>2.3508293936413516</v>
      </c>
      <c r="X746" s="2">
        <v>2.3596774461298167</v>
      </c>
      <c r="Y746" s="2">
        <v>2.3672749702591922</v>
      </c>
      <c r="Z746" s="2">
        <v>2.373616597172151</v>
      </c>
      <c r="AA746" s="2">
        <v>2.3787141192021637</v>
      </c>
      <c r="AB746" s="2">
        <v>2.3825940248483986</v>
      </c>
      <c r="AC746" s="2">
        <v>2.3852958866811793</v>
      </c>
      <c r="AD746" s="2">
        <v>2.3868705463050688</v>
      </c>
      <c r="AE746" s="2">
        <v>2.3873784582605619</v>
      </c>
      <c r="AF746" s="2">
        <v>2.3868883828427592</v>
      </c>
      <c r="AG746" s="2">
        <v>2.3854765922112482</v>
      </c>
      <c r="AH746" s="2">
        <v>2.3832260592080088</v>
      </c>
      <c r="AI746" s="2">
        <v>2.3802252029189606</v>
      </c>
      <c r="AJ746" s="2">
        <v>2.3765617023347598</v>
      </c>
      <c r="AK746" s="2">
        <v>2.3723159574080426</v>
      </c>
      <c r="AL746" s="2">
        <v>2.3675611995459387</v>
      </c>
      <c r="AM746" s="2">
        <v>2.3623643448928822</v>
      </c>
      <c r="AN746" s="2">
        <v>2.3567866072476567</v>
      </c>
      <c r="AO746" s="2">
        <v>2.3508833529228124</v>
      </c>
      <c r="AP746" s="2">
        <v>2.3447042260939623</v>
      </c>
      <c r="AQ746" s="2">
        <v>2.3382936617094425</v>
      </c>
      <c r="AR746" s="2">
        <v>2.3316903412296059</v>
      </c>
      <c r="AS746" s="2">
        <v>2.3249265339622132</v>
      </c>
      <c r="AT746" s="2">
        <v>2.3180286138618773</v>
      </c>
      <c r="AU746" s="2">
        <v>2.3110176490626642</v>
      </c>
    </row>
    <row r="747" spans="1:47" x14ac:dyDescent="0.2">
      <c r="A747" s="11">
        <v>37565</v>
      </c>
      <c r="B747" s="2">
        <v>1.9116277807554383</v>
      </c>
      <c r="C747" s="2">
        <v>1.906833204368847</v>
      </c>
      <c r="D747" s="2">
        <v>1.9248148377335994</v>
      </c>
      <c r="E747" s="2">
        <v>1.9537505637857495</v>
      </c>
      <c r="F747" s="2">
        <v>1.9874625218120747</v>
      </c>
      <c r="G747" s="2">
        <v>2.0227212474760998</v>
      </c>
      <c r="H747" s="2">
        <v>2.0577886871026427</v>
      </c>
      <c r="I747" s="2">
        <v>2.0917041698382364</v>
      </c>
      <c r="J747" s="2">
        <v>2.1239195173698358</v>
      </c>
      <c r="K747" s="2">
        <v>2.1541341520897821</v>
      </c>
      <c r="L747" s="2">
        <v>2.1822057111767177</v>
      </c>
      <c r="M747" s="2">
        <v>2.2080994930582536</v>
      </c>
      <c r="N747" s="2">
        <v>2.2318567025153997</v>
      </c>
      <c r="O747" s="2">
        <v>2.2535782776629203</v>
      </c>
      <c r="P747" s="2">
        <v>2.2734044675188287</v>
      </c>
      <c r="Q747" s="2">
        <v>2.2914922596584733</v>
      </c>
      <c r="R747" s="2">
        <v>2.3079973013887503</v>
      </c>
      <c r="S747" s="2">
        <v>2.323047772207429</v>
      </c>
      <c r="T747" s="2">
        <v>2.3367435132805774</v>
      </c>
      <c r="U747" s="2">
        <v>2.3491488777904039</v>
      </c>
      <c r="V747" s="2">
        <v>2.3602886535105476</v>
      </c>
      <c r="W747" s="2">
        <v>2.3701610211578634</v>
      </c>
      <c r="X747" s="2">
        <v>2.3787482716305064</v>
      </c>
      <c r="Y747" s="2">
        <v>2.3860339491676847</v>
      </c>
      <c r="Z747" s="2">
        <v>2.3920194422454206</v>
      </c>
      <c r="AA747" s="2">
        <v>2.3967229976265614</v>
      </c>
      <c r="AB747" s="2">
        <v>2.4001771465696002</v>
      </c>
      <c r="AC747" s="2">
        <v>2.4024267968689097</v>
      </c>
      <c r="AD747" s="2">
        <v>2.4035274358580212</v>
      </c>
      <c r="AE747" s="2">
        <v>2.4035435751543597</v>
      </c>
      <c r="AF747" s="2">
        <v>2.4025475244376451</v>
      </c>
      <c r="AG747" s="2">
        <v>2.4006186462210493</v>
      </c>
      <c r="AH747" s="2">
        <v>2.397842592012986</v>
      </c>
      <c r="AI747" s="2">
        <v>2.3943100894039784</v>
      </c>
      <c r="AJ747" s="2">
        <v>2.3901107271359776</v>
      </c>
      <c r="AK747" s="2">
        <v>2.3853264537680099</v>
      </c>
      <c r="AL747" s="2">
        <v>2.3800317424617305</v>
      </c>
      <c r="AM747" s="2">
        <v>2.3742944807940822</v>
      </c>
      <c r="AN747" s="2">
        <v>2.3681766105933622</v>
      </c>
      <c r="AO747" s="2">
        <v>2.3617339927478631</v>
      </c>
      <c r="AP747" s="2">
        <v>2.3550165531156937</v>
      </c>
      <c r="AQ747" s="2">
        <v>2.3480688220123835</v>
      </c>
      <c r="AR747" s="2">
        <v>2.3409294703354746</v>
      </c>
      <c r="AS747" s="2">
        <v>2.33363074553316</v>
      </c>
      <c r="AT747" s="2">
        <v>2.3261990006671667</v>
      </c>
      <c r="AU747" s="2">
        <v>2.3186552838495622</v>
      </c>
    </row>
    <row r="748" spans="1:47" x14ac:dyDescent="0.2">
      <c r="A748" s="11">
        <v>37566</v>
      </c>
      <c r="B748" s="2">
        <v>1.9254810976882135</v>
      </c>
      <c r="C748" s="2">
        <v>1.919041019399208</v>
      </c>
      <c r="D748" s="2">
        <v>1.9352644734279276</v>
      </c>
      <c r="E748" s="2">
        <v>1.9624784155793189</v>
      </c>
      <c r="F748" s="2">
        <v>1.9945874032291604</v>
      </c>
      <c r="G748" s="2">
        <v>2.0284033989154473</v>
      </c>
      <c r="H748" s="2">
        <v>2.0622083226552212</v>
      </c>
      <c r="I748" s="2">
        <v>2.0950496283690825</v>
      </c>
      <c r="J748" s="2">
        <v>2.1263795075873708</v>
      </c>
      <c r="K748" s="2">
        <v>2.1558936780950302</v>
      </c>
      <c r="L748" s="2">
        <v>2.1834444893914435</v>
      </c>
      <c r="M748" s="2">
        <v>2.2089909676725856</v>
      </c>
      <c r="N748" s="2">
        <v>2.2325673987868653</v>
      </c>
      <c r="O748" s="2">
        <v>2.2542672194020019</v>
      </c>
      <c r="P748" s="2">
        <v>2.274222285505342</v>
      </c>
      <c r="Q748" s="2">
        <v>2.2925799482280329</v>
      </c>
      <c r="R748" s="2">
        <v>2.3094848306013849</v>
      </c>
      <c r="S748" s="2">
        <v>2.3250528689262175</v>
      </c>
      <c r="T748" s="2">
        <v>2.3393708837760405</v>
      </c>
      <c r="U748" s="2">
        <v>2.3524894809206112</v>
      </c>
      <c r="V748" s="2">
        <v>2.3644191892387378</v>
      </c>
      <c r="W748" s="2">
        <v>2.3751438074986146</v>
      </c>
      <c r="X748" s="2">
        <v>2.3846313285597458</v>
      </c>
      <c r="Y748" s="2">
        <v>2.3928513823990896</v>
      </c>
      <c r="Z748" s="2">
        <v>2.3997919447709837</v>
      </c>
      <c r="AA748" s="2">
        <v>2.4054582706438259</v>
      </c>
      <c r="AB748" s="2">
        <v>2.4098706344878011</v>
      </c>
      <c r="AC748" s="2">
        <v>2.4130631463095895</v>
      </c>
      <c r="AD748" s="2">
        <v>2.4150819324786648</v>
      </c>
      <c r="AE748" s="2">
        <v>2.4159833702842608</v>
      </c>
      <c r="AF748" s="2">
        <v>2.4158326988131962</v>
      </c>
      <c r="AG748" s="2">
        <v>2.4147031865113471</v>
      </c>
      <c r="AH748" s="2">
        <v>2.412675266612053</v>
      </c>
      <c r="AI748" s="2">
        <v>2.409835212384845</v>
      </c>
      <c r="AJ748" s="2">
        <v>2.4062689504562971</v>
      </c>
      <c r="AK748" s="2">
        <v>2.4020556880537489</v>
      </c>
      <c r="AL748" s="2">
        <v>2.3972680029196272</v>
      </c>
      <c r="AM748" s="2">
        <v>2.3919726324188444</v>
      </c>
      <c r="AN748" s="2">
        <v>2.3862310224756849</v>
      </c>
      <c r="AO748" s="2">
        <v>2.3800991026491487</v>
      </c>
      <c r="AP748" s="2">
        <v>2.3736273656396816</v>
      </c>
      <c r="AQ748" s="2">
        <v>2.3668613456560355</v>
      </c>
      <c r="AR748" s="2">
        <v>2.3598410314917713</v>
      </c>
      <c r="AS748" s="2">
        <v>2.3526001982669937</v>
      </c>
      <c r="AT748" s="2">
        <v>2.345166909455247</v>
      </c>
      <c r="AU748" s="2">
        <v>2.3375640880467925</v>
      </c>
    </row>
    <row r="749" spans="1:47" x14ac:dyDescent="0.2">
      <c r="A749" s="11">
        <v>37567</v>
      </c>
      <c r="B749" s="2">
        <v>1.9266970872614215</v>
      </c>
      <c r="C749" s="2">
        <v>1.9113720595387411</v>
      </c>
      <c r="D749" s="2">
        <v>1.9200995816817392</v>
      </c>
      <c r="E749" s="2">
        <v>1.9408786419723434</v>
      </c>
      <c r="F749" s="2">
        <v>1.9673751668508563</v>
      </c>
      <c r="G749" s="2">
        <v>1.9962252825759017</v>
      </c>
      <c r="H749" s="2">
        <v>2.0255883860182688</v>
      </c>
      <c r="I749" s="2">
        <v>2.0544318193259707</v>
      </c>
      <c r="J749" s="2">
        <v>2.082162111942365</v>
      </c>
      <c r="K749" s="2">
        <v>2.1084458088577311</v>
      </c>
      <c r="L749" s="2">
        <v>2.1331134232840934</v>
      </c>
      <c r="M749" s="2">
        <v>2.1561057180254508</v>
      </c>
      <c r="N749" s="2">
        <v>2.1774393561041396</v>
      </c>
      <c r="O749" s="2">
        <v>2.1971888065411544</v>
      </c>
      <c r="P749" s="2">
        <v>2.2154641904866477</v>
      </c>
      <c r="Q749" s="2">
        <v>2.2323886456548334</v>
      </c>
      <c r="R749" s="2">
        <v>2.2480806470264918</v>
      </c>
      <c r="S749" s="2">
        <v>2.262629897238551</v>
      </c>
      <c r="T749" s="2">
        <v>2.2760974179061906</v>
      </c>
      <c r="U749" s="2">
        <v>2.2885097483874</v>
      </c>
      <c r="V749" s="2">
        <v>2.2998562584331088</v>
      </c>
      <c r="W749" s="2">
        <v>2.3101028970300317</v>
      </c>
      <c r="X749" s="2">
        <v>2.3192030952726297</v>
      </c>
      <c r="Y749" s="2">
        <v>2.3271149778771498</v>
      </c>
      <c r="Z749" s="2">
        <v>2.3338177896187084</v>
      </c>
      <c r="AA749" s="2">
        <v>2.3393103667672577</v>
      </c>
      <c r="AB749" s="2">
        <v>2.3436083213270753</v>
      </c>
      <c r="AC749" s="2">
        <v>2.3467421695994011</v>
      </c>
      <c r="AD749" s="2">
        <v>2.3487552502933582</v>
      </c>
      <c r="AE749" s="2">
        <v>2.3497018399084224</v>
      </c>
      <c r="AF749" s="2">
        <v>2.3496456401785788</v>
      </c>
      <c r="AG749" s="2">
        <v>2.3486587297880557</v>
      </c>
      <c r="AH749" s="2">
        <v>2.3468205749446396</v>
      </c>
      <c r="AI749" s="2">
        <v>2.3442166525280803</v>
      </c>
      <c r="AJ749" s="2">
        <v>2.3409320627585002</v>
      </c>
      <c r="AK749" s="2">
        <v>2.3370450277722949</v>
      </c>
      <c r="AL749" s="2">
        <v>2.3326269970656348</v>
      </c>
      <c r="AM749" s="2">
        <v>2.3277434536437345</v>
      </c>
      <c r="AN749" s="2">
        <v>2.3224544804067344</v>
      </c>
      <c r="AO749" s="2">
        <v>2.3168145767609496</v>
      </c>
      <c r="AP749" s="2">
        <v>2.3108727705079879</v>
      </c>
      <c r="AQ749" s="2">
        <v>2.3046731006260162</v>
      </c>
      <c r="AR749" s="2">
        <v>2.298254038792408</v>
      </c>
      <c r="AS749" s="2">
        <v>2.2916478440944652</v>
      </c>
      <c r="AT749" s="2">
        <v>2.2848810691447445</v>
      </c>
      <c r="AU749" s="2">
        <v>2.2779751307275884</v>
      </c>
    </row>
    <row r="750" spans="1:47" x14ac:dyDescent="0.2">
      <c r="A750" s="11">
        <v>37568</v>
      </c>
      <c r="B750" s="2">
        <v>1.9156412892360661</v>
      </c>
      <c r="C750" s="2">
        <v>1.8946508021770923</v>
      </c>
      <c r="D750" s="2">
        <v>1.8988295217307467</v>
      </c>
      <c r="E750" s="2">
        <v>1.9159537419952746</v>
      </c>
      <c r="F750" s="2">
        <v>1.9395249297457946</v>
      </c>
      <c r="G750" s="2">
        <v>1.9660453508373692</v>
      </c>
      <c r="H750" s="2">
        <v>1.9935671062926508</v>
      </c>
      <c r="I750" s="2">
        <v>2.0209712811883391</v>
      </c>
      <c r="J750" s="2">
        <v>2.0475977829031002</v>
      </c>
      <c r="K750" s="2">
        <v>2.0730625615421236</v>
      </c>
      <c r="L750" s="2">
        <v>2.0971573949666005</v>
      </c>
      <c r="M750" s="2">
        <v>2.1197919232605913</v>
      </c>
      <c r="N750" s="2">
        <v>2.1409563837463512</v>
      </c>
      <c r="O750" s="2">
        <v>2.1607016256340095</v>
      </c>
      <c r="P750" s="2">
        <v>2.1791154147303988</v>
      </c>
      <c r="Q750" s="2">
        <v>2.1962995090463275</v>
      </c>
      <c r="R750" s="2">
        <v>2.212351711643433</v>
      </c>
      <c r="S750" s="2">
        <v>2.2273421854362616</v>
      </c>
      <c r="T750" s="2">
        <v>2.2413135237632797</v>
      </c>
      <c r="U750" s="2">
        <v>2.2542750206741355</v>
      </c>
      <c r="V750" s="2">
        <v>2.2662004989249498</v>
      </c>
      <c r="W750" s="2">
        <v>2.2770422446706018</v>
      </c>
      <c r="X750" s="2">
        <v>2.2867417591043648</v>
      </c>
      <c r="Y750" s="2">
        <v>2.2952472017915979</v>
      </c>
      <c r="Z750" s="2">
        <v>2.3025295476335659</v>
      </c>
      <c r="AA750" s="2">
        <v>2.3085807025548739</v>
      </c>
      <c r="AB750" s="2">
        <v>2.3134105490506309</v>
      </c>
      <c r="AC750" s="2">
        <v>2.317045023032914</v>
      </c>
      <c r="AD750" s="2">
        <v>2.3195238816721337</v>
      </c>
      <c r="AE750" s="2">
        <v>2.3208986719294211</v>
      </c>
      <c r="AF750" s="2">
        <v>2.3212311076836718</v>
      </c>
      <c r="AG750" s="2">
        <v>2.3205919647597213</v>
      </c>
      <c r="AH750" s="2">
        <v>2.3190600182791727</v>
      </c>
      <c r="AI750" s="2">
        <v>2.3167205496542294</v>
      </c>
      <c r="AJ750" s="2">
        <v>2.3136587014359122</v>
      </c>
      <c r="AK750" s="2">
        <v>2.3099529576169342</v>
      </c>
      <c r="AL750" s="2">
        <v>2.3056752563975085</v>
      </c>
      <c r="AM750" s="2">
        <v>2.3008917693072313</v>
      </c>
      <c r="AN750" s="2">
        <v>2.2956634373504436</v>
      </c>
      <c r="AO750" s="2">
        <v>2.2900457597463015</v>
      </c>
      <c r="AP750" s="2">
        <v>2.2840889026007809</v>
      </c>
      <c r="AQ750" s="2">
        <v>2.2778381590886894</v>
      </c>
      <c r="AR750" s="2">
        <v>2.2713332983044388</v>
      </c>
      <c r="AS750" s="2">
        <v>2.2646078946892749</v>
      </c>
      <c r="AT750" s="2">
        <v>2.2576898361158801</v>
      </c>
      <c r="AU750" s="2">
        <v>2.2506018925449949</v>
      </c>
    </row>
    <row r="751" spans="1:47" x14ac:dyDescent="0.2">
      <c r="A751" s="11">
        <v>37571</v>
      </c>
      <c r="B751" s="2">
        <v>1.8944407004118409</v>
      </c>
      <c r="C751" s="2">
        <v>1.8797783839728379</v>
      </c>
      <c r="D751" s="2">
        <v>1.8895939300202289</v>
      </c>
      <c r="E751" s="2">
        <v>1.9111483871778789</v>
      </c>
      <c r="F751" s="2">
        <v>1.9377892990281596</v>
      </c>
      <c r="G751" s="2">
        <v>1.9660670643243416</v>
      </c>
      <c r="H751" s="2">
        <v>1.994199651445117</v>
      </c>
      <c r="I751" s="2">
        <v>2.0213056977761399</v>
      </c>
      <c r="J751" s="2">
        <v>2.0470004910929922</v>
      </c>
      <c r="K751" s="2">
        <v>2.0711386045557534</v>
      </c>
      <c r="L751" s="2">
        <v>2.0936816591770229</v>
      </c>
      <c r="M751" s="2">
        <v>2.1146594648132027</v>
      </c>
      <c r="N751" s="2">
        <v>2.134147607748702</v>
      </c>
      <c r="O751" s="2">
        <v>2.1522558086967645</v>
      </c>
      <c r="P751" s="2">
        <v>2.1691094382921592</v>
      </c>
      <c r="Q751" s="2">
        <v>2.1848323764783624</v>
      </c>
      <c r="R751" s="2">
        <v>2.1995332553833409</v>
      </c>
      <c r="S751" s="2">
        <v>2.2132863845394697</v>
      </c>
      <c r="T751" s="2">
        <v>2.2261357303811122</v>
      </c>
      <c r="U751" s="2">
        <v>2.238089829309041</v>
      </c>
      <c r="V751" s="2">
        <v>2.2491199563415201</v>
      </c>
      <c r="W751" s="2">
        <v>2.2591742756686082</v>
      </c>
      <c r="X751" s="2">
        <v>2.2681888650737489</v>
      </c>
      <c r="Y751" s="2">
        <v>2.2761063121074616</v>
      </c>
      <c r="Z751" s="2">
        <v>2.2828923671845054</v>
      </c>
      <c r="AA751" s="2">
        <v>2.2885339851919042</v>
      </c>
      <c r="AB751" s="2">
        <v>2.2930362576747272</v>
      </c>
      <c r="AC751" s="2">
        <v>2.2964203102491765</v>
      </c>
      <c r="AD751" s="2">
        <v>2.2987210362862704</v>
      </c>
      <c r="AE751" s="2">
        <v>2.2999850733105696</v>
      </c>
      <c r="AF751" s="2">
        <v>2.3002692632104478</v>
      </c>
      <c r="AG751" s="2">
        <v>2.2996399155955825</v>
      </c>
      <c r="AH751" s="2">
        <v>2.2981718829590396</v>
      </c>
      <c r="AI751" s="2">
        <v>2.2959469881277825</v>
      </c>
      <c r="AJ751" s="2">
        <v>2.2930472287135366</v>
      </c>
      <c r="AK751" s="2">
        <v>2.2895481946101408</v>
      </c>
      <c r="AL751" s="2">
        <v>2.285519158347781</v>
      </c>
      <c r="AM751" s="2">
        <v>2.2810238270093106</v>
      </c>
      <c r="AN751" s="2">
        <v>2.2761208519304414</v>
      </c>
      <c r="AO751" s="2">
        <v>2.270863590923474</v>
      </c>
      <c r="AP751" s="2">
        <v>2.2653002022951574</v>
      </c>
      <c r="AQ751" s="2">
        <v>2.2594740891461877</v>
      </c>
      <c r="AR751" s="2">
        <v>2.2534232326108072</v>
      </c>
      <c r="AS751" s="2">
        <v>2.2471795223245339</v>
      </c>
      <c r="AT751" s="2">
        <v>2.2407692570656845</v>
      </c>
      <c r="AU751" s="2">
        <v>2.2342137038409877</v>
      </c>
    </row>
    <row r="752" spans="1:47" x14ac:dyDescent="0.2">
      <c r="A752" s="11">
        <v>37572</v>
      </c>
      <c r="B752" s="2">
        <v>1.9230448267984723</v>
      </c>
      <c r="C752" s="2">
        <v>1.907381177581684</v>
      </c>
      <c r="D752" s="2">
        <v>1.9159283504030795</v>
      </c>
      <c r="E752" s="2">
        <v>1.9361380966461019</v>
      </c>
      <c r="F752" s="2">
        <v>1.9614432579989591</v>
      </c>
      <c r="G752" s="2">
        <v>1.9884306820125088</v>
      </c>
      <c r="H752" s="2">
        <v>2.0153355735598075</v>
      </c>
      <c r="I752" s="2">
        <v>2.0412846985324515</v>
      </c>
      <c r="J752" s="2">
        <v>2.0658984583587561</v>
      </c>
      <c r="K752" s="2">
        <v>2.0890341253784865</v>
      </c>
      <c r="L752" s="2">
        <v>2.1106539709346017</v>
      </c>
      <c r="M752" s="2">
        <v>2.1307874717468902</v>
      </c>
      <c r="N752" s="2">
        <v>2.149509675596764</v>
      </c>
      <c r="O752" s="2">
        <v>2.1669295223354959</v>
      </c>
      <c r="P752" s="2">
        <v>2.1831710900236372</v>
      </c>
      <c r="Q752" s="2">
        <v>2.1983562953379492</v>
      </c>
      <c r="R752" s="2">
        <v>2.2125908669395411</v>
      </c>
      <c r="S752" s="2">
        <v>2.2259450955025182</v>
      </c>
      <c r="T752" s="2">
        <v>2.2384581075751173</v>
      </c>
      <c r="U752" s="2">
        <v>2.2501325657556039</v>
      </c>
      <c r="V752" s="2">
        <v>2.2609328513250144</v>
      </c>
      <c r="W752" s="2">
        <v>2.2707994493345161</v>
      </c>
      <c r="X752" s="2">
        <v>2.2796601616922563</v>
      </c>
      <c r="Y752" s="2">
        <v>2.2874494010742432</v>
      </c>
      <c r="Z752" s="2">
        <v>2.2941252062771764</v>
      </c>
      <c r="AA752" s="2">
        <v>2.2996672160180536</v>
      </c>
      <c r="AB752" s="2">
        <v>2.304073682750043</v>
      </c>
      <c r="AC752" s="2">
        <v>2.3073595850442663</v>
      </c>
      <c r="AD752" s="2">
        <v>2.3095543179647655</v>
      </c>
      <c r="AE752" s="2">
        <v>2.3106995744248646</v>
      </c>
      <c r="AF752" s="2">
        <v>2.3108477685294599</v>
      </c>
      <c r="AG752" s="2">
        <v>2.3100614232899406</v>
      </c>
      <c r="AH752" s="2">
        <v>2.3084122558167626</v>
      </c>
      <c r="AI752" s="2">
        <v>2.3059795157868925</v>
      </c>
      <c r="AJ752" s="2">
        <v>2.3028431349712748</v>
      </c>
      <c r="AK752" s="2">
        <v>2.2990771778981363</v>
      </c>
      <c r="AL752" s="2">
        <v>2.2947498868821969</v>
      </c>
      <c r="AM752" s="2">
        <v>2.289924374979408</v>
      </c>
      <c r="AN752" s="2">
        <v>2.2846590803923035</v>
      </c>
      <c r="AO752" s="2">
        <v>2.2790074701678318</v>
      </c>
      <c r="AP752" s="2">
        <v>2.2730180950825116</v>
      </c>
      <c r="AQ752" s="2">
        <v>2.2667349972596411</v>
      </c>
      <c r="AR752" s="2">
        <v>2.2601969641980295</v>
      </c>
      <c r="AS752" s="2">
        <v>2.253436801495369</v>
      </c>
      <c r="AT752" s="2">
        <v>2.2464818203143415</v>
      </c>
      <c r="AU752" s="2">
        <v>2.2393543868260637</v>
      </c>
    </row>
    <row r="753" spans="1:47" x14ac:dyDescent="0.2">
      <c r="A753" s="11">
        <v>37573</v>
      </c>
      <c r="B753" s="2">
        <v>1.9786876130150028</v>
      </c>
      <c r="C753" s="2">
        <v>1.9575579625767459</v>
      </c>
      <c r="D753" s="2">
        <v>1.9622848848328811</v>
      </c>
      <c r="E753" s="2">
        <v>1.9797975881106358</v>
      </c>
      <c r="F753" s="2">
        <v>2.0032042532148657</v>
      </c>
      <c r="G753" s="2">
        <v>2.0288702384421478</v>
      </c>
      <c r="H753" s="2">
        <v>2.0548712837625573</v>
      </c>
      <c r="I753" s="2">
        <v>2.0802144902531459</v>
      </c>
      <c r="J753" s="2">
        <v>2.1044282649735591</v>
      </c>
      <c r="K753" s="2">
        <v>2.1272996243471112</v>
      </c>
      <c r="L753" s="2">
        <v>2.1487378337247867</v>
      </c>
      <c r="M753" s="2">
        <v>2.168732672873563</v>
      </c>
      <c r="N753" s="2">
        <v>2.18733044167345</v>
      </c>
      <c r="O753" s="2">
        <v>2.2046200008153565</v>
      </c>
      <c r="P753" s="2">
        <v>2.2207120570431118</v>
      </c>
      <c r="Q753" s="2">
        <v>2.2357199897736963</v>
      </c>
      <c r="R753" s="2">
        <v>2.2497441831046947</v>
      </c>
      <c r="S753" s="2">
        <v>2.2628518483408233</v>
      </c>
      <c r="T753" s="2">
        <v>2.2750808904995155</v>
      </c>
      <c r="U753" s="2">
        <v>2.2864342402545619</v>
      </c>
      <c r="V753" s="2">
        <v>2.2968779066032727</v>
      </c>
      <c r="W753" s="2">
        <v>2.3063552305388142</v>
      </c>
      <c r="X753" s="2">
        <v>2.3147978792773145</v>
      </c>
      <c r="Y753" s="2">
        <v>2.3221448606802344</v>
      </c>
      <c r="Z753" s="2">
        <v>2.3283592066535261</v>
      </c>
      <c r="AA753" s="2">
        <v>2.3334258380698603</v>
      </c>
      <c r="AB753" s="2">
        <v>2.33734841917421</v>
      </c>
      <c r="AC753" s="2">
        <v>2.340147208883776</v>
      </c>
      <c r="AD753" s="2">
        <v>2.3418567157992367</v>
      </c>
      <c r="AE753" s="2">
        <v>2.3425236036896018</v>
      </c>
      <c r="AF753" s="2">
        <v>2.3422050772588121</v>
      </c>
      <c r="AG753" s="2">
        <v>2.3409680046997088</v>
      </c>
      <c r="AH753" s="2">
        <v>2.3388879100772422</v>
      </c>
      <c r="AI753" s="2">
        <v>2.3360473560181405</v>
      </c>
      <c r="AJ753" s="2">
        <v>2.332528989720291</v>
      </c>
      <c r="AK753" s="2">
        <v>2.3284089637914356</v>
      </c>
      <c r="AL753" s="2">
        <v>2.3237570573919153</v>
      </c>
      <c r="AM753" s="2">
        <v>2.3186374348113938</v>
      </c>
      <c r="AN753" s="2">
        <v>2.3131091649992359</v>
      </c>
      <c r="AO753" s="2">
        <v>2.3072260343908515</v>
      </c>
      <c r="AP753" s="2">
        <v>2.3010366787196808</v>
      </c>
      <c r="AQ753" s="2">
        <v>2.2945850147983178</v>
      </c>
      <c r="AR753" s="2">
        <v>2.2879094959554269</v>
      </c>
      <c r="AS753" s="2">
        <v>2.2810424002485368</v>
      </c>
      <c r="AT753" s="2">
        <v>2.2740103389998589</v>
      </c>
      <c r="AU753" s="2">
        <v>2.2668348234697899</v>
      </c>
    </row>
    <row r="754" spans="1:47" x14ac:dyDescent="0.2">
      <c r="A754" s="11">
        <v>37574</v>
      </c>
      <c r="B754" s="2">
        <v>2.0544407088728045</v>
      </c>
      <c r="C754" s="2">
        <v>2.0275648677165692</v>
      </c>
      <c r="D754" s="2">
        <v>2.0272622087973375</v>
      </c>
      <c r="E754" s="2">
        <v>2.0401712120429303</v>
      </c>
      <c r="F754" s="2">
        <v>2.0592704676208884</v>
      </c>
      <c r="G754" s="2">
        <v>2.0808909115129555</v>
      </c>
      <c r="H754" s="2">
        <v>2.1031263194706336</v>
      </c>
      <c r="I754" s="2">
        <v>2.125028875760576</v>
      </c>
      <c r="J754" s="2">
        <v>2.1461814782140034</v>
      </c>
      <c r="K754" s="2">
        <v>2.1664152974111168</v>
      </c>
      <c r="L754" s="2">
        <v>2.1856660147959492</v>
      </c>
      <c r="M754" s="2">
        <v>2.2039256036374497</v>
      </c>
      <c r="N754" s="2">
        <v>2.2212114737106288</v>
      </c>
      <c r="O754" s="2">
        <v>2.23755548724038</v>
      </c>
      <c r="P754" s="2">
        <v>2.252995613901617</v>
      </c>
      <c r="Q754" s="2">
        <v>2.2675713126207895</v>
      </c>
      <c r="R754" s="2">
        <v>2.2813153707648501</v>
      </c>
      <c r="S754" s="2">
        <v>2.2942381627071602</v>
      </c>
      <c r="T754" s="2">
        <v>2.3063302658469893</v>
      </c>
      <c r="U754" s="2">
        <v>2.3175570641280272</v>
      </c>
      <c r="V754" s="2">
        <v>2.3278568618082591</v>
      </c>
      <c r="W754" s="2">
        <v>2.3371535915191424</v>
      </c>
      <c r="X754" s="2">
        <v>2.3453663451622782</v>
      </c>
      <c r="Y754" s="2">
        <v>2.3524270391675981</v>
      </c>
      <c r="Z754" s="2">
        <v>2.3582958522586401</v>
      </c>
      <c r="AA754" s="2">
        <v>2.3629583143030102</v>
      </c>
      <c r="AB754" s="2">
        <v>2.3664210946613089</v>
      </c>
      <c r="AC754" s="2">
        <v>2.3687084532973466</v>
      </c>
      <c r="AD754" s="2">
        <v>2.3698595228653496</v>
      </c>
      <c r="AE754" s="2">
        <v>2.3699261216637209</v>
      </c>
      <c r="AF754" s="2">
        <v>2.3689710451788715</v>
      </c>
      <c r="AG754" s="2">
        <v>2.3670670327277827</v>
      </c>
      <c r="AH754" s="2">
        <v>2.3642956704739255</v>
      </c>
      <c r="AI754" s="2">
        <v>2.3607457011662474</v>
      </c>
      <c r="AJ754" s="2">
        <v>2.3565055931749619</v>
      </c>
      <c r="AK754" s="2">
        <v>2.3516565886741745</v>
      </c>
      <c r="AL754" s="2">
        <v>2.3462728823339218</v>
      </c>
      <c r="AM754" s="2">
        <v>2.3404224601336581</v>
      </c>
      <c r="AN754" s="2">
        <v>2.3341676909215368</v>
      </c>
      <c r="AO754" s="2">
        <v>2.3275652261302158</v>
      </c>
      <c r="AP754" s="2">
        <v>2.3206662015008734</v>
      </c>
      <c r="AQ754" s="2">
        <v>2.3135166993898499</v>
      </c>
      <c r="AR754" s="2">
        <v>2.3061569419979056</v>
      </c>
      <c r="AS754" s="2">
        <v>2.2986205369722419</v>
      </c>
      <c r="AT754" s="2">
        <v>2.2909350248428955</v>
      </c>
      <c r="AU754" s="2">
        <v>2.2831224857344368</v>
      </c>
    </row>
    <row r="755" spans="1:47" x14ac:dyDescent="0.2">
      <c r="A755" s="11">
        <v>37575</v>
      </c>
      <c r="B755" s="2">
        <v>2.0212764212750507</v>
      </c>
      <c r="C755" s="2">
        <v>1.9969746325445366</v>
      </c>
      <c r="D755" s="2">
        <v>1.998472474410923</v>
      </c>
      <c r="E755" s="2">
        <v>2.0125625651578303</v>
      </c>
      <c r="F755" s="2">
        <v>2.0323898852440978</v>
      </c>
      <c r="G755" s="2">
        <v>2.0544235901300651</v>
      </c>
      <c r="H755" s="2">
        <v>2.0768646762295684</v>
      </c>
      <c r="I755" s="2">
        <v>2.0988417356182159</v>
      </c>
      <c r="J755" s="2">
        <v>2.1199871461231692</v>
      </c>
      <c r="K755" s="2">
        <v>2.1401650710182127</v>
      </c>
      <c r="L755" s="2">
        <v>2.1593362930198481</v>
      </c>
      <c r="M755" s="2">
        <v>2.1775110754392299</v>
      </c>
      <c r="N755" s="2">
        <v>2.1947188763293339</v>
      </c>
      <c r="O755" s="2">
        <v>2.2109989847833691</v>
      </c>
      <c r="P755" s="2">
        <v>2.2263932304105061</v>
      </c>
      <c r="Q755" s="2">
        <v>2.2409421297828009</v>
      </c>
      <c r="R755" s="2">
        <v>2.254677036018029</v>
      </c>
      <c r="S755" s="2">
        <v>2.2676053607118325</v>
      </c>
      <c r="T755" s="2">
        <v>2.2797138558751886</v>
      </c>
      <c r="U755" s="2">
        <v>2.2909634098063854</v>
      </c>
      <c r="V755" s="2">
        <v>2.3012876983484838</v>
      </c>
      <c r="W755" s="2">
        <v>2.3106063154403702</v>
      </c>
      <c r="X755" s="2">
        <v>2.318834396895971</v>
      </c>
      <c r="Y755" s="2">
        <v>2.3259006912014755</v>
      </c>
      <c r="Z755" s="2">
        <v>2.3317627390530546</v>
      </c>
      <c r="AA755" s="2">
        <v>2.3364037818489178</v>
      </c>
      <c r="AB755" s="2">
        <v>2.3398285763183568</v>
      </c>
      <c r="AC755" s="2">
        <v>2.3420599553030064</v>
      </c>
      <c r="AD755" s="2">
        <v>2.3431360730172957</v>
      </c>
      <c r="AE755" s="2">
        <v>2.3431081521674995</v>
      </c>
      <c r="AF755" s="2">
        <v>2.3420387049244185</v>
      </c>
      <c r="AG755" s="2">
        <v>2.3400003642578446</v>
      </c>
      <c r="AH755" s="2">
        <v>2.3370747096674109</v>
      </c>
      <c r="AI755" s="2">
        <v>2.3333505269497876</v>
      </c>
      <c r="AJ755" s="2">
        <v>2.3289162777039571</v>
      </c>
      <c r="AK755" s="2">
        <v>2.3238533027580432</v>
      </c>
      <c r="AL755" s="2">
        <v>2.3182360344006314</v>
      </c>
      <c r="AM755" s="2">
        <v>2.3121328185860195</v>
      </c>
      <c r="AN755" s="2">
        <v>2.305606477547971</v>
      </c>
      <c r="AO755" s="2">
        <v>2.2987141493515435</v>
      </c>
      <c r="AP755" s="2">
        <v>2.2915074731016758</v>
      </c>
      <c r="AQ755" s="2">
        <v>2.2840330413362016</v>
      </c>
      <c r="AR755" s="2">
        <v>2.2763315631608152</v>
      </c>
      <c r="AS755" s="2">
        <v>2.2684371319921803</v>
      </c>
      <c r="AT755" s="2">
        <v>2.2603777808406798</v>
      </c>
      <c r="AU755" s="2">
        <v>2.2521760883510393</v>
      </c>
    </row>
    <row r="756" spans="1:47" x14ac:dyDescent="0.2">
      <c r="A756" s="11">
        <v>37578</v>
      </c>
      <c r="B756" s="2">
        <v>2.0053062890298547</v>
      </c>
      <c r="C756" s="2">
        <v>1.9825552599670742</v>
      </c>
      <c r="D756" s="2">
        <v>1.9851931111334062</v>
      </c>
      <c r="E756" s="2">
        <v>2.0001114999074505</v>
      </c>
      <c r="F756" s="2">
        <v>2.0205331632331625</v>
      </c>
      <c r="G756" s="2">
        <v>2.0429805955478275</v>
      </c>
      <c r="H756" s="2">
        <v>2.0656919276290067</v>
      </c>
      <c r="I756" s="2">
        <v>2.087824576192677</v>
      </c>
      <c r="J756" s="2">
        <v>2.1090356597695505</v>
      </c>
      <c r="K756" s="2">
        <v>2.1292055629303412</v>
      </c>
      <c r="L756" s="2">
        <v>2.1483023113988198</v>
      </c>
      <c r="M756" s="2">
        <v>2.166337604425487</v>
      </c>
      <c r="N756" s="2">
        <v>2.1833389619394485</v>
      </c>
      <c r="O756" s="2">
        <v>2.1993418560731426</v>
      </c>
      <c r="P756" s="2">
        <v>2.2143851912214831</v>
      </c>
      <c r="Q756" s="2">
        <v>2.2285103464124036</v>
      </c>
      <c r="R756" s="2">
        <v>2.2417552513406074</v>
      </c>
      <c r="S756" s="2">
        <v>2.2541379530133523</v>
      </c>
      <c r="T756" s="2">
        <v>2.2656585273117575</v>
      </c>
      <c r="U756" s="2">
        <v>2.2762915205919234</v>
      </c>
      <c r="V756" s="2">
        <v>2.2859831518694786</v>
      </c>
      <c r="W756" s="2">
        <v>2.2946640447876314</v>
      </c>
      <c r="X756" s="2">
        <v>2.3022587292258097</v>
      </c>
      <c r="Y756" s="2">
        <v>2.3087037357997939</v>
      </c>
      <c r="Z756" s="2">
        <v>2.3139625526571979</v>
      </c>
      <c r="AA756" s="2">
        <v>2.318022762141065</v>
      </c>
      <c r="AB756" s="2">
        <v>2.3208921463313765</v>
      </c>
      <c r="AC756" s="2">
        <v>2.322595514994295</v>
      </c>
      <c r="AD756" s="2">
        <v>2.3231721224141886</v>
      </c>
      <c r="AE756" s="2">
        <v>2.3226735435624355</v>
      </c>
      <c r="AF756" s="2">
        <v>2.3211620129501358</v>
      </c>
      <c r="AG756" s="2">
        <v>2.3187093875610358</v>
      </c>
      <c r="AH756" s="2">
        <v>2.3153960586870501</v>
      </c>
      <c r="AI756" s="2">
        <v>2.3113092678458047</v>
      </c>
      <c r="AJ756" s="2">
        <v>2.3065357446685395</v>
      </c>
      <c r="AK756" s="2">
        <v>2.3011551403217978</v>
      </c>
      <c r="AL756" s="2">
        <v>2.2952402642989003</v>
      </c>
      <c r="AM756" s="2">
        <v>2.2888578986446886</v>
      </c>
      <c r="AN756" s="2">
        <v>2.2820693518794286</v>
      </c>
      <c r="AO756" s="2">
        <v>2.2749302938833815</v>
      </c>
      <c r="AP756" s="2">
        <v>2.2674909419254909</v>
      </c>
      <c r="AQ756" s="2">
        <v>2.2597965118994177</v>
      </c>
      <c r="AR756" s="2">
        <v>2.2518864334951578</v>
      </c>
      <c r="AS756" s="2">
        <v>2.2437936789242392</v>
      </c>
      <c r="AT756" s="2">
        <v>2.2355453102030385</v>
      </c>
      <c r="AU756" s="2">
        <v>2.2271630701722915</v>
      </c>
    </row>
    <row r="757" spans="1:47" x14ac:dyDescent="0.2">
      <c r="A757" s="11">
        <v>37579</v>
      </c>
      <c r="B757" s="2">
        <v>2.0117400689307883</v>
      </c>
      <c r="C757" s="2">
        <v>1.9866384294815673</v>
      </c>
      <c r="D757" s="2">
        <v>1.9876203590695773</v>
      </c>
      <c r="E757" s="2">
        <v>2.0013030290791516</v>
      </c>
      <c r="F757" s="2">
        <v>2.0207444495077143</v>
      </c>
      <c r="G757" s="2">
        <v>2.0423677377784406</v>
      </c>
      <c r="H757" s="2">
        <v>2.0643581938490216</v>
      </c>
      <c r="I757" s="2">
        <v>2.0858523247219694</v>
      </c>
      <c r="J757" s="2">
        <v>2.1065060833595979</v>
      </c>
      <c r="K757" s="2">
        <v>2.126202881155038</v>
      </c>
      <c r="L757" s="2">
        <v>2.1449118467509161</v>
      </c>
      <c r="M757" s="2">
        <v>2.1626441236143887</v>
      </c>
      <c r="N757" s="2">
        <v>2.1794254962836321</v>
      </c>
      <c r="O757" s="2">
        <v>2.1952887168295891</v>
      </c>
      <c r="P757" s="2">
        <v>2.2102688572837645</v>
      </c>
      <c r="Q757" s="2">
        <v>2.2244022232124463</v>
      </c>
      <c r="R757" s="2">
        <v>2.2377200749700048</v>
      </c>
      <c r="S757" s="2">
        <v>2.2502326820324927</v>
      </c>
      <c r="T757" s="2">
        <v>2.2619319350134446</v>
      </c>
      <c r="U757" s="2">
        <v>2.2727839651286637</v>
      </c>
      <c r="V757" s="2">
        <v>2.2827266453531907</v>
      </c>
      <c r="W757" s="2">
        <v>2.291682859323398</v>
      </c>
      <c r="X757" s="2">
        <v>2.2995702265757738</v>
      </c>
      <c r="Y757" s="2">
        <v>2.3063193736375687</v>
      </c>
      <c r="Z757" s="2">
        <v>2.3118888029900098</v>
      </c>
      <c r="AA757" s="2">
        <v>2.3162618596849458</v>
      </c>
      <c r="AB757" s="2">
        <v>2.3194428031147254</v>
      </c>
      <c r="AC757" s="2">
        <v>2.3214536873928093</v>
      </c>
      <c r="AD757" s="2">
        <v>2.3223316948682733</v>
      </c>
      <c r="AE757" s="2">
        <v>2.3221269118366905</v>
      </c>
      <c r="AF757" s="2">
        <v>2.3209005771104172</v>
      </c>
      <c r="AG757" s="2">
        <v>2.3187239397205204</v>
      </c>
      <c r="AH757" s="2">
        <v>2.3156770984060771</v>
      </c>
      <c r="AI757" s="2">
        <v>2.3118472612930963</v>
      </c>
      <c r="AJ757" s="2">
        <v>2.3073212963726699</v>
      </c>
      <c r="AK757" s="2">
        <v>2.3021791672801153</v>
      </c>
      <c r="AL757" s="2">
        <v>2.2964941608429172</v>
      </c>
      <c r="AM757" s="2">
        <v>2.2903336816513793</v>
      </c>
      <c r="AN757" s="2">
        <v>2.283759784251115</v>
      </c>
      <c r="AO757" s="2">
        <v>2.2768289792589771</v>
      </c>
      <c r="AP757" s="2">
        <v>2.2695924059508963</v>
      </c>
      <c r="AQ757" s="2">
        <v>2.2620962624577672</v>
      </c>
      <c r="AR757" s="2">
        <v>2.2543809057535196</v>
      </c>
      <c r="AS757" s="2">
        <v>2.2464800973966477</v>
      </c>
      <c r="AT757" s="2">
        <v>2.2384215590284837</v>
      </c>
      <c r="AU757" s="2">
        <v>2.230227576364928</v>
      </c>
    </row>
    <row r="758" spans="1:47" x14ac:dyDescent="0.2">
      <c r="A758" s="11">
        <v>37580</v>
      </c>
      <c r="B758" s="2">
        <v>1.9824142275036594</v>
      </c>
      <c r="C758" s="2">
        <v>1.9590920796087699</v>
      </c>
      <c r="D758" s="2">
        <v>1.9610129118573312</v>
      </c>
      <c r="E758" s="2">
        <v>1.9751671104494832</v>
      </c>
      <c r="F758" s="2">
        <v>1.9948347743274106</v>
      </c>
      <c r="G758" s="2">
        <v>2.0165640686521162</v>
      </c>
      <c r="H758" s="2">
        <v>2.0386111405146594</v>
      </c>
      <c r="I758" s="2">
        <v>2.0601512882263</v>
      </c>
      <c r="J758" s="2">
        <v>2.0808599618213033</v>
      </c>
      <c r="K758" s="2">
        <v>2.1006287320553962</v>
      </c>
      <c r="L758" s="2">
        <v>2.119429105739536</v>
      </c>
      <c r="M758" s="2">
        <v>2.1372715175237351</v>
      </c>
      <c r="N758" s="2">
        <v>2.1541798501013663</v>
      </c>
      <c r="O758" s="2">
        <v>2.1701845041940522</v>
      </c>
      <c r="P758" s="2">
        <v>2.1853183735544328</v>
      </c>
      <c r="Q758" s="2">
        <v>2.1996159974946141</v>
      </c>
      <c r="R758" s="2">
        <v>2.2131071753139069</v>
      </c>
      <c r="S758" s="2">
        <v>2.2258007801093433</v>
      </c>
      <c r="T758" s="2">
        <v>2.2376872065171964</v>
      </c>
      <c r="U758" s="2">
        <v>2.2487308179158663</v>
      </c>
      <c r="V758" s="2">
        <v>2.2588675383549313</v>
      </c>
      <c r="W758" s="2">
        <v>2.2680184165044484</v>
      </c>
      <c r="X758" s="2">
        <v>2.2760994835740269</v>
      </c>
      <c r="Y758" s="2">
        <v>2.2830403056531297</v>
      </c>
      <c r="Z758" s="2">
        <v>2.2887988591072523</v>
      </c>
      <c r="AA758" s="2">
        <v>2.2933583891257179</v>
      </c>
      <c r="AB758" s="2">
        <v>2.2967233838717735</v>
      </c>
      <c r="AC758" s="2">
        <v>2.2989163479693588</v>
      </c>
      <c r="AD758" s="2">
        <v>2.2999750910474521</v>
      </c>
      <c r="AE758" s="2">
        <v>2.2999504775282475</v>
      </c>
      <c r="AF758" s="2">
        <v>2.2989046752271953</v>
      </c>
      <c r="AG758" s="2">
        <v>2.2969100807228204</v>
      </c>
      <c r="AH758" s="2">
        <v>2.2940481683633407</v>
      </c>
      <c r="AI758" s="2">
        <v>2.2904076948190455</v>
      </c>
      <c r="AJ758" s="2">
        <v>2.2860770425347745</v>
      </c>
      <c r="AK758" s="2">
        <v>2.2811375534868494</v>
      </c>
      <c r="AL758" s="2">
        <v>2.2756637732153573</v>
      </c>
      <c r="AM758" s="2">
        <v>2.2697242596069973</v>
      </c>
      <c r="AN758" s="2">
        <v>2.2633821225367563</v>
      </c>
      <c r="AO758" s="2">
        <v>2.2566948271045497</v>
      </c>
      <c r="AP758" s="2">
        <v>2.2497143750415409</v>
      </c>
      <c r="AQ758" s="2">
        <v>2.2424877345462924</v>
      </c>
      <c r="AR758" s="2">
        <v>2.2350558637473359</v>
      </c>
      <c r="AS758" s="2">
        <v>2.2274529088152879</v>
      </c>
      <c r="AT758" s="2">
        <v>2.2197067779127271</v>
      </c>
      <c r="AU758" s="2">
        <v>2.2118397649950081</v>
      </c>
    </row>
    <row r="759" spans="1:47" x14ac:dyDescent="0.2">
      <c r="A759" s="11">
        <v>37581</v>
      </c>
      <c r="B759" s="2">
        <v>2.0684962556399222</v>
      </c>
      <c r="C759" s="2">
        <v>2.0384314431164667</v>
      </c>
      <c r="D759" s="2">
        <v>2.035446661857963</v>
      </c>
      <c r="E759" s="2">
        <v>2.0460103946624235</v>
      </c>
      <c r="F759" s="2">
        <v>2.0630155899876641</v>
      </c>
      <c r="G759" s="2">
        <v>2.0827368543276945</v>
      </c>
      <c r="H759" s="2">
        <v>2.103238600682579</v>
      </c>
      <c r="I759" s="2">
        <v>2.1235634542919044</v>
      </c>
      <c r="J759" s="2">
        <v>2.1432962165621552</v>
      </c>
      <c r="K759" s="2">
        <v>2.1622640499306858</v>
      </c>
      <c r="L759" s="2">
        <v>2.1803911490140582</v>
      </c>
      <c r="M759" s="2">
        <v>2.1976528757737164</v>
      </c>
      <c r="N759" s="2">
        <v>2.2140472916652865</v>
      </c>
      <c r="O759" s="2">
        <v>2.2295854691209582</v>
      </c>
      <c r="P759" s="2">
        <v>2.2442857605913602</v>
      </c>
      <c r="Q759" s="2">
        <v>2.2581721654503943</v>
      </c>
      <c r="R759" s="2">
        <v>2.2712671692112174</v>
      </c>
      <c r="S759" s="2">
        <v>2.2835750446743104</v>
      </c>
      <c r="T759" s="2">
        <v>2.2950838385557972</v>
      </c>
      <c r="U759" s="2">
        <v>2.3057570071207922</v>
      </c>
      <c r="V759" s="2">
        <v>2.3155305200622398</v>
      </c>
      <c r="W759" s="2">
        <v>2.3243258588398303</v>
      </c>
      <c r="X759" s="2">
        <v>2.3320595332104008</v>
      </c>
      <c r="Y759" s="2">
        <v>2.3386616231435533</v>
      </c>
      <c r="Z759" s="2">
        <v>2.3440904203722392</v>
      </c>
      <c r="AA759" s="2">
        <v>2.3483292692951094</v>
      </c>
      <c r="AB759" s="2">
        <v>2.3513825314679475</v>
      </c>
      <c r="AC759" s="2">
        <v>2.3532723113231664</v>
      </c>
      <c r="AD759" s="2">
        <v>2.3540357697355088</v>
      </c>
      <c r="AE759" s="2">
        <v>2.3537229103871899</v>
      </c>
      <c r="AF759" s="2">
        <v>2.3523948689580045</v>
      </c>
      <c r="AG759" s="2">
        <v>2.3501228999773818</v>
      </c>
      <c r="AH759" s="2">
        <v>2.3469872552556006</v>
      </c>
      <c r="AI759" s="2">
        <v>2.3430753930831054</v>
      </c>
      <c r="AJ759" s="2">
        <v>2.3384743704406472</v>
      </c>
      <c r="AK759" s="2">
        <v>2.3332642982166503</v>
      </c>
      <c r="AL759" s="2">
        <v>2.3275185940165728</v>
      </c>
      <c r="AM759" s="2">
        <v>2.3213047786352208</v>
      </c>
      <c r="AN759" s="2">
        <v>2.3146850007906736</v>
      </c>
      <c r="AO759" s="2">
        <v>2.3077158206122834</v>
      </c>
      <c r="AP759" s="2">
        <v>2.3004483841015522</v>
      </c>
      <c r="AQ759" s="2">
        <v>2.292928851975752</v>
      </c>
      <c r="AR759" s="2">
        <v>2.28519748273232</v>
      </c>
      <c r="AS759" s="2">
        <v>2.2772878970373744</v>
      </c>
      <c r="AT759" s="2">
        <v>2.2692276423320861</v>
      </c>
      <c r="AU759" s="2">
        <v>2.2610388001551827</v>
      </c>
    </row>
    <row r="760" spans="1:47" x14ac:dyDescent="0.2">
      <c r="A760" s="11">
        <v>37582</v>
      </c>
      <c r="B760" s="2">
        <v>2.0578148495518689</v>
      </c>
      <c r="C760" s="2">
        <v>2.0311235478408878</v>
      </c>
      <c r="D760" s="2">
        <v>2.0297797184236281</v>
      </c>
      <c r="E760" s="2">
        <v>2.0410059141237156</v>
      </c>
      <c r="F760" s="2">
        <v>2.0581140273282452</v>
      </c>
      <c r="G760" s="2">
        <v>2.0776077604944589</v>
      </c>
      <c r="H760" s="2">
        <v>2.0976806238112577</v>
      </c>
      <c r="I760" s="2">
        <v>2.1174460810316211</v>
      </c>
      <c r="J760" s="2">
        <v>2.1365254071196418</v>
      </c>
      <c r="K760" s="2">
        <v>2.1547641279460503</v>
      </c>
      <c r="L760" s="2">
        <v>2.1720970423878372</v>
      </c>
      <c r="M760" s="2">
        <v>2.1885059902082924</v>
      </c>
      <c r="N760" s="2">
        <v>2.2039939886747821</v>
      </c>
      <c r="O760" s="2">
        <v>2.218577229508683</v>
      </c>
      <c r="P760" s="2">
        <v>2.2322806567574278</v>
      </c>
      <c r="Q760" s="2">
        <v>2.2451361879590239</v>
      </c>
      <c r="R760" s="2">
        <v>2.2571749372809822</v>
      </c>
      <c r="S760" s="2">
        <v>2.268410325471256</v>
      </c>
      <c r="T760" s="2">
        <v>2.2788398872555877</v>
      </c>
      <c r="U760" s="2">
        <v>2.2884364480309412</v>
      </c>
      <c r="V760" s="2">
        <v>2.297145310053025</v>
      </c>
      <c r="W760" s="2">
        <v>2.3048969050930048</v>
      </c>
      <c r="X760" s="2">
        <v>2.3116160529496037</v>
      </c>
      <c r="Y760" s="2">
        <v>2.3172406600446513</v>
      </c>
      <c r="Z760" s="2">
        <v>2.3217359194859832</v>
      </c>
      <c r="AA760" s="2">
        <v>2.3250911807147165</v>
      </c>
      <c r="AB760" s="2">
        <v>2.3273158375260747</v>
      </c>
      <c r="AC760" s="2">
        <v>2.3284358129858824</v>
      </c>
      <c r="AD760" s="2">
        <v>2.3284909833498215</v>
      </c>
      <c r="AE760" s="2">
        <v>2.3275331266707093</v>
      </c>
      <c r="AF760" s="2">
        <v>2.3256243615112573</v>
      </c>
      <c r="AG760" s="2">
        <v>2.3228362849583273</v>
      </c>
      <c r="AH760" s="2">
        <v>2.3192489470541005</v>
      </c>
      <c r="AI760" s="2">
        <v>2.314949092655195</v>
      </c>
      <c r="AJ760" s="2">
        <v>2.310022527698377</v>
      </c>
      <c r="AK760" s="2">
        <v>2.3045477861832881</v>
      </c>
      <c r="AL760" s="2">
        <v>2.2985964628586997</v>
      </c>
      <c r="AM760" s="2">
        <v>2.2922340389020195</v>
      </c>
      <c r="AN760" s="2">
        <v>2.2855204301336776</v>
      </c>
      <c r="AO760" s="2">
        <v>2.2785098174056002</v>
      </c>
      <c r="AP760" s="2">
        <v>2.2712508660751425</v>
      </c>
      <c r="AQ760" s="2">
        <v>2.2637871707173369</v>
      </c>
      <c r="AR760" s="2">
        <v>2.2561564419883218</v>
      </c>
      <c r="AS760" s="2">
        <v>2.2483899022919824</v>
      </c>
      <c r="AT760" s="2">
        <v>2.240512851113611</v>
      </c>
      <c r="AU760" s="2">
        <v>2.232545257311747</v>
      </c>
    </row>
    <row r="761" spans="1:47" x14ac:dyDescent="0.2">
      <c r="A761" s="11">
        <v>37585</v>
      </c>
      <c r="B761" s="2">
        <v>2.0536938440858648</v>
      </c>
      <c r="C761" s="2">
        <v>2.025232907404467</v>
      </c>
      <c r="D761" s="2">
        <v>2.0226166341830458</v>
      </c>
      <c r="E761" s="2">
        <v>2.0327900475260225</v>
      </c>
      <c r="F761" s="2">
        <v>2.0489480880400994</v>
      </c>
      <c r="G761" s="2">
        <v>2.0675463047185447</v>
      </c>
      <c r="H761" s="2">
        <v>2.0867605272044538</v>
      </c>
      <c r="I761" s="2">
        <v>2.1056994145215833</v>
      </c>
      <c r="J761" s="2">
        <v>2.1239853741551693</v>
      </c>
      <c r="K761" s="2">
        <v>2.141465011083084</v>
      </c>
      <c r="L761" s="2">
        <v>2.1580724426820068</v>
      </c>
      <c r="M761" s="2">
        <v>2.1737870750069384</v>
      </c>
      <c r="N761" s="2">
        <v>2.1886078583673596</v>
      </c>
      <c r="O761" s="2">
        <v>2.202545637485307</v>
      </c>
      <c r="P761" s="2">
        <v>2.2156194426290492</v>
      </c>
      <c r="Q761" s="2">
        <v>2.2278555166242868</v>
      </c>
      <c r="R761" s="2">
        <v>2.2392801863568401</v>
      </c>
      <c r="S761" s="2">
        <v>2.2499038276214294</v>
      </c>
      <c r="T761" s="2">
        <v>2.259722657310737</v>
      </c>
      <c r="U761" s="2">
        <v>2.2687098501151657</v>
      </c>
      <c r="V761" s="2">
        <v>2.2768126471229064</v>
      </c>
      <c r="W761" s="2">
        <v>2.2839642665003321</v>
      </c>
      <c r="X761" s="2">
        <v>2.2900926981877774</v>
      </c>
      <c r="Y761" s="2">
        <v>2.2951391726513726</v>
      </c>
      <c r="Z761" s="2">
        <v>2.2990719370351056</v>
      </c>
      <c r="AA761" s="2">
        <v>2.3018831033017535</v>
      </c>
      <c r="AB761" s="2">
        <v>2.3035844785099733</v>
      </c>
      <c r="AC761" s="2">
        <v>2.3042039250665329</v>
      </c>
      <c r="AD761" s="2">
        <v>2.3037828243772815</v>
      </c>
      <c r="AE761" s="2">
        <v>2.3023740893470088</v>
      </c>
      <c r="AF761" s="2">
        <v>2.3000406680712473</v>
      </c>
      <c r="AG761" s="2">
        <v>2.2968547658468008</v>
      </c>
      <c r="AH761" s="2">
        <v>2.2928968646661589</v>
      </c>
      <c r="AI761" s="2">
        <v>2.2882539736742711</v>
      </c>
      <c r="AJ761" s="2">
        <v>2.2830119714514572</v>
      </c>
      <c r="AK761" s="2">
        <v>2.2772493306145867</v>
      </c>
      <c r="AL761" s="2">
        <v>2.2710374785055443</v>
      </c>
      <c r="AM761" s="2">
        <v>2.2644416354445189</v>
      </c>
      <c r="AN761" s="2">
        <v>2.2575213655750184</v>
      </c>
      <c r="AO761" s="2">
        <v>2.2503303884223556</v>
      </c>
      <c r="AP761" s="2">
        <v>2.2429168005298088</v>
      </c>
      <c r="AQ761" s="2">
        <v>2.2353235313731354</v>
      </c>
      <c r="AR761" s="2">
        <v>2.2275875573489725</v>
      </c>
      <c r="AS761" s="2">
        <v>2.2197393342386209</v>
      </c>
      <c r="AT761" s="2">
        <v>2.2118033697408777</v>
      </c>
      <c r="AU761" s="2">
        <v>2.2037988182802812</v>
      </c>
    </row>
    <row r="762" spans="1:47" x14ac:dyDescent="0.2">
      <c r="A762" s="11">
        <v>37586</v>
      </c>
      <c r="B762" s="2">
        <v>2.0577319433693901</v>
      </c>
      <c r="C762" s="2">
        <v>2.0298962918456325</v>
      </c>
      <c r="D762" s="2">
        <v>2.0272115110969775</v>
      </c>
      <c r="E762" s="2">
        <v>2.0369220914016815</v>
      </c>
      <c r="F762" s="2">
        <v>2.0524040078838683</v>
      </c>
      <c r="G762" s="2">
        <v>2.0702158763519236</v>
      </c>
      <c r="H762" s="2">
        <v>2.088589442863825</v>
      </c>
      <c r="I762" s="2">
        <v>2.1066591378028461</v>
      </c>
      <c r="J762" s="2">
        <v>2.1240561323861273</v>
      </c>
      <c r="K762" s="2">
        <v>2.140632091270974</v>
      </c>
      <c r="L762" s="2">
        <v>2.1563283645836187</v>
      </c>
      <c r="M762" s="2">
        <v>2.1711324555641194</v>
      </c>
      <c r="N762" s="2">
        <v>2.1850512845042771</v>
      </c>
      <c r="O762" s="2">
        <v>2.1981034812748685</v>
      </c>
      <c r="P762" s="2">
        <v>2.2103151358640605</v>
      </c>
      <c r="Q762" s="2">
        <v>2.2217182453812483</v>
      </c>
      <c r="R762" s="2">
        <v>2.2323431796589417</v>
      </c>
      <c r="S762" s="2">
        <v>2.2422030157024007</v>
      </c>
      <c r="T762" s="2">
        <v>2.251295657891323</v>
      </c>
      <c r="U762" s="2">
        <v>2.2595954071430828</v>
      </c>
      <c r="V762" s="2">
        <v>2.2670505132069523</v>
      </c>
      <c r="W762" s="2">
        <v>2.273595280119721</v>
      </c>
      <c r="X762" s="2">
        <v>2.27915891248335</v>
      </c>
      <c r="Y762" s="2">
        <v>2.2836840521346962</v>
      </c>
      <c r="Z762" s="2">
        <v>2.287140439304344</v>
      </c>
      <c r="AA762" s="2">
        <v>2.2895217150864586</v>
      </c>
      <c r="AB762" s="2">
        <v>2.2908411115498426</v>
      </c>
      <c r="AC762" s="2">
        <v>2.2911276020415174</v>
      </c>
      <c r="AD762" s="2">
        <v>2.290423372700487</v>
      </c>
      <c r="AE762" s="2">
        <v>2.2887818799333117</v>
      </c>
      <c r="AF762" s="2">
        <v>2.2862663862258148</v>
      </c>
      <c r="AG762" s="2">
        <v>2.2829491848735572</v>
      </c>
      <c r="AH762" s="2">
        <v>2.2789106341425294</v>
      </c>
      <c r="AI762" s="2">
        <v>2.27423741677103</v>
      </c>
      <c r="AJ762" s="2">
        <v>2.2690148309337101</v>
      </c>
      <c r="AK762" s="2">
        <v>2.2633205507768985</v>
      </c>
      <c r="AL762" s="2">
        <v>2.2572250227043127</v>
      </c>
      <c r="AM762" s="2">
        <v>2.2507923253173816</v>
      </c>
      <c r="AN762" s="2">
        <v>2.2440807363673922</v>
      </c>
      <c r="AO762" s="2">
        <v>2.2371425596089476</v>
      </c>
      <c r="AP762" s="2">
        <v>2.2300243653334277</v>
      </c>
      <c r="AQ762" s="2">
        <v>2.2227674616265731</v>
      </c>
      <c r="AR762" s="2">
        <v>2.2154071661464614</v>
      </c>
      <c r="AS762" s="2">
        <v>2.2079722985817578</v>
      </c>
      <c r="AT762" s="2">
        <v>2.2004857567129674</v>
      </c>
      <c r="AU762" s="2">
        <v>2.1929651086032456</v>
      </c>
    </row>
    <row r="763" spans="1:47" x14ac:dyDescent="0.2">
      <c r="A763" s="11">
        <v>37587</v>
      </c>
      <c r="B763" s="2">
        <v>2.1266049312953861</v>
      </c>
      <c r="C763" s="2">
        <v>2.0959646787488855</v>
      </c>
      <c r="D763" s="2">
        <v>2.0910391386671741</v>
      </c>
      <c r="E763" s="2">
        <v>2.0986374288631042</v>
      </c>
      <c r="F763" s="2">
        <v>2.1119540181131904</v>
      </c>
      <c r="G763" s="2">
        <v>2.1274924615828619</v>
      </c>
      <c r="H763" s="2">
        <v>2.1434948817593038</v>
      </c>
      <c r="I763" s="2">
        <v>2.159141215906442</v>
      </c>
      <c r="J763" s="2">
        <v>2.1741261981423996</v>
      </c>
      <c r="K763" s="2">
        <v>2.1883665913100461</v>
      </c>
      <c r="L763" s="2">
        <v>2.2018639180752073</v>
      </c>
      <c r="M763" s="2">
        <v>2.2146561948263801</v>
      </c>
      <c r="N763" s="2">
        <v>2.2267879937818997</v>
      </c>
      <c r="O763" s="2">
        <v>2.2383029567479342</v>
      </c>
      <c r="P763" s="2">
        <v>2.2492389406110282</v>
      </c>
      <c r="Q763" s="2">
        <v>2.2596285615616529</v>
      </c>
      <c r="R763" s="2">
        <v>2.2694937119359451</v>
      </c>
      <c r="S763" s="2">
        <v>2.278832835018886</v>
      </c>
      <c r="T763" s="2">
        <v>2.2876249930403088</v>
      </c>
      <c r="U763" s="2">
        <v>2.2958229918953745</v>
      </c>
      <c r="V763" s="2">
        <v>2.3033521605802005</v>
      </c>
      <c r="W763" s="2">
        <v>2.310123427709327</v>
      </c>
      <c r="X763" s="2">
        <v>2.3160427099711929</v>
      </c>
      <c r="Y763" s="2">
        <v>2.3210303018985479</v>
      </c>
      <c r="Z763" s="2">
        <v>2.3250349045039695</v>
      </c>
      <c r="AA763" s="2">
        <v>2.3280302507056176</v>
      </c>
      <c r="AB763" s="2">
        <v>2.3300112053433488</v>
      </c>
      <c r="AC763" s="2">
        <v>2.3309906987084119</v>
      </c>
      <c r="AD763" s="2">
        <v>2.3309970315811799</v>
      </c>
      <c r="AE763" s="2">
        <v>2.3300716158576558</v>
      </c>
      <c r="AF763" s="2">
        <v>2.3282672597823884</v>
      </c>
      <c r="AG763" s="2">
        <v>2.325647213240317</v>
      </c>
      <c r="AH763" s="2">
        <v>2.3222840259103399</v>
      </c>
      <c r="AI763" s="2">
        <v>2.3182576551267586</v>
      </c>
      <c r="AJ763" s="2">
        <v>2.3136478306036463</v>
      </c>
      <c r="AK763" s="2">
        <v>2.3085279416628035</v>
      </c>
      <c r="AL763" s="2">
        <v>2.3029653077301342</v>
      </c>
      <c r="AM763" s="2">
        <v>2.2970219003544856</v>
      </c>
      <c r="AN763" s="2">
        <v>2.2907547742284415</v>
      </c>
      <c r="AO763" s="2">
        <v>2.284215722804924</v>
      </c>
      <c r="AP763" s="2">
        <v>2.2774514091258533</v>
      </c>
      <c r="AQ763" s="2">
        <v>2.2705037532192205</v>
      </c>
      <c r="AR763" s="2">
        <v>2.2634090066652814</v>
      </c>
      <c r="AS763" s="2">
        <v>2.2561971018347164</v>
      </c>
      <c r="AT763" s="2">
        <v>2.248892202850985</v>
      </c>
      <c r="AU763" s="2">
        <v>2.2415132824150632</v>
      </c>
    </row>
    <row r="764" spans="1:47" x14ac:dyDescent="0.2">
      <c r="A764" s="11">
        <v>37588</v>
      </c>
      <c r="B764" s="2">
        <v>2.168910021300829</v>
      </c>
      <c r="C764" s="2">
        <v>2.1303839816328316</v>
      </c>
      <c r="D764" s="2">
        <v>2.1189936615664853</v>
      </c>
      <c r="E764" s="2">
        <v>2.1211337404331623</v>
      </c>
      <c r="F764" s="2">
        <v>2.1296989253123551</v>
      </c>
      <c r="G764" s="2">
        <v>2.1409884715556435</v>
      </c>
      <c r="H764" s="2">
        <v>2.1531110104111306</v>
      </c>
      <c r="I764" s="2">
        <v>2.1651667167715707</v>
      </c>
      <c r="J764" s="2">
        <v>2.1768132031971246</v>
      </c>
      <c r="K764" s="2">
        <v>2.1879511345450045</v>
      </c>
      <c r="L764" s="2">
        <v>2.198573951486781</v>
      </c>
      <c r="M764" s="2">
        <v>2.2087147730639365</v>
      </c>
      <c r="N764" s="2">
        <v>2.2184100427618096</v>
      </c>
      <c r="O764" s="2">
        <v>2.2276940478544076</v>
      </c>
      <c r="P764" s="2">
        <v>2.2365962351088862</v>
      </c>
      <c r="Q764" s="2">
        <v>2.2451407465471585</v>
      </c>
      <c r="R764" s="2">
        <v>2.253341004578453</v>
      </c>
      <c r="S764" s="2">
        <v>2.261187593425305</v>
      </c>
      <c r="T764" s="2">
        <v>2.2686524089670264</v>
      </c>
      <c r="U764" s="2">
        <v>2.2756818678935189</v>
      </c>
      <c r="V764" s="2">
        <v>2.2821955401738645</v>
      </c>
      <c r="W764" s="2">
        <v>2.28809765763123</v>
      </c>
      <c r="X764" s="2">
        <v>2.2932852419226939</v>
      </c>
      <c r="Y764" s="2">
        <v>2.2976670503027106</v>
      </c>
      <c r="Z764" s="2">
        <v>2.3011820412685564</v>
      </c>
      <c r="AA764" s="2">
        <v>2.3037967566505455</v>
      </c>
      <c r="AB764" s="2">
        <v>2.3055000251924094</v>
      </c>
      <c r="AC764" s="2">
        <v>2.306298045045601</v>
      </c>
      <c r="AD764" s="2">
        <v>2.306211498136816</v>
      </c>
      <c r="AE764" s="2">
        <v>2.3052734206887271</v>
      </c>
      <c r="AF764" s="2">
        <v>2.3035275892935472</v>
      </c>
      <c r="AG764" s="2">
        <v>2.3010276204998297</v>
      </c>
      <c r="AH764" s="2">
        <v>2.2978358913983419</v>
      </c>
      <c r="AI764" s="2">
        <v>2.2940221279625228</v>
      </c>
      <c r="AJ764" s="2">
        <v>2.2896576497916339</v>
      </c>
      <c r="AK764" s="2">
        <v>2.2848083660406826</v>
      </c>
      <c r="AL764" s="2">
        <v>2.2795344655847716</v>
      </c>
      <c r="AM764" s="2">
        <v>2.2738910969272768</v>
      </c>
      <c r="AN764" s="2">
        <v>2.2679287539978761</v>
      </c>
      <c r="AO764" s="2">
        <v>2.2616928699551462</v>
      </c>
      <c r="AP764" s="2">
        <v>2.2552239152741795</v>
      </c>
      <c r="AQ764" s="2">
        <v>2.2485578479039234</v>
      </c>
      <c r="AR764" s="2">
        <v>2.2417259183813156</v>
      </c>
      <c r="AS764" s="2">
        <v>2.2347545813656211</v>
      </c>
      <c r="AT764" s="2">
        <v>2.2276659419713192</v>
      </c>
      <c r="AU764" s="2">
        <v>2.2204781907225901</v>
      </c>
    </row>
    <row r="765" spans="1:47" x14ac:dyDescent="0.2">
      <c r="A765" s="11">
        <v>37589</v>
      </c>
      <c r="B765" s="2">
        <v>2.1851285745877402</v>
      </c>
      <c r="C765" s="2">
        <v>2.1438344826886806</v>
      </c>
      <c r="D765" s="2">
        <v>2.130898379944409</v>
      </c>
      <c r="E765" s="2">
        <v>2.1322146158840236</v>
      </c>
      <c r="F765" s="2">
        <v>2.1404022396766034</v>
      </c>
      <c r="G765" s="2">
        <v>2.1515971116022818</v>
      </c>
      <c r="H765" s="2">
        <v>2.1638070774014255</v>
      </c>
      <c r="I765" s="2">
        <v>2.1760712721213298</v>
      </c>
      <c r="J765" s="2">
        <v>2.1880099859552096</v>
      </c>
      <c r="K765" s="2">
        <v>2.1994986407753525</v>
      </c>
      <c r="L765" s="2">
        <v>2.2105140831150472</v>
      </c>
      <c r="M765" s="2">
        <v>2.2210785319735482</v>
      </c>
      <c r="N765" s="2">
        <v>2.231221868932336</v>
      </c>
      <c r="O765" s="2">
        <v>2.2409746688071648</v>
      </c>
      <c r="P765" s="2">
        <v>2.250364440374824</v>
      </c>
      <c r="Q765" s="2">
        <v>2.25941491699575</v>
      </c>
      <c r="R765" s="2">
        <v>2.2681398008054607</v>
      </c>
      <c r="S765" s="2">
        <v>2.2765299348020513</v>
      </c>
      <c r="T765" s="2">
        <v>2.2845570177789303</v>
      </c>
      <c r="U765" s="2">
        <v>2.2921662589794081</v>
      </c>
      <c r="V765" s="2">
        <v>2.2992751676897809</v>
      </c>
      <c r="W765" s="2">
        <v>2.3057853920857827</v>
      </c>
      <c r="X765" s="2">
        <v>2.3115909626119251</v>
      </c>
      <c r="Y765" s="2">
        <v>2.3165974854310409</v>
      </c>
      <c r="Z765" s="2">
        <v>2.3207402001729904</v>
      </c>
      <c r="AA765" s="2">
        <v>2.3239813202334059</v>
      </c>
      <c r="AB765" s="2">
        <v>2.326305248061586</v>
      </c>
      <c r="AC765" s="2">
        <v>2.3277143988008335</v>
      </c>
      <c r="AD765" s="2">
        <v>2.3282263507542398</v>
      </c>
      <c r="AE765" s="2">
        <v>2.3278716164070854</v>
      </c>
      <c r="AF765" s="2">
        <v>2.3266919493104408</v>
      </c>
      <c r="AG765" s="2">
        <v>2.3247393648001626</v>
      </c>
      <c r="AH765" s="2">
        <v>2.3220749906785167</v>
      </c>
      <c r="AI765" s="2">
        <v>2.3187675921552171</v>
      </c>
      <c r="AJ765" s="2">
        <v>2.3148877533664929</v>
      </c>
      <c r="AK765" s="2">
        <v>2.3105010499567693</v>
      </c>
      <c r="AL765" s="2">
        <v>2.3056677600329634</v>
      </c>
      <c r="AM765" s="2">
        <v>2.3004434937505231</v>
      </c>
      <c r="AN765" s="2">
        <v>2.2948795275701577</v>
      </c>
      <c r="AO765" s="2">
        <v>2.2890223618400167</v>
      </c>
      <c r="AP765" s="2">
        <v>2.2829138038424288</v>
      </c>
      <c r="AQ765" s="2">
        <v>2.2765913626529479</v>
      </c>
      <c r="AR765" s="2">
        <v>2.2700878253095049</v>
      </c>
      <c r="AS765" s="2">
        <v>2.2634310199108598</v>
      </c>
      <c r="AT765" s="2">
        <v>2.2566442701076888</v>
      </c>
      <c r="AU765" s="2">
        <v>2.2497468455474072</v>
      </c>
    </row>
    <row r="766" spans="1:47" x14ac:dyDescent="0.2">
      <c r="A766" s="11">
        <v>37592</v>
      </c>
      <c r="B766" s="2">
        <v>2.203125841822438</v>
      </c>
      <c r="C766" s="2">
        <v>2.1631754407280623</v>
      </c>
      <c r="D766" s="2">
        <v>2.1507024079613726</v>
      </c>
      <c r="E766" s="2">
        <v>2.1520639840282976</v>
      </c>
      <c r="F766" s="2">
        <v>2.160123452717484</v>
      </c>
      <c r="G766" s="2">
        <v>2.1711416566976327</v>
      </c>
      <c r="H766" s="2">
        <v>2.1831864830401653</v>
      </c>
      <c r="I766" s="2">
        <v>2.1953189244563851</v>
      </c>
      <c r="J766" s="2">
        <v>2.2071594935324845</v>
      </c>
      <c r="K766" s="2">
        <v>2.2185763737651216</v>
      </c>
      <c r="L766" s="2">
        <v>2.2295387538512395</v>
      </c>
      <c r="M766" s="2">
        <v>2.2400626022770345</v>
      </c>
      <c r="N766" s="2">
        <v>2.2501744817479516</v>
      </c>
      <c r="O766" s="2">
        <v>2.2599045844590377</v>
      </c>
      <c r="P766" s="2">
        <v>2.2692824494401966</v>
      </c>
      <c r="Q766" s="2">
        <v>2.2783350991804951</v>
      </c>
      <c r="R766" s="2">
        <v>2.287079464743655</v>
      </c>
      <c r="S766" s="2">
        <v>2.2955086554748534</v>
      </c>
      <c r="T766" s="2">
        <v>2.3035956802344288</v>
      </c>
      <c r="U766" s="2">
        <v>2.3112855516898914</v>
      </c>
      <c r="V766" s="2">
        <v>2.3184940226575876</v>
      </c>
      <c r="W766" s="2">
        <v>2.3251198478054786</v>
      </c>
      <c r="X766" s="2">
        <v>2.3310533451308308</v>
      </c>
      <c r="Y766" s="2">
        <v>2.3361962194173365</v>
      </c>
      <c r="Z766" s="2">
        <v>2.3404798732969088</v>
      </c>
      <c r="AA766" s="2">
        <v>2.3438627272235717</v>
      </c>
      <c r="AB766" s="2">
        <v>2.3463255943346115</v>
      </c>
      <c r="AC766" s="2">
        <v>2.3478677497183362</v>
      </c>
      <c r="AD766" s="2">
        <v>2.3485040609017145</v>
      </c>
      <c r="AE766" s="2">
        <v>2.3482626958774286</v>
      </c>
      <c r="AF766" s="2">
        <v>2.3471833800958062</v>
      </c>
      <c r="AG766" s="2">
        <v>2.3453163746488501</v>
      </c>
      <c r="AH766" s="2">
        <v>2.3427212875932426</v>
      </c>
      <c r="AI766" s="2">
        <v>2.3394655639480311</v>
      </c>
      <c r="AJ766" s="2">
        <v>2.3356186619111923</v>
      </c>
      <c r="AK766" s="2">
        <v>2.3312453071805073</v>
      </c>
      <c r="AL766" s="2">
        <v>2.3264051977102116</v>
      </c>
      <c r="AM766" s="2">
        <v>2.3211536011332283</v>
      </c>
      <c r="AN766" s="2">
        <v>2.3155416502585888</v>
      </c>
      <c r="AO766" s="2">
        <v>2.3096158413261385</v>
      </c>
      <c r="AP766" s="2">
        <v>2.3034180895407914</v>
      </c>
      <c r="AQ766" s="2">
        <v>2.2969861090914812</v>
      </c>
      <c r="AR766" s="2">
        <v>2.2903529702759839</v>
      </c>
      <c r="AS766" s="2">
        <v>2.28354685607423</v>
      </c>
      <c r="AT766" s="2">
        <v>2.2765915103113725</v>
      </c>
      <c r="AU766" s="2">
        <v>2.2695066815732678</v>
      </c>
    </row>
    <row r="767" spans="1:47" x14ac:dyDescent="0.2">
      <c r="A767" s="11">
        <v>37593</v>
      </c>
      <c r="B767" s="2">
        <v>2.1932217752946257</v>
      </c>
      <c r="C767" s="2">
        <v>2.1522757605415266</v>
      </c>
      <c r="D767" s="2">
        <v>2.1391074536682826</v>
      </c>
      <c r="E767" s="2">
        <v>2.1400783054653458</v>
      </c>
      <c r="F767" s="2">
        <v>2.1480244483829853</v>
      </c>
      <c r="G767" s="2">
        <v>2.1591645482464692</v>
      </c>
      <c r="H767" s="2">
        <v>2.17152137028783</v>
      </c>
      <c r="I767" s="2">
        <v>2.1841100100670769</v>
      </c>
      <c r="J767" s="2">
        <v>2.1965054931868351</v>
      </c>
      <c r="K767" s="2">
        <v>2.2085350366855292</v>
      </c>
      <c r="L767" s="2">
        <v>2.220133313431329</v>
      </c>
      <c r="M767" s="2">
        <v>2.2312881344266398</v>
      </c>
      <c r="N767" s="2">
        <v>2.2420046496873911</v>
      </c>
      <c r="O767" s="2">
        <v>2.2522980279972535</v>
      </c>
      <c r="P767" s="2">
        <v>2.2621890751741871</v>
      </c>
      <c r="Q767" s="2">
        <v>2.271701347312606</v>
      </c>
      <c r="R767" s="2">
        <v>2.2808523501465929</v>
      </c>
      <c r="S767" s="2">
        <v>2.2896383616610199</v>
      </c>
      <c r="T767" s="2">
        <v>2.2980373391159485</v>
      </c>
      <c r="U767" s="2">
        <v>2.3059998386828129</v>
      </c>
      <c r="V767" s="2">
        <v>2.3134471542962269</v>
      </c>
      <c r="W767" s="2">
        <v>2.3202832070604282</v>
      </c>
      <c r="X767" s="2">
        <v>2.3264029316497021</v>
      </c>
      <c r="Y767" s="2">
        <v>2.3317119961437216</v>
      </c>
      <c r="Z767" s="2">
        <v>2.3361448534950622</v>
      </c>
      <c r="AA767" s="2">
        <v>2.3396621435505529</v>
      </c>
      <c r="AB767" s="2">
        <v>2.3422461951071059</v>
      </c>
      <c r="AC767" s="2">
        <v>2.3438971994321256</v>
      </c>
      <c r="AD767" s="2">
        <v>2.3446304316505788</v>
      </c>
      <c r="AE767" s="2">
        <v>2.3444740336165286</v>
      </c>
      <c r="AF767" s="2">
        <v>2.3434673329072608</v>
      </c>
      <c r="AG767" s="2">
        <v>2.3416598651468346</v>
      </c>
      <c r="AH767" s="2">
        <v>2.3391102237245893</v>
      </c>
      <c r="AI767" s="2">
        <v>2.3358845911736998</v>
      </c>
      <c r="AJ767" s="2">
        <v>2.3320510920522572</v>
      </c>
      <c r="AK767" s="2">
        <v>2.3276733264991001</v>
      </c>
      <c r="AL767" s="2">
        <v>2.322810098244406</v>
      </c>
      <c r="AM767" s="2">
        <v>2.3175159845090598</v>
      </c>
      <c r="AN767" s="2">
        <v>2.3118416127753845</v>
      </c>
      <c r="AO767" s="2">
        <v>2.305833172664236</v>
      </c>
      <c r="AP767" s="2">
        <v>2.2995324711041625</v>
      </c>
      <c r="AQ767" s="2">
        <v>2.292977291339394</v>
      </c>
      <c r="AR767" s="2">
        <v>2.2862009417248363</v>
      </c>
      <c r="AS767" s="2">
        <v>2.2792320119112008</v>
      </c>
      <c r="AT767" s="2">
        <v>2.27209480583427</v>
      </c>
      <c r="AU767" s="2">
        <v>2.2648097702863774</v>
      </c>
    </row>
    <row r="768" spans="1:47" x14ac:dyDescent="0.2">
      <c r="A768" s="11">
        <v>37594</v>
      </c>
      <c r="B768" s="2">
        <v>2.1834636980868209</v>
      </c>
      <c r="C768" s="2">
        <v>2.144727722947311</v>
      </c>
      <c r="D768" s="2">
        <v>2.133334319543517</v>
      </c>
      <c r="E768" s="2">
        <v>2.1356749637880736</v>
      </c>
      <c r="F768" s="2">
        <v>2.1446625891279778</v>
      </c>
      <c r="G768" s="2">
        <v>2.1565842043455978</v>
      </c>
      <c r="H768" s="2">
        <v>2.1695159583706385</v>
      </c>
      <c r="I768" s="2">
        <v>2.1825119498345482</v>
      </c>
      <c r="J768" s="2">
        <v>2.1951759410659024</v>
      </c>
      <c r="K768" s="2">
        <v>2.2073590249153456</v>
      </c>
      <c r="L768" s="2">
        <v>2.2190184127978729</v>
      </c>
      <c r="M768" s="2">
        <v>2.2301625372641229</v>
      </c>
      <c r="N768" s="2">
        <v>2.2408148507072552</v>
      </c>
      <c r="O768" s="2">
        <v>2.2510069489104962</v>
      </c>
      <c r="P768" s="2">
        <v>2.2607740488346182</v>
      </c>
      <c r="Q768" s="2">
        <v>2.2701520339525452</v>
      </c>
      <c r="R768" s="2">
        <v>2.279168417925248</v>
      </c>
      <c r="S768" s="2">
        <v>2.2878270168171659</v>
      </c>
      <c r="T768" s="2">
        <v>2.2961111279594189</v>
      </c>
      <c r="U768" s="2">
        <v>2.3039745073275122</v>
      </c>
      <c r="V768" s="2">
        <v>2.3113398450332525</v>
      </c>
      <c r="W768" s="2">
        <v>2.3181111676348327</v>
      </c>
      <c r="X768" s="2">
        <v>2.3241825502260944</v>
      </c>
      <c r="Y768" s="2">
        <v>2.3294582869923257</v>
      </c>
      <c r="Z768" s="2">
        <v>2.3338711439577811</v>
      </c>
      <c r="AA768" s="2">
        <v>2.3373798053315658</v>
      </c>
      <c r="AB768" s="2">
        <v>2.3399646402816558</v>
      </c>
      <c r="AC768" s="2">
        <v>2.3416242311352695</v>
      </c>
      <c r="AD768" s="2">
        <v>2.3423726002251848</v>
      </c>
      <c r="AE768" s="2">
        <v>2.3422369404073526</v>
      </c>
      <c r="AF768" s="2">
        <v>2.3412558782927109</v>
      </c>
      <c r="AG768" s="2">
        <v>2.3394784098705617</v>
      </c>
      <c r="AH768" s="2">
        <v>2.3369627050631983</v>
      </c>
      <c r="AI768" s="2">
        <v>2.3337746168124478</v>
      </c>
      <c r="AJ768" s="2">
        <v>2.329981999845363</v>
      </c>
      <c r="AK768" s="2">
        <v>2.3256482818918287</v>
      </c>
      <c r="AL768" s="2">
        <v>2.3208321978639668</v>
      </c>
      <c r="AM768" s="2">
        <v>2.315588347396099</v>
      </c>
      <c r="AN768" s="2">
        <v>2.3099674585291181</v>
      </c>
      <c r="AO768" s="2">
        <v>2.3040158924980778</v>
      </c>
      <c r="AP768" s="2">
        <v>2.2977756970930385</v>
      </c>
      <c r="AQ768" s="2">
        <v>2.2912849469445757</v>
      </c>
      <c r="AR768" s="2">
        <v>2.2845772042931554</v>
      </c>
      <c r="AS768" s="2">
        <v>2.277681221647756</v>
      </c>
      <c r="AT768" s="2">
        <v>2.2706213810304887</v>
      </c>
      <c r="AU768" s="2">
        <v>2.2634181310252943</v>
      </c>
    </row>
    <row r="769" spans="1:47" x14ac:dyDescent="0.2">
      <c r="A769" s="11">
        <v>37595</v>
      </c>
      <c r="B769" s="2">
        <v>2.1730942329946155</v>
      </c>
      <c r="C769" s="2">
        <v>2.1325742796507869</v>
      </c>
      <c r="D769" s="2">
        <v>2.1192299831369055</v>
      </c>
      <c r="E769" s="2">
        <v>2.1196384545049787</v>
      </c>
      <c r="F769" s="2">
        <v>2.1268137907333471</v>
      </c>
      <c r="G769" s="2">
        <v>2.1370891784197594</v>
      </c>
      <c r="H769" s="2">
        <v>2.1485579574632503</v>
      </c>
      <c r="I769" s="2">
        <v>2.1602751109426039</v>
      </c>
      <c r="J769" s="2">
        <v>2.1718377144854286</v>
      </c>
      <c r="K769" s="2">
        <v>2.1830885730294143</v>
      </c>
      <c r="L769" s="2">
        <v>2.193977566026696</v>
      </c>
      <c r="M769" s="2">
        <v>2.2045052190111898</v>
      </c>
      <c r="N769" s="2">
        <v>2.214685483005427</v>
      </c>
      <c r="O769" s="2">
        <v>2.2245392013156038</v>
      </c>
      <c r="P769" s="2">
        <v>2.2340900563859734</v>
      </c>
      <c r="Q769" s="2">
        <v>2.2433620990471281</v>
      </c>
      <c r="R769" s="2">
        <v>2.2523708820826274</v>
      </c>
      <c r="S769" s="2">
        <v>2.2611087183898619</v>
      </c>
      <c r="T769" s="2">
        <v>2.2695481814299909</v>
      </c>
      <c r="U769" s="2">
        <v>2.2776326349767104</v>
      </c>
      <c r="V769" s="2">
        <v>2.2852746269750188</v>
      </c>
      <c r="W769" s="2">
        <v>2.2923685652656904</v>
      </c>
      <c r="X769" s="2">
        <v>2.2987995691499932</v>
      </c>
      <c r="Y769" s="2">
        <v>2.3044641952642793</v>
      </c>
      <c r="Z769" s="2">
        <v>2.3092888140564827</v>
      </c>
      <c r="AA769" s="2">
        <v>2.3132268242599721</v>
      </c>
      <c r="AB769" s="2">
        <v>2.3162542680163245</v>
      </c>
      <c r="AC769" s="2">
        <v>2.3183662530063369</v>
      </c>
      <c r="AD769" s="2">
        <v>2.3195740573441999</v>
      </c>
      <c r="AE769" s="2">
        <v>2.3199027527359735</v>
      </c>
      <c r="AF769" s="2">
        <v>2.319389379195417</v>
      </c>
      <c r="AG769" s="2">
        <v>2.318081801362573</v>
      </c>
      <c r="AH769" s="2">
        <v>2.3160374470334637</v>
      </c>
      <c r="AI769" s="2">
        <v>2.3133217535388231</v>
      </c>
      <c r="AJ769" s="2">
        <v>2.3100023461073675</v>
      </c>
      <c r="AK769" s="2">
        <v>2.3061425313533559</v>
      </c>
      <c r="AL769" s="2">
        <v>2.3018010231706625</v>
      </c>
      <c r="AM769" s="2">
        <v>2.2970324882293429</v>
      </c>
      <c r="AN769" s="2">
        <v>2.2918877771840531</v>
      </c>
      <c r="AO769" s="2">
        <v>2.286413341065185</v>
      </c>
      <c r="AP769" s="2">
        <v>2.2806512560314522</v>
      </c>
      <c r="AQ769" s="2">
        <v>2.2746395679746021</v>
      </c>
      <c r="AR769" s="2">
        <v>2.2684117596888949</v>
      </c>
      <c r="AS769" s="2">
        <v>2.2619964682593436</v>
      </c>
      <c r="AT769" s="2">
        <v>2.2554179294814394</v>
      </c>
      <c r="AU769" s="2">
        <v>2.248696417990093</v>
      </c>
    </row>
    <row r="770" spans="1:47" x14ac:dyDescent="0.2">
      <c r="A770" s="11">
        <v>37596</v>
      </c>
      <c r="B770" s="2">
        <v>2.1320691074916391</v>
      </c>
      <c r="C770" s="2">
        <v>2.0937328694201707</v>
      </c>
      <c r="D770" s="2">
        <v>2.0824911247937745</v>
      </c>
      <c r="E770" s="2">
        <v>2.0849009837591348</v>
      </c>
      <c r="F770" s="2">
        <v>2.0939597795699934</v>
      </c>
      <c r="G770" s="2">
        <v>2.1059833069629983</v>
      </c>
      <c r="H770" s="2">
        <v>2.1190549561347081</v>
      </c>
      <c r="I770" s="2">
        <v>2.1322283989979662</v>
      </c>
      <c r="J770" s="2">
        <v>2.1451074526221383</v>
      </c>
      <c r="K770" s="2">
        <v>2.1575446910343965</v>
      </c>
      <c r="L770" s="2">
        <v>2.1695017999264676</v>
      </c>
      <c r="M770" s="2">
        <v>2.1809929802680288</v>
      </c>
      <c r="N770" s="2">
        <v>2.1920483640230728</v>
      </c>
      <c r="O770" s="2">
        <v>2.2027076075590193</v>
      </c>
      <c r="P770" s="2">
        <v>2.2130149286816616</v>
      </c>
      <c r="Q770" s="2">
        <v>2.2230152983501341</v>
      </c>
      <c r="R770" s="2">
        <v>2.232743526233155</v>
      </c>
      <c r="S770" s="2">
        <v>2.2422082760992539</v>
      </c>
      <c r="T770" s="2">
        <v>2.2513958974480479</v>
      </c>
      <c r="U770" s="2">
        <v>2.260259186199542</v>
      </c>
      <c r="V770" s="2">
        <v>2.268715518610775</v>
      </c>
      <c r="W770" s="2">
        <v>2.276659987674329</v>
      </c>
      <c r="X770" s="2">
        <v>2.2839748170631697</v>
      </c>
      <c r="Y770" s="2">
        <v>2.2905512253876772</v>
      </c>
      <c r="Z770" s="2">
        <v>2.2963080437381782</v>
      </c>
      <c r="AA770" s="2">
        <v>2.3011892251277088</v>
      </c>
      <c r="AB770" s="2">
        <v>2.3051606795137118</v>
      </c>
      <c r="AC770" s="2">
        <v>2.3082081755512878</v>
      </c>
      <c r="AD770" s="2">
        <v>2.3103345364401555</v>
      </c>
      <c r="AE770" s="2">
        <v>2.3115571335717964</v>
      </c>
      <c r="AF770" s="2">
        <v>2.3119059758280081</v>
      </c>
      <c r="AG770" s="2">
        <v>2.3114225298799767</v>
      </c>
      <c r="AH770" s="2">
        <v>2.3101583870607292</v>
      </c>
      <c r="AI770" s="2">
        <v>2.3081736338997052</v>
      </c>
      <c r="AJ770" s="2">
        <v>2.3055311849568154</v>
      </c>
      <c r="AK770" s="2">
        <v>2.3022906882522705</v>
      </c>
      <c r="AL770" s="2">
        <v>2.2985082185102406</v>
      </c>
      <c r="AM770" s="2">
        <v>2.2942367011583968</v>
      </c>
      <c r="AN770" s="2">
        <v>2.2895260321504414</v>
      </c>
      <c r="AO770" s="2">
        <v>2.2844224162696425</v>
      </c>
      <c r="AP770" s="2">
        <v>2.2789683347002536</v>
      </c>
      <c r="AQ770" s="2">
        <v>2.2732027943161879</v>
      </c>
      <c r="AR770" s="2">
        <v>2.2671605774419787</v>
      </c>
      <c r="AS770" s="2">
        <v>2.2608718305707609</v>
      </c>
      <c r="AT770" s="2">
        <v>2.2543624840578245</v>
      </c>
      <c r="AU770" s="2">
        <v>2.2476546737343988</v>
      </c>
    </row>
    <row r="771" spans="1:47" x14ac:dyDescent="0.2">
      <c r="A771" s="11">
        <v>37599</v>
      </c>
      <c r="B771" s="2">
        <v>2.0775725277931332</v>
      </c>
      <c r="C771" s="2">
        <v>2.045938787719884</v>
      </c>
      <c r="D771" s="2">
        <v>2.0397294098164283</v>
      </c>
      <c r="E771" s="2">
        <v>2.0461145569470354</v>
      </c>
      <c r="F771" s="2">
        <v>2.0584953098153207</v>
      </c>
      <c r="G771" s="2">
        <v>2.0734361884892816</v>
      </c>
      <c r="H771" s="2">
        <v>2.0891668599987909</v>
      </c>
      <c r="I771" s="2">
        <v>2.1048171767393424</v>
      </c>
      <c r="J771" s="2">
        <v>2.1200203502544896</v>
      </c>
      <c r="K771" s="2">
        <v>2.1346363678150828</v>
      </c>
      <c r="L771" s="2">
        <v>2.1486251736370012</v>
      </c>
      <c r="M771" s="2">
        <v>2.1619956405821363</v>
      </c>
      <c r="N771" s="2">
        <v>2.1747729879184621</v>
      </c>
      <c r="O771" s="2">
        <v>2.1869947512452228</v>
      </c>
      <c r="P771" s="2">
        <v>2.1987078929874255</v>
      </c>
      <c r="Q771" s="2">
        <v>2.2099648942274173</v>
      </c>
      <c r="R771" s="2">
        <v>2.2208119403608104</v>
      </c>
      <c r="S771" s="2">
        <v>2.2312715335197804</v>
      </c>
      <c r="T771" s="2">
        <v>2.2413456187082037</v>
      </c>
      <c r="U771" s="2">
        <v>2.2510027693195047</v>
      </c>
      <c r="V771" s="2">
        <v>2.2601754622174193</v>
      </c>
      <c r="W771" s="2">
        <v>2.2687722730767548</v>
      </c>
      <c r="X771" s="2">
        <v>2.2766870793951353</v>
      </c>
      <c r="Y771" s="2">
        <v>2.2838210197148734</v>
      </c>
      <c r="Z771" s="2">
        <v>2.2901006977188683</v>
      </c>
      <c r="AA771" s="2">
        <v>2.2954759275600205</v>
      </c>
      <c r="AB771" s="2">
        <v>2.2999168762877127</v>
      </c>
      <c r="AC771" s="2">
        <v>2.3034121991788732</v>
      </c>
      <c r="AD771" s="2">
        <v>2.305966437740897</v>
      </c>
      <c r="AE771" s="2">
        <v>2.3075976859759884</v>
      </c>
      <c r="AF771" s="2">
        <v>2.3083359039699523</v>
      </c>
      <c r="AG771" s="2">
        <v>2.3082221159686767</v>
      </c>
      <c r="AH771" s="2">
        <v>2.307307227727093</v>
      </c>
      <c r="AI771" s="2">
        <v>2.3056504319494056</v>
      </c>
      <c r="AJ771" s="2">
        <v>2.3033136660246321</v>
      </c>
      <c r="AK771" s="2">
        <v>2.3003557179560219</v>
      </c>
      <c r="AL771" s="2">
        <v>2.2968319388658367</v>
      </c>
      <c r="AM771" s="2">
        <v>2.2927946506179451</v>
      </c>
      <c r="AN771" s="2">
        <v>2.2882932349895939</v>
      </c>
      <c r="AO771" s="2">
        <v>2.2833734077801275</v>
      </c>
      <c r="AP771" s="2">
        <v>2.2780771654418963</v>
      </c>
      <c r="AQ771" s="2">
        <v>2.272443048506434</v>
      </c>
      <c r="AR771" s="2">
        <v>2.2665055192120405</v>
      </c>
      <c r="AS771" s="2">
        <v>2.2602946426984682</v>
      </c>
      <c r="AT771" s="2">
        <v>2.2538364899009782</v>
      </c>
      <c r="AU771" s="2">
        <v>2.2471535369707825</v>
      </c>
    </row>
    <row r="772" spans="1:47" x14ac:dyDescent="0.2">
      <c r="A772" s="11">
        <v>37600</v>
      </c>
      <c r="B772" s="2">
        <v>2.0604852389200419</v>
      </c>
      <c r="C772" s="2">
        <v>2.0322372392542447</v>
      </c>
      <c r="D772" s="2">
        <v>2.0290071003690353</v>
      </c>
      <c r="E772" s="2">
        <v>2.0379552590189274</v>
      </c>
      <c r="F772" s="2">
        <v>2.0525291869718654</v>
      </c>
      <c r="G772" s="2">
        <v>2.0693556011609004</v>
      </c>
      <c r="H772" s="2">
        <v>2.0867249465113118</v>
      </c>
      <c r="I772" s="2">
        <v>2.1038201117992572</v>
      </c>
      <c r="J772" s="2">
        <v>2.1203187414619329</v>
      </c>
      <c r="K772" s="2">
        <v>2.1361137201190417</v>
      </c>
      <c r="L772" s="2">
        <v>2.1511878083654259</v>
      </c>
      <c r="M772" s="2">
        <v>2.1655656435174682</v>
      </c>
      <c r="N772" s="2">
        <v>2.1792834445327225</v>
      </c>
      <c r="O772" s="2">
        <v>2.1923871698399231</v>
      </c>
      <c r="P772" s="2">
        <v>2.2049313261798633</v>
      </c>
      <c r="Q772" s="2">
        <v>2.216975742360074</v>
      </c>
      <c r="R772" s="2">
        <v>2.2285739271005194</v>
      </c>
      <c r="S772" s="2">
        <v>2.2397554970395381</v>
      </c>
      <c r="T772" s="2">
        <v>2.2505291407091845</v>
      </c>
      <c r="U772" s="2">
        <v>2.2608697873658041</v>
      </c>
      <c r="V772" s="2">
        <v>2.2707160890946558</v>
      </c>
      <c r="W772" s="2">
        <v>2.2799828014907577</v>
      </c>
      <c r="X772" s="2">
        <v>2.2885699736298775</v>
      </c>
      <c r="Y772" s="2">
        <v>2.2963841751109899</v>
      </c>
      <c r="Z772" s="2">
        <v>2.3033558737338735</v>
      </c>
      <c r="AA772" s="2">
        <v>2.3094373273055973</v>
      </c>
      <c r="AB772" s="2">
        <v>2.3146001049957121</v>
      </c>
      <c r="AC772" s="2">
        <v>2.3188335896940386</v>
      </c>
      <c r="AD772" s="2">
        <v>2.3221425058763314</v>
      </c>
      <c r="AE772" s="2">
        <v>2.3245446659221116</v>
      </c>
      <c r="AF772" s="2">
        <v>2.3260693364606504</v>
      </c>
      <c r="AG772" s="2">
        <v>2.3267564371911633</v>
      </c>
      <c r="AH772" s="2">
        <v>2.3266553893088204</v>
      </c>
      <c r="AI772" s="2">
        <v>2.3258235770458615</v>
      </c>
      <c r="AJ772" s="2">
        <v>2.3243210216247898</v>
      </c>
      <c r="AK772" s="2">
        <v>2.322204780660285</v>
      </c>
      <c r="AL772" s="2">
        <v>2.3195286814525744</v>
      </c>
      <c r="AM772" s="2">
        <v>2.3163437040031551</v>
      </c>
      <c r="AN772" s="2">
        <v>2.3126980551924023</v>
      </c>
      <c r="AO772" s="2">
        <v>2.3086364623287561</v>
      </c>
      <c r="AP772" s="2">
        <v>2.3042001211265415</v>
      </c>
      <c r="AQ772" s="2">
        <v>2.2994269319009089</v>
      </c>
      <c r="AR772" s="2">
        <v>2.2943508175388643</v>
      </c>
      <c r="AS772" s="2">
        <v>2.2890013714971813</v>
      </c>
      <c r="AT772" s="2">
        <v>2.2834042532197141</v>
      </c>
      <c r="AU772" s="2">
        <v>2.2775815815386982</v>
      </c>
    </row>
    <row r="773" spans="1:47" x14ac:dyDescent="0.2">
      <c r="A773" s="11">
        <v>37601</v>
      </c>
      <c r="B773" s="2">
        <v>2.0647615751052557</v>
      </c>
      <c r="C773" s="2">
        <v>2.0344091808790821</v>
      </c>
      <c r="D773" s="2">
        <v>2.0290694518859249</v>
      </c>
      <c r="E773" s="2">
        <v>2.0360886863326266</v>
      </c>
      <c r="F773" s="2">
        <v>2.0489537105370808</v>
      </c>
      <c r="G773" s="2">
        <v>2.064276304092866</v>
      </c>
      <c r="H773" s="2">
        <v>2.0803181132217365</v>
      </c>
      <c r="I773" s="2">
        <v>2.0962342500039539</v>
      </c>
      <c r="J773" s="2">
        <v>2.1116793010379524</v>
      </c>
      <c r="K773" s="2">
        <v>2.1265274910363954</v>
      </c>
      <c r="L773" s="2">
        <v>2.1407467384955492</v>
      </c>
      <c r="M773" s="2">
        <v>2.1543500889603253</v>
      </c>
      <c r="N773" s="2">
        <v>2.167365324343308</v>
      </c>
      <c r="O773" s="2">
        <v>2.1798332501270568</v>
      </c>
      <c r="P773" s="2">
        <v>2.1918064008448424</v>
      </c>
      <c r="Q773" s="2">
        <v>2.2033450729627617</v>
      </c>
      <c r="R773" s="2">
        <v>2.2145045461511459</v>
      </c>
      <c r="S773" s="2">
        <v>2.2253166441041476</v>
      </c>
      <c r="T773" s="2">
        <v>2.2357924697634517</v>
      </c>
      <c r="U773" s="2">
        <v>2.2459086996834126</v>
      </c>
      <c r="V773" s="2">
        <v>2.2556047445413667</v>
      </c>
      <c r="W773" s="2">
        <v>2.2647948305186802</v>
      </c>
      <c r="X773" s="2">
        <v>2.2733771509959415</v>
      </c>
      <c r="Y773" s="2">
        <v>2.2812548925467508</v>
      </c>
      <c r="Z773" s="2">
        <v>2.2883531891287734</v>
      </c>
      <c r="AA773" s="2">
        <v>2.2946172747089477</v>
      </c>
      <c r="AB773" s="2">
        <v>2.3000108983292855</v>
      </c>
      <c r="AC773" s="2">
        <v>2.3045158334816009</v>
      </c>
      <c r="AD773" s="2">
        <v>2.3081295007033669</v>
      </c>
      <c r="AE773" s="2">
        <v>2.3108626693994125</v>
      </c>
      <c r="AF773" s="2">
        <v>2.3127378149828788</v>
      </c>
      <c r="AG773" s="2">
        <v>2.313788365280768</v>
      </c>
      <c r="AH773" s="2">
        <v>2.3140575346578052</v>
      </c>
      <c r="AI773" s="2">
        <v>2.313596763381772</v>
      </c>
      <c r="AJ773" s="2">
        <v>2.3124606481908696</v>
      </c>
      <c r="AK773" s="2">
        <v>2.3107016907627553</v>
      </c>
      <c r="AL773" s="2">
        <v>2.3083699831303299</v>
      </c>
      <c r="AM773" s="2">
        <v>2.305513492939034</v>
      </c>
      <c r="AN773" s="2">
        <v>2.3021780525172364</v>
      </c>
      <c r="AO773" s="2">
        <v>2.2984065892045926</v>
      </c>
      <c r="AP773" s="2">
        <v>2.2942390187168695</v>
      </c>
      <c r="AQ773" s="2">
        <v>2.2897124130054132</v>
      </c>
      <c r="AR773" s="2">
        <v>2.2848601944624134</v>
      </c>
      <c r="AS773" s="2">
        <v>2.2797117034280503</v>
      </c>
      <c r="AT773" s="2">
        <v>2.2742925664260887</v>
      </c>
      <c r="AU773" s="2">
        <v>2.2686250675455222</v>
      </c>
    </row>
    <row r="774" spans="1:47" x14ac:dyDescent="0.2">
      <c r="A774" s="11">
        <v>37602</v>
      </c>
      <c r="B774" s="2">
        <v>2.0331186702516568</v>
      </c>
      <c r="C774" s="2">
        <v>2.0067004890966995</v>
      </c>
      <c r="D774" s="2">
        <v>2.0040969212143618</v>
      </c>
      <c r="E774" s="2">
        <v>2.0131316258481524</v>
      </c>
      <c r="F774" s="2">
        <v>2.0275867377419043</v>
      </c>
      <c r="G774" s="2">
        <v>2.0442479648834428</v>
      </c>
      <c r="H774" s="2">
        <v>2.0614732050128057</v>
      </c>
      <c r="I774" s="2">
        <v>2.0784619044389752</v>
      </c>
      <c r="J774" s="2">
        <v>2.0948787066667962</v>
      </c>
      <c r="K774" s="2">
        <v>2.1105915710578631</v>
      </c>
      <c r="L774" s="2">
        <v>2.1255551317269612</v>
      </c>
      <c r="M774" s="2">
        <v>2.1397677852071868</v>
      </c>
      <c r="N774" s="2">
        <v>2.1532454128966467</v>
      </c>
      <c r="O774" s="2">
        <v>2.1660222652313648</v>
      </c>
      <c r="P774" s="2">
        <v>2.1781518317908879</v>
      </c>
      <c r="Q774" s="2">
        <v>2.1897022858607782</v>
      </c>
      <c r="R774" s="2">
        <v>2.2007424963265962</v>
      </c>
      <c r="S774" s="2">
        <v>2.2113219914946907</v>
      </c>
      <c r="T774" s="2">
        <v>2.2214726313525932</v>
      </c>
      <c r="U774" s="2">
        <v>2.2311930537428855</v>
      </c>
      <c r="V774" s="2">
        <v>2.2404447705645385</v>
      </c>
      <c r="W774" s="2">
        <v>2.2491630402799951</v>
      </c>
      <c r="X774" s="2">
        <v>2.2572655818664051</v>
      </c>
      <c r="Y774" s="2">
        <v>2.2646731333785612</v>
      </c>
      <c r="Z774" s="2">
        <v>2.2713258092047521</v>
      </c>
      <c r="AA774" s="2">
        <v>2.2771815441571257</v>
      </c>
      <c r="AB774" s="2">
        <v>2.2822144935879569</v>
      </c>
      <c r="AC774" s="2">
        <v>2.2864143247350328</v>
      </c>
      <c r="AD774" s="2">
        <v>2.2897841313070817</v>
      </c>
      <c r="AE774" s="2">
        <v>2.2923384617044209</v>
      </c>
      <c r="AF774" s="2">
        <v>2.2941019289838227</v>
      </c>
      <c r="AG774" s="2">
        <v>2.2951086160857468</v>
      </c>
      <c r="AH774" s="2">
        <v>2.2954010817882433</v>
      </c>
      <c r="AI774" s="2">
        <v>2.2950289785250932</v>
      </c>
      <c r="AJ774" s="2">
        <v>2.2940442899245057</v>
      </c>
      <c r="AK774" s="2">
        <v>2.2924964337163201</v>
      </c>
      <c r="AL774" s="2">
        <v>2.2904320422152655</v>
      </c>
      <c r="AM774" s="2">
        <v>2.2878952922722426</v>
      </c>
      <c r="AN774" s="2">
        <v>2.2849279357258121</v>
      </c>
      <c r="AO774" s="2">
        <v>2.2815685870382407</v>
      </c>
      <c r="AP774" s="2">
        <v>2.2778526579097331</v>
      </c>
      <c r="AQ774" s="2">
        <v>2.2738125945104817</v>
      </c>
      <c r="AR774" s="2">
        <v>2.269477451890868</v>
      </c>
      <c r="AS774" s="2">
        <v>2.2648727103588042</v>
      </c>
      <c r="AT774" s="2">
        <v>2.2600206089045809</v>
      </c>
      <c r="AU774" s="2">
        <v>2.25494046933263</v>
      </c>
    </row>
    <row r="775" spans="1:47" x14ac:dyDescent="0.2">
      <c r="A775" s="11">
        <v>37603</v>
      </c>
      <c r="B775" s="2">
        <v>2.0418688408117935</v>
      </c>
      <c r="C775" s="2">
        <v>2.0180194951401043</v>
      </c>
      <c r="D775" s="2">
        <v>2.0173913726622912</v>
      </c>
      <c r="E775" s="2">
        <v>2.0279159107193698</v>
      </c>
      <c r="F775" s="2">
        <v>2.0434637912832692</v>
      </c>
      <c r="G775" s="2">
        <v>2.0608885500185181</v>
      </c>
      <c r="H775" s="2">
        <v>2.0786048856487143</v>
      </c>
      <c r="I775" s="2">
        <v>2.0958625907220223</v>
      </c>
      <c r="J775" s="2">
        <v>2.1123710898822226</v>
      </c>
      <c r="K775" s="2">
        <v>2.1280351530117181</v>
      </c>
      <c r="L775" s="2">
        <v>2.1428407732312098</v>
      </c>
      <c r="M775" s="2">
        <v>2.156812620940411</v>
      </c>
      <c r="N775" s="2">
        <v>2.1699883954939501</v>
      </c>
      <c r="O775" s="2">
        <v>2.1824205511905075</v>
      </c>
      <c r="P775" s="2">
        <v>2.194177414286115</v>
      </c>
      <c r="Q775" s="2">
        <v>2.2053394540724787</v>
      </c>
      <c r="R775" s="2">
        <v>2.21598542047253</v>
      </c>
      <c r="S775" s="2">
        <v>2.2261725402111416</v>
      </c>
      <c r="T775" s="2">
        <v>2.2359381898230102</v>
      </c>
      <c r="U775" s="2">
        <v>2.2452844344142213</v>
      </c>
      <c r="V775" s="2">
        <v>2.2541748266324038</v>
      </c>
      <c r="W775" s="2">
        <v>2.2625456411616902</v>
      </c>
      <c r="X775" s="2">
        <v>2.2703148647670428</v>
      </c>
      <c r="Y775" s="2">
        <v>2.2774034473285232</v>
      </c>
      <c r="Z775" s="2">
        <v>2.2837516657043624</v>
      </c>
      <c r="AA775" s="2">
        <v>2.2893175145309956</v>
      </c>
      <c r="AB775" s="2">
        <v>2.2940752074704691</v>
      </c>
      <c r="AC775" s="2">
        <v>2.2980145218497845</v>
      </c>
      <c r="AD775" s="2">
        <v>2.301138701499847</v>
      </c>
      <c r="AE775" s="2">
        <v>2.303462479434176</v>
      </c>
      <c r="AF775" s="2">
        <v>2.3050106923723499</v>
      </c>
      <c r="AG775" s="2">
        <v>2.3058176798576819</v>
      </c>
      <c r="AH775" s="2">
        <v>2.3059262749404659</v>
      </c>
      <c r="AI775" s="2">
        <v>2.3053863957690139</v>
      </c>
      <c r="AJ775" s="2">
        <v>2.3042501605238734</v>
      </c>
      <c r="AK775" s="2">
        <v>2.3025670267133509</v>
      </c>
      <c r="AL775" s="2">
        <v>2.3003836092818695</v>
      </c>
      <c r="AM775" s="2">
        <v>2.2977440171268841</v>
      </c>
      <c r="AN775" s="2">
        <v>2.2946898836549736</v>
      </c>
      <c r="AO775" s="2">
        <v>2.2912596766682642</v>
      </c>
      <c r="AP775" s="2">
        <v>2.2874886576749547</v>
      </c>
      <c r="AQ775" s="2">
        <v>2.2834091093667044</v>
      </c>
      <c r="AR775" s="2">
        <v>2.2790498650595867</v>
      </c>
      <c r="AS775" s="2">
        <v>2.2744361178070007</v>
      </c>
      <c r="AT775" s="2">
        <v>2.2695897614223033</v>
      </c>
      <c r="AU775" s="2">
        <v>2.2645297204028187</v>
      </c>
    </row>
    <row r="776" spans="1:47" x14ac:dyDescent="0.2">
      <c r="A776" s="11">
        <v>37606</v>
      </c>
      <c r="B776" s="2">
        <v>2.0961094638275402</v>
      </c>
      <c r="C776" s="2">
        <v>2.0696058649578659</v>
      </c>
      <c r="D776" s="2">
        <v>2.0663238735099858</v>
      </c>
      <c r="E776" s="2">
        <v>2.0743315848566763</v>
      </c>
      <c r="F776" s="2">
        <v>2.0875517522097544</v>
      </c>
      <c r="G776" s="2">
        <v>2.1028456962417983</v>
      </c>
      <c r="H776" s="2">
        <v>2.1186169874774143</v>
      </c>
      <c r="I776" s="2">
        <v>2.1340951438792621</v>
      </c>
      <c r="J776" s="2">
        <v>2.1489653803818758</v>
      </c>
      <c r="K776" s="2">
        <v>2.1631123442023115</v>
      </c>
      <c r="L776" s="2">
        <v>2.1765083471932742</v>
      </c>
      <c r="M776" s="2">
        <v>2.1891681167035166</v>
      </c>
      <c r="N776" s="2">
        <v>2.2011214879263887</v>
      </c>
      <c r="O776" s="2">
        <v>2.2124146810606153</v>
      </c>
      <c r="P776" s="2">
        <v>2.2231104808851074</v>
      </c>
      <c r="Q776" s="2">
        <v>2.2332835928212824</v>
      </c>
      <c r="R776" s="2">
        <v>2.2430060080157026</v>
      </c>
      <c r="S776" s="2">
        <v>2.2523277949626155</v>
      </c>
      <c r="T776" s="2">
        <v>2.2612792234506718</v>
      </c>
      <c r="U776" s="2">
        <v>2.2698555422872118</v>
      </c>
      <c r="V776" s="2">
        <v>2.2780140715966097</v>
      </c>
      <c r="W776" s="2">
        <v>2.285685651995859</v>
      </c>
      <c r="X776" s="2">
        <v>2.2927836555122849</v>
      </c>
      <c r="Y776" s="2">
        <v>2.2992252971543223</v>
      </c>
      <c r="Z776" s="2">
        <v>2.3049478412765527</v>
      </c>
      <c r="AA776" s="2">
        <v>2.3099068483655971</v>
      </c>
      <c r="AB776" s="2">
        <v>2.3140745722822271</v>
      </c>
      <c r="AC776" s="2">
        <v>2.3174391939699781</v>
      </c>
      <c r="AD776" s="2">
        <v>2.3200026604163138</v>
      </c>
      <c r="AE776" s="2">
        <v>2.3217786628421488</v>
      </c>
      <c r="AF776" s="2">
        <v>2.3227911707470885</v>
      </c>
      <c r="AG776" s="2">
        <v>2.3230736601769615</v>
      </c>
      <c r="AH776" s="2">
        <v>2.322668050869551</v>
      </c>
      <c r="AI776" s="2">
        <v>2.3216233001369315</v>
      </c>
      <c r="AJ776" s="2">
        <v>2.3199905454471836</v>
      </c>
      <c r="AK776" s="2">
        <v>2.317818325389799</v>
      </c>
      <c r="AL776" s="2">
        <v>2.3151524065800348</v>
      </c>
      <c r="AM776" s="2">
        <v>2.3120361116452992</v>
      </c>
      <c r="AN776" s="2">
        <v>2.3085103352088652</v>
      </c>
      <c r="AO776" s="2">
        <v>2.3046128339122069</v>
      </c>
      <c r="AP776" s="2">
        <v>2.3003781816587474</v>
      </c>
      <c r="AQ776" s="2">
        <v>2.2958379983475821</v>
      </c>
      <c r="AR776" s="2">
        <v>2.2910205132507806</v>
      </c>
      <c r="AS776" s="2">
        <v>2.2859503998531099</v>
      </c>
      <c r="AT776" s="2">
        <v>2.2806491105338633</v>
      </c>
      <c r="AU776" s="2">
        <v>2.2751351986773938</v>
      </c>
    </row>
    <row r="777" spans="1:47" x14ac:dyDescent="0.2">
      <c r="A777" s="11">
        <v>37607</v>
      </c>
      <c r="B777" s="2">
        <v>2.1381449948281048</v>
      </c>
      <c r="C777" s="2">
        <v>2.1113915518150455</v>
      </c>
      <c r="D777" s="2">
        <v>2.1075614407657546</v>
      </c>
      <c r="E777" s="2">
        <v>2.114746957565512</v>
      </c>
      <c r="F777" s="2">
        <v>2.1269084306017101</v>
      </c>
      <c r="G777" s="2">
        <v>2.140948546810844</v>
      </c>
      <c r="H777" s="2">
        <v>2.1553161173825051</v>
      </c>
      <c r="I777" s="2">
        <v>2.169288709048482</v>
      </c>
      <c r="J777" s="2">
        <v>2.1825997535459023</v>
      </c>
      <c r="K777" s="2">
        <v>2.1951731701995922</v>
      </c>
      <c r="L777" s="2">
        <v>2.2070108735247791</v>
      </c>
      <c r="M777" s="2">
        <v>2.2181489491144215</v>
      </c>
      <c r="N777" s="2">
        <v>2.2286314628702857</v>
      </c>
      <c r="O777" s="2">
        <v>2.238512735907535</v>
      </c>
      <c r="P777" s="2">
        <v>2.247858501123031</v>
      </c>
      <c r="Q777" s="2">
        <v>2.2567428371436651</v>
      </c>
      <c r="R777" s="2">
        <v>2.2652352485090153</v>
      </c>
      <c r="S777" s="2">
        <v>2.2733828614978044</v>
      </c>
      <c r="T777" s="2">
        <v>2.2812127080709903</v>
      </c>
      <c r="U777" s="2">
        <v>2.2887174454640209</v>
      </c>
      <c r="V777" s="2">
        <v>2.2958529530394949</v>
      </c>
      <c r="W777" s="2">
        <v>2.3025495455040716</v>
      </c>
      <c r="X777" s="2">
        <v>2.3087208198140834</v>
      </c>
      <c r="Y777" s="2">
        <v>2.3142849608058511</v>
      </c>
      <c r="Z777" s="2">
        <v>2.3191807066021619</v>
      </c>
      <c r="AA777" s="2">
        <v>2.3233654575622009</v>
      </c>
      <c r="AB777" s="2">
        <v>2.3268132865531679</v>
      </c>
      <c r="AC777" s="2">
        <v>2.3295137114479836</v>
      </c>
      <c r="AD777" s="2">
        <v>2.3314695408125443</v>
      </c>
      <c r="AE777" s="2">
        <v>2.3326949224115854</v>
      </c>
      <c r="AF777" s="2">
        <v>2.3332139641333449</v>
      </c>
      <c r="AG777" s="2">
        <v>2.3330600868083295</v>
      </c>
      <c r="AH777" s="2">
        <v>2.3322750115697577</v>
      </c>
      <c r="AI777" s="2">
        <v>2.330907357441856</v>
      </c>
      <c r="AJ777" s="2">
        <v>2.3290076666712149</v>
      </c>
      <c r="AK777" s="2">
        <v>2.3266235593272824</v>
      </c>
      <c r="AL777" s="2">
        <v>2.3237995965810252</v>
      </c>
      <c r="AM777" s="2">
        <v>2.3205776428620064</v>
      </c>
      <c r="AN777" s="2">
        <v>2.316996922853928</v>
      </c>
      <c r="AO777" s="2">
        <v>2.313093390480895</v>
      </c>
      <c r="AP777" s="2">
        <v>2.3088997253395274</v>
      </c>
      <c r="AQ777" s="2">
        <v>2.3044455810693192</v>
      </c>
      <c r="AR777" s="2">
        <v>2.2997572280642165</v>
      </c>
      <c r="AS777" s="2">
        <v>2.2948574426488495</v>
      </c>
      <c r="AT777" s="2">
        <v>2.2897658389123512</v>
      </c>
      <c r="AU777" s="2">
        <v>2.2844991849319056</v>
      </c>
    </row>
    <row r="778" spans="1:47" x14ac:dyDescent="0.2">
      <c r="A778" s="11">
        <v>37608</v>
      </c>
      <c r="B778" s="2">
        <v>2.110193627044799</v>
      </c>
      <c r="C778" s="2">
        <v>2.0846021574726352</v>
      </c>
      <c r="D778" s="2">
        <v>2.0807968924364433</v>
      </c>
      <c r="E778" s="2">
        <v>2.087474043530738</v>
      </c>
      <c r="F778" s="2">
        <v>2.0989178495719725</v>
      </c>
      <c r="G778" s="2">
        <v>2.112203028897313</v>
      </c>
      <c r="H778" s="2">
        <v>2.125866976737957</v>
      </c>
      <c r="I778" s="2">
        <v>2.1392253072118694</v>
      </c>
      <c r="J778" s="2">
        <v>2.1520198026396433</v>
      </c>
      <c r="K778" s="2">
        <v>2.1641739974657077</v>
      </c>
      <c r="L778" s="2">
        <v>2.1756888596852413</v>
      </c>
      <c r="M778" s="2">
        <v>2.1865984122944648</v>
      </c>
      <c r="N778" s="2">
        <v>2.1969433438089077</v>
      </c>
      <c r="O778" s="2">
        <v>2.2067743163215892</v>
      </c>
      <c r="P778" s="2">
        <v>2.2161532519220493</v>
      </c>
      <c r="Q778" s="2">
        <v>2.2251498201727</v>
      </c>
      <c r="R778" s="2">
        <v>2.2338278087233054</v>
      </c>
      <c r="S778" s="2">
        <v>2.2422271890334122</v>
      </c>
      <c r="T778" s="2">
        <v>2.2503665900086109</v>
      </c>
      <c r="U778" s="2">
        <v>2.258229171460576</v>
      </c>
      <c r="V778" s="2">
        <v>2.2657606838528768</v>
      </c>
      <c r="W778" s="2">
        <v>2.2728814704845512</v>
      </c>
      <c r="X778" s="2">
        <v>2.279495610959561</v>
      </c>
      <c r="Y778" s="2">
        <v>2.2855126082430135</v>
      </c>
      <c r="Z778" s="2">
        <v>2.2908635385475056</v>
      </c>
      <c r="AA778" s="2">
        <v>2.2954990219076259</v>
      </c>
      <c r="AB778" s="2">
        <v>2.2993873879769913</v>
      </c>
      <c r="AC778" s="2">
        <v>2.3025136674553091</v>
      </c>
      <c r="AD778" s="2">
        <v>2.3048772954118402</v>
      </c>
      <c r="AE778" s="2">
        <v>2.3064899959504679</v>
      </c>
      <c r="AF778" s="2">
        <v>2.3073742542325362</v>
      </c>
      <c r="AG778" s="2">
        <v>2.3075625088312979</v>
      </c>
      <c r="AH778" s="2">
        <v>2.3070960332145036</v>
      </c>
      <c r="AI778" s="2">
        <v>2.3060234503540449</v>
      </c>
      <c r="AJ778" s="2">
        <v>2.3043956104579766</v>
      </c>
      <c r="AK778" s="2">
        <v>2.3022606626434099</v>
      </c>
      <c r="AL778" s="2">
        <v>2.2996638940766498</v>
      </c>
      <c r="AM778" s="2">
        <v>2.2966480685806152</v>
      </c>
      <c r="AN778" s="2">
        <v>2.2932534600346166</v>
      </c>
      <c r="AO778" s="2">
        <v>2.2895172040393184</v>
      </c>
      <c r="AP778" s="2">
        <v>2.2854732839774763</v>
      </c>
      <c r="AQ778" s="2">
        <v>2.2811527434393852</v>
      </c>
      <c r="AR778" s="2">
        <v>2.2765831763295856</v>
      </c>
      <c r="AS778" s="2">
        <v>2.2717885318625579</v>
      </c>
      <c r="AT778" s="2">
        <v>2.2667894574474783</v>
      </c>
      <c r="AU778" s="2">
        <v>2.2616036288687598</v>
      </c>
    </row>
    <row r="779" spans="1:47" x14ac:dyDescent="0.2">
      <c r="A779" s="11">
        <v>37609</v>
      </c>
      <c r="B779" s="2">
        <v>2.1130484307968791</v>
      </c>
      <c r="C779" s="2">
        <v>2.0918031644297557</v>
      </c>
      <c r="D779" s="2">
        <v>2.0910273431736184</v>
      </c>
      <c r="E779" s="2">
        <v>2.0998368179335811</v>
      </c>
      <c r="F779" s="2">
        <v>2.112789803239326</v>
      </c>
      <c r="G779" s="2">
        <v>2.1271393389491893</v>
      </c>
      <c r="H779" s="2">
        <v>2.1415426821535481</v>
      </c>
      <c r="I779" s="2">
        <v>2.1553981164754856</v>
      </c>
      <c r="J779" s="2">
        <v>2.1685061448504976</v>
      </c>
      <c r="K779" s="2">
        <v>2.1808343450905099</v>
      </c>
      <c r="L779" s="2">
        <v>2.1924186874351461</v>
      </c>
      <c r="M779" s="2">
        <v>2.2033215265788715</v>
      </c>
      <c r="N779" s="2">
        <v>2.2136069525845992</v>
      </c>
      <c r="O779" s="2">
        <v>2.2233455078390092</v>
      </c>
      <c r="P779" s="2">
        <v>2.232615739550238</v>
      </c>
      <c r="Q779" s="2">
        <v>2.2415007525083328</v>
      </c>
      <c r="R779" s="2">
        <v>2.2500742667635407</v>
      </c>
      <c r="S779" s="2">
        <v>2.2583830795822424</v>
      </c>
      <c r="T779" s="2">
        <v>2.2664502083157858</v>
      </c>
      <c r="U779" s="2">
        <v>2.2742610139907717</v>
      </c>
      <c r="V779" s="2">
        <v>2.2817617978512699</v>
      </c>
      <c r="W779" s="2">
        <v>2.2888725319472618</v>
      </c>
      <c r="X779" s="2">
        <v>2.2954963961757602</v>
      </c>
      <c r="Y779" s="2">
        <v>2.3015419284393057</v>
      </c>
      <c r="Z779" s="2">
        <v>2.3069393197489494</v>
      </c>
      <c r="AA779" s="2">
        <v>2.3116383622530665</v>
      </c>
      <c r="AB779" s="2">
        <v>2.3156066231103711</v>
      </c>
      <c r="AC779" s="2">
        <v>2.3188284278010158</v>
      </c>
      <c r="AD779" s="2">
        <v>2.3213025516386381</v>
      </c>
      <c r="AE779" s="2">
        <v>2.3230400977125121</v>
      </c>
      <c r="AF779" s="2">
        <v>2.3240629540497961</v>
      </c>
      <c r="AG779" s="2">
        <v>2.3244029461529419</v>
      </c>
      <c r="AH779" s="2">
        <v>2.3241007058940122</v>
      </c>
      <c r="AI779" s="2">
        <v>2.3232041847762175</v>
      </c>
      <c r="AJ779" s="2">
        <v>2.3217635436443529</v>
      </c>
      <c r="AK779" s="2">
        <v>2.319826290945799</v>
      </c>
      <c r="AL779" s="2">
        <v>2.3174371301503371</v>
      </c>
      <c r="AM779" s="2">
        <v>2.3146382914989938</v>
      </c>
      <c r="AN779" s="2">
        <v>2.3114695599350621</v>
      </c>
      <c r="AO779" s="2">
        <v>2.3079676349402858</v>
      </c>
      <c r="AP779" s="2">
        <v>2.3041661202453558</v>
      </c>
      <c r="AQ779" s="2">
        <v>2.3000957268067714</v>
      </c>
      <c r="AR779" s="2">
        <v>2.2957837457037082</v>
      </c>
      <c r="AS779" s="2">
        <v>2.2912538485520657</v>
      </c>
      <c r="AT779" s="2">
        <v>2.2865264282720879</v>
      </c>
      <c r="AU779" s="2">
        <v>2.2816189269579272</v>
      </c>
    </row>
    <row r="780" spans="1:47" x14ac:dyDescent="0.2">
      <c r="A780" s="11">
        <v>37610</v>
      </c>
      <c r="B780" s="2">
        <v>2.163780345633608</v>
      </c>
      <c r="C780" s="2">
        <v>2.1431220697383422</v>
      </c>
      <c r="D780" s="2">
        <v>2.1428772558960225</v>
      </c>
      <c r="E780" s="2">
        <v>2.1521047714844128</v>
      </c>
      <c r="F780" s="2">
        <v>2.1653315737293757</v>
      </c>
      <c r="G780" s="2">
        <v>2.1797986050802245</v>
      </c>
      <c r="H780" s="2">
        <v>2.1941655889451588</v>
      </c>
      <c r="I780" s="2">
        <v>2.2078443290203484</v>
      </c>
      <c r="J780" s="2">
        <v>2.2206565026585068</v>
      </c>
      <c r="K780" s="2">
        <v>2.2325882619730959</v>
      </c>
      <c r="L780" s="2">
        <v>2.2436900086165394</v>
      </c>
      <c r="M780" s="2">
        <v>2.2540364278905889</v>
      </c>
      <c r="N780" s="2">
        <v>2.2637037155880981</v>
      </c>
      <c r="O780" s="2">
        <v>2.2727743485003571</v>
      </c>
      <c r="P780" s="2">
        <v>2.2813383754841303</v>
      </c>
      <c r="Q780" s="2">
        <v>2.2894902359456197</v>
      </c>
      <c r="R780" s="2">
        <v>2.2973143595150765</v>
      </c>
      <c r="S780" s="2">
        <v>2.3048676839748934</v>
      </c>
      <c r="T780" s="2">
        <v>2.3121825629895167</v>
      </c>
      <c r="U780" s="2">
        <v>2.3192523731230037</v>
      </c>
      <c r="V780" s="2">
        <v>2.3260303921313747</v>
      </c>
      <c r="W780" s="2">
        <v>2.3324424885871404</v>
      </c>
      <c r="X780" s="2">
        <v>2.3383967538214789</v>
      </c>
      <c r="Y780" s="2">
        <v>2.343805935579482</v>
      </c>
      <c r="Z780" s="2">
        <v>2.3486034106893441</v>
      </c>
      <c r="AA780" s="2">
        <v>2.3527412101947469</v>
      </c>
      <c r="AB780" s="2">
        <v>2.3561884077189106</v>
      </c>
      <c r="AC780" s="2">
        <v>2.3589302342685468</v>
      </c>
      <c r="AD780" s="2">
        <v>2.3609658529399957</v>
      </c>
      <c r="AE780" s="2">
        <v>2.3623063138029812</v>
      </c>
      <c r="AF780" s="2">
        <v>2.362973111717849</v>
      </c>
      <c r="AG780" s="2">
        <v>2.3629974698678531</v>
      </c>
      <c r="AH780" s="2">
        <v>2.362419255226782</v>
      </c>
      <c r="AI780" s="2">
        <v>2.3612854891000157</v>
      </c>
      <c r="AJ780" s="2">
        <v>2.3596451701978229</v>
      </c>
      <c r="AK780" s="2">
        <v>2.357544510709225</v>
      </c>
      <c r="AL780" s="2">
        <v>2.3550268286363911</v>
      </c>
      <c r="AM780" s="2">
        <v>2.3521328900457843</v>
      </c>
      <c r="AN780" s="2">
        <v>2.3489009603028221</v>
      </c>
      <c r="AO780" s="2">
        <v>2.3453662531650825</v>
      </c>
      <c r="AP780" s="2">
        <v>2.3415609602759639</v>
      </c>
      <c r="AQ780" s="2">
        <v>2.3375144397424332</v>
      </c>
      <c r="AR780" s="2">
        <v>2.3332526701328664</v>
      </c>
      <c r="AS780" s="2">
        <v>2.3287980583785108</v>
      </c>
      <c r="AT780" s="2">
        <v>2.3241697777915391</v>
      </c>
      <c r="AU780" s="2">
        <v>2.3193840914269739</v>
      </c>
    </row>
    <row r="781" spans="1:47" x14ac:dyDescent="0.2">
      <c r="A781" s="11">
        <v>37613</v>
      </c>
      <c r="B781" s="2">
        <v>2.1480097381955292</v>
      </c>
      <c r="C781" s="2">
        <v>2.1293820096051332</v>
      </c>
      <c r="D781" s="2">
        <v>2.1300788413660383</v>
      </c>
      <c r="E781" s="2">
        <v>2.1395787610578392</v>
      </c>
      <c r="F781" s="2">
        <v>2.1526905334836299</v>
      </c>
      <c r="G781" s="2">
        <v>2.1668389151027712</v>
      </c>
      <c r="H781" s="2">
        <v>2.1808008031105794</v>
      </c>
      <c r="I781" s="2">
        <v>2.1940586667009132</v>
      </c>
      <c r="J781" s="2">
        <v>2.2064731540373597</v>
      </c>
      <c r="K781" s="2">
        <v>2.2180522198579338</v>
      </c>
      <c r="L781" s="2">
        <v>2.2288587375808793</v>
      </c>
      <c r="M781" s="2">
        <v>2.238973514626537</v>
      </c>
      <c r="N781" s="2">
        <v>2.248474596417922</v>
      </c>
      <c r="O781" s="2">
        <v>2.2574433642881586</v>
      </c>
      <c r="P781" s="2">
        <v>2.2659666959311591</v>
      </c>
      <c r="Q781" s="2">
        <v>2.2741345043226806</v>
      </c>
      <c r="R781" s="2">
        <v>2.2820259439334811</v>
      </c>
      <c r="S781" s="2">
        <v>2.2896927913621385</v>
      </c>
      <c r="T781" s="2">
        <v>2.2971625512139964</v>
      </c>
      <c r="U781" s="2">
        <v>2.3044241247495627</v>
      </c>
      <c r="V781" s="2">
        <v>2.3114268404298599</v>
      </c>
      <c r="W781" s="2">
        <v>2.3180931452279689</v>
      </c>
      <c r="X781" s="2">
        <v>2.3243281772179327</v>
      </c>
      <c r="Y781" s="2">
        <v>2.3300420973797378</v>
      </c>
      <c r="Z781" s="2">
        <v>2.3351657979596192</v>
      </c>
      <c r="AA781" s="2">
        <v>2.3396488865734875</v>
      </c>
      <c r="AB781" s="2">
        <v>2.3434582468379217</v>
      </c>
      <c r="AC781" s="2">
        <v>2.3465773247642479</v>
      </c>
      <c r="AD781" s="2">
        <v>2.349003864508211</v>
      </c>
      <c r="AE781" s="2">
        <v>2.3507478091219571</v>
      </c>
      <c r="AF781" s="2">
        <v>2.3518297860990653</v>
      </c>
      <c r="AG781" s="2">
        <v>2.3522802698902208</v>
      </c>
      <c r="AH781" s="2">
        <v>2.3521384512697829</v>
      </c>
      <c r="AI781" s="2">
        <v>2.351450734245752</v>
      </c>
      <c r="AJ781" s="2">
        <v>2.3502655775754415</v>
      </c>
      <c r="AK781" s="2">
        <v>2.3486288022209472</v>
      </c>
      <c r="AL781" s="2">
        <v>2.3465834804087722</v>
      </c>
      <c r="AM781" s="2">
        <v>2.3441702604249395</v>
      </c>
      <c r="AN781" s="2">
        <v>2.3414273970125685</v>
      </c>
      <c r="AO781" s="2">
        <v>2.3383901789462174</v>
      </c>
      <c r="AP781" s="2">
        <v>2.3350909493748015</v>
      </c>
      <c r="AQ781" s="2">
        <v>2.3315592708479134</v>
      </c>
      <c r="AR781" s="2">
        <v>2.3278212903077455</v>
      </c>
      <c r="AS781" s="2">
        <v>2.3238995043929291</v>
      </c>
      <c r="AT781" s="2">
        <v>2.3198131037712684</v>
      </c>
      <c r="AU781" s="2">
        <v>2.315578303736828</v>
      </c>
    </row>
    <row r="782" spans="1:47" x14ac:dyDescent="0.2">
      <c r="A782" s="11">
        <v>37614</v>
      </c>
      <c r="B782" s="2">
        <v>2.1530331782315706</v>
      </c>
      <c r="C782" s="2">
        <v>2.1335368356121425</v>
      </c>
      <c r="D782" s="2">
        <v>2.1339545345818314</v>
      </c>
      <c r="E782" s="2">
        <v>2.1435092057166467</v>
      </c>
      <c r="F782" s="2">
        <v>2.1568519583237831</v>
      </c>
      <c r="G782" s="2">
        <v>2.1713088172109059</v>
      </c>
      <c r="H782" s="2">
        <v>2.1855959841984212</v>
      </c>
      <c r="I782" s="2">
        <v>2.1991619204983177</v>
      </c>
      <c r="J782" s="2">
        <v>2.2118506650397864</v>
      </c>
      <c r="K782" s="2">
        <v>2.2236626967692485</v>
      </c>
      <c r="L782" s="2">
        <v>2.234659553088385</v>
      </c>
      <c r="M782" s="2">
        <v>2.2449235653290947</v>
      </c>
      <c r="N782" s="2">
        <v>2.254535705041258</v>
      </c>
      <c r="O782" s="2">
        <v>2.2635810061100998</v>
      </c>
      <c r="P782" s="2">
        <v>2.2721497925287832</v>
      </c>
      <c r="Q782" s="2">
        <v>2.2803349427739406</v>
      </c>
      <c r="R782" s="2">
        <v>2.2882172701011481</v>
      </c>
      <c r="S782" s="2">
        <v>2.2958495735487237</v>
      </c>
      <c r="T782" s="2">
        <v>2.303259977190951</v>
      </c>
      <c r="U782" s="2">
        <v>2.3104375285628715</v>
      </c>
      <c r="V782" s="2">
        <v>2.3173316854015145</v>
      </c>
      <c r="W782" s="2">
        <v>2.3238651042274019</v>
      </c>
      <c r="X782" s="2">
        <v>2.3299433483970455</v>
      </c>
      <c r="Y782" s="2">
        <v>2.3354779027325199</v>
      </c>
      <c r="Z782" s="2">
        <v>2.3404017089004632</v>
      </c>
      <c r="AA782" s="2">
        <v>2.3446669654062093</v>
      </c>
      <c r="AB782" s="2">
        <v>2.3482435854547865</v>
      </c>
      <c r="AC782" s="2">
        <v>2.3511183266846212</v>
      </c>
      <c r="AD782" s="2">
        <v>2.3532924630447858</v>
      </c>
      <c r="AE782" s="2">
        <v>2.3547796533092131</v>
      </c>
      <c r="AF782" s="2">
        <v>2.3556043720597524</v>
      </c>
      <c r="AG782" s="2">
        <v>2.3558009535674826</v>
      </c>
      <c r="AH782" s="2">
        <v>2.3554124219951569</v>
      </c>
      <c r="AI782" s="2">
        <v>2.3544889484106983</v>
      </c>
      <c r="AJ782" s="2">
        <v>2.3530824211191734</v>
      </c>
      <c r="AK782" s="2">
        <v>2.3512416693049287</v>
      </c>
      <c r="AL782" s="2">
        <v>2.3490124117327067</v>
      </c>
      <c r="AM782" s="2">
        <v>2.346437624121231</v>
      </c>
      <c r="AN782" s="2">
        <v>2.3435575867935525</v>
      </c>
      <c r="AO782" s="2">
        <v>2.3404093141741069</v>
      </c>
      <c r="AP782" s="2">
        <v>2.3370266082723896</v>
      </c>
      <c r="AQ782" s="2">
        <v>2.3334402264760246</v>
      </c>
      <c r="AR782" s="2">
        <v>2.3296771556250926</v>
      </c>
      <c r="AS782" s="2">
        <v>2.3257603625229319</v>
      </c>
      <c r="AT782" s="2">
        <v>2.3217091752449042</v>
      </c>
      <c r="AU782" s="2">
        <v>2.3175396470111953</v>
      </c>
    </row>
    <row r="783" spans="1:47" x14ac:dyDescent="0.2">
      <c r="A783" s="11">
        <v>37615</v>
      </c>
    </row>
    <row r="784" spans="1:47" x14ac:dyDescent="0.2">
      <c r="A784" s="11">
        <v>37616</v>
      </c>
    </row>
    <row r="785" spans="1:47" x14ac:dyDescent="0.2">
      <c r="A785" s="11">
        <v>37617</v>
      </c>
      <c r="B785" s="2">
        <v>2.0959531354776142</v>
      </c>
      <c r="C785" s="2">
        <v>2.0799612128863503</v>
      </c>
      <c r="D785" s="2">
        <v>2.0839134677945226</v>
      </c>
      <c r="E785" s="2">
        <v>2.0966779661238579</v>
      </c>
      <c r="F785" s="2">
        <v>2.1127915292055879</v>
      </c>
      <c r="G785" s="2">
        <v>2.1295670903103674</v>
      </c>
      <c r="H785" s="2">
        <v>2.145759762309448</v>
      </c>
      <c r="I785" s="2">
        <v>2.1608816904552453</v>
      </c>
      <c r="J785" s="2">
        <v>2.1748497793431323</v>
      </c>
      <c r="K785" s="2">
        <v>2.1877320310783341</v>
      </c>
      <c r="L785" s="2">
        <v>2.1996508744095915</v>
      </c>
      <c r="M785" s="2">
        <v>2.2107405794791082</v>
      </c>
      <c r="N785" s="2">
        <v>2.221124723651104</v>
      </c>
      <c r="O785" s="2">
        <v>2.2309228096895262</v>
      </c>
      <c r="P785" s="2">
        <v>2.2402516241592854</v>
      </c>
      <c r="Q785" s="2">
        <v>2.2492235782177179</v>
      </c>
      <c r="R785" s="2">
        <v>2.2579319943447125</v>
      </c>
      <c r="S785" s="2">
        <v>2.2664358643364046</v>
      </c>
      <c r="T785" s="2">
        <v>2.2747640045974253</v>
      </c>
      <c r="U785" s="2">
        <v>2.282901424574272</v>
      </c>
      <c r="V785" s="2">
        <v>2.2907902496580026</v>
      </c>
      <c r="W785" s="2">
        <v>2.2983440385015439</v>
      </c>
      <c r="X785" s="2">
        <v>2.3054582353057076</v>
      </c>
      <c r="Y785" s="2">
        <v>2.3120340548226594</v>
      </c>
      <c r="Z785" s="2">
        <v>2.3179941592648667</v>
      </c>
      <c r="AA785" s="2">
        <v>2.3232804745635742</v>
      </c>
      <c r="AB785" s="2">
        <v>2.3278533847414993</v>
      </c>
      <c r="AC785" s="2">
        <v>2.3316915430183327</v>
      </c>
      <c r="AD785" s="2">
        <v>2.3347894079402161</v>
      </c>
      <c r="AE785" s="2">
        <v>2.3371549227940762</v>
      </c>
      <c r="AF785" s="2">
        <v>2.3388077993960072</v>
      </c>
      <c r="AG785" s="2">
        <v>2.3397784355431437</v>
      </c>
      <c r="AH785" s="2">
        <v>2.340106629068849</v>
      </c>
      <c r="AI785" s="2">
        <v>2.3398399252150361</v>
      </c>
      <c r="AJ785" s="2">
        <v>2.339028150950242</v>
      </c>
      <c r="AK785" s="2">
        <v>2.3377187691399994</v>
      </c>
      <c r="AL785" s="2">
        <v>2.3359567801014105</v>
      </c>
      <c r="AM785" s="2">
        <v>2.3337850115309888</v>
      </c>
      <c r="AN785" s="2">
        <v>2.3312440987258278</v>
      </c>
      <c r="AO785" s="2">
        <v>2.3283718863089455</v>
      </c>
      <c r="AP785" s="2">
        <v>2.3252034501498895</v>
      </c>
      <c r="AQ785" s="2">
        <v>2.3217711807069508</v>
      </c>
      <c r="AR785" s="2">
        <v>2.3181038526792821</v>
      </c>
      <c r="AS785" s="2">
        <v>2.3142262842489116</v>
      </c>
      <c r="AT785" s="2">
        <v>2.3101597103704044</v>
      </c>
      <c r="AU785" s="2">
        <v>2.3059221410936033</v>
      </c>
    </row>
    <row r="786" spans="1:47" x14ac:dyDescent="0.2">
      <c r="A786" s="11">
        <v>37620</v>
      </c>
      <c r="B786" s="2">
        <v>2.0998895292076383</v>
      </c>
      <c r="C786" s="2">
        <v>2.0853792603492165</v>
      </c>
      <c r="D786" s="2">
        <v>2.0900015364469149</v>
      </c>
      <c r="E786" s="2">
        <v>2.1030517901501149</v>
      </c>
      <c r="F786" s="2">
        <v>2.1192910323267311</v>
      </c>
      <c r="G786" s="2">
        <v>2.1361460982024885</v>
      </c>
      <c r="H786" s="2">
        <v>2.1524248579177185</v>
      </c>
      <c r="I786" s="2">
        <v>2.167656731954025</v>
      </c>
      <c r="J786" s="2">
        <v>2.1817550141829267</v>
      </c>
      <c r="K786" s="2">
        <v>2.1947755163115885</v>
      </c>
      <c r="L786" s="2">
        <v>2.2068255286157128</v>
      </c>
      <c r="M786" s="2">
        <v>2.2180237193021859</v>
      </c>
      <c r="N786" s="2">
        <v>2.228479284667837</v>
      </c>
      <c r="O786" s="2">
        <v>2.2382996020689774</v>
      </c>
      <c r="P786" s="2">
        <v>2.2475927424511783</v>
      </c>
      <c r="Q786" s="2">
        <v>2.2564660639202669</v>
      </c>
      <c r="R786" s="2">
        <v>2.2650116107775347</v>
      </c>
      <c r="S786" s="2">
        <v>2.2732906126524743</v>
      </c>
      <c r="T786" s="2">
        <v>2.2813368241210439</v>
      </c>
      <c r="U786" s="2">
        <v>2.2891422390058733</v>
      </c>
      <c r="V786" s="2">
        <v>2.296657550759468</v>
      </c>
      <c r="W786" s="2">
        <v>2.3038056256234767</v>
      </c>
      <c r="X786" s="2">
        <v>2.3104915515417339</v>
      </c>
      <c r="Y786" s="2">
        <v>2.3166259835844358</v>
      </c>
      <c r="Z786" s="2">
        <v>2.3221402814865879</v>
      </c>
      <c r="AA786" s="2">
        <v>2.3269843601816258</v>
      </c>
      <c r="AB786" s="2">
        <v>2.3311255797389783</v>
      </c>
      <c r="AC786" s="2">
        <v>2.3345481984121523</v>
      </c>
      <c r="AD786" s="2">
        <v>2.3372510545309755</v>
      </c>
      <c r="AE786" s="2">
        <v>2.3392454262410753</v>
      </c>
      <c r="AF786" s="2">
        <v>2.3405534668117531</v>
      </c>
      <c r="AG786" s="2">
        <v>2.3412072451222015</v>
      </c>
      <c r="AH786" s="2">
        <v>2.3412475614889052</v>
      </c>
      <c r="AI786" s="2">
        <v>2.3407223772977725</v>
      </c>
      <c r="AJ786" s="2">
        <v>2.3396814358085809</v>
      </c>
      <c r="AK786" s="2">
        <v>2.3381717416702359</v>
      </c>
      <c r="AL786" s="2">
        <v>2.3362375197765775</v>
      </c>
      <c r="AM786" s="2">
        <v>2.3339205429204188</v>
      </c>
      <c r="AN786" s="2">
        <v>2.3312601501965227</v>
      </c>
      <c r="AO786" s="2">
        <v>2.3282927042719956</v>
      </c>
      <c r="AP786" s="2">
        <v>2.3250516469761422</v>
      </c>
      <c r="AQ786" s="2">
        <v>2.3215676261778948</v>
      </c>
      <c r="AR786" s="2">
        <v>2.3178677441985842</v>
      </c>
      <c r="AS786" s="2">
        <v>2.3139753158411218</v>
      </c>
      <c r="AT786" s="2">
        <v>2.3099102294465763</v>
      </c>
      <c r="AU786" s="2">
        <v>2.3056892895403731</v>
      </c>
    </row>
    <row r="787" spans="1:47" x14ac:dyDescent="0.2">
      <c r="A787" s="11">
        <v>37621</v>
      </c>
      <c r="B787" s="2">
        <v>2.0699477265850632</v>
      </c>
      <c r="C787" s="2">
        <v>2.0563895795328064</v>
      </c>
      <c r="D787" s="2">
        <v>2.0616323968446002</v>
      </c>
      <c r="E787" s="2">
        <v>2.0750489948836885</v>
      </c>
      <c r="F787" s="2">
        <v>2.0914603581645004</v>
      </c>
      <c r="G787" s="2">
        <v>2.1083459043480772</v>
      </c>
      <c r="H787" s="2">
        <v>2.1245599855061834</v>
      </c>
      <c r="I787" s="2">
        <v>2.1396719370206223</v>
      </c>
      <c r="J787" s="2">
        <v>2.1536274711659313</v>
      </c>
      <c r="K787" s="2">
        <v>2.1665058160535042</v>
      </c>
      <c r="L787" s="2">
        <v>2.178430915049792</v>
      </c>
      <c r="M787" s="2">
        <v>2.1895324836836978</v>
      </c>
      <c r="N787" s="2">
        <v>2.19992649588783</v>
      </c>
      <c r="O787" s="2">
        <v>2.2097239882255684</v>
      </c>
      <c r="P787" s="2">
        <v>2.21903430321604</v>
      </c>
      <c r="Q787" s="2">
        <v>2.2279644867961999</v>
      </c>
      <c r="R787" s="2">
        <v>2.2366050865527827</v>
      </c>
      <c r="S787" s="2">
        <v>2.2450153508027935</v>
      </c>
      <c r="T787" s="2">
        <v>2.2532266270154993</v>
      </c>
      <c r="U787" s="2">
        <v>2.2612280474676347</v>
      </c>
      <c r="V787" s="2">
        <v>2.2689672817775559</v>
      </c>
      <c r="W787" s="2">
        <v>2.276363981252211</v>
      </c>
      <c r="X787" s="2">
        <v>2.2833198865674138</v>
      </c>
      <c r="Y787" s="2">
        <v>2.2897423364024583</v>
      </c>
      <c r="Z787" s="2">
        <v>2.295559102042164</v>
      </c>
      <c r="AA787" s="2">
        <v>2.3007162590707417</v>
      </c>
      <c r="AB787" s="2">
        <v>2.3051775343339322</v>
      </c>
      <c r="AC787" s="2">
        <v>2.3089241465182671</v>
      </c>
      <c r="AD787" s="2">
        <v>2.3119524361164059</v>
      </c>
      <c r="AE787" s="2">
        <v>2.3142716458314343</v>
      </c>
      <c r="AF787" s="2">
        <v>2.315902295861576</v>
      </c>
      <c r="AG787" s="2">
        <v>2.3168751701624779</v>
      </c>
      <c r="AH787" s="2">
        <v>2.3172300816886859</v>
      </c>
      <c r="AI787" s="2">
        <v>2.3170142502777162</v>
      </c>
      <c r="AJ787" s="2">
        <v>2.316276904052295</v>
      </c>
      <c r="AK787" s="2">
        <v>2.3150648438420367</v>
      </c>
      <c r="AL787" s="2">
        <v>2.3134223855217386</v>
      </c>
      <c r="AM787" s="2">
        <v>2.3113916522772304</v>
      </c>
      <c r="AN787" s="2">
        <v>2.3090125567953828</v>
      </c>
      <c r="AO787" s="2">
        <v>2.3063222354920909</v>
      </c>
      <c r="AP787" s="2">
        <v>2.303355089325938</v>
      </c>
      <c r="AQ787" s="2">
        <v>2.3001428515665108</v>
      </c>
      <c r="AR787" s="2">
        <v>2.2967136377373971</v>
      </c>
      <c r="AS787" s="2">
        <v>2.2930916205519885</v>
      </c>
      <c r="AT787" s="2">
        <v>2.2892974041964083</v>
      </c>
      <c r="AU787" s="2">
        <v>2.285348381182243</v>
      </c>
    </row>
    <row r="788" spans="1:47" x14ac:dyDescent="0.2">
      <c r="A788" s="11">
        <v>37622</v>
      </c>
    </row>
    <row r="789" spans="1:47" x14ac:dyDescent="0.2">
      <c r="A789" s="11">
        <v>37623</v>
      </c>
      <c r="B789" s="2">
        <v>2.112934202809992</v>
      </c>
      <c r="C789" s="2">
        <v>2.1036689848572827</v>
      </c>
      <c r="D789" s="2">
        <v>2.1121020363760756</v>
      </c>
      <c r="E789" s="2">
        <v>2.1277845477757587</v>
      </c>
      <c r="F789" s="2">
        <v>2.1457010223766897</v>
      </c>
      <c r="G789" s="2">
        <v>2.1634930698340349</v>
      </c>
      <c r="H789" s="2">
        <v>2.1801774009376511</v>
      </c>
      <c r="I789" s="2">
        <v>2.1954819099387173</v>
      </c>
      <c r="J789" s="2">
        <v>2.2095003583412129</v>
      </c>
      <c r="K789" s="2">
        <v>2.2224351096417982</v>
      </c>
      <c r="L789" s="2">
        <v>2.2345082902474704</v>
      </c>
      <c r="M789" s="2">
        <v>2.2459156870847057</v>
      </c>
      <c r="N789" s="2">
        <v>2.2568042005195266</v>
      </c>
      <c r="O789" s="2">
        <v>2.2672779669388858</v>
      </c>
      <c r="P789" s="2">
        <v>2.2774063672203044</v>
      </c>
      <c r="Q789" s="2">
        <v>2.2872388157510444</v>
      </c>
      <c r="R789" s="2">
        <v>2.2968080564105007</v>
      </c>
      <c r="S789" s="2">
        <v>2.3061226828742725</v>
      </c>
      <c r="T789" s="2">
        <v>2.3151704864206724</v>
      </c>
      <c r="U789" s="2">
        <v>2.3239071018635866</v>
      </c>
      <c r="V789" s="2">
        <v>2.3322569784369405</v>
      </c>
      <c r="W789" s="2">
        <v>2.3401251910748373</v>
      </c>
      <c r="X789" s="2">
        <v>2.347406136862038</v>
      </c>
      <c r="Y789" s="2">
        <v>2.3540064540767616</v>
      </c>
      <c r="Z789" s="2">
        <v>2.3598591378696838</v>
      </c>
      <c r="AA789" s="2">
        <v>2.3649203181796921</v>
      </c>
      <c r="AB789" s="2">
        <v>2.3691662227389889</v>
      </c>
      <c r="AC789" s="2">
        <v>2.3725908123675028</v>
      </c>
      <c r="AD789" s="2">
        <v>2.3752031765175685</v>
      </c>
      <c r="AE789" s="2">
        <v>2.3770253129194545</v>
      </c>
      <c r="AF789" s="2">
        <v>2.3780905088173152</v>
      </c>
      <c r="AG789" s="2">
        <v>2.3784423357464708</v>
      </c>
      <c r="AH789" s="2">
        <v>2.3781334127977405</v>
      </c>
      <c r="AI789" s="2">
        <v>2.3772236762840735</v>
      </c>
      <c r="AJ789" s="2">
        <v>2.3757739989221109</v>
      </c>
      <c r="AK789" s="2">
        <v>2.3738410145906172</v>
      </c>
      <c r="AL789" s="2">
        <v>2.3714772146081464</v>
      </c>
      <c r="AM789" s="2">
        <v>2.3687314373188406</v>
      </c>
      <c r="AN789" s="2">
        <v>2.3656490273913153</v>
      </c>
      <c r="AO789" s="2">
        <v>2.3622714477032409</v>
      </c>
      <c r="AP789" s="2">
        <v>2.3586364566108315</v>
      </c>
      <c r="AQ789" s="2">
        <v>2.3547782924943332</v>
      </c>
      <c r="AR789" s="2">
        <v>2.3507268918112971</v>
      </c>
      <c r="AS789" s="2">
        <v>2.346507687292275</v>
      </c>
      <c r="AT789" s="2">
        <v>2.3421420420590318</v>
      </c>
      <c r="AU789" s="2">
        <v>2.3376476565854274</v>
      </c>
    </row>
    <row r="790" spans="1:47" x14ac:dyDescent="0.2">
      <c r="A790" s="11">
        <v>37624</v>
      </c>
      <c r="B790" s="2">
        <v>2.0953055750605221</v>
      </c>
      <c r="C790" s="2">
        <v>2.0897996572059512</v>
      </c>
      <c r="D790" s="2">
        <v>2.1007695289276311</v>
      </c>
      <c r="E790" s="2">
        <v>2.118267759383488</v>
      </c>
      <c r="F790" s="2">
        <v>2.1375548804257996</v>
      </c>
      <c r="G790" s="2">
        <v>2.1564300600845066</v>
      </c>
      <c r="H790" s="2">
        <v>2.1739999620013695</v>
      </c>
      <c r="I790" s="2">
        <v>2.1900429740082488</v>
      </c>
      <c r="J790" s="2">
        <v>2.204681003733314</v>
      </c>
      <c r="K790" s="2">
        <v>2.2181311234246421</v>
      </c>
      <c r="L790" s="2">
        <v>2.2306228321041335</v>
      </c>
      <c r="M790" s="2">
        <v>2.2423555040018344</v>
      </c>
      <c r="N790" s="2">
        <v>2.2534789412918448</v>
      </c>
      <c r="O790" s="2">
        <v>2.2641009084893149</v>
      </c>
      <c r="P790" s="2">
        <v>2.274296020433539</v>
      </c>
      <c r="Q790" s="2">
        <v>2.2841206090355901</v>
      </c>
      <c r="R790" s="2">
        <v>2.2936151850658684</v>
      </c>
      <c r="S790" s="2">
        <v>2.3027966904435262</v>
      </c>
      <c r="T790" s="2">
        <v>2.3116614893862941</v>
      </c>
      <c r="U790" s="2">
        <v>2.3201733840053067</v>
      </c>
      <c r="V790" s="2">
        <v>2.3282646725721339</v>
      </c>
      <c r="W790" s="2">
        <v>2.3358477894477394</v>
      </c>
      <c r="X790" s="2">
        <v>2.3428241045132463</v>
      </c>
      <c r="Y790" s="2">
        <v>2.349107086015116</v>
      </c>
      <c r="Z790" s="2">
        <v>2.3546359229772764</v>
      </c>
      <c r="AA790" s="2">
        <v>2.3593723031199683</v>
      </c>
      <c r="AB790" s="2">
        <v>2.3632972901835565</v>
      </c>
      <c r="AC790" s="2">
        <v>2.3664088419704243</v>
      </c>
      <c r="AD790" s="2">
        <v>2.3687193059780616</v>
      </c>
      <c r="AE790" s="2">
        <v>2.3702533089567588</v>
      </c>
      <c r="AF790" s="2">
        <v>2.3710462692072696</v>
      </c>
      <c r="AG790" s="2">
        <v>2.3711435390682385</v>
      </c>
      <c r="AH790" s="2">
        <v>2.3705992301547072</v>
      </c>
      <c r="AI790" s="2">
        <v>2.3694744784099755</v>
      </c>
      <c r="AJ790" s="2">
        <v>2.3678309435523963</v>
      </c>
      <c r="AK790" s="2">
        <v>2.3657257230624853</v>
      </c>
      <c r="AL790" s="2">
        <v>2.3632115109462237</v>
      </c>
      <c r="AM790" s="2">
        <v>2.3603371178025681</v>
      </c>
      <c r="AN790" s="2">
        <v>2.3571476407232526</v>
      </c>
      <c r="AO790" s="2">
        <v>2.3536840830526997</v>
      </c>
      <c r="AP790" s="2">
        <v>2.34998355923442</v>
      </c>
      <c r="AQ790" s="2">
        <v>2.3460795031184798</v>
      </c>
      <c r="AR790" s="2">
        <v>2.3420009684331404</v>
      </c>
      <c r="AS790" s="2">
        <v>2.3377724937962916</v>
      </c>
      <c r="AT790" s="2">
        <v>2.3334145416787191</v>
      </c>
      <c r="AU790" s="2">
        <v>2.328943906018818</v>
      </c>
    </row>
    <row r="791" spans="1:47" x14ac:dyDescent="0.2">
      <c r="A791" s="11">
        <v>37627</v>
      </c>
      <c r="B791" s="2">
        <v>2.0959694760721073</v>
      </c>
      <c r="C791" s="2">
        <v>2.0885509406105949</v>
      </c>
      <c r="D791" s="2">
        <v>2.0983148592133363</v>
      </c>
      <c r="E791" s="2">
        <v>2.1150792654340607</v>
      </c>
      <c r="F791" s="2">
        <v>2.1339307382744628</v>
      </c>
      <c r="G791" s="2">
        <v>2.1525477004023208</v>
      </c>
      <c r="H791" s="2">
        <v>2.1699575408483001</v>
      </c>
      <c r="I791" s="2">
        <v>2.1858891937441518</v>
      </c>
      <c r="J791" s="2">
        <v>2.2004357166602957</v>
      </c>
      <c r="K791" s="2">
        <v>2.2138022153039048</v>
      </c>
      <c r="L791" s="2">
        <v>2.2262187221094916</v>
      </c>
      <c r="M791" s="2">
        <v>2.2378909256052744</v>
      </c>
      <c r="N791" s="2">
        <v>2.2489771141688313</v>
      </c>
      <c r="O791" s="2">
        <v>2.259593621606669</v>
      </c>
      <c r="P791" s="2">
        <v>2.2698220316123972</v>
      </c>
      <c r="Q791" s="2">
        <v>2.27972330653364</v>
      </c>
      <c r="R791" s="2">
        <v>2.2893393823843233</v>
      </c>
      <c r="S791" s="2">
        <v>2.2986856896631145</v>
      </c>
      <c r="T791" s="2">
        <v>2.307754802296281</v>
      </c>
      <c r="U791" s="2">
        <v>2.3165049544137397</v>
      </c>
      <c r="V791" s="2">
        <v>2.3248618246960353</v>
      </c>
      <c r="W791" s="2">
        <v>2.3327311948383538</v>
      </c>
      <c r="X791" s="2">
        <v>2.3400081035034117</v>
      </c>
      <c r="Y791" s="2">
        <v>2.346600406792883</v>
      </c>
      <c r="Z791" s="2">
        <v>2.3524424835981179</v>
      </c>
      <c r="AA791" s="2">
        <v>2.357491889645138</v>
      </c>
      <c r="AB791" s="2">
        <v>2.3617262468030829</v>
      </c>
      <c r="AC791" s="2">
        <v>2.3651407761323835</v>
      </c>
      <c r="AD791" s="2">
        <v>2.3677456981034308</v>
      </c>
      <c r="AE791" s="2">
        <v>2.3695640321885656</v>
      </c>
      <c r="AF791" s="2">
        <v>2.3706300143386256</v>
      </c>
      <c r="AG791" s="2">
        <v>2.3709881236511134</v>
      </c>
      <c r="AH791" s="2">
        <v>2.3706918489891424</v>
      </c>
      <c r="AI791" s="2">
        <v>2.3698019079654471</v>
      </c>
      <c r="AJ791" s="2">
        <v>2.3683796847462446</v>
      </c>
      <c r="AK791" s="2">
        <v>2.3664821546170085</v>
      </c>
      <c r="AL791" s="2">
        <v>2.3641620327311168</v>
      </c>
      <c r="AM791" s="2">
        <v>2.3614682768946174</v>
      </c>
      <c r="AN791" s="2">
        <v>2.3584462366636982</v>
      </c>
      <c r="AO791" s="2">
        <v>2.3551372538348301</v>
      </c>
      <c r="AP791" s="2">
        <v>2.3515788585788848</v>
      </c>
      <c r="AQ791" s="2">
        <v>2.3478049588013361</v>
      </c>
      <c r="AR791" s="2">
        <v>2.3438450954218264</v>
      </c>
      <c r="AS791" s="2">
        <v>2.3397242922964598</v>
      </c>
      <c r="AT791" s="2">
        <v>2.3354634953357714</v>
      </c>
      <c r="AU791" s="2">
        <v>2.3310799802992852</v>
      </c>
    </row>
    <row r="792" spans="1:47" x14ac:dyDescent="0.2">
      <c r="A792" s="11">
        <v>37628</v>
      </c>
      <c r="B792" s="2">
        <v>2.1183400950499234</v>
      </c>
      <c r="C792" s="2">
        <v>2.1072617191942138</v>
      </c>
      <c r="D792" s="2">
        <v>2.1140476227303324</v>
      </c>
      <c r="E792" s="2">
        <v>2.1285683086645091</v>
      </c>
      <c r="F792" s="2">
        <v>2.1458682063533683</v>
      </c>
      <c r="G792" s="2">
        <v>2.1634928718226378</v>
      </c>
      <c r="H792" s="2">
        <v>2.1802845748273034</v>
      </c>
      <c r="I792" s="2">
        <v>2.1958012868259282</v>
      </c>
      <c r="J792" s="2">
        <v>2.2100095088647596</v>
      </c>
      <c r="K792" s="2">
        <v>2.2230333581594555</v>
      </c>
      <c r="L792" s="2">
        <v>2.2350575489457305</v>
      </c>
      <c r="M792" s="2">
        <v>2.2462690411330453</v>
      </c>
      <c r="N792" s="2">
        <v>2.2568276055230689</v>
      </c>
      <c r="O792" s="2">
        <v>2.2668633575500454</v>
      </c>
      <c r="P792" s="2">
        <v>2.276477365214705</v>
      </c>
      <c r="Q792" s="2">
        <v>2.2857513704682204</v>
      </c>
      <c r="R792" s="2">
        <v>2.2947453740254384</v>
      </c>
      <c r="S792" s="2">
        <v>2.3034886536469674</v>
      </c>
      <c r="T792" s="2">
        <v>2.3119839021568849</v>
      </c>
      <c r="U792" s="2">
        <v>2.3201957556851482</v>
      </c>
      <c r="V792" s="2">
        <v>2.3280533536023613</v>
      </c>
      <c r="W792" s="2">
        <v>2.3354643403638269</v>
      </c>
      <c r="X792" s="2">
        <v>2.3423245543136182</v>
      </c>
      <c r="Y792" s="2">
        <v>2.3485417776640038</v>
      </c>
      <c r="Z792" s="2">
        <v>2.3540495313754075</v>
      </c>
      <c r="AA792" s="2">
        <v>2.3588038755718137</v>
      </c>
      <c r="AB792" s="2">
        <v>2.3627807534402789</v>
      </c>
      <c r="AC792" s="2">
        <v>2.3659739152455659</v>
      </c>
      <c r="AD792" s="2">
        <v>2.3683923216666085</v>
      </c>
      <c r="AE792" s="2">
        <v>2.3700579104893729</v>
      </c>
      <c r="AF792" s="2">
        <v>2.3710038992695854</v>
      </c>
      <c r="AG792" s="2">
        <v>2.3712735861993686</v>
      </c>
      <c r="AH792" s="2">
        <v>2.3709190814462207</v>
      </c>
      <c r="AI792" s="2">
        <v>2.3699995500420981</v>
      </c>
      <c r="AJ792" s="2">
        <v>2.3685747433802145</v>
      </c>
      <c r="AK792" s="2">
        <v>2.3667000557755462</v>
      </c>
      <c r="AL792" s="2">
        <v>2.3644266825989346</v>
      </c>
      <c r="AM792" s="2">
        <v>2.3618021159277678</v>
      </c>
      <c r="AN792" s="2">
        <v>2.3588703052504507</v>
      </c>
      <c r="AO792" s="2">
        <v>2.3556713102463247</v>
      </c>
      <c r="AP792" s="2">
        <v>2.3522415050113104</v>
      </c>
      <c r="AQ792" s="2">
        <v>2.3486137423251336</v>
      </c>
      <c r="AR792" s="2">
        <v>2.3448165551125166</v>
      </c>
      <c r="AS792" s="2">
        <v>2.340873985994536</v>
      </c>
      <c r="AT792" s="2">
        <v>2.3368060235845611</v>
      </c>
      <c r="AU792" s="2">
        <v>2.3326290078890186</v>
      </c>
    </row>
    <row r="793" spans="1:47" x14ac:dyDescent="0.2">
      <c r="A793" s="11">
        <v>37629</v>
      </c>
      <c r="B793" s="2">
        <v>2.1354379803839798</v>
      </c>
      <c r="C793" s="2">
        <v>2.1122199247708791</v>
      </c>
      <c r="D793" s="2">
        <v>2.1111210488779459</v>
      </c>
      <c r="E793" s="2">
        <v>2.1203279917631526</v>
      </c>
      <c r="F793" s="2">
        <v>2.1339441420748217</v>
      </c>
      <c r="G793" s="2">
        <v>2.1489587726392116</v>
      </c>
      <c r="H793" s="2">
        <v>2.1638723030171056</v>
      </c>
      <c r="I793" s="2">
        <v>2.1780277032613657</v>
      </c>
      <c r="J793" s="2">
        <v>2.1912519539074551</v>
      </c>
      <c r="K793" s="2">
        <v>2.2035715380940668</v>
      </c>
      <c r="L793" s="2">
        <v>2.2150999824120907</v>
      </c>
      <c r="M793" s="2">
        <v>2.2259724632471869</v>
      </c>
      <c r="N793" s="2">
        <v>2.2363117019635297</v>
      </c>
      <c r="O793" s="2">
        <v>2.2462206302242045</v>
      </c>
      <c r="P793" s="2">
        <v>2.2557802095873614</v>
      </c>
      <c r="Q793" s="2">
        <v>2.2650579825392416</v>
      </c>
      <c r="R793" s="2">
        <v>2.2741046652210692</v>
      </c>
      <c r="S793" s="2">
        <v>2.2829435097245994</v>
      </c>
      <c r="T793" s="2">
        <v>2.2915730569255452</v>
      </c>
      <c r="U793" s="2">
        <v>2.2999550720871142</v>
      </c>
      <c r="V793" s="2">
        <v>2.3080167362411679</v>
      </c>
      <c r="W793" s="2">
        <v>2.3156639643028605</v>
      </c>
      <c r="X793" s="2">
        <v>2.3227906893731425</v>
      </c>
      <c r="Y793" s="2">
        <v>2.3293017555347926</v>
      </c>
      <c r="Z793" s="2">
        <v>2.3351262350641888</v>
      </c>
      <c r="AA793" s="2">
        <v>2.340214418644146</v>
      </c>
      <c r="AB793" s="2">
        <v>2.3445352119580192</v>
      </c>
      <c r="AC793" s="2">
        <v>2.3480740789179109</v>
      </c>
      <c r="AD793" s="2">
        <v>2.3508306153340746</v>
      </c>
      <c r="AE793" s="2">
        <v>2.3528164875664856</v>
      </c>
      <c r="AF793" s="2">
        <v>2.3540544400414856</v>
      </c>
      <c r="AG793" s="2">
        <v>2.3545784537635641</v>
      </c>
      <c r="AH793" s="2">
        <v>2.3544326543865894</v>
      </c>
      <c r="AI793" s="2">
        <v>2.3536693675556486</v>
      </c>
      <c r="AJ793" s="2">
        <v>2.3523424581292272</v>
      </c>
      <c r="AK793" s="2">
        <v>2.3505022863336196</v>
      </c>
      <c r="AL793" s="2">
        <v>2.3481957694727598</v>
      </c>
      <c r="AM793" s="2">
        <v>2.3454667917999306</v>
      </c>
      <c r="AN793" s="2">
        <v>2.342356542039834</v>
      </c>
      <c r="AO793" s="2">
        <v>2.3389035573450858</v>
      </c>
      <c r="AP793" s="2">
        <v>2.3351436578140503</v>
      </c>
      <c r="AQ793" s="2">
        <v>2.3311099558299073</v>
      </c>
      <c r="AR793" s="2">
        <v>2.3268319729113158</v>
      </c>
      <c r="AS793" s="2">
        <v>2.3223354018641085</v>
      </c>
      <c r="AT793" s="2">
        <v>2.3176424763226544</v>
      </c>
      <c r="AU793" s="2">
        <v>2.3127723166669938</v>
      </c>
    </row>
    <row r="794" spans="1:47" x14ac:dyDescent="0.2">
      <c r="A794" s="11">
        <v>37630</v>
      </c>
      <c r="B794" s="2">
        <v>2.2638590932074854</v>
      </c>
      <c r="C794" s="2">
        <v>2.2310778384846577</v>
      </c>
      <c r="D794" s="2">
        <v>2.2192402356230847</v>
      </c>
      <c r="E794" s="2">
        <v>2.2181088575357641</v>
      </c>
      <c r="F794" s="2">
        <v>2.2224640617124298</v>
      </c>
      <c r="G794" s="2">
        <v>2.2295438577004099</v>
      </c>
      <c r="H794" s="2">
        <v>2.2378594904894591</v>
      </c>
      <c r="I794" s="2">
        <v>2.2466226306672112</v>
      </c>
      <c r="J794" s="2">
        <v>2.2554587633025869</v>
      </c>
      <c r="K794" s="2">
        <v>2.2642071412986988</v>
      </c>
      <c r="L794" s="2">
        <v>2.2728248045950581</v>
      </c>
      <c r="M794" s="2">
        <v>2.2813127200549199</v>
      </c>
      <c r="N794" s="2">
        <v>2.2896767289027178</v>
      </c>
      <c r="O794" s="2">
        <v>2.2979205008103873</v>
      </c>
      <c r="P794" s="2">
        <v>2.306042874273543</v>
      </c>
      <c r="Q794" s="2">
        <v>2.3140437210142091</v>
      </c>
      <c r="R794" s="2">
        <v>2.321919116217491</v>
      </c>
      <c r="S794" s="2">
        <v>2.3296500347446769</v>
      </c>
      <c r="T794" s="2">
        <v>2.3372032802952187</v>
      </c>
      <c r="U794" s="2">
        <v>2.3445184672088843</v>
      </c>
      <c r="V794" s="2">
        <v>2.351508862799081</v>
      </c>
      <c r="W794" s="2">
        <v>2.3580729553970503</v>
      </c>
      <c r="X794" s="2">
        <v>2.3641024085992361</v>
      </c>
      <c r="Y794" s="2">
        <v>2.3695037383858657</v>
      </c>
      <c r="Z794" s="2">
        <v>2.3742106509230267</v>
      </c>
      <c r="AA794" s="2">
        <v>2.3781804212808737</v>
      </c>
      <c r="AB794" s="2">
        <v>2.3813898914822573</v>
      </c>
      <c r="AC794" s="2">
        <v>2.3838322070523192</v>
      </c>
      <c r="AD794" s="2">
        <v>2.3855143271384507</v>
      </c>
      <c r="AE794" s="2">
        <v>2.3864550082275646</v>
      </c>
      <c r="AF794" s="2">
        <v>2.3866837589782177</v>
      </c>
      <c r="AG794" s="2">
        <v>2.3862408130968262</v>
      </c>
      <c r="AH794" s="2">
        <v>2.3851760436564069</v>
      </c>
      <c r="AI794" s="2">
        <v>2.3835470252914455</v>
      </c>
      <c r="AJ794" s="2">
        <v>2.3814119904740836</v>
      </c>
      <c r="AK794" s="2">
        <v>2.3788245717783361</v>
      </c>
      <c r="AL794" s="2">
        <v>2.3758339791580609</v>
      </c>
      <c r="AM794" s="2">
        <v>2.3724855264493487</v>
      </c>
      <c r="AN794" s="2">
        <v>2.368821068247033</v>
      </c>
      <c r="AO794" s="2">
        <v>2.3648791183225826</v>
      </c>
      <c r="AP794" s="2">
        <v>2.3606948483921717</v>
      </c>
      <c r="AQ794" s="2">
        <v>2.3563001935321561</v>
      </c>
      <c r="AR794" s="2">
        <v>2.3517231833919134</v>
      </c>
      <c r="AS794" s="2">
        <v>2.3469878261236476</v>
      </c>
      <c r="AT794" s="2">
        <v>2.3421145010535152</v>
      </c>
      <c r="AU794" s="2">
        <v>2.3371203215642362</v>
      </c>
    </row>
    <row r="795" spans="1:47" x14ac:dyDescent="0.2">
      <c r="A795" s="11">
        <v>37631</v>
      </c>
      <c r="B795" s="2">
        <v>2.3447870237585828</v>
      </c>
      <c r="C795" s="2">
        <v>2.3100326639316471</v>
      </c>
      <c r="D795" s="2">
        <v>2.2952737604403701</v>
      </c>
      <c r="E795" s="2">
        <v>2.2909838857840432</v>
      </c>
      <c r="F795" s="2">
        <v>2.2922790004137386</v>
      </c>
      <c r="G795" s="2">
        <v>2.2965328818380266</v>
      </c>
      <c r="H795" s="2">
        <v>2.302287555774071</v>
      </c>
      <c r="I795" s="2">
        <v>2.3087256833063119</v>
      </c>
      <c r="J795" s="2">
        <v>2.3154127394415105</v>
      </c>
      <c r="K795" s="2">
        <v>2.3221330087038563</v>
      </c>
      <c r="L795" s="2">
        <v>2.3288013758587378</v>
      </c>
      <c r="M795" s="2">
        <v>2.3353854900203901</v>
      </c>
      <c r="N795" s="2">
        <v>2.3418652091567171</v>
      </c>
      <c r="O795" s="2">
        <v>2.3482255614438627</v>
      </c>
      <c r="P795" s="2">
        <v>2.3544538152056935</v>
      </c>
      <c r="Q795" s="2">
        <v>2.3605442306466893</v>
      </c>
      <c r="R795" s="2">
        <v>2.3664913490030557</v>
      </c>
      <c r="S795" s="2">
        <v>2.3722782997864953</v>
      </c>
      <c r="T795" s="2">
        <v>2.3778769702253801</v>
      </c>
      <c r="U795" s="2">
        <v>2.3832338722563646</v>
      </c>
      <c r="V795" s="2">
        <v>2.3882704957761209</v>
      </c>
      <c r="W795" s="2">
        <v>2.3928938740486383</v>
      </c>
      <c r="X795" s="2">
        <v>2.3970042711751605</v>
      </c>
      <c r="Y795" s="2">
        <v>2.400516807819677</v>
      </c>
      <c r="Z795" s="2">
        <v>2.4033732448209841</v>
      </c>
      <c r="AA795" s="2">
        <v>2.4055383404124577</v>
      </c>
      <c r="AB795" s="2">
        <v>2.406995587021604</v>
      </c>
      <c r="AC795" s="2">
        <v>2.4077437345414405</v>
      </c>
      <c r="AD795" s="2">
        <v>2.4077944286003001</v>
      </c>
      <c r="AE795" s="2">
        <v>2.4071703285587356</v>
      </c>
      <c r="AF795" s="2">
        <v>2.4059041010995901</v>
      </c>
      <c r="AG795" s="2">
        <v>2.4040382817980102</v>
      </c>
      <c r="AH795" s="2">
        <v>2.4016242397245233</v>
      </c>
      <c r="AI795" s="2">
        <v>2.3987202985230751</v>
      </c>
      <c r="AJ795" s="2">
        <v>2.3953846615562178</v>
      </c>
      <c r="AK795" s="2">
        <v>2.3916703295856339</v>
      </c>
      <c r="AL795" s="2">
        <v>2.3876253758611083</v>
      </c>
      <c r="AM795" s="2">
        <v>2.3832935327290854</v>
      </c>
      <c r="AN795" s="2">
        <v>2.3787146787665852</v>
      </c>
      <c r="AO795" s="2">
        <v>2.3739249928655304</v>
      </c>
      <c r="AP795" s="2">
        <v>2.3689569941076147</v>
      </c>
      <c r="AQ795" s="2">
        <v>2.3638397141570606</v>
      </c>
      <c r="AR795" s="2">
        <v>2.358598237153271</v>
      </c>
      <c r="AS795" s="2">
        <v>2.3532536973897025</v>
      </c>
      <c r="AT795" s="2">
        <v>2.3478236692552068</v>
      </c>
      <c r="AU795" s="2">
        <v>2.3423225232244862</v>
      </c>
    </row>
    <row r="796" spans="1:47" x14ac:dyDescent="0.2">
      <c r="A796" s="11">
        <v>37634</v>
      </c>
      <c r="B796" s="2">
        <v>2.3743197024956384</v>
      </c>
      <c r="C796" s="2">
        <v>2.3387814967756082</v>
      </c>
      <c r="D796" s="2">
        <v>2.32317948268651</v>
      </c>
      <c r="E796" s="2">
        <v>2.3178819135284487</v>
      </c>
      <c r="F796" s="2">
        <v>2.3180039492597655</v>
      </c>
      <c r="G796" s="2">
        <v>2.3209528752329036</v>
      </c>
      <c r="H796" s="2">
        <v>2.325313578426182</v>
      </c>
      <c r="I796" s="2">
        <v>2.3303115246534674</v>
      </c>
      <c r="J796" s="2">
        <v>2.3355510484500646</v>
      </c>
      <c r="K796" s="2">
        <v>2.3408470662691272</v>
      </c>
      <c r="L796" s="2">
        <v>2.3461377081436989</v>
      </c>
      <c r="M796" s="2">
        <v>2.351407613882551</v>
      </c>
      <c r="N796" s="2">
        <v>2.356648705125306</v>
      </c>
      <c r="O796" s="2">
        <v>2.3618542789527788</v>
      </c>
      <c r="P796" s="2">
        <v>2.3670166992498478</v>
      </c>
      <c r="Q796" s="2">
        <v>2.3721325038224088</v>
      </c>
      <c r="R796" s="2">
        <v>2.3771961471951863</v>
      </c>
      <c r="S796" s="2">
        <v>2.3821892396075723</v>
      </c>
      <c r="T796" s="2">
        <v>2.3870812394654721</v>
      </c>
      <c r="U796" s="2">
        <v>2.3918162488087495</v>
      </c>
      <c r="V796" s="2">
        <v>2.3963139621977279</v>
      </c>
      <c r="W796" s="2">
        <v>2.4004807161830417</v>
      </c>
      <c r="X796" s="2">
        <v>2.4042171993048354</v>
      </c>
      <c r="Y796" s="2">
        <v>2.4074402219016</v>
      </c>
      <c r="Z796" s="2">
        <v>2.4100944364383277</v>
      </c>
      <c r="AA796" s="2">
        <v>2.4121484491425988</v>
      </c>
      <c r="AB796" s="2">
        <v>2.4135899418949709</v>
      </c>
      <c r="AC796" s="2">
        <v>2.4144216970408974</v>
      </c>
      <c r="AD796" s="2">
        <v>2.4146592203666839</v>
      </c>
      <c r="AE796" s="2">
        <v>2.4143288788993762</v>
      </c>
      <c r="AF796" s="2">
        <v>2.4134666904701505</v>
      </c>
      <c r="AG796" s="2">
        <v>2.4121177271739933</v>
      </c>
      <c r="AH796" s="2">
        <v>2.4103350667194627</v>
      </c>
      <c r="AI796" s="2">
        <v>2.4081779866540622</v>
      </c>
      <c r="AJ796" s="2">
        <v>2.4057047830093392</v>
      </c>
      <c r="AK796" s="2">
        <v>2.4029676907873174</v>
      </c>
      <c r="AL796" s="2">
        <v>2.4000132624870036</v>
      </c>
      <c r="AM796" s="2">
        <v>2.3968830445928346</v>
      </c>
      <c r="AN796" s="2">
        <v>2.3936141453292064</v>
      </c>
      <c r="AO796" s="2">
        <v>2.390239512089964</v>
      </c>
      <c r="AP796" s="2">
        <v>2.3867881004566964</v>
      </c>
      <c r="AQ796" s="2">
        <v>2.3832851099554504</v>
      </c>
      <c r="AR796" s="2">
        <v>2.3797516408137049</v>
      </c>
      <c r="AS796" s="2">
        <v>2.376204755868367</v>
      </c>
      <c r="AT796" s="2">
        <v>2.3726578812272883</v>
      </c>
      <c r="AU796" s="2">
        <v>2.3691211699421579</v>
      </c>
    </row>
    <row r="797" spans="1:47" x14ac:dyDescent="0.2">
      <c r="A797" s="11">
        <v>37635</v>
      </c>
      <c r="B797" s="2">
        <v>2.3367236654876078</v>
      </c>
      <c r="C797" s="2">
        <v>2.3043196156463264</v>
      </c>
      <c r="D797" s="2">
        <v>2.2900119845830824</v>
      </c>
      <c r="E797" s="2">
        <v>2.2851641375757974</v>
      </c>
      <c r="F797" s="2">
        <v>2.2854023672506285</v>
      </c>
      <c r="G797" s="2">
        <v>2.2883900191193738</v>
      </c>
      <c r="H797" s="2">
        <v>2.2928285345659054</v>
      </c>
      <c r="I797" s="2">
        <v>2.2979806655576205</v>
      </c>
      <c r="J797" s="2">
        <v>2.3034458451713444</v>
      </c>
      <c r="K797" s="2">
        <v>2.3090201940412576</v>
      </c>
      <c r="L797" s="2">
        <v>2.3146186634856822</v>
      </c>
      <c r="M797" s="2">
        <v>2.3202045257447033</v>
      </c>
      <c r="N797" s="2">
        <v>2.3257532944062773</v>
      </c>
      <c r="O797" s="2">
        <v>2.331247328748995</v>
      </c>
      <c r="P797" s="2">
        <v>2.3366731247682453</v>
      </c>
      <c r="Q797" s="2">
        <v>2.342025069746156</v>
      </c>
      <c r="R797" s="2">
        <v>2.3472975249152501</v>
      </c>
      <c r="S797" s="2">
        <v>2.3524734026490086</v>
      </c>
      <c r="T797" s="2">
        <v>2.3575245020473621</v>
      </c>
      <c r="U797" s="2">
        <v>2.3623974154853689</v>
      </c>
      <c r="V797" s="2">
        <v>2.3670142093604989</v>
      </c>
      <c r="W797" s="2">
        <v>2.3712832640804287</v>
      </c>
      <c r="X797" s="2">
        <v>2.3751070363370714</v>
      </c>
      <c r="Y797" s="2">
        <v>2.3784040016066768</v>
      </c>
      <c r="Z797" s="2">
        <v>2.3811202445643116</v>
      </c>
      <c r="AA797" s="2">
        <v>2.3832255804472759</v>
      </c>
      <c r="AB797" s="2">
        <v>2.3847086960528228</v>
      </c>
      <c r="AC797" s="2">
        <v>2.3855732017989175</v>
      </c>
      <c r="AD797" s="2">
        <v>2.3858352824807012</v>
      </c>
      <c r="AE797" s="2">
        <v>2.3855218579435067</v>
      </c>
      <c r="AF797" s="2">
        <v>2.3846694182706702</v>
      </c>
      <c r="AG797" s="2">
        <v>2.3833234887894643</v>
      </c>
      <c r="AH797" s="2">
        <v>2.3815375933418284</v>
      </c>
      <c r="AI797" s="2">
        <v>2.3793714344452441</v>
      </c>
      <c r="AJ797" s="2">
        <v>2.3768836862316545</v>
      </c>
      <c r="AK797" s="2">
        <v>2.3741269598880042</v>
      </c>
      <c r="AL797" s="2">
        <v>2.371148191147646</v>
      </c>
      <c r="AM797" s="2">
        <v>2.367989315939564</v>
      </c>
      <c r="AN797" s="2">
        <v>2.364687836840508</v>
      </c>
      <c r="AO797" s="2">
        <v>2.3612770948940311</v>
      </c>
      <c r="AP797" s="2">
        <v>2.3577864357197429</v>
      </c>
      <c r="AQ797" s="2">
        <v>2.3542414392677125</v>
      </c>
      <c r="AR797" s="2">
        <v>2.350663557759157</v>
      </c>
      <c r="AS797" s="2">
        <v>2.3470701753657086</v>
      </c>
      <c r="AT797" s="2">
        <v>2.3434750120912322</v>
      </c>
      <c r="AU797" s="2">
        <v>2.3398884901885957</v>
      </c>
    </row>
    <row r="798" spans="1:47" x14ac:dyDescent="0.2">
      <c r="A798" s="11">
        <v>37636</v>
      </c>
      <c r="B798" s="2">
        <v>2.3362333677333882</v>
      </c>
      <c r="C798" s="2">
        <v>2.3009075666381262</v>
      </c>
      <c r="D798" s="2">
        <v>2.2841979400197108</v>
      </c>
      <c r="E798" s="2">
        <v>2.27737502926104</v>
      </c>
      <c r="F798" s="2">
        <v>2.2759809298674822</v>
      </c>
      <c r="G798" s="2">
        <v>2.2776141339628495</v>
      </c>
      <c r="H798" s="2">
        <v>2.2809272515826553</v>
      </c>
      <c r="I798" s="2">
        <v>2.2851452976377336</v>
      </c>
      <c r="J798" s="2">
        <v>2.2898372875102257</v>
      </c>
      <c r="K798" s="2">
        <v>2.2947747346643115</v>
      </c>
      <c r="L798" s="2">
        <v>2.2998524010207086</v>
      </c>
      <c r="M798" s="2">
        <v>2.3050180812373418</v>
      </c>
      <c r="N798" s="2">
        <v>2.3102364272351346</v>
      </c>
      <c r="O798" s="2">
        <v>2.3154819676889153</v>
      </c>
      <c r="P798" s="2">
        <v>2.3207349238916382</v>
      </c>
      <c r="Q798" s="2">
        <v>2.3259839281743524</v>
      </c>
      <c r="R798" s="2">
        <v>2.3312172502126067</v>
      </c>
      <c r="S798" s="2">
        <v>2.3364112030273834</v>
      </c>
      <c r="T798" s="2">
        <v>2.3415304943672988</v>
      </c>
      <c r="U798" s="2">
        <v>2.3465142422139453</v>
      </c>
      <c r="V798" s="2">
        <v>2.3512769838912932</v>
      </c>
      <c r="W798" s="2">
        <v>2.3557199376285154</v>
      </c>
      <c r="X798" s="2">
        <v>2.3597388806496848</v>
      </c>
      <c r="Y798" s="2">
        <v>2.3632462515948922</v>
      </c>
      <c r="Z798" s="2">
        <v>2.3661826356613722</v>
      </c>
      <c r="AA798" s="2">
        <v>2.3685128042176782</v>
      </c>
      <c r="AB798" s="2">
        <v>2.3702210240425279</v>
      </c>
      <c r="AC798" s="2">
        <v>2.3713072550998611</v>
      </c>
      <c r="AD798" s="2">
        <v>2.3717847071801348</v>
      </c>
      <c r="AE798" s="2">
        <v>2.3716779017066281</v>
      </c>
      <c r="AF798" s="2">
        <v>2.3710214328984462</v>
      </c>
      <c r="AG798" s="2">
        <v>2.3698593710450448</v>
      </c>
      <c r="AH798" s="2">
        <v>2.368244165587599</v>
      </c>
      <c r="AI798" s="2">
        <v>2.3662347611465457</v>
      </c>
      <c r="AJ798" s="2">
        <v>2.3638893317498075</v>
      </c>
      <c r="AK798" s="2">
        <v>2.3612602611321627</v>
      </c>
      <c r="AL798" s="2">
        <v>2.3583945060774165</v>
      </c>
      <c r="AM798" s="2">
        <v>2.3553342424840045</v>
      </c>
      <c r="AN798" s="2">
        <v>2.3521174059236678</v>
      </c>
      <c r="AO798" s="2">
        <v>2.3487779388761125</v>
      </c>
      <c r="AP798" s="2">
        <v>2.3453459381876014</v>
      </c>
      <c r="AQ798" s="2">
        <v>2.3418478408352748</v>
      </c>
      <c r="AR798" s="2">
        <v>2.3383059339446213</v>
      </c>
      <c r="AS798" s="2">
        <v>2.3347383653267348</v>
      </c>
      <c r="AT798" s="2">
        <v>2.3311595533563376</v>
      </c>
      <c r="AU798" s="2">
        <v>2.3275805599154245</v>
      </c>
    </row>
    <row r="799" spans="1:47" x14ac:dyDescent="0.2">
      <c r="A799" s="11">
        <v>37637</v>
      </c>
      <c r="B799" s="2">
        <v>2.3274522326170217</v>
      </c>
      <c r="C799" s="2">
        <v>2.2916328741684979</v>
      </c>
      <c r="D799" s="2">
        <v>2.2739056310177954</v>
      </c>
      <c r="E799" s="2">
        <v>2.2660053047230155</v>
      </c>
      <c r="F799" s="2">
        <v>2.2637111465909205</v>
      </c>
      <c r="G799" s="2">
        <v>2.2647288406411166</v>
      </c>
      <c r="H799" s="2">
        <v>2.2677425536750766</v>
      </c>
      <c r="I799" s="2">
        <v>2.271963367219525</v>
      </c>
      <c r="J799" s="2">
        <v>2.2769236273379434</v>
      </c>
      <c r="K799" s="2">
        <v>2.2823573555382821</v>
      </c>
      <c r="L799" s="2">
        <v>2.2881253127029306</v>
      </c>
      <c r="M799" s="2">
        <v>2.2941427123832425</v>
      </c>
      <c r="N799" s="2">
        <v>2.3003421983234182</v>
      </c>
      <c r="O799" s="2">
        <v>2.3066665246084188</v>
      </c>
      <c r="P799" s="2">
        <v>2.313063504413337</v>
      </c>
      <c r="Q799" s="2">
        <v>2.3194877152832287</v>
      </c>
      <c r="R799" s="2">
        <v>2.3258916394857527</v>
      </c>
      <c r="S799" s="2">
        <v>2.3322190845795236</v>
      </c>
      <c r="T799" s="2">
        <v>2.3384076938423939</v>
      </c>
      <c r="U799" s="2">
        <v>2.3443742682895743</v>
      </c>
      <c r="V799" s="2">
        <v>2.3500154696789535</v>
      </c>
      <c r="W799" s="2">
        <v>2.3552194025279185</v>
      </c>
      <c r="X799" s="2">
        <v>2.3598724884448292</v>
      </c>
      <c r="Y799" s="2">
        <v>2.3638806967425632</v>
      </c>
      <c r="Z799" s="2">
        <v>2.3671813949011593</v>
      </c>
      <c r="AA799" s="2">
        <v>2.3697389972216465</v>
      </c>
      <c r="AB799" s="2">
        <v>2.3715403329506777</v>
      </c>
      <c r="AC799" s="2">
        <v>2.3725908889999667</v>
      </c>
      <c r="AD799" s="2">
        <v>2.3729119612546481</v>
      </c>
      <c r="AE799" s="2">
        <v>2.372538317911411</v>
      </c>
      <c r="AF799" s="2">
        <v>2.3715158528128368</v>
      </c>
      <c r="AG799" s="2">
        <v>2.3698991532756968</v>
      </c>
      <c r="AH799" s="2">
        <v>2.3677501248971513</v>
      </c>
      <c r="AI799" s="2">
        <v>2.3651362217283909</v>
      </c>
      <c r="AJ799" s="2">
        <v>2.3621232073919933</v>
      </c>
      <c r="AK799" s="2">
        <v>2.3587702370578181</v>
      </c>
      <c r="AL799" s="2">
        <v>2.3551303255033971</v>
      </c>
      <c r="AM799" s="2">
        <v>2.3512510781130311</v>
      </c>
      <c r="AN799" s="2">
        <v>2.3471753105107998</v>
      </c>
      <c r="AO799" s="2">
        <v>2.3429414522463592</v>
      </c>
      <c r="AP799" s="2">
        <v>2.3385838581675911</v>
      </c>
      <c r="AQ799" s="2">
        <v>2.3341329761813228</v>
      </c>
      <c r="AR799" s="2">
        <v>2.3296146381262135</v>
      </c>
      <c r="AS799" s="2">
        <v>2.3250500077375107</v>
      </c>
      <c r="AT799" s="2">
        <v>2.3204560415425513</v>
      </c>
      <c r="AU799" s="2">
        <v>2.3158459095815527</v>
      </c>
    </row>
    <row r="800" spans="1:47" x14ac:dyDescent="0.2">
      <c r="A800" s="11">
        <v>37638</v>
      </c>
      <c r="B800" s="2">
        <v>2.2757722931718369</v>
      </c>
      <c r="C800" s="2">
        <v>2.2370415202350604</v>
      </c>
      <c r="D800" s="2">
        <v>2.2171498976113178</v>
      </c>
      <c r="E800" s="2">
        <v>2.2077723969977088</v>
      </c>
      <c r="F800" s="2">
        <v>2.2045934790695139</v>
      </c>
      <c r="G800" s="2">
        <v>2.2052181572150822</v>
      </c>
      <c r="H800" s="2">
        <v>2.208235397243782</v>
      </c>
      <c r="I800" s="2">
        <v>2.2127692571030462</v>
      </c>
      <c r="J800" s="2">
        <v>2.2182771387176876</v>
      </c>
      <c r="K800" s="2">
        <v>2.2244346922373843</v>
      </c>
      <c r="L800" s="2">
        <v>2.2310575162951576</v>
      </c>
      <c r="M800" s="2">
        <v>2.2380252533798863</v>
      </c>
      <c r="N800" s="2">
        <v>2.2452428545008578</v>
      </c>
      <c r="O800" s="2">
        <v>2.2526316093421639</v>
      </c>
      <c r="P800" s="2">
        <v>2.2601226039797226</v>
      </c>
      <c r="Q800" s="2">
        <v>2.2676572132529556</v>
      </c>
      <c r="R800" s="2">
        <v>2.2751767000370768</v>
      </c>
      <c r="S800" s="2">
        <v>2.2826153100627242</v>
      </c>
      <c r="T800" s="2">
        <v>2.2899021709990852</v>
      </c>
      <c r="U800" s="2">
        <v>2.2969461215136531</v>
      </c>
      <c r="V800" s="2">
        <v>2.3036366428020285</v>
      </c>
      <c r="W800" s="2">
        <v>2.3098555766270148</v>
      </c>
      <c r="X800" s="2">
        <v>2.3154839977034176</v>
      </c>
      <c r="Y800" s="2">
        <v>2.3204236187426828</v>
      </c>
      <c r="Z800" s="2">
        <v>2.3246081562155059</v>
      </c>
      <c r="AA800" s="2">
        <v>2.3279988395945921</v>
      </c>
      <c r="AB800" s="2">
        <v>2.3305799643969598</v>
      </c>
      <c r="AC800" s="2">
        <v>2.3323552795538482</v>
      </c>
      <c r="AD800" s="2">
        <v>2.3333450392268476</v>
      </c>
      <c r="AE800" s="2">
        <v>2.33358356130138</v>
      </c>
      <c r="AF800" s="2">
        <v>2.3331167426182762</v>
      </c>
      <c r="AG800" s="2">
        <v>2.3319994871777197</v>
      </c>
      <c r="AH800" s="2">
        <v>2.3302942798411412</v>
      </c>
      <c r="AI800" s="2">
        <v>2.3280693394980214</v>
      </c>
      <c r="AJ800" s="2">
        <v>2.3253913165340845</v>
      </c>
      <c r="AK800" s="2">
        <v>2.3223205104970606</v>
      </c>
      <c r="AL800" s="2">
        <v>2.318911333250143</v>
      </c>
      <c r="AM800" s="2">
        <v>2.3152130098868251</v>
      </c>
      <c r="AN800" s="2">
        <v>2.3112701715018091</v>
      </c>
      <c r="AO800" s="2">
        <v>2.3071232298389597</v>
      </c>
      <c r="AP800" s="2">
        <v>2.3028086678365667</v>
      </c>
      <c r="AQ800" s="2">
        <v>2.2983591492183422</v>
      </c>
      <c r="AR800" s="2">
        <v>2.2938026620047056</v>
      </c>
      <c r="AS800" s="2">
        <v>2.2891624289492412</v>
      </c>
      <c r="AT800" s="2">
        <v>2.284457378197474</v>
      </c>
      <c r="AU800" s="2">
        <v>2.2797025727476692</v>
      </c>
    </row>
    <row r="801" spans="1:47" x14ac:dyDescent="0.2">
      <c r="A801" s="11">
        <v>37641</v>
      </c>
      <c r="B801" s="2">
        <v>2.3148827987519001</v>
      </c>
      <c r="C801" s="2">
        <v>2.2723893994715949</v>
      </c>
      <c r="D801" s="2">
        <v>2.2489184399217956</v>
      </c>
      <c r="E801" s="2">
        <v>2.2364046836431566</v>
      </c>
      <c r="F801" s="2">
        <v>2.2306088788795675</v>
      </c>
      <c r="G801" s="2">
        <v>2.2291230075748918</v>
      </c>
      <c r="H801" s="2">
        <v>2.2304800392301254</v>
      </c>
      <c r="I801" s="2">
        <v>2.2337261780762301</v>
      </c>
      <c r="J801" s="2">
        <v>2.238234961409252</v>
      </c>
      <c r="K801" s="2">
        <v>2.2436112668877346</v>
      </c>
      <c r="L801" s="2">
        <v>2.2496138785697521</v>
      </c>
      <c r="M801" s="2">
        <v>2.256076953295949</v>
      </c>
      <c r="N801" s="2">
        <v>2.2628696514999342</v>
      </c>
      <c r="O801" s="2">
        <v>2.2698871095653352</v>
      </c>
      <c r="P801" s="2">
        <v>2.2770429424439391</v>
      </c>
      <c r="Q801" s="2">
        <v>2.2842676291491708</v>
      </c>
      <c r="R801" s="2">
        <v>2.2914957682617971</v>
      </c>
      <c r="S801" s="2">
        <v>2.2986576528630036</v>
      </c>
      <c r="T801" s="2">
        <v>2.3056802521973658</v>
      </c>
      <c r="U801" s="2">
        <v>2.3124712851242424</v>
      </c>
      <c r="V801" s="2">
        <v>2.3189198594885223</v>
      </c>
      <c r="W801" s="2">
        <v>2.3249078770516896</v>
      </c>
      <c r="X801" s="2">
        <v>2.3303167281486483</v>
      </c>
      <c r="Y801" s="2">
        <v>2.3350482294023585</v>
      </c>
      <c r="Z801" s="2">
        <v>2.3390355555445419</v>
      </c>
      <c r="AA801" s="2">
        <v>2.3422388445094793</v>
      </c>
      <c r="AB801" s="2">
        <v>2.3446411249002401</v>
      </c>
      <c r="AC801" s="2">
        <v>2.3462449886695453</v>
      </c>
      <c r="AD801" s="2">
        <v>2.3470696469483809</v>
      </c>
      <c r="AE801" s="2">
        <v>2.3471484710392567</v>
      </c>
      <c r="AF801" s="2">
        <v>2.346526480299663</v>
      </c>
      <c r="AG801" s="2">
        <v>2.3452577452818613</v>
      </c>
      <c r="AH801" s="2">
        <v>2.3434039549750776</v>
      </c>
      <c r="AI801" s="2">
        <v>2.341032561621585</v>
      </c>
      <c r="AJ801" s="2">
        <v>2.3382095461874624</v>
      </c>
      <c r="AK801" s="2">
        <v>2.3349947369311526</v>
      </c>
      <c r="AL801" s="2">
        <v>2.3314422607287799</v>
      </c>
      <c r="AM801" s="2">
        <v>2.3276012218101299</v>
      </c>
      <c r="AN801" s="2">
        <v>2.323516272632244</v>
      </c>
      <c r="AO801" s="2">
        <v>2.3192279354567336</v>
      </c>
      <c r="AP801" s="2">
        <v>2.3147728411881925</v>
      </c>
      <c r="AQ801" s="2">
        <v>2.3101838122936353</v>
      </c>
      <c r="AR801" s="2">
        <v>2.3054889459932695</v>
      </c>
      <c r="AS801" s="2">
        <v>2.3007115102248124</v>
      </c>
      <c r="AT801" s="2">
        <v>2.2958704206773999</v>
      </c>
      <c r="AU801" s="2">
        <v>2.290980676016463</v>
      </c>
    </row>
    <row r="802" spans="1:47" x14ac:dyDescent="0.2">
      <c r="A802" s="11">
        <v>37642</v>
      </c>
      <c r="B802" s="2">
        <v>2.3283728349674724</v>
      </c>
      <c r="C802" s="2">
        <v>2.2863898057339509</v>
      </c>
      <c r="D802" s="2">
        <v>2.263028076529495</v>
      </c>
      <c r="E802" s="2">
        <v>2.2504030917404458</v>
      </c>
      <c r="F802" s="2">
        <v>2.2443757337336798</v>
      </c>
      <c r="G802" s="2">
        <v>2.2425952964821949</v>
      </c>
      <c r="H802" s="2">
        <v>2.2436308797806892</v>
      </c>
      <c r="I802" s="2">
        <v>2.2465537322069506</v>
      </c>
      <c r="J802" s="2">
        <v>2.2507546371616671</v>
      </c>
      <c r="K802" s="2">
        <v>2.2558459377271527</v>
      </c>
      <c r="L802" s="2">
        <v>2.2615860873170761</v>
      </c>
      <c r="M802" s="2">
        <v>2.2678044521433272</v>
      </c>
      <c r="N802" s="2">
        <v>2.274363092419144</v>
      </c>
      <c r="O802" s="2">
        <v>2.2811490108615189</v>
      </c>
      <c r="P802" s="2">
        <v>2.2880687269593878</v>
      </c>
      <c r="Q802" s="2">
        <v>2.2950494448700733</v>
      </c>
      <c r="R802" s="2">
        <v>2.3020273394676662</v>
      </c>
      <c r="S802" s="2">
        <v>2.3089378652319783</v>
      </c>
      <c r="T802" s="2">
        <v>2.3157153736935134</v>
      </c>
      <c r="U802" s="2">
        <v>2.3222748762664929</v>
      </c>
      <c r="V802" s="2">
        <v>2.3285119163571291</v>
      </c>
      <c r="W802" s="2">
        <v>2.3343134921221615</v>
      </c>
      <c r="X802" s="2">
        <v>2.3395648404395852</v>
      </c>
      <c r="Y802" s="2">
        <v>2.3441707647076937</v>
      </c>
      <c r="Z802" s="2">
        <v>2.348066708898652</v>
      </c>
      <c r="AA802" s="2">
        <v>2.3512144558218067</v>
      </c>
      <c r="AB802" s="2">
        <v>2.3535979915789169</v>
      </c>
      <c r="AC802" s="2">
        <v>2.3552201367417323</v>
      </c>
      <c r="AD802" s="2">
        <v>2.3560997005606841</v>
      </c>
      <c r="AE802" s="2">
        <v>2.3562691153101283</v>
      </c>
      <c r="AF802" s="2">
        <v>2.3557720318967994</v>
      </c>
      <c r="AG802" s="2">
        <v>2.3546608557737283</v>
      </c>
      <c r="AH802" s="2">
        <v>2.3529953725194646</v>
      </c>
      <c r="AI802" s="2">
        <v>2.3508409214271886</v>
      </c>
      <c r="AJ802" s="2">
        <v>2.3482612643371366</v>
      </c>
      <c r="AK802" s="2">
        <v>2.3453140320648962</v>
      </c>
      <c r="AL802" s="2">
        <v>2.3420511852004489</v>
      </c>
      <c r="AM802" s="2">
        <v>2.3385196891350173</v>
      </c>
      <c r="AN802" s="2">
        <v>2.3347620809558882</v>
      </c>
      <c r="AO802" s="2">
        <v>2.3308167806334801</v>
      </c>
      <c r="AP802" s="2">
        <v>2.3267183220872476</v>
      </c>
      <c r="AQ802" s="2">
        <v>2.3224974713877877</v>
      </c>
      <c r="AR802" s="2">
        <v>2.3181804732310476</v>
      </c>
      <c r="AS802" s="2">
        <v>2.3137890076381229</v>
      </c>
      <c r="AT802" s="2">
        <v>2.3093406424715379</v>
      </c>
      <c r="AU802" s="2">
        <v>2.3048492446510931</v>
      </c>
    </row>
    <row r="803" spans="1:47" x14ac:dyDescent="0.2">
      <c r="A803" s="11">
        <v>37643</v>
      </c>
      <c r="B803" s="2">
        <v>2.3443540327459917</v>
      </c>
      <c r="C803" s="2">
        <v>2.2986952062810202</v>
      </c>
      <c r="D803" s="2">
        <v>2.2729206996421683</v>
      </c>
      <c r="E803" s="2">
        <v>2.2588269141285959</v>
      </c>
      <c r="F803" s="2">
        <v>2.2520450941703669</v>
      </c>
      <c r="G803" s="2">
        <v>2.2500509549696077</v>
      </c>
      <c r="H803" s="2">
        <v>2.2512742707375164</v>
      </c>
      <c r="I803" s="2">
        <v>2.2546681086986657</v>
      </c>
      <c r="J803" s="2">
        <v>2.2595219103771096</v>
      </c>
      <c r="K803" s="2">
        <v>2.2653693314980465</v>
      </c>
      <c r="L803" s="2">
        <v>2.271909096798761</v>
      </c>
      <c r="M803" s="2">
        <v>2.2789257658863722</v>
      </c>
      <c r="N803" s="2">
        <v>2.2862486675061766</v>
      </c>
      <c r="O803" s="2">
        <v>2.2937421833375944</v>
      </c>
      <c r="P803" s="2">
        <v>2.3012988448672926</v>
      </c>
      <c r="Q803" s="2">
        <v>2.3088391006472913</v>
      </c>
      <c r="R803" s="2">
        <v>2.3162978671149466</v>
      </c>
      <c r="S803" s="2">
        <v>2.3236133208958605</v>
      </c>
      <c r="T803" s="2">
        <v>2.3307252895720079</v>
      </c>
      <c r="U803" s="2">
        <v>2.3375558113334778</v>
      </c>
      <c r="V803" s="2">
        <v>2.3440083435903487</v>
      </c>
      <c r="W803" s="2">
        <v>2.3499778451286764</v>
      </c>
      <c r="X803" s="2">
        <v>2.3553573325200103</v>
      </c>
      <c r="Y803" s="2">
        <v>2.3600589869768824</v>
      </c>
      <c r="Z803" s="2">
        <v>2.3640249821518551</v>
      </c>
      <c r="AA803" s="2">
        <v>2.3672232374772748</v>
      </c>
      <c r="AB803" s="2">
        <v>2.3696431476531701</v>
      </c>
      <c r="AC803" s="2">
        <v>2.3712921231980397</v>
      </c>
      <c r="AD803" s="2">
        <v>2.3721928527193943</v>
      </c>
      <c r="AE803" s="2">
        <v>2.3723810412670376</v>
      </c>
      <c r="AF803" s="2">
        <v>2.3719030874014502</v>
      </c>
      <c r="AG803" s="2">
        <v>2.3708136928659789</v>
      </c>
      <c r="AH803" s="2">
        <v>2.369174551899274</v>
      </c>
      <c r="AI803" s="2">
        <v>2.3670525602966999</v>
      </c>
      <c r="AJ803" s="2">
        <v>2.3645127094374492</v>
      </c>
      <c r="AK803" s="2">
        <v>2.3616136156037775</v>
      </c>
      <c r="AL803" s="2">
        <v>2.3584080180508891</v>
      </c>
      <c r="AM803" s="2">
        <v>2.3549434786530106</v>
      </c>
      <c r="AN803" s="2">
        <v>2.3512629664663738</v>
      </c>
      <c r="AO803" s="2">
        <v>2.3474051432379834</v>
      </c>
      <c r="AP803" s="2">
        <v>2.3434045669534109</v>
      </c>
      <c r="AQ803" s="2">
        <v>2.3392918442993476</v>
      </c>
      <c r="AR803" s="2">
        <v>2.3350929758382555</v>
      </c>
      <c r="AS803" s="2">
        <v>2.3308293626880747</v>
      </c>
      <c r="AT803" s="2">
        <v>2.3265182639361521</v>
      </c>
      <c r="AU803" s="2">
        <v>2.3221732108423039</v>
      </c>
    </row>
    <row r="804" spans="1:47" x14ac:dyDescent="0.2">
      <c r="A804" s="11">
        <v>37644</v>
      </c>
      <c r="B804" s="2">
        <v>2.3638633430482336</v>
      </c>
      <c r="C804" s="2">
        <v>2.3167097606901557</v>
      </c>
      <c r="D804" s="2">
        <v>2.2891871423362962</v>
      </c>
      <c r="E804" s="2">
        <v>2.2733327357616164</v>
      </c>
      <c r="F804" s="2">
        <v>2.2648963355641092</v>
      </c>
      <c r="G804" s="2">
        <v>2.2614024427651853</v>
      </c>
      <c r="H804" s="2">
        <v>2.2612908826947749</v>
      </c>
      <c r="I804" s="2">
        <v>2.2635026363134019</v>
      </c>
      <c r="J804" s="2">
        <v>2.2673042121468323</v>
      </c>
      <c r="K804" s="2">
        <v>2.2722053730747014</v>
      </c>
      <c r="L804" s="2">
        <v>2.277882173828325</v>
      </c>
      <c r="M804" s="2">
        <v>2.284098363391653</v>
      </c>
      <c r="N804" s="2">
        <v>2.2906648003611982</v>
      </c>
      <c r="O804" s="2">
        <v>2.2974304621669015</v>
      </c>
      <c r="P804" s="2">
        <v>2.3042757898593784</v>
      </c>
      <c r="Q804" s="2">
        <v>2.311112096942725</v>
      </c>
      <c r="R804" s="2">
        <v>2.3178678489251086</v>
      </c>
      <c r="S804" s="2">
        <v>2.3244771897444694</v>
      </c>
      <c r="T804" s="2">
        <v>2.3308777651498396</v>
      </c>
      <c r="U804" s="2">
        <v>2.3369914208614841</v>
      </c>
      <c r="V804" s="2">
        <v>2.342723256698144</v>
      </c>
      <c r="W804" s="2">
        <v>2.347971203418405</v>
      </c>
      <c r="X804" s="2">
        <v>2.3526322591511377</v>
      </c>
      <c r="Y804" s="2">
        <v>2.356623069073033</v>
      </c>
      <c r="Z804" s="2">
        <v>2.3598902554279975</v>
      </c>
      <c r="AA804" s="2">
        <v>2.3624060970257701</v>
      </c>
      <c r="AB804" s="2">
        <v>2.364163911191711</v>
      </c>
      <c r="AC804" s="2">
        <v>2.3651743486545871</v>
      </c>
      <c r="AD804" s="2">
        <v>2.3654627353950928</v>
      </c>
      <c r="AE804" s="2">
        <v>2.3650668999129274</v>
      </c>
      <c r="AF804" s="2">
        <v>2.3640349418015294</v>
      </c>
      <c r="AG804" s="2">
        <v>2.3624229459404096</v>
      </c>
      <c r="AH804" s="2">
        <v>2.3602937267136959</v>
      </c>
      <c r="AI804" s="2">
        <v>2.3577150442628843</v>
      </c>
      <c r="AJ804" s="2">
        <v>2.3547524262950237</v>
      </c>
      <c r="AK804" s="2">
        <v>2.3514647186432467</v>
      </c>
      <c r="AL804" s="2">
        <v>2.3479046245031863</v>
      </c>
      <c r="AM804" s="2">
        <v>2.3441194356993473</v>
      </c>
      <c r="AN804" s="2">
        <v>2.3401516445847115</v>
      </c>
      <c r="AO804" s="2">
        <v>2.3360392587088623</v>
      </c>
      <c r="AP804" s="2">
        <v>2.3318160338417373</v>
      </c>
      <c r="AQ804" s="2">
        <v>2.3275116531254394</v>
      </c>
      <c r="AR804" s="2">
        <v>2.3231511360631818</v>
      </c>
      <c r="AS804" s="2">
        <v>2.3187548791250787</v>
      </c>
      <c r="AT804" s="2">
        <v>2.3143391165399261</v>
      </c>
      <c r="AU804" s="2">
        <v>2.3099163365193176</v>
      </c>
    </row>
    <row r="805" spans="1:47" x14ac:dyDescent="0.2">
      <c r="A805" s="11">
        <v>37645</v>
      </c>
      <c r="B805" s="2">
        <v>2.3655646254604168</v>
      </c>
      <c r="C805" s="2">
        <v>2.3159577800079898</v>
      </c>
      <c r="D805" s="2">
        <v>2.2869730824522625</v>
      </c>
      <c r="E805" s="2">
        <v>2.2701169743273981</v>
      </c>
      <c r="F805" s="2">
        <v>2.2608551662678118</v>
      </c>
      <c r="G805" s="2">
        <v>2.2565659449378126</v>
      </c>
      <c r="H805" s="2">
        <v>2.2556196423958239</v>
      </c>
      <c r="I805" s="2">
        <v>2.2569345767638254</v>
      </c>
      <c r="J805" s="2">
        <v>2.2597802852177384</v>
      </c>
      <c r="K805" s="2">
        <v>2.263679987824514</v>
      </c>
      <c r="L805" s="2">
        <v>2.2683275041505375</v>
      </c>
      <c r="M805" s="2">
        <v>2.273503629584539</v>
      </c>
      <c r="N805" s="2">
        <v>2.2790341211214029</v>
      </c>
      <c r="O805" s="2">
        <v>2.2847802544572584</v>
      </c>
      <c r="P805" s="2">
        <v>2.2906319087707967</v>
      </c>
      <c r="Q805" s="2">
        <v>2.2965071405544295</v>
      </c>
      <c r="R805" s="2">
        <v>2.3023380933719015</v>
      </c>
      <c r="S805" s="2">
        <v>2.3080607101601966</v>
      </c>
      <c r="T805" s="2">
        <v>2.3136127043997181</v>
      </c>
      <c r="U805" s="2">
        <v>2.3189145234107658</v>
      </c>
      <c r="V805" s="2">
        <v>2.3238689939902271</v>
      </c>
      <c r="W805" s="2">
        <v>2.3283710435812051</v>
      </c>
      <c r="X805" s="2">
        <v>2.3323142306151272</v>
      </c>
      <c r="Y805" s="2">
        <v>2.3356120770279913</v>
      </c>
      <c r="Z805" s="2">
        <v>2.3382083164175382</v>
      </c>
      <c r="AA805" s="2">
        <v>2.3400725152944437</v>
      </c>
      <c r="AB805" s="2">
        <v>2.3411956207272446</v>
      </c>
      <c r="AC805" s="2">
        <v>2.3415863795153991</v>
      </c>
      <c r="AD805" s="2">
        <v>2.3412686238219944</v>
      </c>
      <c r="AE805" s="2">
        <v>2.3402790367323858</v>
      </c>
      <c r="AF805" s="2">
        <v>2.338664859230275</v>
      </c>
      <c r="AG805" s="2">
        <v>2.3364815733152611</v>
      </c>
      <c r="AH805" s="2">
        <v>2.3337916204064042</v>
      </c>
      <c r="AI805" s="2">
        <v>2.3306625267225489</v>
      </c>
      <c r="AJ805" s="2">
        <v>2.3271595687260458</v>
      </c>
      <c r="AK805" s="2">
        <v>2.3233413963794711</v>
      </c>
      <c r="AL805" s="2">
        <v>2.3192605839415501</v>
      </c>
      <c r="AM805" s="2">
        <v>2.314964353265232</v>
      </c>
      <c r="AN805" s="2">
        <v>2.3104951742473352</v>
      </c>
      <c r="AO805" s="2">
        <v>2.3058910272635678</v>
      </c>
      <c r="AP805" s="2">
        <v>2.3011855941280794</v>
      </c>
      <c r="AQ805" s="2">
        <v>2.2964084235944342</v>
      </c>
      <c r="AR805" s="2">
        <v>2.2915843265501783</v>
      </c>
      <c r="AS805" s="2">
        <v>2.2867334321190933</v>
      </c>
      <c r="AT805" s="2">
        <v>2.2818716554014267</v>
      </c>
      <c r="AU805" s="2">
        <v>2.2770111188762332</v>
      </c>
    </row>
    <row r="806" spans="1:47" x14ac:dyDescent="0.2">
      <c r="A806" s="11">
        <v>37648</v>
      </c>
      <c r="B806" s="2">
        <v>2.3787137869202484</v>
      </c>
      <c r="C806" s="2">
        <v>2.3306188519240862</v>
      </c>
      <c r="D806" s="2">
        <v>2.3028008730384819</v>
      </c>
      <c r="E806" s="2">
        <v>2.2868295289451002</v>
      </c>
      <c r="F806" s="2">
        <v>2.2782259444593622</v>
      </c>
      <c r="G806" s="2">
        <v>2.274403986357358</v>
      </c>
      <c r="H806" s="2">
        <v>2.2737558107966596</v>
      </c>
      <c r="I806" s="2">
        <v>2.2752133253418076</v>
      </c>
      <c r="J806" s="2">
        <v>2.2780553814939113</v>
      </c>
      <c r="K806" s="2">
        <v>2.2818120745222319</v>
      </c>
      <c r="L806" s="2">
        <v>2.2861824972641336</v>
      </c>
      <c r="M806" s="2">
        <v>2.2909525905856416</v>
      </c>
      <c r="N806" s="2">
        <v>2.2959540086551131</v>
      </c>
      <c r="O806" s="2">
        <v>2.3010550440947779</v>
      </c>
      <c r="P806" s="2">
        <v>2.3061543016833848</v>
      </c>
      <c r="Q806" s="2">
        <v>2.3111806535948736</v>
      </c>
      <c r="R806" s="2">
        <v>2.3160786336329626</v>
      </c>
      <c r="S806" s="2">
        <v>2.3207977108788826</v>
      </c>
      <c r="T806" s="2">
        <v>2.3252897745090455</v>
      </c>
      <c r="U806" s="2">
        <v>2.3294896555229387</v>
      </c>
      <c r="V806" s="2">
        <v>2.3333144633037843</v>
      </c>
      <c r="W806" s="2">
        <v>2.3366726283113479</v>
      </c>
      <c r="X806" s="2">
        <v>2.3394703594985513</v>
      </c>
      <c r="Y806" s="2">
        <v>2.3416327910565657</v>
      </c>
      <c r="Z806" s="2">
        <v>2.3431140295491608</v>
      </c>
      <c r="AA806" s="2">
        <v>2.3438928965498764</v>
      </c>
      <c r="AB806" s="2">
        <v>2.3439681944195714</v>
      </c>
      <c r="AC806" s="2">
        <v>2.3433549632438</v>
      </c>
      <c r="AD806" s="2">
        <v>2.3420819762072691</v>
      </c>
      <c r="AE806" s="2">
        <v>2.3401897032502843</v>
      </c>
      <c r="AF806" s="2">
        <v>2.3377281712195113</v>
      </c>
      <c r="AG806" s="2">
        <v>2.3347547747537272</v>
      </c>
      <c r="AH806" s="2">
        <v>2.3313331127564694</v>
      </c>
      <c r="AI806" s="2">
        <v>2.3275311971803965</v>
      </c>
      <c r="AJ806" s="2">
        <v>2.3234141926759513</v>
      </c>
      <c r="AK806" s="2">
        <v>2.3190401618787035</v>
      </c>
      <c r="AL806" s="2">
        <v>2.3144606813790847</v>
      </c>
      <c r="AM806" s="2">
        <v>2.3097216138706154</v>
      </c>
      <c r="AN806" s="2">
        <v>2.3048637516925461</v>
      </c>
      <c r="AO806" s="2">
        <v>2.2999231332143077</v>
      </c>
      <c r="AP806" s="2">
        <v>2.2949312864086937</v>
      </c>
      <c r="AQ806" s="2">
        <v>2.2899154613630048</v>
      </c>
      <c r="AR806" s="2">
        <v>2.2848982117989607</v>
      </c>
      <c r="AS806" s="2">
        <v>2.2798975229441556</v>
      </c>
      <c r="AT806" s="2">
        <v>2.2749272696563834</v>
      </c>
      <c r="AU806" s="2">
        <v>2.2699976274606275</v>
      </c>
    </row>
    <row r="807" spans="1:47" x14ac:dyDescent="0.2">
      <c r="A807" s="11">
        <v>37649</v>
      </c>
      <c r="B807" s="2">
        <v>2.3771698268534531</v>
      </c>
      <c r="C807" s="2">
        <v>2.3298290268255615</v>
      </c>
      <c r="D807" s="2">
        <v>2.3002680579012589</v>
      </c>
      <c r="E807" s="2">
        <v>2.2814185400648221</v>
      </c>
      <c r="F807" s="2">
        <v>2.2695328120800782</v>
      </c>
      <c r="G807" s="2">
        <v>2.2624287870254767</v>
      </c>
      <c r="H807" s="2">
        <v>2.2587184161077092</v>
      </c>
      <c r="I807" s="2">
        <v>2.2574406840921499</v>
      </c>
      <c r="J807" s="2">
        <v>2.2579218951588071</v>
      </c>
      <c r="K807" s="2">
        <v>2.2597288753022626</v>
      </c>
      <c r="L807" s="2">
        <v>2.2625960514366579</v>
      </c>
      <c r="M807" s="2">
        <v>2.2663361119415146</v>
      </c>
      <c r="N807" s="2">
        <v>2.2707965708314317</v>
      </c>
      <c r="O807" s="2">
        <v>2.2758481769317243</v>
      </c>
      <c r="P807" s="2">
        <v>2.2813722800735867</v>
      </c>
      <c r="Q807" s="2">
        <v>2.2872519050217734</v>
      </c>
      <c r="R807" s="2">
        <v>2.2933638730178147</v>
      </c>
      <c r="S807" s="2">
        <v>2.2995791484463179</v>
      </c>
      <c r="T807" s="2">
        <v>2.3057659341072712</v>
      </c>
      <c r="U807" s="2">
        <v>2.3117822293174077</v>
      </c>
      <c r="V807" s="2">
        <v>2.3174783752910297</v>
      </c>
      <c r="W807" s="2">
        <v>2.322706400030472</v>
      </c>
      <c r="X807" s="2">
        <v>2.3273255592935227</v>
      </c>
      <c r="Y807" s="2">
        <v>2.331224212621076</v>
      </c>
      <c r="Z807" s="2">
        <v>2.3343294790191718</v>
      </c>
      <c r="AA807" s="2">
        <v>2.3366013306710354</v>
      </c>
      <c r="AB807" s="2">
        <v>2.338025949157819</v>
      </c>
      <c r="AC807" s="2">
        <v>2.3386105266415251</v>
      </c>
      <c r="AD807" s="2">
        <v>2.3383800049106354</v>
      </c>
      <c r="AE807" s="2">
        <v>2.3373744456130643</v>
      </c>
      <c r="AF807" s="2">
        <v>2.3356463357492885</v>
      </c>
      <c r="AG807" s="2">
        <v>2.3332578913559421</v>
      </c>
      <c r="AH807" s="2">
        <v>2.3302795562248511</v>
      </c>
      <c r="AI807" s="2">
        <v>2.3267877827600767</v>
      </c>
      <c r="AJ807" s="2">
        <v>2.3228565704813295</v>
      </c>
      <c r="AK807" s="2">
        <v>2.318552538826629</v>
      </c>
      <c r="AL807" s="2">
        <v>2.313935548346425</v>
      </c>
      <c r="AM807" s="2">
        <v>2.3090595053330984</v>
      </c>
      <c r="AN807" s="2">
        <v>2.3039730294813374</v>
      </c>
      <c r="AO807" s="2">
        <v>2.2987197521941205</v>
      </c>
      <c r="AP807" s="2">
        <v>2.29333854287077</v>
      </c>
      <c r="AQ807" s="2">
        <v>2.2878636606613432</v>
      </c>
      <c r="AR807" s="2">
        <v>2.282323989905743</v>
      </c>
      <c r="AS807" s="2">
        <v>2.2767430873147836</v>
      </c>
      <c r="AT807" s="2">
        <v>2.2711397144712269</v>
      </c>
      <c r="AU807" s="2">
        <v>2.2655283173425884</v>
      </c>
    </row>
    <row r="808" spans="1:47" x14ac:dyDescent="0.2">
      <c r="A808" s="11">
        <v>37650</v>
      </c>
      <c r="B808" s="2">
        <v>2.3625675228655059</v>
      </c>
      <c r="C808" s="2">
        <v>2.3164029474195487</v>
      </c>
      <c r="D808" s="2">
        <v>2.2877349603896748</v>
      </c>
      <c r="E808" s="2">
        <v>2.2696907936756752</v>
      </c>
      <c r="F808" s="2">
        <v>2.2585975755169598</v>
      </c>
      <c r="G808" s="2">
        <v>2.2522991196420667</v>
      </c>
      <c r="H808" s="2">
        <v>2.2494144593485386</v>
      </c>
      <c r="I808" s="2">
        <v>2.2489822993542372</v>
      </c>
      <c r="J808" s="2">
        <v>2.2503255489160776</v>
      </c>
      <c r="K808" s="2">
        <v>2.2530070301383578</v>
      </c>
      <c r="L808" s="2">
        <v>2.2567567479728949</v>
      </c>
      <c r="M808" s="2">
        <v>2.2613825175797015</v>
      </c>
      <c r="N808" s="2">
        <v>2.2667269447514107</v>
      </c>
      <c r="O808" s="2">
        <v>2.2726564539762566</v>
      </c>
      <c r="P808" s="2">
        <v>2.2790488278911378</v>
      </c>
      <c r="Q808" s="2">
        <v>2.2857841518780821</v>
      </c>
      <c r="R808" s="2">
        <v>2.2927365528532428</v>
      </c>
      <c r="S808" s="2">
        <v>2.2997744567511087</v>
      </c>
      <c r="T808" s="2">
        <v>2.306763633254671</v>
      </c>
      <c r="U808" s="2">
        <v>2.3135596629769513</v>
      </c>
      <c r="V808" s="2">
        <v>2.3200106306630963</v>
      </c>
      <c r="W808" s="2">
        <v>2.3259666794226979</v>
      </c>
      <c r="X808" s="2">
        <v>2.3312856105728654</v>
      </c>
      <c r="Y808" s="2">
        <v>2.3358548801081724</v>
      </c>
      <c r="Z808" s="2">
        <v>2.3396010872512667</v>
      </c>
      <c r="AA808" s="2">
        <v>2.342483991530365</v>
      </c>
      <c r="AB808" s="2">
        <v>2.3444898890137189</v>
      </c>
      <c r="AC808" s="2">
        <v>2.3456264317809596</v>
      </c>
      <c r="AD808" s="2">
        <v>2.3459193207097631</v>
      </c>
      <c r="AE808" s="2">
        <v>2.3454096320414397</v>
      </c>
      <c r="AF808" s="2">
        <v>2.3441511063125242</v>
      </c>
      <c r="AG808" s="2">
        <v>2.3422074663080297</v>
      </c>
      <c r="AH808" s="2">
        <v>2.3396508930251967</v>
      </c>
      <c r="AI808" s="2">
        <v>2.3365597308984225</v>
      </c>
      <c r="AJ808" s="2">
        <v>2.3330098159169648</v>
      </c>
      <c r="AK808" s="2">
        <v>2.3290694896965305</v>
      </c>
      <c r="AL808" s="2">
        <v>2.3248002362339788</v>
      </c>
      <c r="AM808" s="2">
        <v>2.3202574982905255</v>
      </c>
      <c r="AN808" s="2">
        <v>2.3154913570364335</v>
      </c>
      <c r="AO808" s="2">
        <v>2.3105468663649806</v>
      </c>
      <c r="AP808" s="2">
        <v>2.3054643163040049</v>
      </c>
      <c r="AQ808" s="2">
        <v>2.3002793535060735</v>
      </c>
      <c r="AR808" s="2">
        <v>2.2950221055525608</v>
      </c>
      <c r="AS808" s="2">
        <v>2.2897172032411772</v>
      </c>
      <c r="AT808" s="2">
        <v>2.284384329783685</v>
      </c>
      <c r="AU808" s="2">
        <v>2.2790387155645049</v>
      </c>
    </row>
    <row r="809" spans="1:47" x14ac:dyDescent="0.2">
      <c r="A809" s="11">
        <v>37651</v>
      </c>
      <c r="B809" s="2">
        <v>2.3961867964863459</v>
      </c>
      <c r="C809" s="2">
        <v>2.348586278455878</v>
      </c>
      <c r="D809" s="2">
        <v>2.3178982110787389</v>
      </c>
      <c r="E809" s="2">
        <v>2.2976329264397335</v>
      </c>
      <c r="F809" s="2">
        <v>2.2843334685787062</v>
      </c>
      <c r="G809" s="2">
        <v>2.2759670175926368</v>
      </c>
      <c r="H809" s="2">
        <v>2.2712183625419557</v>
      </c>
      <c r="I809" s="2">
        <v>2.2691519797513315</v>
      </c>
      <c r="J809" s="2">
        <v>2.2690933876938111</v>
      </c>
      <c r="K809" s="2">
        <v>2.2706015545516336</v>
      </c>
      <c r="L809" s="2">
        <v>2.2733999516770584</v>
      </c>
      <c r="M809" s="2">
        <v>2.2772865354341043</v>
      </c>
      <c r="N809" s="2">
        <v>2.2820913332675179</v>
      </c>
      <c r="O809" s="2">
        <v>2.2876670161398582</v>
      </c>
      <c r="P809" s="2">
        <v>2.293876852716163</v>
      </c>
      <c r="Q809" s="2">
        <v>2.3005855906309263</v>
      </c>
      <c r="R809" s="2">
        <v>2.3076513648765742</v>
      </c>
      <c r="S809" s="2">
        <v>2.3149269440711451</v>
      </c>
      <c r="T809" s="2">
        <v>2.3222629085199911</v>
      </c>
      <c r="U809" s="2">
        <v>2.3294995342842078</v>
      </c>
      <c r="V809" s="2">
        <v>2.3364695041998025</v>
      </c>
      <c r="W809" s="2">
        <v>2.3430076650863585</v>
      </c>
      <c r="X809" s="2">
        <v>2.3489567174254122</v>
      </c>
      <c r="Y809" s="2">
        <v>2.3541894294542263</v>
      </c>
      <c r="Z809" s="2">
        <v>2.3586180671861343</v>
      </c>
      <c r="AA809" s="2">
        <v>2.3621884533554014</v>
      </c>
      <c r="AB809" s="2">
        <v>2.3648742186281511</v>
      </c>
      <c r="AC809" s="2">
        <v>2.3666721870212575</v>
      </c>
      <c r="AD809" s="2">
        <v>2.3675988434414865</v>
      </c>
      <c r="AE809" s="2">
        <v>2.3676874227182698</v>
      </c>
      <c r="AF809" s="2">
        <v>2.366985000722639</v>
      </c>
      <c r="AG809" s="2">
        <v>2.3655496574272821</v>
      </c>
      <c r="AH809" s="2">
        <v>2.3634488187367282</v>
      </c>
      <c r="AI809" s="2">
        <v>2.3607568653644959</v>
      </c>
      <c r="AJ809" s="2">
        <v>2.3575466083208489</v>
      </c>
      <c r="AK809" s="2">
        <v>2.35388441418604</v>
      </c>
      <c r="AL809" s="2">
        <v>2.3498307306162691</v>
      </c>
      <c r="AM809" s="2">
        <v>2.3454407909775057</v>
      </c>
      <c r="AN809" s="2">
        <v>2.3407651953215094</v>
      </c>
      <c r="AO809" s="2">
        <v>2.3358501366555195</v>
      </c>
      <c r="AP809" s="2">
        <v>2.3307375717063823</v>
      </c>
      <c r="AQ809" s="2">
        <v>2.3254652090514152</v>
      </c>
      <c r="AR809" s="2">
        <v>2.3200653406673539</v>
      </c>
      <c r="AS809" s="2">
        <v>2.3145647604863639</v>
      </c>
      <c r="AT809" s="2">
        <v>2.3089853121010608</v>
      </c>
      <c r="AU809" s="2">
        <v>2.3033443837984837</v>
      </c>
    </row>
    <row r="810" spans="1:47" x14ac:dyDescent="0.2">
      <c r="A810" s="11">
        <v>37652</v>
      </c>
      <c r="B810" s="2">
        <v>2.3869312180514131</v>
      </c>
      <c r="C810" s="2">
        <v>2.3385100166248245</v>
      </c>
      <c r="D810" s="2">
        <v>2.3056403621836976</v>
      </c>
      <c r="E810" s="2">
        <v>2.2827904806701396</v>
      </c>
      <c r="F810" s="2">
        <v>2.2669558574710278</v>
      </c>
      <c r="G810" s="2">
        <v>2.2563018771882279</v>
      </c>
      <c r="H810" s="2">
        <v>2.2495842888976116</v>
      </c>
      <c r="I810" s="2">
        <v>2.2458692396554145</v>
      </c>
      <c r="J810" s="2">
        <v>2.2444521030388525</v>
      </c>
      <c r="K810" s="2">
        <v>2.2448583377527527</v>
      </c>
      <c r="L810" s="2">
        <v>2.2467791690375165</v>
      </c>
      <c r="M810" s="2">
        <v>2.2499826776121212</v>
      </c>
      <c r="N810" s="2">
        <v>2.2542727034836219</v>
      </c>
      <c r="O810" s="2">
        <v>2.2594806499727413</v>
      </c>
      <c r="P810" s="2">
        <v>2.265452831179517</v>
      </c>
      <c r="Q810" s="2">
        <v>2.27203993148265</v>
      </c>
      <c r="R810" s="2">
        <v>2.279087522486595</v>
      </c>
      <c r="S810" s="2">
        <v>2.2864370266816261</v>
      </c>
      <c r="T810" s="2">
        <v>2.2939284442426033</v>
      </c>
      <c r="U810" s="2">
        <v>2.301391641241624</v>
      </c>
      <c r="V810" s="2">
        <v>2.3086492701194032</v>
      </c>
      <c r="W810" s="2">
        <v>2.315526776877864</v>
      </c>
      <c r="X810" s="2">
        <v>2.3218582724121291</v>
      </c>
      <c r="Y810" s="2">
        <v>2.3275093698059957</v>
      </c>
      <c r="Z810" s="2">
        <v>2.3323863197834704</v>
      </c>
      <c r="AA810" s="2">
        <v>2.3364298447813034</v>
      </c>
      <c r="AB810" s="2">
        <v>2.3396092920619607</v>
      </c>
      <c r="AC810" s="2">
        <v>2.3419179391785163</v>
      </c>
      <c r="AD810" s="2">
        <v>2.3433693538423972</v>
      </c>
      <c r="AE810" s="2">
        <v>2.3439943909834824</v>
      </c>
      <c r="AF810" s="2">
        <v>2.3438382520023082</v>
      </c>
      <c r="AG810" s="2">
        <v>2.3429576869358808</v>
      </c>
      <c r="AH810" s="2">
        <v>2.3414192889818013</v>
      </c>
      <c r="AI810" s="2">
        <v>2.3392969468064213</v>
      </c>
      <c r="AJ810" s="2">
        <v>2.3366630283515426</v>
      </c>
      <c r="AK810" s="2">
        <v>2.3335835205078714</v>
      </c>
      <c r="AL810" s="2">
        <v>2.3301185620434204</v>
      </c>
      <c r="AM810" s="2">
        <v>2.3263231398085953</v>
      </c>
      <c r="AN810" s="2">
        <v>2.3222476603527547</v>
      </c>
      <c r="AO810" s="2">
        <v>2.3179381607454053</v>
      </c>
      <c r="AP810" s="2">
        <v>2.3134364761477344</v>
      </c>
      <c r="AQ810" s="2">
        <v>2.3087801947439481</v>
      </c>
      <c r="AR810" s="2">
        <v>2.3040014424258555</v>
      </c>
      <c r="AS810" s="2">
        <v>2.2991268119220516</v>
      </c>
      <c r="AT810" s="2">
        <v>2.294177915210815</v>
      </c>
      <c r="AU810" s="2">
        <v>2.2891718815951485</v>
      </c>
    </row>
    <row r="811" spans="1:47" x14ac:dyDescent="0.2">
      <c r="A811" s="11">
        <v>37655</v>
      </c>
      <c r="B811" s="2">
        <v>2.3825275772011012</v>
      </c>
      <c r="C811" s="2">
        <v>2.3347571165116245</v>
      </c>
      <c r="D811" s="2">
        <v>2.3018169550371987</v>
      </c>
      <c r="E811" s="2">
        <v>2.2787026584704386</v>
      </c>
      <c r="F811" s="2">
        <v>2.2626497833134183</v>
      </c>
      <c r="G811" s="2">
        <v>2.2519214043401998</v>
      </c>
      <c r="H811" s="2">
        <v>2.2452927024275162</v>
      </c>
      <c r="I811" s="2">
        <v>2.2418047041862872</v>
      </c>
      <c r="J811" s="2">
        <v>2.2407095225192188</v>
      </c>
      <c r="K811" s="2">
        <v>2.2414947862630714</v>
      </c>
      <c r="L811" s="2">
        <v>2.2438216156734638</v>
      </c>
      <c r="M811" s="2">
        <v>2.2474341197064893</v>
      </c>
      <c r="N811" s="2">
        <v>2.2521174646797366</v>
      </c>
      <c r="O811" s="2">
        <v>2.2576896669241258</v>
      </c>
      <c r="P811" s="2">
        <v>2.2639882758057874</v>
      </c>
      <c r="Q811" s="2">
        <v>2.2708588226641786</v>
      </c>
      <c r="R811" s="2">
        <v>2.2781443672948214</v>
      </c>
      <c r="S811" s="2">
        <v>2.2856857012744101</v>
      </c>
      <c r="T811" s="2">
        <v>2.2933234634209372</v>
      </c>
      <c r="U811" s="2">
        <v>2.3008889329963207</v>
      </c>
      <c r="V811" s="2">
        <v>2.3082066999593631</v>
      </c>
      <c r="W811" s="2">
        <v>2.3151043203325954</v>
      </c>
      <c r="X811" s="2">
        <v>2.3214181214196752</v>
      </c>
      <c r="Y811" s="2">
        <v>2.3270160527422021</v>
      </c>
      <c r="Z811" s="2">
        <v>2.3318066805258519</v>
      </c>
      <c r="AA811" s="2">
        <v>2.3357329908833777</v>
      </c>
      <c r="AB811" s="2">
        <v>2.3387664014476224</v>
      </c>
      <c r="AC811" s="2">
        <v>2.3409019851401349</v>
      </c>
      <c r="AD811" s="2">
        <v>2.3421548648443191</v>
      </c>
      <c r="AE811" s="2">
        <v>2.3425572476771044</v>
      </c>
      <c r="AF811" s="2">
        <v>2.3421555683674957</v>
      </c>
      <c r="AG811" s="2">
        <v>2.3410078106897712</v>
      </c>
      <c r="AH811" s="2">
        <v>2.3391818219543667</v>
      </c>
      <c r="AI811" s="2">
        <v>2.3367527381536863</v>
      </c>
      <c r="AJ811" s="2">
        <v>2.33379412981273</v>
      </c>
      <c r="AK811" s="2">
        <v>2.3303731830001846</v>
      </c>
      <c r="AL811" s="2">
        <v>2.3265512389566925</v>
      </c>
      <c r="AM811" s="2">
        <v>2.3223844899077184</v>
      </c>
      <c r="AN811" s="2">
        <v>2.3179245437977452</v>
      </c>
      <c r="AO811" s="2">
        <v>2.3132185678789718</v>
      </c>
      <c r="AP811" s="2">
        <v>2.3083093999791942</v>
      </c>
      <c r="AQ811" s="2">
        <v>2.3032355085887186</v>
      </c>
      <c r="AR811" s="2">
        <v>2.2980298008474902</v>
      </c>
      <c r="AS811" s="2">
        <v>2.2927195738580273</v>
      </c>
      <c r="AT811" s="2">
        <v>2.2873270754870347</v>
      </c>
      <c r="AU811" s="2">
        <v>2.2818700092889852</v>
      </c>
    </row>
    <row r="812" spans="1:47" x14ac:dyDescent="0.2">
      <c r="A812" s="11">
        <v>37656</v>
      </c>
      <c r="B812" s="2">
        <v>2.3786230264100818</v>
      </c>
      <c r="C812" s="2">
        <v>2.330744634776666</v>
      </c>
      <c r="D812" s="2">
        <v>2.2955297535008512</v>
      </c>
      <c r="E812" s="2">
        <v>2.269320348247847</v>
      </c>
      <c r="F812" s="2">
        <v>2.250009195286057</v>
      </c>
      <c r="G812" s="2">
        <v>2.2361721503459897</v>
      </c>
      <c r="H812" s="2">
        <v>2.2267183408247782</v>
      </c>
      <c r="I812" s="2">
        <v>2.2207278592712667</v>
      </c>
      <c r="J812" s="2">
        <v>2.2174449282466346</v>
      </c>
      <c r="K812" s="2">
        <v>2.216336342409547</v>
      </c>
      <c r="L812" s="2">
        <v>2.2170382029328595</v>
      </c>
      <c r="M812" s="2">
        <v>2.2192695988877804</v>
      </c>
      <c r="N812" s="2">
        <v>2.2227926313236051</v>
      </c>
      <c r="O812" s="2">
        <v>2.2274050193715</v>
      </c>
      <c r="P812" s="2">
        <v>2.2329267779454813</v>
      </c>
      <c r="Q812" s="2">
        <v>2.2391880287312831</v>
      </c>
      <c r="R812" s="2">
        <v>2.2460175801607782</v>
      </c>
      <c r="S812" s="2">
        <v>2.2532420644045748</v>
      </c>
      <c r="T812" s="2">
        <v>2.2606876724002176</v>
      </c>
      <c r="U812" s="2">
        <v>2.2681711346037128</v>
      </c>
      <c r="V812" s="2">
        <v>2.2755027374265895</v>
      </c>
      <c r="W812" s="2">
        <v>2.2824963898303947</v>
      </c>
      <c r="X812" s="2">
        <v>2.2889754810805849</v>
      </c>
      <c r="Y812" s="2">
        <v>2.2947957351369297</v>
      </c>
      <c r="Z812" s="2">
        <v>2.2998539657045347</v>
      </c>
      <c r="AA812" s="2">
        <v>2.3040818729910884</v>
      </c>
      <c r="AB812" s="2">
        <v>2.3074406895973314</v>
      </c>
      <c r="AC812" s="2">
        <v>2.3099167720719902</v>
      </c>
      <c r="AD812" s="2">
        <v>2.311517807108169</v>
      </c>
      <c r="AE812" s="2">
        <v>2.3122696581489439</v>
      </c>
      <c r="AF812" s="2">
        <v>2.3122133751130849</v>
      </c>
      <c r="AG812" s="2">
        <v>2.3114024284878925</v>
      </c>
      <c r="AH812" s="2">
        <v>2.3099009156498145</v>
      </c>
      <c r="AI812" s="2">
        <v>2.3077808796143557</v>
      </c>
      <c r="AJ812" s="2">
        <v>2.3051134476702715</v>
      </c>
      <c r="AK812" s="2">
        <v>2.3019640392734018</v>
      </c>
      <c r="AL812" s="2">
        <v>2.2983928327056913</v>
      </c>
      <c r="AM812" s="2">
        <v>2.2944553890244341</v>
      </c>
      <c r="AN812" s="2">
        <v>2.2902031577217095</v>
      </c>
      <c r="AO812" s="2">
        <v>2.2856836028074525</v>
      </c>
      <c r="AP812" s="2">
        <v>2.2809403029825517</v>
      </c>
      <c r="AQ812" s="2">
        <v>2.2760127881227348</v>
      </c>
      <c r="AR812" s="2">
        <v>2.2709350613905306</v>
      </c>
      <c r="AS812" s="2">
        <v>2.2657354605283335</v>
      </c>
      <c r="AT812" s="2">
        <v>2.2604372230643111</v>
      </c>
      <c r="AU812" s="2">
        <v>2.2550589963338217</v>
      </c>
    </row>
    <row r="813" spans="1:47" x14ac:dyDescent="0.2">
      <c r="A813" s="11">
        <v>37657</v>
      </c>
      <c r="B813" s="2">
        <v>2.4468895317842732</v>
      </c>
      <c r="C813" s="2">
        <v>2.3972411105043596</v>
      </c>
      <c r="D813" s="2">
        <v>2.3600529130244916</v>
      </c>
      <c r="E813" s="2">
        <v>2.3319070105509816</v>
      </c>
      <c r="F813" s="2">
        <v>2.3108073336868404</v>
      </c>
      <c r="G813" s="2">
        <v>2.2953682379246447</v>
      </c>
      <c r="H813" s="2">
        <v>2.2844909876912438</v>
      </c>
      <c r="I813" s="2">
        <v>2.2772156709358962</v>
      </c>
      <c r="J813" s="2">
        <v>2.272733340281281</v>
      </c>
      <c r="K813" s="2">
        <v>2.2704698484414325</v>
      </c>
      <c r="L813" s="2">
        <v>2.2700328801911391</v>
      </c>
      <c r="M813" s="2">
        <v>2.2711200487665004</v>
      </c>
      <c r="N813" s="2">
        <v>2.2734770577790053</v>
      </c>
      <c r="O813" s="2">
        <v>2.2768924124653021</v>
      </c>
      <c r="P813" s="2">
        <v>2.2811836010009281</v>
      </c>
      <c r="Q813" s="2">
        <v>2.286183001643777</v>
      </c>
      <c r="R813" s="2">
        <v>2.2917247633652091</v>
      </c>
      <c r="S813" s="2">
        <v>2.2976430747148635</v>
      </c>
      <c r="T813" s="2">
        <v>2.3037732372762072</v>
      </c>
      <c r="U813" s="2">
        <v>2.3099417268231521</v>
      </c>
      <c r="V813" s="2">
        <v>2.3159688566516712</v>
      </c>
      <c r="W813" s="2">
        <v>2.3216784894316609</v>
      </c>
      <c r="X813" s="2">
        <v>2.3269037386010805</v>
      </c>
      <c r="Y813" s="2">
        <v>2.3315089982036015</v>
      </c>
      <c r="Z813" s="2">
        <v>2.3353981294478565</v>
      </c>
      <c r="AA813" s="2">
        <v>2.3385084600676183</v>
      </c>
      <c r="AB813" s="2">
        <v>2.340805517105089</v>
      </c>
      <c r="AC813" s="2">
        <v>2.3422787182496716</v>
      </c>
      <c r="AD813" s="2">
        <v>2.3429377580223671</v>
      </c>
      <c r="AE813" s="2">
        <v>2.3428096063918669</v>
      </c>
      <c r="AF813" s="2">
        <v>2.3419355879569226</v>
      </c>
      <c r="AG813" s="2">
        <v>2.3403686416960001</v>
      </c>
      <c r="AH813" s="2">
        <v>2.3381716223285696</v>
      </c>
      <c r="AI813" s="2">
        <v>2.3354147090666979</v>
      </c>
      <c r="AJ813" s="2">
        <v>2.3321667145983516</v>
      </c>
      <c r="AK813" s="2">
        <v>2.3284904640565585</v>
      </c>
      <c r="AL813" s="2">
        <v>2.3244433053924336</v>
      </c>
      <c r="AM813" s="2">
        <v>2.3200777614206487</v>
      </c>
      <c r="AN813" s="2">
        <v>2.3154420709859309</v>
      </c>
      <c r="AO813" s="2">
        <v>2.3105804618971568</v>
      </c>
      <c r="AP813" s="2">
        <v>2.3055333824887758</v>
      </c>
      <c r="AQ813" s="2">
        <v>2.3003373661053095</v>
      </c>
      <c r="AR813" s="2">
        <v>2.2950236573605327</v>
      </c>
      <c r="AS813" s="2">
        <v>2.2896181013203765</v>
      </c>
      <c r="AT813" s="2">
        <v>2.2841416828546985</v>
      </c>
      <c r="AU813" s="2">
        <v>2.2786110126568939</v>
      </c>
    </row>
    <row r="814" spans="1:47" x14ac:dyDescent="0.2">
      <c r="A814" s="11">
        <v>37658</v>
      </c>
      <c r="B814" s="2">
        <v>2.422491916758641</v>
      </c>
      <c r="C814" s="2">
        <v>2.3928731691242353</v>
      </c>
      <c r="D814" s="2">
        <v>2.3726903188717321</v>
      </c>
      <c r="E814" s="2">
        <v>2.3590708951932133</v>
      </c>
      <c r="F814" s="2">
        <v>2.3504475737598298</v>
      </c>
      <c r="G814" s="2">
        <v>2.3457489579589845</v>
      </c>
      <c r="H814" s="2">
        <v>2.3440993123528555</v>
      </c>
      <c r="I814" s="2">
        <v>2.3446865074168626</v>
      </c>
      <c r="J814" s="2">
        <v>2.3467985128721223</v>
      </c>
      <c r="K814" s="2">
        <v>2.3499421613635807</v>
      </c>
      <c r="L814" s="2">
        <v>2.353799481293728</v>
      </c>
      <c r="M814" s="2">
        <v>2.3581379081742391</v>
      </c>
      <c r="N814" s="2">
        <v>2.3627725453063961</v>
      </c>
      <c r="O814" s="2">
        <v>2.3675721516519146</v>
      </c>
      <c r="P814" s="2">
        <v>2.3724472145544837</v>
      </c>
      <c r="Q814" s="2">
        <v>2.3773322875032363</v>
      </c>
      <c r="R814" s="2">
        <v>2.3821655996593614</v>
      </c>
      <c r="S814" s="2">
        <v>2.3868779264576019</v>
      </c>
      <c r="T814" s="2">
        <v>2.3913954775895045</v>
      </c>
      <c r="U814" s="2">
        <v>2.3956281567241966</v>
      </c>
      <c r="V814" s="2">
        <v>2.3994723171659</v>
      </c>
      <c r="W814" s="2">
        <v>2.4028208685105015</v>
      </c>
      <c r="X814" s="2">
        <v>2.4055694318420962</v>
      </c>
      <c r="Y814" s="2">
        <v>2.4076353960814951</v>
      </c>
      <c r="Z814" s="2">
        <v>2.4089648273835964</v>
      </c>
      <c r="AA814" s="2">
        <v>2.4095282001678249</v>
      </c>
      <c r="AB814" s="2">
        <v>2.4093173029838368</v>
      </c>
      <c r="AC814" s="2">
        <v>2.4083425297018781</v>
      </c>
      <c r="AD814" s="2">
        <v>2.4066300979939257</v>
      </c>
      <c r="AE814" s="2">
        <v>2.4042196999576309</v>
      </c>
      <c r="AF814" s="2">
        <v>2.4011620683200467</v>
      </c>
      <c r="AG814" s="2">
        <v>2.397516614238028</v>
      </c>
      <c r="AH814" s="2">
        <v>2.3933501132500266</v>
      </c>
      <c r="AI814" s="2">
        <v>2.3887344888274318</v>
      </c>
      <c r="AJ814" s="2">
        <v>2.383738743251484</v>
      </c>
      <c r="AK814" s="2">
        <v>2.3784247976115109</v>
      </c>
      <c r="AL814" s="2">
        <v>2.3728481517331144</v>
      </c>
      <c r="AM814" s="2">
        <v>2.3670586486143246</v>
      </c>
      <c r="AN814" s="2">
        <v>2.3611011442518297</v>
      </c>
      <c r="AO814" s="2">
        <v>2.3550162018801282</v>
      </c>
      <c r="AP814" s="2">
        <v>2.3488406866368603</v>
      </c>
      <c r="AQ814" s="2">
        <v>2.3426076147810759</v>
      </c>
      <c r="AR814" s="2">
        <v>2.3363446762400653</v>
      </c>
      <c r="AS814" s="2">
        <v>2.3300741006954695</v>
      </c>
      <c r="AT814" s="2">
        <v>2.3238132029865533</v>
      </c>
      <c r="AU814" s="2">
        <v>2.3175748745944436</v>
      </c>
    </row>
    <row r="815" spans="1:47" x14ac:dyDescent="0.2">
      <c r="A815" s="11">
        <v>37659</v>
      </c>
      <c r="B815" s="2">
        <v>2.510371018318009</v>
      </c>
      <c r="C815" s="2">
        <v>2.476932782637709</v>
      </c>
      <c r="D815" s="2">
        <v>2.4514475278821815</v>
      </c>
      <c r="E815" s="2">
        <v>2.4325816771480708</v>
      </c>
      <c r="F815" s="2">
        <v>2.4193655127466913</v>
      </c>
      <c r="G815" s="2">
        <v>2.4108927958756574</v>
      </c>
      <c r="H815" s="2">
        <v>2.406236251585014</v>
      </c>
      <c r="I815" s="2">
        <v>2.4044216462008769</v>
      </c>
      <c r="J815" s="2">
        <v>2.404548722170345</v>
      </c>
      <c r="K815" s="2">
        <v>2.4059859982480809</v>
      </c>
      <c r="L815" s="2">
        <v>2.4083227899276065</v>
      </c>
      <c r="M815" s="2">
        <v>2.4112610470357754</v>
      </c>
      <c r="N815" s="2">
        <v>2.4145695191735244</v>
      </c>
      <c r="O815" s="2">
        <v>2.4180885370281575</v>
      </c>
      <c r="P815" s="2">
        <v>2.4217136443030114</v>
      </c>
      <c r="Q815" s="2">
        <v>2.4253730898876045</v>
      </c>
      <c r="R815" s="2">
        <v>2.4290028866195934</v>
      </c>
      <c r="S815" s="2">
        <v>2.4325332234287247</v>
      </c>
      <c r="T815" s="2">
        <v>2.4358901181938171</v>
      </c>
      <c r="U815" s="2">
        <v>2.4389827590736202</v>
      </c>
      <c r="V815" s="2">
        <v>2.4417066033807382</v>
      </c>
      <c r="W815" s="2">
        <v>2.443953905454527</v>
      </c>
      <c r="X815" s="2">
        <v>2.4456200519382048</v>
      </c>
      <c r="Y815" s="2">
        <v>2.4466225835305133</v>
      </c>
      <c r="Z815" s="2">
        <v>2.4469075615685845</v>
      </c>
      <c r="AA815" s="2">
        <v>2.4464453183988626</v>
      </c>
      <c r="AB815" s="2">
        <v>2.4452276606812555</v>
      </c>
      <c r="AC815" s="2">
        <v>2.4432653097803061</v>
      </c>
      <c r="AD815" s="2">
        <v>2.4405850814196408</v>
      </c>
      <c r="AE815" s="2">
        <v>2.4372274889842571</v>
      </c>
      <c r="AF815" s="2">
        <v>2.4332441451227051</v>
      </c>
      <c r="AG815" s="2">
        <v>2.4286952123509398</v>
      </c>
      <c r="AH815" s="2">
        <v>2.4236480827921518</v>
      </c>
      <c r="AI815" s="2">
        <v>2.418175089008932</v>
      </c>
      <c r="AJ815" s="2">
        <v>2.4123452576363489</v>
      </c>
      <c r="AK815" s="2">
        <v>2.4062202379209499</v>
      </c>
      <c r="AL815" s="2">
        <v>2.399855011039433</v>
      </c>
      <c r="AM815" s="2">
        <v>2.3932986839164925</v>
      </c>
      <c r="AN815" s="2">
        <v>2.3865951905560063</v>
      </c>
      <c r="AO815" s="2">
        <v>2.3797840642080441</v>
      </c>
      <c r="AP815" s="2">
        <v>2.3729010917846778</v>
      </c>
      <c r="AQ815" s="2">
        <v>2.3659781546876495</v>
      </c>
      <c r="AR815" s="2">
        <v>2.359041774203813</v>
      </c>
      <c r="AS815" s="2">
        <v>2.3521130126184424</v>
      </c>
      <c r="AT815" s="2">
        <v>2.3452080199496859</v>
      </c>
      <c r="AU815" s="2">
        <v>2.3383385251752733</v>
      </c>
    </row>
    <row r="816" spans="1:47" x14ac:dyDescent="0.2">
      <c r="A816" s="11">
        <v>37662</v>
      </c>
      <c r="B816" s="2">
        <v>2.4933692737724926</v>
      </c>
      <c r="C816" s="2">
        <v>2.4610413983322079</v>
      </c>
      <c r="D816" s="2">
        <v>2.436631194103926</v>
      </c>
      <c r="E816" s="2">
        <v>2.418694874110086</v>
      </c>
      <c r="F816" s="2">
        <v>2.40623877430078</v>
      </c>
      <c r="G816" s="2">
        <v>2.3983717198075443</v>
      </c>
      <c r="H816" s="2">
        <v>2.3942002587881341</v>
      </c>
      <c r="I816" s="2">
        <v>2.3927938029174376</v>
      </c>
      <c r="J816" s="2">
        <v>2.3932980598164457</v>
      </c>
      <c r="K816" s="2">
        <v>2.3951157683247497</v>
      </c>
      <c r="L816" s="2">
        <v>2.3978591086262915</v>
      </c>
      <c r="M816" s="2">
        <v>2.4012467140974945</v>
      </c>
      <c r="N816" s="2">
        <v>2.4050601505075653</v>
      </c>
      <c r="O816" s="2">
        <v>2.4091474191638262</v>
      </c>
      <c r="P816" s="2">
        <v>2.4134069302211438</v>
      </c>
      <c r="Q816" s="2">
        <v>2.4177662422652766</v>
      </c>
      <c r="R816" s="2">
        <v>2.4221573976204276</v>
      </c>
      <c r="S816" s="2">
        <v>2.4265039406702318</v>
      </c>
      <c r="T816" s="2">
        <v>2.4307232406465351</v>
      </c>
      <c r="U816" s="2">
        <v>2.4347143488760681</v>
      </c>
      <c r="V816" s="2">
        <v>2.4383617295703153</v>
      </c>
      <c r="W816" s="2">
        <v>2.4415463957772396</v>
      </c>
      <c r="X816" s="2">
        <v>2.4441526506879794</v>
      </c>
      <c r="Y816" s="2">
        <v>2.4460884404293184</v>
      </c>
      <c r="Z816" s="2">
        <v>2.4472921761629918</v>
      </c>
      <c r="AA816" s="2">
        <v>2.4477282005337448</v>
      </c>
      <c r="AB816" s="2">
        <v>2.4473837965178307</v>
      </c>
      <c r="AC816" s="2">
        <v>2.4462664409678609</v>
      </c>
      <c r="AD816" s="2">
        <v>2.4444007920281283</v>
      </c>
      <c r="AE816" s="2">
        <v>2.4418261342377212</v>
      </c>
      <c r="AF816" s="2">
        <v>2.4385936943662365</v>
      </c>
      <c r="AG816" s="2">
        <v>2.4347640598012967</v>
      </c>
      <c r="AH816" s="2">
        <v>2.4304057643555872</v>
      </c>
      <c r="AI816" s="2">
        <v>2.4255928318191016</v>
      </c>
      <c r="AJ816" s="2">
        <v>2.4203961570983981</v>
      </c>
      <c r="AK816" s="2">
        <v>2.4148792905486838</v>
      </c>
      <c r="AL816" s="2">
        <v>2.4090991419262124</v>
      </c>
      <c r="AM816" s="2">
        <v>2.4031067709357901</v>
      </c>
      <c r="AN816" s="2">
        <v>2.3969480801470286</v>
      </c>
      <c r="AO816" s="2">
        <v>2.3906645268736382</v>
      </c>
      <c r="AP816" s="2">
        <v>2.384293725959969</v>
      </c>
      <c r="AQ816" s="2">
        <v>2.3778692563158677</v>
      </c>
      <c r="AR816" s="2">
        <v>2.3714191173051824</v>
      </c>
      <c r="AS816" s="2">
        <v>2.3649656252848228</v>
      </c>
      <c r="AT816" s="2">
        <v>2.3585259830753831</v>
      </c>
      <c r="AU816" s="2">
        <v>2.3521127913147821</v>
      </c>
    </row>
    <row r="817" spans="1:47" x14ac:dyDescent="0.2">
      <c r="A817" s="11">
        <v>37663</v>
      </c>
      <c r="B817" s="2">
        <v>2.4837267901696745</v>
      </c>
      <c r="C817" s="2">
        <v>2.4506478344401534</v>
      </c>
      <c r="D817" s="2">
        <v>2.4256100470745809</v>
      </c>
      <c r="E817" s="2">
        <v>2.4072409389577807</v>
      </c>
      <c r="F817" s="2">
        <v>2.3945487631950124</v>
      </c>
      <c r="G817" s="2">
        <v>2.3866168486639721</v>
      </c>
      <c r="H817" s="2">
        <v>2.3825160357111272</v>
      </c>
      <c r="I817" s="2">
        <v>2.3812756044746082</v>
      </c>
      <c r="J817" s="2">
        <v>2.3820031812028946</v>
      </c>
      <c r="K817" s="2">
        <v>2.3840708394833343</v>
      </c>
      <c r="L817" s="2">
        <v>2.3870659183703804</v>
      </c>
      <c r="M817" s="2">
        <v>2.3906876048904215</v>
      </c>
      <c r="N817" s="2">
        <v>2.3947027866943138</v>
      </c>
      <c r="O817" s="2">
        <v>2.3989483802014653</v>
      </c>
      <c r="P817" s="2">
        <v>2.4033147155833969</v>
      </c>
      <c r="Q817" s="2">
        <v>2.4077241961665057</v>
      </c>
      <c r="R817" s="2">
        <v>2.4121065108620852</v>
      </c>
      <c r="S817" s="2">
        <v>2.4163852114161521</v>
      </c>
      <c r="T817" s="2">
        <v>2.4204793485542409</v>
      </c>
      <c r="U817" s="2">
        <v>2.4242913325731541</v>
      </c>
      <c r="V817" s="2">
        <v>2.427710494564014</v>
      </c>
      <c r="W817" s="2">
        <v>2.4306238526248203</v>
      </c>
      <c r="X817" s="2">
        <v>2.4329226104393671</v>
      </c>
      <c r="Y817" s="2">
        <v>2.4345221184510075</v>
      </c>
      <c r="Z817" s="2">
        <v>2.4353683592241753</v>
      </c>
      <c r="AA817" s="2">
        <v>2.4354332803214689</v>
      </c>
      <c r="AB817" s="2">
        <v>2.4347111581800949</v>
      </c>
      <c r="AC817" s="2">
        <v>2.4332154927601657</v>
      </c>
      <c r="AD817" s="2">
        <v>2.4309761160643024</v>
      </c>
      <c r="AE817" s="2">
        <v>2.4280367626113475</v>
      </c>
      <c r="AF817" s="2">
        <v>2.4244525099385901</v>
      </c>
      <c r="AG817" s="2">
        <v>2.4202873238446996</v>
      </c>
      <c r="AH817" s="2">
        <v>2.4156127167596626</v>
      </c>
      <c r="AI817" s="2">
        <v>2.4105052877270903</v>
      </c>
      <c r="AJ817" s="2">
        <v>2.4050379558676465</v>
      </c>
      <c r="AK817" s="2">
        <v>2.3992757541407008</v>
      </c>
      <c r="AL817" s="2">
        <v>2.3932766006920358</v>
      </c>
      <c r="AM817" s="2">
        <v>2.387092145855469</v>
      </c>
      <c r="AN817" s="2">
        <v>2.3807685125078177</v>
      </c>
      <c r="AO817" s="2">
        <v>2.374347036937368</v>
      </c>
      <c r="AP817" s="2">
        <v>2.3678648963726223</v>
      </c>
      <c r="AQ817" s="2">
        <v>2.3613549788949375</v>
      </c>
      <c r="AR817" s="2">
        <v>2.3548444868302916</v>
      </c>
      <c r="AS817" s="2">
        <v>2.3483548941220906</v>
      </c>
      <c r="AT817" s="2">
        <v>2.3419025214712885</v>
      </c>
      <c r="AU817" s="2">
        <v>2.3354990516606247</v>
      </c>
    </row>
    <row r="818" spans="1:47" x14ac:dyDescent="0.2">
      <c r="A818" s="11">
        <v>37664</v>
      </c>
      <c r="B818" s="2">
        <v>2.4954779923496</v>
      </c>
      <c r="C818" s="2">
        <v>2.4599353249003792</v>
      </c>
      <c r="D818" s="2">
        <v>2.4334841392858113</v>
      </c>
      <c r="E818" s="2">
        <v>2.4143688858365717</v>
      </c>
      <c r="F818" s="2">
        <v>2.4013448891959852</v>
      </c>
      <c r="G818" s="2">
        <v>2.3933238496939624</v>
      </c>
      <c r="H818" s="2">
        <v>2.3892584967456223</v>
      </c>
      <c r="I818" s="2">
        <v>2.3880978059802054</v>
      </c>
      <c r="J818" s="2">
        <v>2.3889003879460673</v>
      </c>
      <c r="K818" s="2">
        <v>2.3910147185962831</v>
      </c>
      <c r="L818" s="2">
        <v>2.3940210920109535</v>
      </c>
      <c r="M818" s="2">
        <v>2.3976203086734671</v>
      </c>
      <c r="N818" s="2">
        <v>2.40158578845445</v>
      </c>
      <c r="O818" s="2">
        <v>2.4057633973418433</v>
      </c>
      <c r="P818" s="2">
        <v>2.4100529592365758</v>
      </c>
      <c r="Q818" s="2">
        <v>2.4143862115520154</v>
      </c>
      <c r="R818" s="2">
        <v>2.4187014523615638</v>
      </c>
      <c r="S818" s="2">
        <v>2.4229290971833577</v>
      </c>
      <c r="T818" s="2">
        <v>2.4269926143896217</v>
      </c>
      <c r="U818" s="2">
        <v>2.4307964097758195</v>
      </c>
      <c r="V818" s="2">
        <v>2.4342300143260003</v>
      </c>
      <c r="W818" s="2">
        <v>2.4371795177549478</v>
      </c>
      <c r="X818" s="2">
        <v>2.439534391354929</v>
      </c>
      <c r="Y818" s="2">
        <v>2.4412075129388162</v>
      </c>
      <c r="Z818" s="2">
        <v>2.4421415358135423</v>
      </c>
      <c r="AA818" s="2">
        <v>2.4423044541635228</v>
      </c>
      <c r="AB818" s="2">
        <v>2.4416868220020316</v>
      </c>
      <c r="AC818" s="2">
        <v>2.4402991254046293</v>
      </c>
      <c r="AD818" s="2">
        <v>2.4381688111561912</v>
      </c>
      <c r="AE818" s="2">
        <v>2.4353377599825929</v>
      </c>
      <c r="AF818" s="2">
        <v>2.4318595648695487</v>
      </c>
      <c r="AG818" s="2">
        <v>2.4277969048273826</v>
      </c>
      <c r="AH818" s="2">
        <v>2.4232201596909526</v>
      </c>
      <c r="AI818" s="2">
        <v>2.4182049163578991</v>
      </c>
      <c r="AJ818" s="2">
        <v>2.412823227403309</v>
      </c>
      <c r="AK818" s="2">
        <v>2.407139465655336</v>
      </c>
      <c r="AL818" s="2">
        <v>2.4012110773004429</v>
      </c>
      <c r="AM818" s="2">
        <v>2.3950894064836508</v>
      </c>
      <c r="AN818" s="2">
        <v>2.3888204263576327</v>
      </c>
      <c r="AO818" s="2">
        <v>2.3824455562961768</v>
      </c>
      <c r="AP818" s="2">
        <v>2.3760023458035704</v>
      </c>
      <c r="AQ818" s="2">
        <v>2.3695242463683535</v>
      </c>
      <c r="AR818" s="2">
        <v>2.3630389917681165</v>
      </c>
      <c r="AS818" s="2">
        <v>2.3565684981907458</v>
      </c>
      <c r="AT818" s="2">
        <v>2.3501294478841723</v>
      </c>
      <c r="AU818" s="2">
        <v>2.3437338125503904</v>
      </c>
    </row>
    <row r="819" spans="1:47" x14ac:dyDescent="0.2">
      <c r="A819" s="11">
        <v>37665</v>
      </c>
      <c r="B819" s="2">
        <v>2.4894066207878782</v>
      </c>
      <c r="C819" s="2">
        <v>2.459391299259015</v>
      </c>
      <c r="D819" s="2">
        <v>2.4374019957237789</v>
      </c>
      <c r="E819" s="2">
        <v>2.421818365354814</v>
      </c>
      <c r="F819" s="2">
        <v>2.4115267776244496</v>
      </c>
      <c r="G819" s="2">
        <v>2.4055414492033078</v>
      </c>
      <c r="H819" s="2">
        <v>2.4028931984051289</v>
      </c>
      <c r="I819" s="2">
        <v>2.4025913632295008</v>
      </c>
      <c r="J819" s="2">
        <v>2.4037513425680821</v>
      </c>
      <c r="K819" s="2">
        <v>2.4057847809098356</v>
      </c>
      <c r="L819" s="2">
        <v>2.4083402589755027</v>
      </c>
      <c r="M819" s="2">
        <v>2.4111897571027212</v>
      </c>
      <c r="N819" s="2">
        <v>2.4141748187025591</v>
      </c>
      <c r="O819" s="2">
        <v>2.4171962150329631</v>
      </c>
      <c r="P819" s="2">
        <v>2.4202028238284949</v>
      </c>
      <c r="Q819" s="2">
        <v>2.4231762987967729</v>
      </c>
      <c r="R819" s="2">
        <v>2.4261097888000238</v>
      </c>
      <c r="S819" s="2">
        <v>2.4289895207124625</v>
      </c>
      <c r="T819" s="2">
        <v>2.4317904203783067</v>
      </c>
      <c r="U819" s="2">
        <v>2.4344617245620865</v>
      </c>
      <c r="V819" s="2">
        <v>2.436929604290162</v>
      </c>
      <c r="W819" s="2">
        <v>2.439105658201556</v>
      </c>
      <c r="X819" s="2">
        <v>2.4408946274116872</v>
      </c>
      <c r="Y819" s="2">
        <v>2.4422152876358751</v>
      </c>
      <c r="Z819" s="2">
        <v>2.443007907528453</v>
      </c>
      <c r="AA819" s="2">
        <v>2.4432315082155727</v>
      </c>
      <c r="AB819" s="2">
        <v>2.4428643679046198</v>
      </c>
      <c r="AC819" s="2">
        <v>2.4419034085344222</v>
      </c>
      <c r="AD819" s="2">
        <v>2.4403614985676141</v>
      </c>
      <c r="AE819" s="2">
        <v>2.4382650905474286</v>
      </c>
      <c r="AF819" s="2">
        <v>2.4356519351314123</v>
      </c>
      <c r="AG819" s="2">
        <v>2.4325689948525042</v>
      </c>
      <c r="AH819" s="2">
        <v>2.4290711179551314</v>
      </c>
      <c r="AI819" s="2">
        <v>2.4252186670710749</v>
      </c>
      <c r="AJ819" s="2">
        <v>2.4210696404054142</v>
      </c>
      <c r="AK819" s="2">
        <v>2.4166759414237138</v>
      </c>
      <c r="AL819" s="2">
        <v>2.4120839643233909</v>
      </c>
      <c r="AM819" s="2">
        <v>2.4073352498990879</v>
      </c>
      <c r="AN819" s="2">
        <v>2.4024670873522309</v>
      </c>
      <c r="AO819" s="2">
        <v>2.3975133520979961</v>
      </c>
      <c r="AP819" s="2">
        <v>2.392505191476606</v>
      </c>
      <c r="AQ819" s="2">
        <v>2.3874706606078799</v>
      </c>
      <c r="AR819" s="2">
        <v>2.3824329555446537</v>
      </c>
      <c r="AS819" s="2">
        <v>2.3774102193350224</v>
      </c>
      <c r="AT819" s="2">
        <v>2.3724160478863259</v>
      </c>
      <c r="AU819" s="2">
        <v>2.3674599446792115</v>
      </c>
    </row>
    <row r="820" spans="1:47" x14ac:dyDescent="0.2">
      <c r="A820" s="11">
        <v>37666</v>
      </c>
      <c r="B820" s="2">
        <v>2.5038442027271977</v>
      </c>
      <c r="C820" s="2">
        <v>2.4729480431551787</v>
      </c>
      <c r="D820" s="2">
        <v>2.4512574287659401</v>
      </c>
      <c r="E820" s="2">
        <v>2.4366005166389719</v>
      </c>
      <c r="F820" s="2">
        <v>2.4275169449814786</v>
      </c>
      <c r="G820" s="2">
        <v>2.4227947272239678</v>
      </c>
      <c r="H820" s="2">
        <v>2.4213123530478224</v>
      </c>
      <c r="I820" s="2">
        <v>2.4219720037213657</v>
      </c>
      <c r="J820" s="2">
        <v>2.4238130304811483</v>
      </c>
      <c r="K820" s="2">
        <v>2.4261878871293687</v>
      </c>
      <c r="L820" s="2">
        <v>2.4286967963457853</v>
      </c>
      <c r="M820" s="2">
        <v>2.4310808826003591</v>
      </c>
      <c r="N820" s="2">
        <v>2.4331696660208415</v>
      </c>
      <c r="O820" s="2">
        <v>2.4348713713067136</v>
      </c>
      <c r="P820" s="2">
        <v>2.4361612885000756</v>
      </c>
      <c r="Q820" s="2">
        <v>2.4370655377329626</v>
      </c>
      <c r="R820" s="2">
        <v>2.4376384767619537</v>
      </c>
      <c r="S820" s="2">
        <v>2.4379423864886105</v>
      </c>
      <c r="T820" s="2">
        <v>2.438039056168626</v>
      </c>
      <c r="U820" s="2">
        <v>2.4379705764788167</v>
      </c>
      <c r="V820" s="2">
        <v>2.4377588634582761</v>
      </c>
      <c r="W820" s="2">
        <v>2.4374106687229977</v>
      </c>
      <c r="X820" s="2">
        <v>2.4369212380896546</v>
      </c>
      <c r="Y820" s="2">
        <v>2.4362789932894313</v>
      </c>
      <c r="Z820" s="2">
        <v>2.4354678957891158</v>
      </c>
      <c r="AA820" s="2">
        <v>2.4344683483117944</v>
      </c>
      <c r="AB820" s="2">
        <v>2.4332614467381939</v>
      </c>
      <c r="AC820" s="2">
        <v>2.4318357142750848</v>
      </c>
      <c r="AD820" s="2">
        <v>2.4301873257490998</v>
      </c>
      <c r="AE820" s="2">
        <v>2.4283189683108919</v>
      </c>
      <c r="AF820" s="2">
        <v>2.4262385771721919</v>
      </c>
      <c r="AG820" s="2">
        <v>2.4239581244933701</v>
      </c>
      <c r="AH820" s="2">
        <v>2.4214930026288828</v>
      </c>
      <c r="AI820" s="2">
        <v>2.4188612593981365</v>
      </c>
      <c r="AJ820" s="2">
        <v>2.4160816352858143</v>
      </c>
      <c r="AK820" s="2">
        <v>2.4131725985822792</v>
      </c>
      <c r="AL820" s="2">
        <v>2.410152346201778</v>
      </c>
      <c r="AM820" s="2">
        <v>2.4070388359895243</v>
      </c>
      <c r="AN820" s="2">
        <v>2.4038498511158122</v>
      </c>
      <c r="AO820" s="2">
        <v>2.4006033505447077</v>
      </c>
      <c r="AP820" s="2">
        <v>2.3973177210234176</v>
      </c>
      <c r="AQ820" s="2">
        <v>2.3940109018063751</v>
      </c>
      <c r="AR820" s="2">
        <v>2.3906979312492433</v>
      </c>
      <c r="AS820" s="2">
        <v>2.3873904449441845</v>
      </c>
      <c r="AT820" s="2">
        <v>2.3840970127390193</v>
      </c>
      <c r="AU820" s="2">
        <v>2.3808234453116564</v>
      </c>
    </row>
    <row r="821" spans="1:47" x14ac:dyDescent="0.2">
      <c r="A821" s="11">
        <v>37669</v>
      </c>
      <c r="B821" s="2">
        <v>2.5136223836252602</v>
      </c>
      <c r="C821" s="2">
        <v>2.4818146151334104</v>
      </c>
      <c r="D821" s="2">
        <v>2.4592436445974641</v>
      </c>
      <c r="E821" s="2">
        <v>2.4438430580781212</v>
      </c>
      <c r="F821" s="2">
        <v>2.4341697901243537</v>
      </c>
      <c r="G821" s="2">
        <v>2.4290006940049693</v>
      </c>
      <c r="H821" s="2">
        <v>2.4271939258933184</v>
      </c>
      <c r="I821" s="2">
        <v>2.4276350690014183</v>
      </c>
      <c r="J821" s="2">
        <v>2.4293531177090784</v>
      </c>
      <c r="K821" s="2">
        <v>2.4316935282029677</v>
      </c>
      <c r="L821" s="2">
        <v>2.4342508817170589</v>
      </c>
      <c r="M821" s="2">
        <v>2.4367613345696055</v>
      </c>
      <c r="N821" s="2">
        <v>2.4390498147962285</v>
      </c>
      <c r="O821" s="2">
        <v>2.4410191551826079</v>
      </c>
      <c r="P821" s="2">
        <v>2.4426372303037303</v>
      </c>
      <c r="Q821" s="2">
        <v>2.4439197928934289</v>
      </c>
      <c r="R821" s="2">
        <v>2.4449077701125894</v>
      </c>
      <c r="S821" s="2">
        <v>2.4456485148868028</v>
      </c>
      <c r="T821" s="2">
        <v>2.4461884847934083</v>
      </c>
      <c r="U821" s="2">
        <v>2.4465559005483728</v>
      </c>
      <c r="V821" s="2">
        <v>2.4467608167675783</v>
      </c>
      <c r="W821" s="2">
        <v>2.4468003575169543</v>
      </c>
      <c r="X821" s="2">
        <v>2.4466621822846211</v>
      </c>
      <c r="Y821" s="2">
        <v>2.4463292330484423</v>
      </c>
      <c r="Z821" s="2">
        <v>2.445781933860756</v>
      </c>
      <c r="AA821" s="2">
        <v>2.444998773452471</v>
      </c>
      <c r="AB821" s="2">
        <v>2.443960188349295</v>
      </c>
      <c r="AC821" s="2">
        <v>2.4426548214690387</v>
      </c>
      <c r="AD821" s="2">
        <v>2.4410795553884417</v>
      </c>
      <c r="AE821" s="2">
        <v>2.4392382851665144</v>
      </c>
      <c r="AF821" s="2">
        <v>2.437140570207772</v>
      </c>
      <c r="AG821" s="2">
        <v>2.4348003533629088</v>
      </c>
      <c r="AH821" s="2">
        <v>2.4322352964672076</v>
      </c>
      <c r="AI821" s="2">
        <v>2.4294659156139011</v>
      </c>
      <c r="AJ821" s="2">
        <v>2.4265133068108655</v>
      </c>
      <c r="AK821" s="2">
        <v>2.4233980527793104</v>
      </c>
      <c r="AL821" s="2">
        <v>2.4201402486950681</v>
      </c>
      <c r="AM821" s="2">
        <v>2.4167595602303127</v>
      </c>
      <c r="AN821" s="2">
        <v>2.4132753123568804</v>
      </c>
      <c r="AO821" s="2">
        <v>2.4097068737389007</v>
      </c>
      <c r="AP821" s="2">
        <v>2.4060739322284057</v>
      </c>
      <c r="AQ821" s="2">
        <v>2.4023956207288264</v>
      </c>
      <c r="AR821" s="2">
        <v>2.3986880750046797</v>
      </c>
      <c r="AS821" s="2">
        <v>2.3949639520134332</v>
      </c>
      <c r="AT821" s="2">
        <v>2.391232775128624</v>
      </c>
      <c r="AU821" s="2">
        <v>2.3875012474982595</v>
      </c>
    </row>
    <row r="822" spans="1:47" x14ac:dyDescent="0.2">
      <c r="A822" s="11">
        <v>37670</v>
      </c>
      <c r="B822" s="2">
        <v>2.5532772770460692</v>
      </c>
      <c r="C822" s="2">
        <v>2.5186814716050892</v>
      </c>
      <c r="D822" s="2">
        <v>2.4931534564918527</v>
      </c>
      <c r="E822" s="2">
        <v>2.4748297281420832</v>
      </c>
      <c r="F822" s="2">
        <v>2.4623546938637704</v>
      </c>
      <c r="G822" s="2">
        <v>2.4545435508681037</v>
      </c>
      <c r="H822" s="2">
        <v>2.450268854337871</v>
      </c>
      <c r="I822" s="2">
        <v>2.4484213420699152</v>
      </c>
      <c r="J822" s="2">
        <v>2.4480304369442623</v>
      </c>
      <c r="K822" s="2">
        <v>2.4484385239430573</v>
      </c>
      <c r="L822" s="2">
        <v>2.4492341017441976</v>
      </c>
      <c r="M822" s="2">
        <v>2.4501452891008793</v>
      </c>
      <c r="N822" s="2">
        <v>2.4509876461679405</v>
      </c>
      <c r="O822" s="2">
        <v>2.4516527156976258</v>
      </c>
      <c r="P822" s="2">
        <v>2.4520946374168258</v>
      </c>
      <c r="Q822" s="2">
        <v>2.4523131186003568</v>
      </c>
      <c r="R822" s="2">
        <v>2.4523313434997194</v>
      </c>
      <c r="S822" s="2">
        <v>2.4521786140287949</v>
      </c>
      <c r="T822" s="2">
        <v>2.4518838898301611</v>
      </c>
      <c r="U822" s="2">
        <v>2.4514593959362259</v>
      </c>
      <c r="V822" s="2">
        <v>2.4509011666262919</v>
      </c>
      <c r="W822" s="2">
        <v>2.4501947490926819</v>
      </c>
      <c r="X822" s="2">
        <v>2.4493184997699355</v>
      </c>
      <c r="Y822" s="2">
        <v>2.4482484543554781</v>
      </c>
      <c r="Z822" s="2">
        <v>2.4469603733378231</v>
      </c>
      <c r="AA822" s="2">
        <v>2.4454299586867094</v>
      </c>
      <c r="AB822" s="2">
        <v>2.4436363387853222</v>
      </c>
      <c r="AC822" s="2">
        <v>2.4415678431142114</v>
      </c>
      <c r="AD822" s="2">
        <v>2.4392218186453078</v>
      </c>
      <c r="AE822" s="2">
        <v>2.4366032847409507</v>
      </c>
      <c r="AF822" s="2">
        <v>2.4337234393719287</v>
      </c>
      <c r="AG822" s="2">
        <v>2.4305982402645396</v>
      </c>
      <c r="AH822" s="2">
        <v>2.4272476809681129</v>
      </c>
      <c r="AI822" s="2">
        <v>2.4236948234662337</v>
      </c>
      <c r="AJ822" s="2">
        <v>2.4199632170471324</v>
      </c>
      <c r="AK822" s="2">
        <v>2.4160756813612285</v>
      </c>
      <c r="AL822" s="2">
        <v>2.4120543545238782</v>
      </c>
      <c r="AM822" s="2">
        <v>2.4079207742513136</v>
      </c>
      <c r="AN822" s="2">
        <v>2.4036959873825743</v>
      </c>
      <c r="AO822" s="2">
        <v>2.3994009534430241</v>
      </c>
      <c r="AP822" s="2">
        <v>2.3950568316772287</v>
      </c>
      <c r="AQ822" s="2">
        <v>2.3906840575875727</v>
      </c>
      <c r="AR822" s="2">
        <v>2.3862997730079378</v>
      </c>
      <c r="AS822" s="2">
        <v>2.3819173398011397</v>
      </c>
      <c r="AT822" s="2">
        <v>2.3775467156997907</v>
      </c>
      <c r="AU822" s="2">
        <v>2.3731947947193381</v>
      </c>
    </row>
    <row r="823" spans="1:47" x14ac:dyDescent="0.2">
      <c r="A823" s="11">
        <v>37671</v>
      </c>
      <c r="B823" s="2">
        <v>2.6501838487193221</v>
      </c>
      <c r="C823" s="2">
        <v>2.5895349592741939</v>
      </c>
      <c r="D823" s="2">
        <v>2.5458167794041651</v>
      </c>
      <c r="E823" s="2">
        <v>2.5141364133892798</v>
      </c>
      <c r="F823" s="2">
        <v>2.4914606624371585</v>
      </c>
      <c r="G823" s="2">
        <v>2.4756115107019818</v>
      </c>
      <c r="H823" s="2">
        <v>2.4648441050916925</v>
      </c>
      <c r="I823" s="2">
        <v>2.4576549452052419</v>
      </c>
      <c r="J823" s="2">
        <v>2.4528155028648149</v>
      </c>
      <c r="K823" s="2">
        <v>2.4494928885202634</v>
      </c>
      <c r="L823" s="2">
        <v>2.4471530151692589</v>
      </c>
      <c r="M823" s="2">
        <v>2.4454345331931604</v>
      </c>
      <c r="N823" s="2">
        <v>2.4440852252275134</v>
      </c>
      <c r="O823" s="2">
        <v>2.4429416963566384</v>
      </c>
      <c r="P823" s="2">
        <v>2.4419105410055177</v>
      </c>
      <c r="Q823" s="2">
        <v>2.4409488477592385</v>
      </c>
      <c r="R823" s="2">
        <v>2.4400408945474452</v>
      </c>
      <c r="S823" s="2">
        <v>2.4391802763133033</v>
      </c>
      <c r="T823" s="2">
        <v>2.4383628297097504</v>
      </c>
      <c r="U823" s="2">
        <v>2.4375704544419943</v>
      </c>
      <c r="V823" s="2">
        <v>2.4367717837924578</v>
      </c>
      <c r="W823" s="2">
        <v>2.4359281281694258</v>
      </c>
      <c r="X823" s="2">
        <v>2.4349964001819551</v>
      </c>
      <c r="Y823" s="2">
        <v>2.4339336822043727</v>
      </c>
      <c r="Z823" s="2">
        <v>2.4326988972762535</v>
      </c>
      <c r="AA823" s="2">
        <v>2.4312526873713858</v>
      </c>
      <c r="AB823" s="2">
        <v>2.4295609370832416</v>
      </c>
      <c r="AC823" s="2">
        <v>2.4276007718163228</v>
      </c>
      <c r="AD823" s="2">
        <v>2.4253601443240704</v>
      </c>
      <c r="AE823" s="2">
        <v>2.422836221477362</v>
      </c>
      <c r="AF823" s="2">
        <v>2.4200336422009063</v>
      </c>
      <c r="AG823" s="2">
        <v>2.4169628866120298</v>
      </c>
      <c r="AH823" s="2">
        <v>2.4136394025305292</v>
      </c>
      <c r="AI823" s="2">
        <v>2.4100825230149363</v>
      </c>
      <c r="AJ823" s="2">
        <v>2.406312847967115</v>
      </c>
      <c r="AK823" s="2">
        <v>2.4023509788819482</v>
      </c>
      <c r="AL823" s="2">
        <v>2.3982174803283893</v>
      </c>
      <c r="AM823" s="2">
        <v>2.3939328843464991</v>
      </c>
      <c r="AN823" s="2">
        <v>2.3895177343495027</v>
      </c>
      <c r="AO823" s="2">
        <v>2.3849929298316379</v>
      </c>
      <c r="AP823" s="2">
        <v>2.3803799579438611</v>
      </c>
      <c r="AQ823" s="2">
        <v>2.3756998720562308</v>
      </c>
      <c r="AR823" s="2">
        <v>2.370970568357369</v>
      </c>
      <c r="AS823" s="2">
        <v>2.3662062580029195</v>
      </c>
      <c r="AT823" s="2">
        <v>2.3614178332711826</v>
      </c>
      <c r="AU823" s="2">
        <v>2.3566131994508548</v>
      </c>
    </row>
    <row r="824" spans="1:47" x14ac:dyDescent="0.2">
      <c r="A824" s="11">
        <v>37672</v>
      </c>
      <c r="B824" s="2">
        <v>2.636372514023658</v>
      </c>
      <c r="C824" s="2">
        <v>2.5759774984535229</v>
      </c>
      <c r="D824" s="2">
        <v>2.5322243544112384</v>
      </c>
      <c r="E824" s="2">
        <v>2.5003603777252268</v>
      </c>
      <c r="F824" s="2">
        <v>2.4774290331314841</v>
      </c>
      <c r="G824" s="2">
        <v>2.4612973116102763</v>
      </c>
      <c r="H824" s="2">
        <v>2.4502468302140241</v>
      </c>
      <c r="I824" s="2">
        <v>2.4427887842557601</v>
      </c>
      <c r="J824" s="2">
        <v>2.4377023402249005</v>
      </c>
      <c r="K824" s="2">
        <v>2.4341600395960836</v>
      </c>
      <c r="L824" s="2">
        <v>2.4316316905058297</v>
      </c>
      <c r="M824" s="2">
        <v>2.4297593215849314</v>
      </c>
      <c r="N824" s="2">
        <v>2.4282940373163222</v>
      </c>
      <c r="O824" s="2">
        <v>2.4270753442422945</v>
      </c>
      <c r="P824" s="2">
        <v>2.4260120735768016</v>
      </c>
      <c r="Q824" s="2">
        <v>2.425062788396064</v>
      </c>
      <c r="R824" s="2">
        <v>2.4242118627929639</v>
      </c>
      <c r="S824" s="2">
        <v>2.4234515191829589</v>
      </c>
      <c r="T824" s="2">
        <v>2.4227749092277886</v>
      </c>
      <c r="U824" s="2">
        <v>2.4221599957104569</v>
      </c>
      <c r="V824" s="2">
        <v>2.4215706040914986</v>
      </c>
      <c r="W824" s="2">
        <v>2.420962736000122</v>
      </c>
      <c r="X824" s="2">
        <v>2.4202876994823814</v>
      </c>
      <c r="Y824" s="2">
        <v>2.4194970173850927</v>
      </c>
      <c r="Z824" s="2">
        <v>2.4185441944959116</v>
      </c>
      <c r="AA824" s="2">
        <v>2.4173845824934999</v>
      </c>
      <c r="AB824" s="2">
        <v>2.4159790376124954</v>
      </c>
      <c r="AC824" s="2">
        <v>2.4143000693697845</v>
      </c>
      <c r="AD824" s="2">
        <v>2.4123313824041097</v>
      </c>
      <c r="AE824" s="2">
        <v>2.4100662060879019</v>
      </c>
      <c r="AF824" s="2">
        <v>2.4075054645642857</v>
      </c>
      <c r="AG824" s="2">
        <v>2.4046560621194097</v>
      </c>
      <c r="AH824" s="2">
        <v>2.4015299848588016</v>
      </c>
      <c r="AI824" s="2">
        <v>2.3981432358239001</v>
      </c>
      <c r="AJ824" s="2">
        <v>2.3945133878407088</v>
      </c>
      <c r="AK824" s="2">
        <v>2.3906583907692589</v>
      </c>
      <c r="AL824" s="2">
        <v>2.3865964917447826</v>
      </c>
      <c r="AM824" s="2">
        <v>2.38234619978937</v>
      </c>
      <c r="AN824" s="2">
        <v>2.377926299763975</v>
      </c>
      <c r="AO824" s="2">
        <v>2.3733561981179854</v>
      </c>
      <c r="AP824" s="2">
        <v>2.3686561470519609</v>
      </c>
      <c r="AQ824" s="2">
        <v>2.3638462337603308</v>
      </c>
      <c r="AR824" s="2">
        <v>2.3589437684269021</v>
      </c>
      <c r="AS824" s="2">
        <v>2.3539627704929078</v>
      </c>
      <c r="AT824" s="2">
        <v>2.3489142954988531</v>
      </c>
      <c r="AU824" s="2">
        <v>2.3438067314745883</v>
      </c>
    </row>
    <row r="825" spans="1:47" x14ac:dyDescent="0.2">
      <c r="A825" s="11">
        <v>37673</v>
      </c>
      <c r="B825" s="2">
        <v>2.7360799276817129</v>
      </c>
      <c r="C825" s="2">
        <v>2.6815144868820537</v>
      </c>
      <c r="D825" s="2">
        <v>2.641257673958668</v>
      </c>
      <c r="E825" s="2">
        <v>2.6111676243918405</v>
      </c>
      <c r="F825" s="2">
        <v>2.5887207643687189</v>
      </c>
      <c r="G825" s="2">
        <v>2.5721068257708626</v>
      </c>
      <c r="H825" s="2">
        <v>2.559859212601868</v>
      </c>
      <c r="I825" s="2">
        <v>2.5506893918629303</v>
      </c>
      <c r="J825" s="2">
        <v>2.543537848902611</v>
      </c>
      <c r="K825" s="2">
        <v>2.5376949491385306</v>
      </c>
      <c r="L825" s="2">
        <v>2.5327135314681013</v>
      </c>
      <c r="M825" s="2">
        <v>2.5282943446217301</v>
      </c>
      <c r="N825" s="2">
        <v>2.5242306315738592</v>
      </c>
      <c r="O825" s="2">
        <v>2.5203930395767511</v>
      </c>
      <c r="P825" s="2">
        <v>2.5167138455573297</v>
      </c>
      <c r="Q825" s="2">
        <v>2.5131694025133982</v>
      </c>
      <c r="R825" s="2">
        <v>2.5097571724105361</v>
      </c>
      <c r="S825" s="2">
        <v>2.5064795121310359</v>
      </c>
      <c r="T825" s="2">
        <v>2.5033374167112905</v>
      </c>
      <c r="U825" s="2">
        <v>2.5003147016592919</v>
      </c>
      <c r="V825" s="2">
        <v>2.4973796336141278</v>
      </c>
      <c r="W825" s="2">
        <v>2.4944915135936112</v>
      </c>
      <c r="X825" s="2">
        <v>2.4916040264996999</v>
      </c>
      <c r="Y825" s="2">
        <v>2.4886703084814288</v>
      </c>
      <c r="Z825" s="2">
        <v>2.4856447800182409</v>
      </c>
      <c r="AA825" s="2">
        <v>2.4824831375652261</v>
      </c>
      <c r="AB825" s="2">
        <v>2.4791462351142348</v>
      </c>
      <c r="AC825" s="2">
        <v>2.4756062612637759</v>
      </c>
      <c r="AD825" s="2">
        <v>2.4718462706934092</v>
      </c>
      <c r="AE825" s="2">
        <v>2.4678585605866781</v>
      </c>
      <c r="AF825" s="2">
        <v>2.463642889614996</v>
      </c>
      <c r="AG825" s="2">
        <v>2.459204829995004</v>
      </c>
      <c r="AH825" s="2">
        <v>2.4545548998019999</v>
      </c>
      <c r="AI825" s="2">
        <v>2.4497074935197025</v>
      </c>
      <c r="AJ825" s="2">
        <v>2.4446784260404311</v>
      </c>
      <c r="AK825" s="2">
        <v>2.4394837808733238</v>
      </c>
      <c r="AL825" s="2">
        <v>2.4341398464303219</v>
      </c>
      <c r="AM825" s="2">
        <v>2.4286630916369374</v>
      </c>
      <c r="AN825" s="2">
        <v>2.4230702026850013</v>
      </c>
      <c r="AO825" s="2">
        <v>2.4173785266859635</v>
      </c>
      <c r="AP825" s="2">
        <v>2.411606350150254</v>
      </c>
      <c r="AQ825" s="2">
        <v>2.4057718286740202</v>
      </c>
      <c r="AR825" s="2">
        <v>2.3998903284584001</v>
      </c>
      <c r="AS825" s="2">
        <v>2.3939739318526954</v>
      </c>
      <c r="AT825" s="2">
        <v>2.3880317645422786</v>
      </c>
      <c r="AU825" s="2">
        <v>2.3820702912149763</v>
      </c>
    </row>
    <row r="826" spans="1:47" x14ac:dyDescent="0.2">
      <c r="A826" s="11">
        <v>37676</v>
      </c>
      <c r="B826" s="2">
        <v>2.743673971490117</v>
      </c>
      <c r="C826" s="2">
        <v>2.6943185131567762</v>
      </c>
      <c r="D826" s="2">
        <v>2.6576489084216055</v>
      </c>
      <c r="E826" s="2">
        <v>2.6302900352382337</v>
      </c>
      <c r="F826" s="2">
        <v>2.6101192806373832</v>
      </c>
      <c r="G826" s="2">
        <v>2.5955405857030138</v>
      </c>
      <c r="H826" s="2">
        <v>2.5852014046857801</v>
      </c>
      <c r="I826" s="2">
        <v>2.5778685712030249</v>
      </c>
      <c r="J826" s="2">
        <v>2.572503118206209</v>
      </c>
      <c r="K826" s="2">
        <v>2.568393643445829</v>
      </c>
      <c r="L826" s="2">
        <v>2.5650770010487669</v>
      </c>
      <c r="M826" s="2">
        <v>2.5622329405209379</v>
      </c>
      <c r="N826" s="2">
        <v>2.5596329662698003</v>
      </c>
      <c r="O826" s="2">
        <v>2.557128593234526</v>
      </c>
      <c r="P826" s="2">
        <v>2.5546377574648806</v>
      </c>
      <c r="Q826" s="2">
        <v>2.5521280038401346</v>
      </c>
      <c r="R826" s="2">
        <v>2.549592814709924</v>
      </c>
      <c r="S826" s="2">
        <v>2.5470337370074843</v>
      </c>
      <c r="T826" s="2">
        <v>2.5444527665002279</v>
      </c>
      <c r="U826" s="2">
        <v>2.5418357470161963</v>
      </c>
      <c r="V826" s="2">
        <v>2.5391541610986867</v>
      </c>
      <c r="W826" s="2">
        <v>2.5363721554568031</v>
      </c>
      <c r="X826" s="2">
        <v>2.5334498257614859</v>
      </c>
      <c r="Y826" s="2">
        <v>2.5303484448852176</v>
      </c>
      <c r="Z826" s="2">
        <v>2.527032167598688</v>
      </c>
      <c r="AA826" s="2">
        <v>2.523467740345545</v>
      </c>
      <c r="AB826" s="2">
        <v>2.5196276340404378</v>
      </c>
      <c r="AC826" s="2">
        <v>2.5154951426676497</v>
      </c>
      <c r="AD826" s="2">
        <v>2.5110638001809873</v>
      </c>
      <c r="AE826" s="2">
        <v>2.5063358528494728</v>
      </c>
      <c r="AF826" s="2">
        <v>2.5013206322219297</v>
      </c>
      <c r="AG826" s="2">
        <v>2.49603306936734</v>
      </c>
      <c r="AH826" s="2">
        <v>2.4904928709683309</v>
      </c>
      <c r="AI826" s="2">
        <v>2.4847233077841491</v>
      </c>
      <c r="AJ826" s="2">
        <v>2.4787480661543206</v>
      </c>
      <c r="AK826" s="2">
        <v>2.4725898736924639</v>
      </c>
      <c r="AL826" s="2">
        <v>2.466270575097286</v>
      </c>
      <c r="AM826" s="2">
        <v>2.4598112372669356</v>
      </c>
      <c r="AN826" s="2">
        <v>2.4532323047830182</v>
      </c>
      <c r="AO826" s="2">
        <v>2.4465541901972556</v>
      </c>
      <c r="AP826" s="2">
        <v>2.4397976642259804</v>
      </c>
      <c r="AQ826" s="2">
        <v>2.4329828379362799</v>
      </c>
      <c r="AR826" s="2">
        <v>2.4261265606510323</v>
      </c>
      <c r="AS826" s="2">
        <v>2.4192419848659794</v>
      </c>
      <c r="AT826" s="2">
        <v>2.4123389359483749</v>
      </c>
      <c r="AU826" s="2">
        <v>2.4054242448498373</v>
      </c>
    </row>
    <row r="827" spans="1:47" x14ac:dyDescent="0.2">
      <c r="A827" s="11">
        <v>37677</v>
      </c>
      <c r="B827" s="2">
        <v>2.7189572560002464</v>
      </c>
      <c r="C827" s="2">
        <v>2.6707238453009237</v>
      </c>
      <c r="D827" s="2">
        <v>2.6352178728596192</v>
      </c>
      <c r="E827" s="2">
        <v>2.6089619824705794</v>
      </c>
      <c r="F827" s="2">
        <v>2.5898246520196233</v>
      </c>
      <c r="G827" s="2">
        <v>2.5762301723882488</v>
      </c>
      <c r="H827" s="2">
        <v>2.5668564128319904</v>
      </c>
      <c r="I827" s="2">
        <v>2.5605018290647283</v>
      </c>
      <c r="J827" s="2">
        <v>2.5561546425816113</v>
      </c>
      <c r="K827" s="2">
        <v>2.5531170704409454</v>
      </c>
      <c r="L827" s="2">
        <v>2.5509278762827949</v>
      </c>
      <c r="M827" s="2">
        <v>2.5492605322543747</v>
      </c>
      <c r="N827" s="2">
        <v>2.5478747473744745</v>
      </c>
      <c r="O827" s="2">
        <v>2.5466068741962307</v>
      </c>
      <c r="P827" s="2">
        <v>2.5453588233633977</v>
      </c>
      <c r="Q827" s="2">
        <v>2.54408383009382</v>
      </c>
      <c r="R827" s="2">
        <v>2.5427647978471986</v>
      </c>
      <c r="S827" s="2">
        <v>2.5413968074711226</v>
      </c>
      <c r="T827" s="2">
        <v>2.5399784610188161</v>
      </c>
      <c r="U827" s="2">
        <v>2.538494243509902</v>
      </c>
      <c r="V827" s="2">
        <v>2.5369153276800755</v>
      </c>
      <c r="W827" s="2">
        <v>2.535205398234889</v>
      </c>
      <c r="X827" s="2">
        <v>2.533323679683444</v>
      </c>
      <c r="Y827" s="2">
        <v>2.5312298118003875</v>
      </c>
      <c r="Z827" s="2">
        <v>2.5288854805859442</v>
      </c>
      <c r="AA827" s="2">
        <v>2.5262542822308616</v>
      </c>
      <c r="AB827" s="2">
        <v>2.5233053878953315</v>
      </c>
      <c r="AC827" s="2">
        <v>2.5200192971289215</v>
      </c>
      <c r="AD827" s="2">
        <v>2.5163872731112393</v>
      </c>
      <c r="AE827" s="2">
        <v>2.5124097377330195</v>
      </c>
      <c r="AF827" s="2">
        <v>2.5080945829952146</v>
      </c>
      <c r="AG827" s="2">
        <v>2.503455640638454</v>
      </c>
      <c r="AH827" s="2">
        <v>2.4985118143596976</v>
      </c>
      <c r="AI827" s="2">
        <v>2.493285859920511</v>
      </c>
      <c r="AJ827" s="2">
        <v>2.4878013757794699</v>
      </c>
      <c r="AK827" s="2">
        <v>2.4820814768413926</v>
      </c>
      <c r="AL827" s="2">
        <v>2.476148816303017</v>
      </c>
      <c r="AM827" s="2">
        <v>2.4700256406248595</v>
      </c>
      <c r="AN827" s="2">
        <v>2.4637339027122911</v>
      </c>
      <c r="AO827" s="2">
        <v>2.457295813647419</v>
      </c>
      <c r="AP827" s="2">
        <v>2.4507341928938793</v>
      </c>
      <c r="AQ827" s="2">
        <v>2.4440713389718338</v>
      </c>
      <c r="AR827" s="2">
        <v>2.4373262268587474</v>
      </c>
      <c r="AS827" s="2">
        <v>2.430514036200679</v>
      </c>
      <c r="AT827" s="2">
        <v>2.4236465309203061</v>
      </c>
      <c r="AU827" s="2">
        <v>2.4167324007892699</v>
      </c>
    </row>
    <row r="828" spans="1:47" x14ac:dyDescent="0.2">
      <c r="A828" s="11">
        <v>37678</v>
      </c>
      <c r="B828" s="2">
        <v>2.6542197150684359</v>
      </c>
      <c r="C828" s="2">
        <v>2.6115279880835853</v>
      </c>
      <c r="D828" s="2">
        <v>2.5825632736879527</v>
      </c>
      <c r="E828" s="2">
        <v>2.562874042692262</v>
      </c>
      <c r="F828" s="2">
        <v>2.5498459638389894</v>
      </c>
      <c r="G828" s="2">
        <v>2.5417005692678956</v>
      </c>
      <c r="H828" s="2">
        <v>2.5370813571667963</v>
      </c>
      <c r="I828" s="2">
        <v>2.5348607733568844</v>
      </c>
      <c r="J828" s="2">
        <v>2.5341340052929304</v>
      </c>
      <c r="K828" s="2">
        <v>2.5342849706424633</v>
      </c>
      <c r="L828" s="2">
        <v>2.5349066982784181</v>
      </c>
      <c r="M828" s="2">
        <v>2.5357013693425912</v>
      </c>
      <c r="N828" s="2">
        <v>2.5364378751102219</v>
      </c>
      <c r="O828" s="2">
        <v>2.5369517890975213</v>
      </c>
      <c r="P828" s="2">
        <v>2.5371454350447413</v>
      </c>
      <c r="Q828" s="2">
        <v>2.5369818984547825</v>
      </c>
      <c r="R828" s="2">
        <v>2.536461842672348</v>
      </c>
      <c r="S828" s="2">
        <v>2.5356046677933977</v>
      </c>
      <c r="T828" s="2">
        <v>2.5344407903898345</v>
      </c>
      <c r="U828" s="2">
        <v>2.5329969628190767</v>
      </c>
      <c r="V828" s="2">
        <v>2.5312953883816691</v>
      </c>
      <c r="W828" s="2">
        <v>2.5293555134749295</v>
      </c>
      <c r="X828" s="2">
        <v>2.5271939734344997</v>
      </c>
      <c r="Y828" s="2">
        <v>2.524822467673618</v>
      </c>
      <c r="Z828" s="2">
        <v>2.5222474117976539</v>
      </c>
      <c r="AA828" s="2">
        <v>2.5194708741217857</v>
      </c>
      <c r="AB828" s="2">
        <v>2.5164933540032863</v>
      </c>
      <c r="AC828" s="2">
        <v>2.5133174487514824</v>
      </c>
      <c r="AD828" s="2">
        <v>2.5099481222303179</v>
      </c>
      <c r="AE828" s="2">
        <v>2.5063923251849998</v>
      </c>
      <c r="AF828" s="2">
        <v>2.5026582015102203</v>
      </c>
      <c r="AG828" s="2">
        <v>2.4987542694596465</v>
      </c>
      <c r="AH828" s="2">
        <v>2.4946892903883464</v>
      </c>
      <c r="AI828" s="2">
        <v>2.4904727063485548</v>
      </c>
      <c r="AJ828" s="2">
        <v>2.4861166618253692</v>
      </c>
      <c r="AK828" s="2">
        <v>2.4816366771510001</v>
      </c>
      <c r="AL828" s="2">
        <v>2.4770512668870337</v>
      </c>
      <c r="AM828" s="2">
        <v>2.4723815833711855</v>
      </c>
      <c r="AN828" s="2">
        <v>2.4676511320374046</v>
      </c>
      <c r="AO828" s="2">
        <v>2.4628856737040383</v>
      </c>
      <c r="AP828" s="2">
        <v>2.4581126539135192</v>
      </c>
      <c r="AQ828" s="2">
        <v>2.4533587776706502</v>
      </c>
      <c r="AR828" s="2">
        <v>2.4486489008899359</v>
      </c>
      <c r="AS828" s="2">
        <v>2.4440061812547955</v>
      </c>
      <c r="AT828" s="2">
        <v>2.4394522515064692</v>
      </c>
      <c r="AU828" s="2">
        <v>2.4350073719382235</v>
      </c>
    </row>
    <row r="829" spans="1:47" x14ac:dyDescent="0.2">
      <c r="A829" s="11">
        <v>37679</v>
      </c>
      <c r="B829" s="2">
        <v>2.6165783991546476</v>
      </c>
      <c r="C829" s="2">
        <v>2.5860201475959759</v>
      </c>
      <c r="D829" s="2">
        <v>2.5640355450954506</v>
      </c>
      <c r="E829" s="2">
        <v>2.5481919710508332</v>
      </c>
      <c r="F829" s="2">
        <v>2.5372091944702992</v>
      </c>
      <c r="G829" s="2">
        <v>2.5301686116139193</v>
      </c>
      <c r="H829" s="2">
        <v>2.526247199698938</v>
      </c>
      <c r="I829" s="2">
        <v>2.524635603328135</v>
      </c>
      <c r="J829" s="2">
        <v>2.5246114030708888</v>
      </c>
      <c r="K829" s="2">
        <v>2.5256533081459667</v>
      </c>
      <c r="L829" s="2">
        <v>2.5273923411228538</v>
      </c>
      <c r="M829" s="2">
        <v>2.529537001333094</v>
      </c>
      <c r="N829" s="2">
        <v>2.5318441612455578</v>
      </c>
      <c r="O829" s="2">
        <v>2.5341279537340089</v>
      </c>
      <c r="P829" s="2">
        <v>2.5362651757684689</v>
      </c>
      <c r="Q829" s="2">
        <v>2.5381918581714045</v>
      </c>
      <c r="R829" s="2">
        <v>2.5398811910710783</v>
      </c>
      <c r="S829" s="2">
        <v>2.5413262967903689</v>
      </c>
      <c r="T829" s="2">
        <v>2.5425331399905247</v>
      </c>
      <c r="U829" s="2">
        <v>2.5435059858970082</v>
      </c>
      <c r="V829" s="2">
        <v>2.5442466225824631</v>
      </c>
      <c r="W829" s="2">
        <v>2.5447560162372453</v>
      </c>
      <c r="X829" s="2">
        <v>2.5450341111217289</v>
      </c>
      <c r="Y829" s="2">
        <v>2.545078362380178</v>
      </c>
      <c r="Z829" s="2">
        <v>2.5448834772569482</v>
      </c>
      <c r="AA829" s="2">
        <v>2.5444419437383852</v>
      </c>
      <c r="AB829" s="2">
        <v>2.5437463514640024</v>
      </c>
      <c r="AC829" s="2">
        <v>2.542792570524111</v>
      </c>
      <c r="AD829" s="2">
        <v>2.5415797942279581</v>
      </c>
      <c r="AE829" s="2">
        <v>2.5401100306982567</v>
      </c>
      <c r="AF829" s="2">
        <v>2.5383873859572752</v>
      </c>
      <c r="AG829" s="2">
        <v>2.5364173741594671</v>
      </c>
      <c r="AH829" s="2">
        <v>2.5342066795778821</v>
      </c>
      <c r="AI829" s="2">
        <v>2.5317634607260939</v>
      </c>
      <c r="AJ829" s="2">
        <v>2.5290991908736404</v>
      </c>
      <c r="AK829" s="2">
        <v>2.5262292050153863</v>
      </c>
      <c r="AL829" s="2">
        <v>2.5231722568814616</v>
      </c>
      <c r="AM829" s="2">
        <v>2.5199501119479017</v>
      </c>
      <c r="AN829" s="2">
        <v>2.5165872180472615</v>
      </c>
      <c r="AO829" s="2">
        <v>2.5131105582471434</v>
      </c>
      <c r="AP829" s="2">
        <v>2.5095490324284913</v>
      </c>
      <c r="AQ829" s="2">
        <v>2.5059310061760822</v>
      </c>
      <c r="AR829" s="2">
        <v>2.5022831945190545</v>
      </c>
      <c r="AS829" s="2">
        <v>2.4986307934629646</v>
      </c>
      <c r="AT829" s="2">
        <v>2.4949976349921905</v>
      </c>
      <c r="AU829" s="2">
        <v>2.4914063234720478</v>
      </c>
    </row>
    <row r="830" spans="1:47" x14ac:dyDescent="0.2">
      <c r="A830" s="11">
        <v>37680</v>
      </c>
      <c r="B830" s="2">
        <v>2.5323841108705185</v>
      </c>
      <c r="C830" s="2">
        <v>2.4997058106078902</v>
      </c>
      <c r="D830" s="2">
        <v>2.4770487631462297</v>
      </c>
      <c r="E830" s="2">
        <v>2.461444665248484</v>
      </c>
      <c r="F830" s="2">
        <v>2.4512729053395987</v>
      </c>
      <c r="G830" s="2">
        <v>2.4453814340961841</v>
      </c>
      <c r="H830" s="2">
        <v>2.4427771410534911</v>
      </c>
      <c r="I830" s="2">
        <v>2.442520816139222</v>
      </c>
      <c r="J830" s="2">
        <v>2.4438015564920734</v>
      </c>
      <c r="K830" s="2">
        <v>2.4460518001506442</v>
      </c>
      <c r="L830" s="2">
        <v>2.4488843067776473</v>
      </c>
      <c r="M830" s="2">
        <v>2.4520040459464965</v>
      </c>
      <c r="N830" s="2">
        <v>2.4551728953410077</v>
      </c>
      <c r="O830" s="2">
        <v>2.4582131695800848</v>
      </c>
      <c r="P830" s="2">
        <v>2.4610101581412351</v>
      </c>
      <c r="Q830" s="2">
        <v>2.4635072642945666</v>
      </c>
      <c r="R830" s="2">
        <v>2.4656838184436678</v>
      </c>
      <c r="S830" s="2">
        <v>2.4675378718249927</v>
      </c>
      <c r="T830" s="2">
        <v>2.4690788422032082</v>
      </c>
      <c r="U830" s="2">
        <v>2.4703146402372926</v>
      </c>
      <c r="V830" s="2">
        <v>2.4712517386088715</v>
      </c>
      <c r="W830" s="2">
        <v>2.4718969368531485</v>
      </c>
      <c r="X830" s="2">
        <v>2.4722568540869774</v>
      </c>
      <c r="Y830" s="2">
        <v>2.472335837238123</v>
      </c>
      <c r="Z830" s="2">
        <v>2.4721354339952444</v>
      </c>
      <c r="AA830" s="2">
        <v>2.4716549237413084</v>
      </c>
      <c r="AB830" s="2">
        <v>2.4708935635040494</v>
      </c>
      <c r="AC830" s="2">
        <v>2.4698535420627161</v>
      </c>
      <c r="AD830" s="2">
        <v>2.4685400133355921</v>
      </c>
      <c r="AE830" s="2">
        <v>2.4669606206905419</v>
      </c>
      <c r="AF830" s="2">
        <v>2.4651245537251114</v>
      </c>
      <c r="AG830" s="2">
        <v>2.4630416161572346</v>
      </c>
      <c r="AH830" s="2">
        <v>2.4607220598293198</v>
      </c>
      <c r="AI830" s="2">
        <v>2.4581770151631734</v>
      </c>
      <c r="AJ830" s="2">
        <v>2.4554204605047363</v>
      </c>
      <c r="AK830" s="2">
        <v>2.4524698168074992</v>
      </c>
      <c r="AL830" s="2">
        <v>2.4493455536135595</v>
      </c>
      <c r="AM830" s="2">
        <v>2.4460708261321438</v>
      </c>
      <c r="AN830" s="2">
        <v>2.4426711887655257</v>
      </c>
      <c r="AO830" s="2">
        <v>2.4391745093406652</v>
      </c>
      <c r="AP830" s="2">
        <v>2.4356103689202993</v>
      </c>
      <c r="AQ830" s="2">
        <v>2.4320076124208536</v>
      </c>
      <c r="AR830" s="2">
        <v>2.4283932847529841</v>
      </c>
      <c r="AS830" s="2">
        <v>2.4247927814123917</v>
      </c>
      <c r="AT830" s="2">
        <v>2.421230016787479</v>
      </c>
      <c r="AU830" s="2">
        <v>2.417727572270076</v>
      </c>
    </row>
    <row r="831" spans="1:47" x14ac:dyDescent="0.2">
      <c r="A831" s="11">
        <v>37683</v>
      </c>
      <c r="B831" s="2">
        <v>2.4807331796918151</v>
      </c>
      <c r="C831" s="2">
        <v>2.4487871274916211</v>
      </c>
      <c r="D831" s="2">
        <v>2.4259288424269103</v>
      </c>
      <c r="E831" s="2">
        <v>2.4099202132600208</v>
      </c>
      <c r="F831" s="2">
        <v>2.3994691889519451</v>
      </c>
      <c r="G831" s="2">
        <v>2.3935561496059883</v>
      </c>
      <c r="H831" s="2">
        <v>2.3912181498981759</v>
      </c>
      <c r="I831" s="2">
        <v>2.3914945226734052</v>
      </c>
      <c r="J831" s="2">
        <v>2.3935340911220702</v>
      </c>
      <c r="K831" s="2">
        <v>2.3967310495225318</v>
      </c>
      <c r="L831" s="2">
        <v>2.4006635056825116</v>
      </c>
      <c r="M831" s="2">
        <v>2.4050054593339101</v>
      </c>
      <c r="N831" s="2">
        <v>2.4094912669123136</v>
      </c>
      <c r="O831" s="2">
        <v>2.4139192482160476</v>
      </c>
      <c r="P831" s="2">
        <v>2.4181540619904873</v>
      </c>
      <c r="Q831" s="2">
        <v>2.422121628312949</v>
      </c>
      <c r="R831" s="2">
        <v>2.4257863051939159</v>
      </c>
      <c r="S831" s="2">
        <v>2.4291336019203138</v>
      </c>
      <c r="T831" s="2">
        <v>2.4321624083925233</v>
      </c>
      <c r="U831" s="2">
        <v>2.4348713384521252</v>
      </c>
      <c r="V831" s="2">
        <v>2.4372586110320933</v>
      </c>
      <c r="W831" s="2">
        <v>2.4393236750081662</v>
      </c>
      <c r="X831" s="2">
        <v>2.441066592181643</v>
      </c>
      <c r="Y831" s="2">
        <v>2.4424860382979339</v>
      </c>
      <c r="Z831" s="2">
        <v>2.4435787291464499</v>
      </c>
      <c r="AA831" s="2">
        <v>2.4443398246226393</v>
      </c>
      <c r="AB831" s="2">
        <v>2.4447652377402083</v>
      </c>
      <c r="AC831" s="2">
        <v>2.4448547080163663</v>
      </c>
      <c r="AD831" s="2">
        <v>2.4446117308242004</v>
      </c>
      <c r="AE831" s="2">
        <v>2.4440429567119013</v>
      </c>
      <c r="AF831" s="2">
        <v>2.4431570379203702</v>
      </c>
      <c r="AG831" s="2">
        <v>2.441963502643393</v>
      </c>
      <c r="AH831" s="2">
        <v>2.4404725399161502</v>
      </c>
      <c r="AI831" s="2">
        <v>2.4386954302144979</v>
      </c>
      <c r="AJ831" s="2">
        <v>2.4366465777024127</v>
      </c>
      <c r="AK831" s="2">
        <v>2.4343440995608994</v>
      </c>
      <c r="AL831" s="2">
        <v>2.4318093991712963</v>
      </c>
      <c r="AM831" s="2">
        <v>2.4290667749082302</v>
      </c>
      <c r="AN831" s="2">
        <v>2.4261431120378063</v>
      </c>
      <c r="AO831" s="2">
        <v>2.4230677921756345</v>
      </c>
      <c r="AP831" s="2">
        <v>2.4198720634997803</v>
      </c>
      <c r="AQ831" s="2">
        <v>2.4165865142993264</v>
      </c>
      <c r="AR831" s="2">
        <v>2.413239984415231</v>
      </c>
      <c r="AS831" s="2">
        <v>2.4098597107231092</v>
      </c>
      <c r="AT831" s="2">
        <v>2.4064714907011227</v>
      </c>
      <c r="AU831" s="2">
        <v>2.4030998263697283</v>
      </c>
    </row>
    <row r="832" spans="1:47" x14ac:dyDescent="0.2">
      <c r="A832" s="11">
        <v>37684</v>
      </c>
      <c r="B832" s="2">
        <v>2.5093258654799917</v>
      </c>
      <c r="C832" s="2">
        <v>2.4799774475522667</v>
      </c>
      <c r="D832" s="2">
        <v>2.4593335463947232</v>
      </c>
      <c r="E832" s="2">
        <v>2.4451737199957364</v>
      </c>
      <c r="F832" s="2">
        <v>2.4362151697743899</v>
      </c>
      <c r="G832" s="2">
        <v>2.431464232121316</v>
      </c>
      <c r="H832" s="2">
        <v>2.4299991818879185</v>
      </c>
      <c r="I832" s="2">
        <v>2.4309092031638095</v>
      </c>
      <c r="J832" s="2">
        <v>2.4333917886941512</v>
      </c>
      <c r="K832" s="2">
        <v>2.4368793854801689</v>
      </c>
      <c r="L832" s="2">
        <v>2.4409786169694954</v>
      </c>
      <c r="M832" s="2">
        <v>2.4453831256374214</v>
      </c>
      <c r="N832" s="2">
        <v>2.4498402035975069</v>
      </c>
      <c r="O832" s="2">
        <v>2.4541573822609046</v>
      </c>
      <c r="P832" s="2">
        <v>2.4582065130689821</v>
      </c>
      <c r="Q832" s="2">
        <v>2.4619197589607191</v>
      </c>
      <c r="R832" s="2">
        <v>2.4652674732253921</v>
      </c>
      <c r="S832" s="2">
        <v>2.4682409188229624</v>
      </c>
      <c r="T832" s="2">
        <v>2.470844377138957</v>
      </c>
      <c r="U832" s="2">
        <v>2.4730818635090861</v>
      </c>
      <c r="V832" s="2">
        <v>2.4749572065830923</v>
      </c>
      <c r="W832" s="2">
        <v>2.4764756901110827</v>
      </c>
      <c r="X832" s="2">
        <v>2.4776434224792836</v>
      </c>
      <c r="Y832" s="2">
        <v>2.478465389346078</v>
      </c>
      <c r="Z832" s="2">
        <v>2.4789448645854844</v>
      </c>
      <c r="AA832" s="2">
        <v>2.4790837522980294</v>
      </c>
      <c r="AB832" s="2">
        <v>2.4788843936928551</v>
      </c>
      <c r="AC832" s="2">
        <v>2.4783519282646611</v>
      </c>
      <c r="AD832" s="2">
        <v>2.4774942518703926</v>
      </c>
      <c r="AE832" s="2">
        <v>2.4763215762174147</v>
      </c>
      <c r="AF832" s="2">
        <v>2.4748455958651427</v>
      </c>
      <c r="AG832" s="2">
        <v>2.4730786837250376</v>
      </c>
      <c r="AH832" s="2">
        <v>2.4710337326436296</v>
      </c>
      <c r="AI832" s="2">
        <v>2.4687245346467428</v>
      </c>
      <c r="AJ832" s="2">
        <v>2.4661675193745642</v>
      </c>
      <c r="AK832" s="2">
        <v>2.4633822503397722</v>
      </c>
      <c r="AL832" s="2">
        <v>2.460391064149495</v>
      </c>
      <c r="AM832" s="2">
        <v>2.457218740383035</v>
      </c>
      <c r="AN832" s="2">
        <v>2.4538922450361413</v>
      </c>
      <c r="AO832" s="2">
        <v>2.4504406752835468</v>
      </c>
      <c r="AP832" s="2">
        <v>2.4468946920727879</v>
      </c>
      <c r="AQ832" s="2">
        <v>2.4432841992377576</v>
      </c>
      <c r="AR832" s="2">
        <v>2.4396373642301179</v>
      </c>
      <c r="AS832" s="2">
        <v>2.4359807661951232</v>
      </c>
      <c r="AT832" s="2">
        <v>2.432339558043684</v>
      </c>
      <c r="AU832" s="2">
        <v>2.4287376090758137</v>
      </c>
    </row>
    <row r="833" spans="1:47" x14ac:dyDescent="0.2">
      <c r="A833" s="11">
        <v>37685</v>
      </c>
      <c r="B833" s="2">
        <v>2.5044825330029186</v>
      </c>
      <c r="C833" s="2">
        <v>2.4771822827879983</v>
      </c>
      <c r="D833" s="2">
        <v>2.4589042455305492</v>
      </c>
      <c r="E833" s="2">
        <v>2.4471489428332158</v>
      </c>
      <c r="F833" s="2">
        <v>2.4404717183771445</v>
      </c>
      <c r="G833" s="2">
        <v>2.4377869621474031</v>
      </c>
      <c r="H833" s="2">
        <v>2.4381236396420807</v>
      </c>
      <c r="I833" s="2">
        <v>2.440550249345085</v>
      </c>
      <c r="J833" s="2">
        <v>2.4442610901480482</v>
      </c>
      <c r="K833" s="2">
        <v>2.4486936854196877</v>
      </c>
      <c r="L833" s="2">
        <v>2.4534644039252234</v>
      </c>
      <c r="M833" s="2">
        <v>2.4582803559445239</v>
      </c>
      <c r="N833" s="2">
        <v>2.4629054613368657</v>
      </c>
      <c r="O833" s="2">
        <v>2.4671663699176642</v>
      </c>
      <c r="P833" s="2">
        <v>2.4709557369487394</v>
      </c>
      <c r="Q833" s="2">
        <v>2.4742279418634148</v>
      </c>
      <c r="R833" s="2">
        <v>2.4769761542641611</v>
      </c>
      <c r="S833" s="2">
        <v>2.4792139854376836</v>
      </c>
      <c r="T833" s="2">
        <v>2.4809671411719396</v>
      </c>
      <c r="U833" s="2">
        <v>2.4822601529356874</v>
      </c>
      <c r="V833" s="2">
        <v>2.4831162865209073</v>
      </c>
      <c r="W833" s="2">
        <v>2.4835591215585042</v>
      </c>
      <c r="X833" s="2">
        <v>2.4836119510874175</v>
      </c>
      <c r="Y833" s="2">
        <v>2.4832954100537465</v>
      </c>
      <c r="Z833" s="2">
        <v>2.4826268944602035</v>
      </c>
      <c r="AA833" s="2">
        <v>2.4816211306407663</v>
      </c>
      <c r="AB833" s="2">
        <v>2.4802917281065797</v>
      </c>
      <c r="AC833" s="2">
        <v>2.4786530525360657</v>
      </c>
      <c r="AD833" s="2">
        <v>2.4767203744684547</v>
      </c>
      <c r="AE833" s="2">
        <v>2.4745097016448501</v>
      </c>
      <c r="AF833" s="2">
        <v>2.4720371897231441</v>
      </c>
      <c r="AG833" s="2">
        <v>2.4693185517412362</v>
      </c>
      <c r="AH833" s="2">
        <v>2.4663690555569757</v>
      </c>
      <c r="AI833" s="2">
        <v>2.4632040266018471</v>
      </c>
      <c r="AJ833" s="2">
        <v>2.4598406552872722</v>
      </c>
      <c r="AK833" s="2">
        <v>2.4562985626385325</v>
      </c>
      <c r="AL833" s="2">
        <v>2.4525995240907115</v>
      </c>
      <c r="AM833" s="2">
        <v>2.4487672130234843</v>
      </c>
      <c r="AN833" s="2">
        <v>2.4448270168161228</v>
      </c>
      <c r="AO833" s="2">
        <v>2.4408060969152348</v>
      </c>
      <c r="AP833" s="2">
        <v>2.4367329430853344</v>
      </c>
      <c r="AQ833" s="2">
        <v>2.4326352942646161</v>
      </c>
      <c r="AR833" s="2">
        <v>2.4285392751260875</v>
      </c>
      <c r="AS833" s="2">
        <v>2.4244695356707076</v>
      </c>
      <c r="AT833" s="2">
        <v>2.4204494017041309</v>
      </c>
      <c r="AU833" s="2">
        <v>2.4165010072562332</v>
      </c>
    </row>
    <row r="834" spans="1:47" x14ac:dyDescent="0.2">
      <c r="A834" s="11">
        <v>37686</v>
      </c>
      <c r="B834" s="2">
        <v>2.5598744989194921</v>
      </c>
      <c r="C834" s="2">
        <v>2.5324272598659432</v>
      </c>
      <c r="D834" s="2">
        <v>2.5143985991434166</v>
      </c>
      <c r="E834" s="2">
        <v>2.5029395783357211</v>
      </c>
      <c r="F834" s="2">
        <v>2.4964413442524145</v>
      </c>
      <c r="G834" s="2">
        <v>2.4937507613618557</v>
      </c>
      <c r="H834" s="2">
        <v>2.4938821481544764</v>
      </c>
      <c r="I834" s="2">
        <v>2.4959201749452591</v>
      </c>
      <c r="J834" s="2">
        <v>2.499091507178405</v>
      </c>
      <c r="K834" s="2">
        <v>2.5028711129997747</v>
      </c>
      <c r="L834" s="2">
        <v>2.5069136763321653</v>
      </c>
      <c r="M834" s="2">
        <v>2.510961527445267</v>
      </c>
      <c r="N834" s="2">
        <v>2.5148098982134695</v>
      </c>
      <c r="O834" s="2">
        <v>2.5183113887732862</v>
      </c>
      <c r="P834" s="2">
        <v>2.5213783204206193</v>
      </c>
      <c r="Q834" s="2">
        <v>2.5239790665978985</v>
      </c>
      <c r="R834" s="2">
        <v>2.5261161503765628</v>
      </c>
      <c r="S834" s="2">
        <v>2.5278087456118357</v>
      </c>
      <c r="T834" s="2">
        <v>2.5290850204243203</v>
      </c>
      <c r="U834" s="2">
        <v>2.5299696933725064</v>
      </c>
      <c r="V834" s="2">
        <v>2.530484738978652</v>
      </c>
      <c r="W834" s="2">
        <v>2.5306514282883468</v>
      </c>
      <c r="X834" s="2">
        <v>2.530489925944297</v>
      </c>
      <c r="Y834" s="2">
        <v>2.5300170557192909</v>
      </c>
      <c r="Z834" s="2">
        <v>2.5292458268179381</v>
      </c>
      <c r="AA834" s="2">
        <v>2.528186120497089</v>
      </c>
      <c r="AB834" s="2">
        <v>2.5268467342302499</v>
      </c>
      <c r="AC834" s="2">
        <v>2.5252378532581146</v>
      </c>
      <c r="AD834" s="2">
        <v>2.5233711920184763</v>
      </c>
      <c r="AE834" s="2">
        <v>2.5212597197854345</v>
      </c>
      <c r="AF834" s="2">
        <v>2.5189168014018595</v>
      </c>
      <c r="AG834" s="2">
        <v>2.5163553510081051</v>
      </c>
      <c r="AH834" s="2">
        <v>2.5135878072728675</v>
      </c>
      <c r="AI834" s="2">
        <v>2.5106267051717341</v>
      </c>
      <c r="AJ834" s="2">
        <v>2.507486716492993</v>
      </c>
      <c r="AK834" s="2">
        <v>2.5041852752458023</v>
      </c>
      <c r="AL834" s="2">
        <v>2.5007422628552298</v>
      </c>
      <c r="AM834" s="2">
        <v>2.4971797168213219</v>
      </c>
      <c r="AN834" s="2">
        <v>2.493521628533137</v>
      </c>
      <c r="AO834" s="2">
        <v>2.4897940530180422</v>
      </c>
      <c r="AP834" s="2">
        <v>2.4860246445979564</v>
      </c>
      <c r="AQ834" s="2">
        <v>2.4822404087788525</v>
      </c>
      <c r="AR834" s="2">
        <v>2.4784667711565196</v>
      </c>
      <c r="AS834" s="2">
        <v>2.4747277123729425</v>
      </c>
      <c r="AT834" s="2">
        <v>2.4710459155605466</v>
      </c>
      <c r="AU834" s="2">
        <v>2.4674428960931758</v>
      </c>
    </row>
    <row r="835" spans="1:47" x14ac:dyDescent="0.2">
      <c r="A835" s="11">
        <v>37687</v>
      </c>
      <c r="B835" s="2">
        <v>2.5836775905780383</v>
      </c>
      <c r="C835" s="2">
        <v>2.554280173002542</v>
      </c>
      <c r="D835" s="2">
        <v>2.5349848574535123</v>
      </c>
      <c r="E835" s="2">
        <v>2.5225665547038032</v>
      </c>
      <c r="F835" s="2">
        <v>2.5152097546243941</v>
      </c>
      <c r="G835" s="2">
        <v>2.5116587874802963</v>
      </c>
      <c r="H835" s="2">
        <v>2.5108910604329981</v>
      </c>
      <c r="I835" s="2">
        <v>2.5120014776669084</v>
      </c>
      <c r="J835" s="2">
        <v>2.5142506653308647</v>
      </c>
      <c r="K835" s="2">
        <v>2.51714517370847</v>
      </c>
      <c r="L835" s="2">
        <v>2.5203647304755714</v>
      </c>
      <c r="M835" s="2">
        <v>2.5236700042291824</v>
      </c>
      <c r="N835" s="2">
        <v>2.5268694860976959</v>
      </c>
      <c r="O835" s="2">
        <v>2.5298245615020734</v>
      </c>
      <c r="P835" s="2">
        <v>2.5324518708539658</v>
      </c>
      <c r="Q835" s="2">
        <v>2.5347207053557477</v>
      </c>
      <c r="R835" s="2">
        <v>2.5366317292803156</v>
      </c>
      <c r="S835" s="2">
        <v>2.5382004483958687</v>
      </c>
      <c r="T835" s="2">
        <v>2.5394498421814284</v>
      </c>
      <c r="U835" s="2">
        <v>2.5403981871136674</v>
      </c>
      <c r="V835" s="2">
        <v>2.5410601922981195</v>
      </c>
      <c r="W835" s="2">
        <v>2.541449213957617</v>
      </c>
      <c r="X835" s="2">
        <v>2.5415769329262217</v>
      </c>
      <c r="Y835" s="2">
        <v>2.5414511548448528</v>
      </c>
      <c r="Z835" s="2">
        <v>2.5410754288822175</v>
      </c>
      <c r="AA835" s="2">
        <v>2.5404498372183588</v>
      </c>
      <c r="AB835" s="2">
        <v>2.539573532517533</v>
      </c>
      <c r="AC835" s="2">
        <v>2.5384477359507778</v>
      </c>
      <c r="AD835" s="2">
        <v>2.5370758409205569</v>
      </c>
      <c r="AE835" s="2">
        <v>2.5354630560736733</v>
      </c>
      <c r="AF835" s="2">
        <v>2.5336156549998115</v>
      </c>
      <c r="AG835" s="2">
        <v>2.5315402771381512</v>
      </c>
      <c r="AH835" s="2">
        <v>2.5292438231106353</v>
      </c>
      <c r="AI835" s="2">
        <v>2.5267339965749622</v>
      </c>
      <c r="AJ835" s="2">
        <v>2.5240214331990458</v>
      </c>
      <c r="AK835" s="2">
        <v>2.5211202693465546</v>
      </c>
      <c r="AL835" s="2">
        <v>2.5180477366402405</v>
      </c>
      <c r="AM835" s="2">
        <v>2.5148237935139885</v>
      </c>
      <c r="AN835" s="2">
        <v>2.5114708755916038</v>
      </c>
      <c r="AO835" s="2">
        <v>2.5080140554949946</v>
      </c>
      <c r="AP835" s="2">
        <v>2.5044805245519655</v>
      </c>
      <c r="AQ835" s="2">
        <v>2.5008971351517575</v>
      </c>
      <c r="AR835" s="2">
        <v>2.4972894002837931</v>
      </c>
      <c r="AS835" s="2">
        <v>2.4936816043639327</v>
      </c>
      <c r="AT835" s="2">
        <v>2.4900969285991241</v>
      </c>
      <c r="AU835" s="2">
        <v>2.4865575613082882</v>
      </c>
    </row>
    <row r="836" spans="1:47" x14ac:dyDescent="0.2">
      <c r="A836" s="11">
        <v>37690</v>
      </c>
      <c r="B836" s="2">
        <v>2.5590867354275186</v>
      </c>
      <c r="C836" s="2">
        <v>2.5337106811469243</v>
      </c>
      <c r="D836" s="2">
        <v>2.5171652868595671</v>
      </c>
      <c r="E836" s="2">
        <v>2.5066016788474181</v>
      </c>
      <c r="F836" s="2">
        <v>2.5004323366262144</v>
      </c>
      <c r="G836" s="2">
        <v>2.497553880651997</v>
      </c>
      <c r="H836" s="2">
        <v>2.4970532317765883</v>
      </c>
      <c r="I836" s="2">
        <v>2.4981078778287507</v>
      </c>
      <c r="J836" s="2">
        <v>2.5000444220672549</v>
      </c>
      <c r="K836" s="2">
        <v>2.502424025592604</v>
      </c>
      <c r="L836" s="2">
        <v>2.504972320801937</v>
      </c>
      <c r="M836" s="2">
        <v>2.5074881989884803</v>
      </c>
      <c r="N836" s="2">
        <v>2.5098125362948398</v>
      </c>
      <c r="O836" s="2">
        <v>2.5118347499700482</v>
      </c>
      <c r="P836" s="2">
        <v>2.5134963416448581</v>
      </c>
      <c r="Q836" s="2">
        <v>2.5147888273935708</v>
      </c>
      <c r="R836" s="2">
        <v>2.515732437304349</v>
      </c>
      <c r="S836" s="2">
        <v>2.5163592938378079</v>
      </c>
      <c r="T836" s="2">
        <v>2.516706069261887</v>
      </c>
      <c r="U836" s="2">
        <v>2.5168023842536398</v>
      </c>
      <c r="V836" s="2">
        <v>2.5166726014598098</v>
      </c>
      <c r="W836" s="2">
        <v>2.5163384538807376</v>
      </c>
      <c r="X836" s="2">
        <v>2.515818715454972</v>
      </c>
      <c r="Y836" s="2">
        <v>2.5151261833142913</v>
      </c>
      <c r="Z836" s="2">
        <v>2.5142671781042414</v>
      </c>
      <c r="AA836" s="2">
        <v>2.5132427030138818</v>
      </c>
      <c r="AB836" s="2">
        <v>2.5120514831767355</v>
      </c>
      <c r="AC836" s="2">
        <v>2.5106934300527159</v>
      </c>
      <c r="AD836" s="2">
        <v>2.5091699095763706</v>
      </c>
      <c r="AE836" s="2">
        <v>2.5074834917474362</v>
      </c>
      <c r="AF836" s="2">
        <v>2.5056373089632373</v>
      </c>
      <c r="AG836" s="2">
        <v>2.5036344569413318</v>
      </c>
      <c r="AH836" s="2">
        <v>2.5014779489885326</v>
      </c>
      <c r="AI836" s="2">
        <v>2.4991713492540182</v>
      </c>
      <c r="AJ836" s="2">
        <v>2.4967210811817768</v>
      </c>
      <c r="AK836" s="2">
        <v>2.4941370547165764</v>
      </c>
      <c r="AL836" s="2">
        <v>2.4914322631790311</v>
      </c>
      <c r="AM836" s="2">
        <v>2.4886224162660548</v>
      </c>
      <c r="AN836" s="2">
        <v>2.4857257430747097</v>
      </c>
      <c r="AO836" s="2">
        <v>2.4827634737696576</v>
      </c>
      <c r="AP836" s="2">
        <v>2.4797594705027661</v>
      </c>
      <c r="AQ836" s="2">
        <v>2.4767376626309954</v>
      </c>
      <c r="AR836" s="2">
        <v>2.473720987336709</v>
      </c>
      <c r="AS836" s="2">
        <v>2.4707314645080762</v>
      </c>
      <c r="AT836" s="2">
        <v>2.4677902903405222</v>
      </c>
      <c r="AU836" s="2">
        <v>2.4649179197060045</v>
      </c>
    </row>
    <row r="837" spans="1:47" x14ac:dyDescent="0.2">
      <c r="A837" s="11">
        <v>37691</v>
      </c>
      <c r="B837" s="2">
        <v>2.5528116183552352</v>
      </c>
      <c r="C837" s="2">
        <v>2.5292370447120773</v>
      </c>
      <c r="D837" s="2">
        <v>2.5139037957595081</v>
      </c>
      <c r="E837" s="2">
        <v>2.5041964170692257</v>
      </c>
      <c r="F837" s="2">
        <v>2.4986539392520379</v>
      </c>
      <c r="G837" s="2">
        <v>2.4962433264310873</v>
      </c>
      <c r="H837" s="2">
        <v>2.4960892722641503</v>
      </c>
      <c r="I837" s="2">
        <v>2.4973890445988229</v>
      </c>
      <c r="J837" s="2">
        <v>2.4994810329951216</v>
      </c>
      <c r="K837" s="2">
        <v>2.5019340551639369</v>
      </c>
      <c r="L837" s="2">
        <v>2.5044781556652622</v>
      </c>
      <c r="M837" s="2">
        <v>2.5069139462956773</v>
      </c>
      <c r="N837" s="2">
        <v>2.5090822299421021</v>
      </c>
      <c r="O837" s="2">
        <v>2.5108712468944541</v>
      </c>
      <c r="P837" s="2">
        <v>2.5122211506043692</v>
      </c>
      <c r="Q837" s="2">
        <v>2.5131227201642465</v>
      </c>
      <c r="R837" s="2">
        <v>2.513596725504839</v>
      </c>
      <c r="S837" s="2">
        <v>2.5136773767091514</v>
      </c>
      <c r="T837" s="2">
        <v>2.5134048344476145</v>
      </c>
      <c r="U837" s="2">
        <v>2.5128139594245456</v>
      </c>
      <c r="V837" s="2">
        <v>2.5119359247126098</v>
      </c>
      <c r="W837" s="2">
        <v>2.5108005354949992</v>
      </c>
      <c r="X837" s="2">
        <v>2.5094356697103368</v>
      </c>
      <c r="Y837" s="2">
        <v>2.5078641572516585</v>
      </c>
      <c r="Z837" s="2">
        <v>2.5061031783022933</v>
      </c>
      <c r="AA837" s="2">
        <v>2.5041652472453473</v>
      </c>
      <c r="AB837" s="2">
        <v>2.5020603847506067</v>
      </c>
      <c r="AC837" s="2">
        <v>2.4997985056334597</v>
      </c>
      <c r="AD837" s="2">
        <v>2.4973897186109459</v>
      </c>
      <c r="AE837" s="2">
        <v>2.4948442604470271</v>
      </c>
      <c r="AF837" s="2">
        <v>2.4921720065867392</v>
      </c>
      <c r="AG837" s="2">
        <v>2.4893820050280389</v>
      </c>
      <c r="AH837" s="2">
        <v>2.4864825382000455</v>
      </c>
      <c r="AI837" s="2">
        <v>2.4834817368439426</v>
      </c>
      <c r="AJ837" s="2">
        <v>2.4803895351087988</v>
      </c>
      <c r="AK837" s="2">
        <v>2.4772182363896453</v>
      </c>
      <c r="AL837" s="2">
        <v>2.4739822416824522</v>
      </c>
      <c r="AM837" s="2">
        <v>2.4706977999512638</v>
      </c>
      <c r="AN837" s="2">
        <v>2.4673829201867949</v>
      </c>
      <c r="AO837" s="2">
        <v>2.4640579797218485</v>
      </c>
      <c r="AP837" s="2">
        <v>2.4607454889640379</v>
      </c>
      <c r="AQ837" s="2">
        <v>2.4574677942496175</v>
      </c>
      <c r="AR837" s="2">
        <v>2.4542461517824776</v>
      </c>
      <c r="AS837" s="2">
        <v>2.4511008162422012</v>
      </c>
      <c r="AT837" s="2">
        <v>2.4480511429804177</v>
      </c>
      <c r="AU837" s="2">
        <v>2.4451156779536021</v>
      </c>
    </row>
    <row r="838" spans="1:47" x14ac:dyDescent="0.2">
      <c r="A838" s="11">
        <v>37692</v>
      </c>
      <c r="B838" s="2">
        <v>2.5439776965628687</v>
      </c>
      <c r="C838" s="2">
        <v>2.5198769765152704</v>
      </c>
      <c r="D838" s="2">
        <v>2.5039184219400346</v>
      </c>
      <c r="E838" s="2">
        <v>2.4935854232522265</v>
      </c>
      <c r="F838" s="2">
        <v>2.4874585739649939</v>
      </c>
      <c r="G838" s="2">
        <v>2.4845135748827243</v>
      </c>
      <c r="H838" s="2">
        <v>2.4838695235272015</v>
      </c>
      <c r="I838" s="2">
        <v>2.484712525039054</v>
      </c>
      <c r="J838" s="2">
        <v>2.4863700267823852</v>
      </c>
      <c r="K838" s="2">
        <v>2.4884019907061878</v>
      </c>
      <c r="L838" s="2">
        <v>2.4905310015114717</v>
      </c>
      <c r="M838" s="2">
        <v>2.4925517533419166</v>
      </c>
      <c r="N838" s="2">
        <v>2.4943004830969286</v>
      </c>
      <c r="O838" s="2">
        <v>2.4956615412523089</v>
      </c>
      <c r="P838" s="2">
        <v>2.4965721416196773</v>
      </c>
      <c r="Q838" s="2">
        <v>2.4970213209867924</v>
      </c>
      <c r="R838" s="2">
        <v>2.4970294281561207</v>
      </c>
      <c r="S838" s="2">
        <v>2.4966318426595295</v>
      </c>
      <c r="T838" s="2">
        <v>2.495871297358522</v>
      </c>
      <c r="U838" s="2">
        <v>2.4947865232164919</v>
      </c>
      <c r="V838" s="2">
        <v>2.4934131751391311</v>
      </c>
      <c r="W838" s="2">
        <v>2.4917856963686074</v>
      </c>
      <c r="X838" s="2">
        <v>2.4899367489922892</v>
      </c>
      <c r="Y838" s="2">
        <v>2.4878942011384941</v>
      </c>
      <c r="Z838" s="2">
        <v>2.4856805360945691</v>
      </c>
      <c r="AA838" s="2">
        <v>2.4833137680558419</v>
      </c>
      <c r="AB838" s="2">
        <v>2.480809106657528</v>
      </c>
      <c r="AC838" s="2">
        <v>2.4781807076685762</v>
      </c>
      <c r="AD838" s="2">
        <v>2.4754420162922797</v>
      </c>
      <c r="AE838" s="2">
        <v>2.4726058356097447</v>
      </c>
      <c r="AF838" s="2">
        <v>2.4696839715572461</v>
      </c>
      <c r="AG838" s="2">
        <v>2.4666868875951309</v>
      </c>
      <c r="AH838" s="2">
        <v>2.4636238399305879</v>
      </c>
      <c r="AI838" s="2">
        <v>2.4605034743875045</v>
      </c>
      <c r="AJ838" s="2">
        <v>2.4573355352456687</v>
      </c>
      <c r="AK838" s="2">
        <v>2.4541313862985499</v>
      </c>
      <c r="AL838" s="2">
        <v>2.4509038273757269</v>
      </c>
      <c r="AM838" s="2">
        <v>2.4476669234839079</v>
      </c>
      <c r="AN838" s="2">
        <v>2.4444359956572903</v>
      </c>
      <c r="AO838" s="2">
        <v>2.4412283444705238</v>
      </c>
      <c r="AP838" s="2">
        <v>2.438063165212105</v>
      </c>
      <c r="AQ838" s="2">
        <v>2.4349596225024204</v>
      </c>
      <c r="AR838" s="2">
        <v>2.4319360751218406</v>
      </c>
      <c r="AS838" s="2">
        <v>2.4290101398433457</v>
      </c>
      <c r="AT838" s="2">
        <v>2.4261987671475662</v>
      </c>
      <c r="AU838" s="2">
        <v>2.4235183078520155</v>
      </c>
    </row>
    <row r="839" spans="1:47" x14ac:dyDescent="0.2">
      <c r="A839" s="11">
        <v>37693</v>
      </c>
      <c r="B839" s="2">
        <v>2.608745142388174</v>
      </c>
      <c r="C839" s="2">
        <v>2.5809016873624566</v>
      </c>
      <c r="D839" s="2">
        <v>2.5601730973014218</v>
      </c>
      <c r="E839" s="2">
        <v>2.5449732707436805</v>
      </c>
      <c r="F839" s="2">
        <v>2.5342865922815756</v>
      </c>
      <c r="G839" s="2">
        <v>2.5272415070113947</v>
      </c>
      <c r="H839" s="2">
        <v>2.5229875799766579</v>
      </c>
      <c r="I839" s="2">
        <v>2.5206812675060926</v>
      </c>
      <c r="J839" s="2">
        <v>2.5196016375611086</v>
      </c>
      <c r="K839" s="2">
        <v>2.5192669992886363</v>
      </c>
      <c r="L839" s="2">
        <v>2.5193644188479514</v>
      </c>
      <c r="M839" s="2">
        <v>2.5196555226101895</v>
      </c>
      <c r="N839" s="2">
        <v>2.5199444379564016</v>
      </c>
      <c r="O839" s="2">
        <v>2.5200829714948734</v>
      </c>
      <c r="P839" s="2">
        <v>2.5199749683116321</v>
      </c>
      <c r="Q839" s="2">
        <v>2.5195752418571447</v>
      </c>
      <c r="R839" s="2">
        <v>2.5188713116971728</v>
      </c>
      <c r="S839" s="2">
        <v>2.5178692284768505</v>
      </c>
      <c r="T839" s="2">
        <v>2.5165867971841456</v>
      </c>
      <c r="U839" s="2">
        <v>2.5150439084632499</v>
      </c>
      <c r="V839" s="2">
        <v>2.5132631087766262</v>
      </c>
      <c r="W839" s="2">
        <v>2.5112705818679819</v>
      </c>
      <c r="X839" s="2">
        <v>2.509094560893959</v>
      </c>
      <c r="Y839" s="2">
        <v>2.5067611618671721</v>
      </c>
      <c r="Z839" s="2">
        <v>2.5042931453598669</v>
      </c>
      <c r="AA839" s="2">
        <v>2.5017104407367716</v>
      </c>
      <c r="AB839" s="2">
        <v>2.4990306671180167</v>
      </c>
      <c r="AC839" s="2">
        <v>2.4962695827313883</v>
      </c>
      <c r="AD839" s="2">
        <v>2.4934413790485399</v>
      </c>
      <c r="AE839" s="2">
        <v>2.4905588804195773</v>
      </c>
      <c r="AF839" s="2">
        <v>2.4876333649981284</v>
      </c>
      <c r="AG839" s="2">
        <v>2.4846743788795296</v>
      </c>
      <c r="AH839" s="2">
        <v>2.4816899330696622</v>
      </c>
      <c r="AI839" s="2">
        <v>2.4786871243878403</v>
      </c>
      <c r="AJ839" s="2">
        <v>2.4756737917273846</v>
      </c>
      <c r="AK839" s="2">
        <v>2.4726590370572565</v>
      </c>
      <c r="AL839" s="2">
        <v>2.4696530841321422</v>
      </c>
      <c r="AM839" s="2">
        <v>2.4666671450725484</v>
      </c>
      <c r="AN839" s="2">
        <v>2.4637134673352596</v>
      </c>
      <c r="AO839" s="2">
        <v>2.4608062183847146</v>
      </c>
      <c r="AP839" s="2">
        <v>2.4579615367917573</v>
      </c>
      <c r="AQ839" s="2">
        <v>2.4551958287833378</v>
      </c>
      <c r="AR839" s="2">
        <v>2.4525250706676234</v>
      </c>
      <c r="AS839" s="2">
        <v>2.4499648367337601</v>
      </c>
      <c r="AT839" s="2">
        <v>2.4475303402742079</v>
      </c>
      <c r="AU839" s="2">
        <v>2.4452364696844118</v>
      </c>
    </row>
    <row r="840" spans="1:47" x14ac:dyDescent="0.2">
      <c r="A840" s="11">
        <v>37694</v>
      </c>
      <c r="B840" s="2">
        <v>2.536229901631136</v>
      </c>
      <c r="C840" s="2">
        <v>2.51452707362201</v>
      </c>
      <c r="D840" s="2">
        <v>2.5003079467621534</v>
      </c>
      <c r="E840" s="2">
        <v>2.4912165302534581</v>
      </c>
      <c r="F840" s="2">
        <v>2.4859402369301025</v>
      </c>
      <c r="G840" s="2">
        <v>2.4835319755997713</v>
      </c>
      <c r="H840" s="2">
        <v>2.4831818297609898</v>
      </c>
      <c r="I840" s="2">
        <v>2.4841496482382697</v>
      </c>
      <c r="J840" s="2">
        <v>2.4858398474766568</v>
      </c>
      <c r="K840" s="2">
        <v>2.4878817879519564</v>
      </c>
      <c r="L840" s="2">
        <v>2.4900571722030018</v>
      </c>
      <c r="M840" s="2">
        <v>2.4922072367325163</v>
      </c>
      <c r="N840" s="2">
        <v>2.4942033449036738</v>
      </c>
      <c r="O840" s="2">
        <v>2.495951089511427</v>
      </c>
      <c r="P840" s="2">
        <v>2.4973955373918479</v>
      </c>
      <c r="Q840" s="2">
        <v>2.4985215512812387</v>
      </c>
      <c r="R840" s="2">
        <v>2.4993367367575319</v>
      </c>
      <c r="S840" s="2">
        <v>2.4998591038770108</v>
      </c>
      <c r="T840" s="2">
        <v>2.5001117084392623</v>
      </c>
      <c r="U840" s="2">
        <v>2.5001145977049166</v>
      </c>
      <c r="V840" s="2">
        <v>2.4998870281942862</v>
      </c>
      <c r="W840" s="2">
        <v>2.499449390260545</v>
      </c>
      <c r="X840" s="2">
        <v>2.4988221711225589</v>
      </c>
      <c r="Y840" s="2">
        <v>2.4980225183139755</v>
      </c>
      <c r="Z840" s="2">
        <v>2.4970634045131495</v>
      </c>
      <c r="AA840" s="2">
        <v>2.4959543459347291</v>
      </c>
      <c r="AB840" s="2">
        <v>2.4947028703366896</v>
      </c>
      <c r="AC840" s="2">
        <v>2.4933160343808316</v>
      </c>
      <c r="AD840" s="2">
        <v>2.4918006540923701</v>
      </c>
      <c r="AE840" s="2">
        <v>2.4901633082359731</v>
      </c>
      <c r="AF840" s="2">
        <v>2.4884100009849535</v>
      </c>
      <c r="AG840" s="2">
        <v>2.4865458585184084</v>
      </c>
      <c r="AH840" s="2">
        <v>2.4845752155040799</v>
      </c>
      <c r="AI840" s="2">
        <v>2.4825022615331149</v>
      </c>
      <c r="AJ840" s="2">
        <v>2.4803329751400551</v>
      </c>
      <c r="AK840" s="2">
        <v>2.4780756361026688</v>
      </c>
      <c r="AL840" s="2">
        <v>2.4757405589308923</v>
      </c>
      <c r="AM840" s="2">
        <v>2.4733398508062083</v>
      </c>
      <c r="AN840" s="2">
        <v>2.4708873698356206</v>
      </c>
      <c r="AO840" s="2">
        <v>2.4683995134833676</v>
      </c>
      <c r="AP840" s="2">
        <v>2.4658950859828455</v>
      </c>
      <c r="AQ840" s="2">
        <v>2.4633932751508154</v>
      </c>
      <c r="AR840" s="2">
        <v>2.4609128521314227</v>
      </c>
      <c r="AS840" s="2">
        <v>2.4584721969635246</v>
      </c>
      <c r="AT840" s="2">
        <v>2.4560893384893956</v>
      </c>
      <c r="AU840" s="2">
        <v>2.4537819894743844</v>
      </c>
    </row>
    <row r="841" spans="1:47" x14ac:dyDescent="0.2">
      <c r="A841" s="11">
        <v>37697</v>
      </c>
      <c r="B841" s="2">
        <v>2.6110589352538218</v>
      </c>
      <c r="C841" s="2">
        <v>2.5930698728394592</v>
      </c>
      <c r="D841" s="2">
        <v>2.5774261183988889</v>
      </c>
      <c r="E841" s="2">
        <v>2.5646122648872445</v>
      </c>
      <c r="F841" s="2">
        <v>2.5548428136507919</v>
      </c>
      <c r="G841" s="2">
        <v>2.5479719950698869</v>
      </c>
      <c r="H841" s="2">
        <v>2.5435697325726574</v>
      </c>
      <c r="I841" s="2">
        <v>2.5410219829389575</v>
      </c>
      <c r="J841" s="2">
        <v>2.5397356433003333</v>
      </c>
      <c r="K841" s="2">
        <v>2.5393095930668355</v>
      </c>
      <c r="L841" s="2">
        <v>2.5394799265576546</v>
      </c>
      <c r="M841" s="2">
        <v>2.5400342093960626</v>
      </c>
      <c r="N841" s="2">
        <v>2.5407862497009095</v>
      </c>
      <c r="O841" s="2">
        <v>2.5415851563957688</v>
      </c>
      <c r="P841" s="2">
        <v>2.5423231569171159</v>
      </c>
      <c r="Q841" s="2">
        <v>2.5429365390866789</v>
      </c>
      <c r="R841" s="2">
        <v>2.5433894504364805</v>
      </c>
      <c r="S841" s="2">
        <v>2.5436628280135354</v>
      </c>
      <c r="T841" s="2">
        <v>2.5437488191143194</v>
      </c>
      <c r="U841" s="2">
        <v>2.5436421929091413</v>
      </c>
      <c r="V841" s="2">
        <v>2.5433415937519452</v>
      </c>
      <c r="W841" s="2">
        <v>2.5428505605763365</v>
      </c>
      <c r="X841" s="2">
        <v>2.5421759190152993</v>
      </c>
      <c r="Y841" s="2">
        <v>2.541324275872912</v>
      </c>
      <c r="Z841" s="2">
        <v>2.5403008607894932</v>
      </c>
      <c r="AA841" s="2">
        <v>2.5391097689005773</v>
      </c>
      <c r="AB841" s="2">
        <v>2.5377547975806367</v>
      </c>
      <c r="AC841" s="2">
        <v>2.5362403489839687</v>
      </c>
      <c r="AD841" s="2">
        <v>2.5345714495897611</v>
      </c>
      <c r="AE841" s="2">
        <v>2.5327536313935624</v>
      </c>
      <c r="AF841" s="2">
        <v>2.5307925517730827</v>
      </c>
      <c r="AG841" s="2">
        <v>2.5286936620051712</v>
      </c>
      <c r="AH841" s="2">
        <v>2.5264622094922453</v>
      </c>
      <c r="AI841" s="2">
        <v>2.5241037233228498</v>
      </c>
      <c r="AJ841" s="2">
        <v>2.5216255774300271</v>
      </c>
      <c r="AK841" s="2">
        <v>2.5190373668331119</v>
      </c>
      <c r="AL841" s="2">
        <v>2.5163506481172884</v>
      </c>
      <c r="AM841" s="2">
        <v>2.5135787060853101</v>
      </c>
      <c r="AN841" s="2">
        <v>2.5107365080174486</v>
      </c>
      <c r="AO841" s="2">
        <v>2.5078414183993312</v>
      </c>
      <c r="AP841" s="2">
        <v>2.5049130350519069</v>
      </c>
      <c r="AQ841" s="2">
        <v>2.5019712413661086</v>
      </c>
      <c r="AR841" s="2">
        <v>2.4990354506662258</v>
      </c>
      <c r="AS841" s="2">
        <v>2.4961246385523754</v>
      </c>
      <c r="AT841" s="2">
        <v>2.4932573875662341</v>
      </c>
      <c r="AU841" s="2">
        <v>2.4904519264968838</v>
      </c>
    </row>
    <row r="842" spans="1:47" x14ac:dyDescent="0.2">
      <c r="A842" s="11">
        <v>37698</v>
      </c>
      <c r="B842" s="2">
        <v>2.6555063851095535</v>
      </c>
      <c r="C842" s="2">
        <v>2.6327129603678339</v>
      </c>
      <c r="D842" s="2">
        <v>2.6121141435549413</v>
      </c>
      <c r="E842" s="2">
        <v>2.594362534776991</v>
      </c>
      <c r="F842" s="2">
        <v>2.5798091414122943</v>
      </c>
      <c r="G842" s="2">
        <v>2.5684056805542532</v>
      </c>
      <c r="H842" s="2">
        <v>2.5597790404812431</v>
      </c>
      <c r="I842" s="2">
        <v>2.5533360552777751</v>
      </c>
      <c r="J842" s="2">
        <v>2.548484635901878</v>
      </c>
      <c r="K842" s="2">
        <v>2.5448180310099788</v>
      </c>
      <c r="L842" s="2">
        <v>2.5420589915194425</v>
      </c>
      <c r="M842" s="2">
        <v>2.5399665699252685</v>
      </c>
      <c r="N842" s="2">
        <v>2.5383116823934109</v>
      </c>
      <c r="O842" s="2">
        <v>2.5368885980967848</v>
      </c>
      <c r="P842" s="2">
        <v>2.5355279318292947</v>
      </c>
      <c r="Q842" s="2">
        <v>2.5341019688431881</v>
      </c>
      <c r="R842" s="2">
        <v>2.5325225828202469</v>
      </c>
      <c r="S842" s="2">
        <v>2.5307389907685693</v>
      </c>
      <c r="T842" s="2">
        <v>2.5287325518915411</v>
      </c>
      <c r="U842" s="2">
        <v>2.5265093146519062</v>
      </c>
      <c r="V842" s="2">
        <v>2.5240900439515928</v>
      </c>
      <c r="W842" s="2">
        <v>2.521504392213497</v>
      </c>
      <c r="X842" s="2">
        <v>2.5187869696411322</v>
      </c>
      <c r="Y842" s="2">
        <v>2.515969287789102</v>
      </c>
      <c r="Z842" s="2">
        <v>2.5130776656153158</v>
      </c>
      <c r="AA842" s="2">
        <v>2.5101340283325659</v>
      </c>
      <c r="AB842" s="2">
        <v>2.5071563135970942</v>
      </c>
      <c r="AC842" s="2">
        <v>2.5041587032507673</v>
      </c>
      <c r="AD842" s="2">
        <v>2.5011521423168324</v>
      </c>
      <c r="AE842" s="2">
        <v>2.4981447815170466</v>
      </c>
      <c r="AF842" s="2">
        <v>2.495142001076176</v>
      </c>
      <c r="AG842" s="2">
        <v>2.4921464171951753</v>
      </c>
      <c r="AH842" s="2">
        <v>2.4891582258642182</v>
      </c>
      <c r="AI842" s="2">
        <v>2.4861761208922881</v>
      </c>
      <c r="AJ842" s="2">
        <v>2.4831995497206978</v>
      </c>
      <c r="AK842" s="2">
        <v>2.4802293924125602</v>
      </c>
      <c r="AL842" s="2">
        <v>2.477267801011525</v>
      </c>
      <c r="AM842" s="2">
        <v>2.4743180483104688</v>
      </c>
      <c r="AN842" s="2">
        <v>2.4713845602573015</v>
      </c>
      <c r="AO842" s="2">
        <v>2.4684737223888527</v>
      </c>
      <c r="AP842" s="2">
        <v>2.4655939719816624</v>
      </c>
      <c r="AQ842" s="2">
        <v>2.4627546421452955</v>
      </c>
      <c r="AR842" s="2">
        <v>2.4599654699666975</v>
      </c>
      <c r="AS842" s="2">
        <v>2.4572365455612619</v>
      </c>
      <c r="AT842" s="2">
        <v>2.4545782760495127</v>
      </c>
      <c r="AU842" s="2">
        <v>2.4520013538565908</v>
      </c>
    </row>
    <row r="843" spans="1:47" x14ac:dyDescent="0.2">
      <c r="A843" s="11">
        <v>37699</v>
      </c>
      <c r="B843" s="2">
        <v>2.5724594972244992</v>
      </c>
      <c r="C843" s="2">
        <v>2.5687903735248425</v>
      </c>
      <c r="D843" s="2">
        <v>2.559177820947383</v>
      </c>
      <c r="E843" s="2">
        <v>2.5475729519266563</v>
      </c>
      <c r="F843" s="2">
        <v>2.5362322206690759</v>
      </c>
      <c r="G843" s="2">
        <v>2.5262663291979908</v>
      </c>
      <c r="H843" s="2">
        <v>2.5180379872570002</v>
      </c>
      <c r="I843" s="2">
        <v>2.5114405278136696</v>
      </c>
      <c r="J843" s="2">
        <v>2.5062089899867974</v>
      </c>
      <c r="K843" s="2">
        <v>2.5021502402534521</v>
      </c>
      <c r="L843" s="2">
        <v>2.4991228375345877</v>
      </c>
      <c r="M843" s="2">
        <v>2.4969680113461763</v>
      </c>
      <c r="N843" s="2">
        <v>2.4955009837608246</v>
      </c>
      <c r="O843" s="2">
        <v>2.4945326939492305</v>
      </c>
      <c r="P843" s="2">
        <v>2.4938901549903258</v>
      </c>
      <c r="Q843" s="2">
        <v>2.4934274761643098</v>
      </c>
      <c r="R843" s="2">
        <v>2.4930296896514337</v>
      </c>
      <c r="S843" s="2">
        <v>2.4926151105532739</v>
      </c>
      <c r="T843" s="2">
        <v>2.4921337853981194</v>
      </c>
      <c r="U843" s="2">
        <v>2.4915621220513628</v>
      </c>
      <c r="V843" s="2">
        <v>2.490893952901736</v>
      </c>
      <c r="W843" s="2">
        <v>2.4901349571679967</v>
      </c>
      <c r="X843" s="2">
        <v>2.48929844689521</v>
      </c>
      <c r="Y843" s="2">
        <v>2.4883976976082471</v>
      </c>
      <c r="Z843" s="2">
        <v>2.4874436801890862</v>
      </c>
      <c r="AA843" s="2">
        <v>2.4864453872664969</v>
      </c>
      <c r="AB843" s="2">
        <v>2.4854098710795651</v>
      </c>
      <c r="AC843" s="2">
        <v>2.4843421872260425</v>
      </c>
      <c r="AD843" s="2">
        <v>2.4832456518814223</v>
      </c>
      <c r="AE843" s="2">
        <v>2.4821220920800791</v>
      </c>
      <c r="AF843" s="2">
        <v>2.4809719976617686</v>
      </c>
      <c r="AG843" s="2">
        <v>2.4797946464596556</v>
      </c>
      <c r="AH843" s="2">
        <v>2.4785882678939735</v>
      </c>
      <c r="AI843" s="2">
        <v>2.4773507527099272</v>
      </c>
      <c r="AJ843" s="2">
        <v>2.4760816385584161</v>
      </c>
      <c r="AK843" s="2">
        <v>2.4747826229242529</v>
      </c>
      <c r="AL843" s="2">
        <v>2.4734573124588803</v>
      </c>
      <c r="AM843" s="2">
        <v>2.4721109959123266</v>
      </c>
      <c r="AN843" s="2">
        <v>2.470750613377998</v>
      </c>
      <c r="AO843" s="2">
        <v>2.4693855042149111</v>
      </c>
      <c r="AP843" s="2">
        <v>2.4680273717820582</v>
      </c>
      <c r="AQ843" s="2">
        <v>2.4666888369650195</v>
      </c>
      <c r="AR843" s="2">
        <v>2.4653828441173107</v>
      </c>
      <c r="AS843" s="2">
        <v>2.4641226165364838</v>
      </c>
      <c r="AT843" s="2">
        <v>2.4629216280004491</v>
      </c>
      <c r="AU843" s="2">
        <v>2.4617935777194422</v>
      </c>
    </row>
    <row r="844" spans="1:47" x14ac:dyDescent="0.2">
      <c r="A844" s="11">
        <v>37700</v>
      </c>
      <c r="B844" s="2">
        <v>2.6533254239106276</v>
      </c>
      <c r="C844" s="2">
        <v>2.6297704864612177</v>
      </c>
      <c r="D844" s="2">
        <v>2.606462496876536</v>
      </c>
      <c r="E844" s="2">
        <v>2.5850870905280514</v>
      </c>
      <c r="F844" s="2">
        <v>2.5666480564942367</v>
      </c>
      <c r="G844" s="2">
        <v>2.5514924675724604</v>
      </c>
      <c r="H844" s="2">
        <v>2.5394772651602757</v>
      </c>
      <c r="I844" s="2">
        <v>2.5301384942567831</v>
      </c>
      <c r="J844" s="2">
        <v>2.5229527549715893</v>
      </c>
      <c r="K844" s="2">
        <v>2.5175398967990548</v>
      </c>
      <c r="L844" s="2">
        <v>2.5136198880857972</v>
      </c>
      <c r="M844" s="2">
        <v>2.5109296028018115</v>
      </c>
      <c r="N844" s="2">
        <v>2.5092047834849422</v>
      </c>
      <c r="O844" s="2">
        <v>2.5081949017107763</v>
      </c>
      <c r="P844" s="2">
        <v>2.507679080954575</v>
      </c>
      <c r="Q844" s="2">
        <v>2.5074746119229849</v>
      </c>
      <c r="R844" s="2">
        <v>2.5074385242130113</v>
      </c>
      <c r="S844" s="2">
        <v>2.507467178568016</v>
      </c>
      <c r="T844" s="2">
        <v>2.5074927936875793</v>
      </c>
      <c r="U844" s="2">
        <v>2.5074770738654655</v>
      </c>
      <c r="V844" s="2">
        <v>2.507401465272121</v>
      </c>
      <c r="W844" s="2">
        <v>2.50726105546733</v>
      </c>
      <c r="X844" s="2">
        <v>2.5070599308560086</v>
      </c>
      <c r="Y844" s="2">
        <v>2.5068030892111279</v>
      </c>
      <c r="Z844" s="2">
        <v>2.5064939938309854</v>
      </c>
      <c r="AA844" s="2">
        <v>2.5061347842335118</v>
      </c>
      <c r="AB844" s="2">
        <v>2.5057263832809915</v>
      </c>
      <c r="AC844" s="2">
        <v>2.5052685529280283</v>
      </c>
      <c r="AD844" s="2">
        <v>2.5047600534364012</v>
      </c>
      <c r="AE844" s="2">
        <v>2.5041987849693919</v>
      </c>
      <c r="AF844" s="2">
        <v>2.5035818484497727</v>
      </c>
      <c r="AG844" s="2">
        <v>2.5029055955476602</v>
      </c>
      <c r="AH844" s="2">
        <v>2.5021657306654452</v>
      </c>
      <c r="AI844" s="2">
        <v>2.5013580387891001</v>
      </c>
      <c r="AJ844" s="2">
        <v>2.5004805299686881</v>
      </c>
      <c r="AK844" s="2">
        <v>2.4995339487664898</v>
      </c>
      <c r="AL844" s="2">
        <v>2.4985214543458731</v>
      </c>
      <c r="AM844" s="2">
        <v>2.4974483332314787</v>
      </c>
      <c r="AN844" s="2">
        <v>2.4963219038903879</v>
      </c>
      <c r="AO844" s="2">
        <v>2.4951521356165243</v>
      </c>
      <c r="AP844" s="2">
        <v>2.4939515139519228</v>
      </c>
      <c r="AQ844" s="2">
        <v>2.4927335350765571</v>
      </c>
      <c r="AR844" s="2">
        <v>2.4915120917978006</v>
      </c>
      <c r="AS844" s="2">
        <v>2.4903014214605257</v>
      </c>
      <c r="AT844" s="2">
        <v>2.4891160707902138</v>
      </c>
      <c r="AU844" s="2">
        <v>2.4879708649548942</v>
      </c>
    </row>
    <row r="845" spans="1:47" x14ac:dyDescent="0.2">
      <c r="A845" s="11">
        <v>37701</v>
      </c>
      <c r="B845" s="2">
        <v>2.6696239217943072</v>
      </c>
      <c r="C845" s="2">
        <v>2.6460704706171057</v>
      </c>
      <c r="D845" s="2">
        <v>2.6233802548641028</v>
      </c>
      <c r="E845" s="2">
        <v>2.6029413616367538</v>
      </c>
      <c r="F845" s="2">
        <v>2.5856033291478329</v>
      </c>
      <c r="G845" s="2">
        <v>2.5716339961629755</v>
      </c>
      <c r="H845" s="2">
        <v>2.5608484392535971</v>
      </c>
      <c r="I845" s="2">
        <v>2.5527626762287952</v>
      </c>
      <c r="J845" s="2">
        <v>2.5468419008866143</v>
      </c>
      <c r="K845" s="2">
        <v>2.5426887033985484</v>
      </c>
      <c r="L845" s="2">
        <v>2.540000490732452</v>
      </c>
      <c r="M845" s="2">
        <v>2.5384925992546239</v>
      </c>
      <c r="N845" s="2">
        <v>2.5378830899281022</v>
      </c>
      <c r="O845" s="2">
        <v>2.537910149610707</v>
      </c>
      <c r="P845" s="2">
        <v>2.5383478541317848</v>
      </c>
      <c r="Q845" s="2">
        <v>2.5390143027347092</v>
      </c>
      <c r="R845" s="2">
        <v>2.5397719718910121</v>
      </c>
      <c r="S845" s="2">
        <v>2.5405270472115649</v>
      </c>
      <c r="T845" s="2">
        <v>2.5412243965564159</v>
      </c>
      <c r="U845" s="2">
        <v>2.5418392408948445</v>
      </c>
      <c r="V845" s="2">
        <v>2.5423653350580651</v>
      </c>
      <c r="W845" s="2">
        <v>2.5428081470392572</v>
      </c>
      <c r="X845" s="2">
        <v>2.5431800011230954</v>
      </c>
      <c r="Y845" s="2">
        <v>2.5434910236304611</v>
      </c>
      <c r="Z845" s="2">
        <v>2.5437468852892806</v>
      </c>
      <c r="AA845" s="2">
        <v>2.5439495411636885</v>
      </c>
      <c r="AB845" s="2">
        <v>2.5440983656551022</v>
      </c>
      <c r="AC845" s="2">
        <v>2.5441912082278755</v>
      </c>
      <c r="AD845" s="2">
        <v>2.5442247018676518</v>
      </c>
      <c r="AE845" s="2">
        <v>2.5441944228568616</v>
      </c>
      <c r="AF845" s="2">
        <v>2.54409484378222</v>
      </c>
      <c r="AG845" s="2">
        <v>2.5439192989336061</v>
      </c>
      <c r="AH845" s="2">
        <v>2.5436601310408351</v>
      </c>
      <c r="AI845" s="2">
        <v>2.5433096598369311</v>
      </c>
      <c r="AJ845" s="2">
        <v>2.5428628880837536</v>
      </c>
      <c r="AK845" s="2">
        <v>2.5423181176727443</v>
      </c>
      <c r="AL845" s="2">
        <v>2.5416765623518964</v>
      </c>
      <c r="AM845" s="2">
        <v>2.5409420013702229</v>
      </c>
      <c r="AN845" s="2">
        <v>2.5401206500535807</v>
      </c>
      <c r="AO845" s="2">
        <v>2.5392217876542236</v>
      </c>
      <c r="AP845" s="2">
        <v>2.5382575547472008</v>
      </c>
      <c r="AQ845" s="2">
        <v>2.5372413299496821</v>
      </c>
      <c r="AR845" s="2">
        <v>2.5361870790495127</v>
      </c>
      <c r="AS845" s="2">
        <v>2.5351092836145299</v>
      </c>
      <c r="AT845" s="2">
        <v>2.534022888361954</v>
      </c>
      <c r="AU845" s="2">
        <v>2.5329432548434445</v>
      </c>
    </row>
    <row r="846" spans="1:47" x14ac:dyDescent="0.2">
      <c r="A846" s="11">
        <v>37704</v>
      </c>
      <c r="B846" s="2">
        <v>2.6078323273097483</v>
      </c>
      <c r="C846" s="2">
        <v>2.5851254852836218</v>
      </c>
      <c r="D846" s="2">
        <v>2.5635186457700367</v>
      </c>
      <c r="E846" s="2">
        <v>2.5441856174487332</v>
      </c>
      <c r="F846" s="2">
        <v>2.5278728433060365</v>
      </c>
      <c r="G846" s="2">
        <v>2.5148010270975725</v>
      </c>
      <c r="H846" s="2">
        <v>2.5047701365900856</v>
      </c>
      <c r="I846" s="2">
        <v>2.4973028806355888</v>
      </c>
      <c r="J846" s="2">
        <v>2.4918784744702589</v>
      </c>
      <c r="K846" s="2">
        <v>2.4881069412642454</v>
      </c>
      <c r="L846" s="2">
        <v>2.4856877098681474</v>
      </c>
      <c r="M846" s="2">
        <v>2.4843368492362261</v>
      </c>
      <c r="N846" s="2">
        <v>2.4837736771419952</v>
      </c>
      <c r="O846" s="2">
        <v>2.4837392600285337</v>
      </c>
      <c r="P846" s="2">
        <v>2.4840124956720913</v>
      </c>
      <c r="Q846" s="2">
        <v>2.48441915784877</v>
      </c>
      <c r="R846" s="2">
        <v>2.4848323587639212</v>
      </c>
      <c r="S846" s="2">
        <v>2.4851708043459197</v>
      </c>
      <c r="T846" s="2">
        <v>2.4853929014441061</v>
      </c>
      <c r="U846" s="2">
        <v>2.4854878910022635</v>
      </c>
      <c r="V846" s="2">
        <v>2.48546289073724</v>
      </c>
      <c r="W846" s="2">
        <v>2.4853356631260666</v>
      </c>
      <c r="X846" s="2">
        <v>2.485129599836422</v>
      </c>
      <c r="Y846" s="2">
        <v>2.4848640454636568</v>
      </c>
      <c r="Z846" s="2">
        <v>2.4845521422699539</v>
      </c>
      <c r="AA846" s="2">
        <v>2.484201855921774</v>
      </c>
      <c r="AB846" s="2">
        <v>2.4838172725382521</v>
      </c>
      <c r="AC846" s="2">
        <v>2.4833997609947978</v>
      </c>
      <c r="AD846" s="2">
        <v>2.4829484496033012</v>
      </c>
      <c r="AE846" s="2">
        <v>2.4824605469028374</v>
      </c>
      <c r="AF846" s="2">
        <v>2.4819315271966262</v>
      </c>
      <c r="AG846" s="2">
        <v>2.4813552882129821</v>
      </c>
      <c r="AH846" s="2">
        <v>2.4807243671728592</v>
      </c>
      <c r="AI846" s="2">
        <v>2.48003102179768</v>
      </c>
      <c r="AJ846" s="2">
        <v>2.4792701380836433</v>
      </c>
      <c r="AK846" s="2">
        <v>2.4784399000439201</v>
      </c>
      <c r="AL846" s="2">
        <v>2.4775414028626703</v>
      </c>
      <c r="AM846" s="2">
        <v>2.4765783066367204</v>
      </c>
      <c r="AN846" s="2">
        <v>2.4755567041147866</v>
      </c>
      <c r="AO846" s="2">
        <v>2.4744857206345392</v>
      </c>
      <c r="AP846" s="2">
        <v>2.4733772872143627</v>
      </c>
      <c r="AQ846" s="2">
        <v>2.472244517849342</v>
      </c>
      <c r="AR846" s="2">
        <v>2.4711010692154027</v>
      </c>
      <c r="AS846" s="2">
        <v>2.4699610742675024</v>
      </c>
      <c r="AT846" s="2">
        <v>2.468839093639732</v>
      </c>
      <c r="AU846" s="2">
        <v>2.4677500728773989</v>
      </c>
    </row>
    <row r="847" spans="1:47" x14ac:dyDescent="0.2">
      <c r="A847" s="11">
        <v>37705</v>
      </c>
      <c r="B847" s="2">
        <v>2.5383635420587201</v>
      </c>
      <c r="C847" s="2">
        <v>2.5153874964470861</v>
      </c>
      <c r="D847" s="2">
        <v>2.4950417121977093</v>
      </c>
      <c r="E847" s="2">
        <v>2.4778049479241151</v>
      </c>
      <c r="F847" s="2">
        <v>2.4640183398414823</v>
      </c>
      <c r="G847" s="2">
        <v>2.4536654960240121</v>
      </c>
      <c r="H847" s="2">
        <v>2.4464113734255148</v>
      </c>
      <c r="I847" s="2">
        <v>2.4417065911042251</v>
      </c>
      <c r="J847" s="2">
        <v>2.4389939810230015</v>
      </c>
      <c r="K847" s="2">
        <v>2.4378632504881574</v>
      </c>
      <c r="L847" s="2">
        <v>2.4380032619478813</v>
      </c>
      <c r="M847" s="2">
        <v>2.4391272550848546</v>
      </c>
      <c r="N847" s="2">
        <v>2.4409577305791244</v>
      </c>
      <c r="O847" s="2">
        <v>2.4432431050422245</v>
      </c>
      <c r="P847" s="2">
        <v>2.445770912012371</v>
      </c>
      <c r="Q847" s="2">
        <v>2.4483727982077483</v>
      </c>
      <c r="R847" s="2">
        <v>2.4509214738043079</v>
      </c>
      <c r="S847" s="2">
        <v>2.4533286069413069</v>
      </c>
      <c r="T847" s="2">
        <v>2.4555407741418707</v>
      </c>
      <c r="U847" s="2">
        <v>2.4575324764892685</v>
      </c>
      <c r="V847" s="2">
        <v>2.4592968811427469</v>
      </c>
      <c r="W847" s="2">
        <v>2.4608401746699244</v>
      </c>
      <c r="X847" s="2">
        <v>2.4621767111071753</v>
      </c>
      <c r="Y847" s="2">
        <v>2.4633205133048612</v>
      </c>
      <c r="Z847" s="2">
        <v>2.4642830206745558</v>
      </c>
      <c r="AA847" s="2">
        <v>2.4650734845848317</v>
      </c>
      <c r="AB847" s="2">
        <v>2.4656992822121033</v>
      </c>
      <c r="AC847" s="2">
        <v>2.4661661629407172</v>
      </c>
      <c r="AD847" s="2">
        <v>2.4664784896541523</v>
      </c>
      <c r="AE847" s="2">
        <v>2.4666394374716809</v>
      </c>
      <c r="AF847" s="2">
        <v>2.4666511116824346</v>
      </c>
      <c r="AG847" s="2">
        <v>2.4665146483792397</v>
      </c>
      <c r="AH847" s="2">
        <v>2.4662303496462332</v>
      </c>
      <c r="AI847" s="2">
        <v>2.4657985056781908</v>
      </c>
      <c r="AJ847" s="2">
        <v>2.465221635552032</v>
      </c>
      <c r="AK847" s="2">
        <v>2.4645049772211474</v>
      </c>
      <c r="AL847" s="2">
        <v>2.463656167424439</v>
      </c>
      <c r="AM847" s="2">
        <v>2.4626849564611821</v>
      </c>
      <c r="AN847" s="2">
        <v>2.4616031351022829</v>
      </c>
      <c r="AO847" s="2">
        <v>2.4604252011582406</v>
      </c>
      <c r="AP847" s="2">
        <v>2.4591681235700218</v>
      </c>
      <c r="AQ847" s="2">
        <v>2.4578495925253345</v>
      </c>
      <c r="AR847" s="2">
        <v>2.4564873724492924</v>
      </c>
      <c r="AS847" s="2">
        <v>2.4550992836127654</v>
      </c>
      <c r="AT847" s="2">
        <v>2.4537031964338407</v>
      </c>
      <c r="AU847" s="2">
        <v>2.4523170264630947</v>
      </c>
    </row>
    <row r="848" spans="1:47" x14ac:dyDescent="0.2">
      <c r="A848" s="11">
        <v>37706</v>
      </c>
      <c r="B848" s="2">
        <v>2.5328843053490906</v>
      </c>
      <c r="C848" s="2">
        <v>2.5074486657058177</v>
      </c>
      <c r="D848" s="2">
        <v>2.4860989065671686</v>
      </c>
      <c r="E848" s="2">
        <v>2.4686121921738442</v>
      </c>
      <c r="F848" s="2">
        <v>2.4549696531846106</v>
      </c>
      <c r="G848" s="2">
        <v>2.4449623000575427</v>
      </c>
      <c r="H848" s="2">
        <v>2.4381519991530332</v>
      </c>
      <c r="I848" s="2">
        <v>2.4339375060485899</v>
      </c>
      <c r="J848" s="2">
        <v>2.431736393982876</v>
      </c>
      <c r="K848" s="2">
        <v>2.4311228521230883</v>
      </c>
      <c r="L848" s="2">
        <v>2.4317762952255566</v>
      </c>
      <c r="M848" s="2">
        <v>2.4334070668514922</v>
      </c>
      <c r="N848" s="2">
        <v>2.4357400567875915</v>
      </c>
      <c r="O848" s="2">
        <v>2.4385294253819474</v>
      </c>
      <c r="P848" s="2">
        <v>2.4415704581170123</v>
      </c>
      <c r="Q848" s="2">
        <v>2.4447031498883893</v>
      </c>
      <c r="R848" s="2">
        <v>2.4478077552145114</v>
      </c>
      <c r="S848" s="2">
        <v>2.4508019936434144</v>
      </c>
      <c r="T848" s="2">
        <v>2.4536361595842786</v>
      </c>
      <c r="U848" s="2">
        <v>2.4562858049046592</v>
      </c>
      <c r="V848" s="2">
        <v>2.4587426639017367</v>
      </c>
      <c r="W848" s="2">
        <v>2.4610093390364693</v>
      </c>
      <c r="X848" s="2">
        <v>2.4630945686665053</v>
      </c>
      <c r="Y848" s="2">
        <v>2.4650042874538332</v>
      </c>
      <c r="Z848" s="2">
        <v>2.466739538492333</v>
      </c>
      <c r="AA848" s="2">
        <v>2.4682973541677087</v>
      </c>
      <c r="AB848" s="2">
        <v>2.4696728150159921</v>
      </c>
      <c r="AC848" s="2">
        <v>2.4708610134546523</v>
      </c>
      <c r="AD848" s="2">
        <v>2.4718572399474641</v>
      </c>
      <c r="AE848" s="2">
        <v>2.4726569294862903</v>
      </c>
      <c r="AF848" s="2">
        <v>2.4732554000726594</v>
      </c>
      <c r="AG848" s="2">
        <v>2.4736476484096626</v>
      </c>
      <c r="AH848" s="2">
        <v>2.4738283869017255</v>
      </c>
      <c r="AI848" s="2">
        <v>2.4737930551351868</v>
      </c>
      <c r="AJ848" s="2">
        <v>2.4735407494474972</v>
      </c>
      <c r="AK848" s="2">
        <v>2.473074790367868</v>
      </c>
      <c r="AL848" s="2">
        <v>2.4724022223281867</v>
      </c>
      <c r="AM848" s="2">
        <v>2.4715333707386398</v>
      </c>
      <c r="AN848" s="2">
        <v>2.4704816469381692</v>
      </c>
      <c r="AO848" s="2">
        <v>2.4692641528591057</v>
      </c>
      <c r="AP848" s="2">
        <v>2.4679012080806753</v>
      </c>
      <c r="AQ848" s="2">
        <v>2.4664140095153786</v>
      </c>
      <c r="AR848" s="2">
        <v>2.4648237833037752</v>
      </c>
      <c r="AS848" s="2">
        <v>2.4631517680350115</v>
      </c>
      <c r="AT848" s="2">
        <v>2.4614192134765434</v>
      </c>
      <c r="AU848" s="2">
        <v>2.4596473794563165</v>
      </c>
    </row>
    <row r="849" spans="1:47" x14ac:dyDescent="0.2">
      <c r="A849" s="11">
        <v>37707</v>
      </c>
      <c r="B849" s="2">
        <v>2.5889670362689543</v>
      </c>
      <c r="C849" s="2">
        <v>2.5586651803549234</v>
      </c>
      <c r="D849" s="2">
        <v>2.5342471222830039</v>
      </c>
      <c r="E849" s="2">
        <v>2.5147724682878598</v>
      </c>
      <c r="F849" s="2">
        <v>2.4998050411979755</v>
      </c>
      <c r="G849" s="2">
        <v>2.4888863302302919</v>
      </c>
      <c r="H849" s="2">
        <v>2.481426991194728</v>
      </c>
      <c r="I849" s="2">
        <v>2.4767333141725025</v>
      </c>
      <c r="J849" s="2">
        <v>2.4741657322575357</v>
      </c>
      <c r="K849" s="2">
        <v>2.4732611126092379</v>
      </c>
      <c r="L849" s="2">
        <v>2.473674694797281</v>
      </c>
      <c r="M849" s="2">
        <v>2.4751035313029188</v>
      </c>
      <c r="N849" s="2">
        <v>2.4772676342278754</v>
      </c>
      <c r="O849" s="2">
        <v>2.4799223685174372</v>
      </c>
      <c r="P849" s="2">
        <v>2.4828684355225477</v>
      </c>
      <c r="Q849" s="2">
        <v>2.4859536404777041</v>
      </c>
      <c r="R849" s="2">
        <v>2.4890662792238958</v>
      </c>
      <c r="S849" s="2">
        <v>2.492130934709778</v>
      </c>
      <c r="T849" s="2">
        <v>2.4951020828426893</v>
      </c>
      <c r="U849" s="2">
        <v>2.4979561839317155</v>
      </c>
      <c r="V849" s="2">
        <v>2.500682954823179</v>
      </c>
      <c r="W849" s="2">
        <v>2.5032805079624603</v>
      </c>
      <c r="X849" s="2">
        <v>2.5057509046825239</v>
      </c>
      <c r="Y849" s="2">
        <v>2.5080911972155411</v>
      </c>
      <c r="Z849" s="2">
        <v>2.5102916178557648</v>
      </c>
      <c r="AA849" s="2">
        <v>2.512336878260701</v>
      </c>
      <c r="AB849" s="2">
        <v>2.5142097778716304</v>
      </c>
      <c r="AC849" s="2">
        <v>2.5158946575000409</v>
      </c>
      <c r="AD849" s="2">
        <v>2.5173775178291002</v>
      </c>
      <c r="AE849" s="2">
        <v>2.5186457441330994</v>
      </c>
      <c r="AF849" s="2">
        <v>2.519687605366109</v>
      </c>
      <c r="AG849" s="2">
        <v>2.5204918571872117</v>
      </c>
      <c r="AH849" s="2">
        <v>2.5210476685530265</v>
      </c>
      <c r="AI849" s="2">
        <v>2.521345738184793</v>
      </c>
      <c r="AJ849" s="2">
        <v>2.5213816856552667</v>
      </c>
      <c r="AK849" s="2">
        <v>2.5211566368365173</v>
      </c>
      <c r="AL849" s="2">
        <v>2.5206765692958086</v>
      </c>
      <c r="AM849" s="2">
        <v>2.5199517351641161</v>
      </c>
      <c r="AN849" s="2">
        <v>2.5189963627043555</v>
      </c>
      <c r="AO849" s="2">
        <v>2.5178292066278596</v>
      </c>
      <c r="AP849" s="2">
        <v>2.5164728582313667</v>
      </c>
      <c r="AQ849" s="2">
        <v>2.5149508748474467</v>
      </c>
      <c r="AR849" s="2">
        <v>2.5132867597176398</v>
      </c>
      <c r="AS849" s="2">
        <v>2.5115039513781299</v>
      </c>
      <c r="AT849" s="2">
        <v>2.5096258302623391</v>
      </c>
      <c r="AU849" s="2">
        <v>2.5076757245111954</v>
      </c>
    </row>
    <row r="850" spans="1:47" x14ac:dyDescent="0.2">
      <c r="A850" s="11">
        <v>37708</v>
      </c>
      <c r="B850" s="2">
        <v>2.6042097524152403</v>
      </c>
      <c r="C850" s="2">
        <v>2.5776399268757819</v>
      </c>
      <c r="D850" s="2">
        <v>2.5550223628559601</v>
      </c>
      <c r="E850" s="2">
        <v>2.536279522653631</v>
      </c>
      <c r="F850" s="2">
        <v>2.5214547712347164</v>
      </c>
      <c r="G850" s="2">
        <v>2.5103549436095132</v>
      </c>
      <c r="H850" s="2">
        <v>2.5025357232431151</v>
      </c>
      <c r="I850" s="2">
        <v>2.4973787158692744</v>
      </c>
      <c r="J850" s="2">
        <v>2.4942879619396399</v>
      </c>
      <c r="K850" s="2">
        <v>2.4928311370980607</v>
      </c>
      <c r="L850" s="2">
        <v>2.4926840231717482</v>
      </c>
      <c r="M850" s="2">
        <v>2.493554227363175</v>
      </c>
      <c r="N850" s="2">
        <v>2.4951649908406273</v>
      </c>
      <c r="O850" s="2">
        <v>2.4972699001007674</v>
      </c>
      <c r="P850" s="2">
        <v>2.4996647449166369</v>
      </c>
      <c r="Q850" s="2">
        <v>2.5021905449343858</v>
      </c>
      <c r="R850" s="2">
        <v>2.5047285665653014</v>
      </c>
      <c r="S850" s="2">
        <v>2.5071975042404571</v>
      </c>
      <c r="T850" s="2">
        <v>2.5095481783593314</v>
      </c>
      <c r="U850" s="2">
        <v>2.5117560411195856</v>
      </c>
      <c r="V850" s="2">
        <v>2.5138123370195951</v>
      </c>
      <c r="W850" s="2">
        <v>2.5157190182095355</v>
      </c>
      <c r="X850" s="2">
        <v>2.5174837129305074</v>
      </c>
      <c r="Y850" s="2">
        <v>2.5191103133445565</v>
      </c>
      <c r="Z850" s="2">
        <v>2.5205970098824504</v>
      </c>
      <c r="AA850" s="2">
        <v>2.5219373629101329</v>
      </c>
      <c r="AB850" s="2">
        <v>2.5231230415044879</v>
      </c>
      <c r="AC850" s="2">
        <v>2.52414634899998</v>
      </c>
      <c r="AD850" s="2">
        <v>2.5250003644674042</v>
      </c>
      <c r="AE850" s="2">
        <v>2.5256787919062953</v>
      </c>
      <c r="AF850" s="2">
        <v>2.5261755303823059</v>
      </c>
      <c r="AG850" s="2">
        <v>2.5264843496714597</v>
      </c>
      <c r="AH850" s="2">
        <v>2.5265988994241271</v>
      </c>
      <c r="AI850" s="2">
        <v>2.526513791399851</v>
      </c>
      <c r="AJ850" s="2">
        <v>2.5262276207178473</v>
      </c>
      <c r="AK850" s="2">
        <v>2.5257434810444197</v>
      </c>
      <c r="AL850" s="2">
        <v>2.5250684289948984</v>
      </c>
      <c r="AM850" s="2">
        <v>2.5242130129192</v>
      </c>
      <c r="AN850" s="2">
        <v>2.5231910739031762</v>
      </c>
      <c r="AO850" s="2">
        <v>2.522020372889541</v>
      </c>
      <c r="AP850" s="2">
        <v>2.5207219790605593</v>
      </c>
      <c r="AQ850" s="2">
        <v>2.5193176477841059</v>
      </c>
      <c r="AR850" s="2">
        <v>2.5178289326904864</v>
      </c>
      <c r="AS850" s="2">
        <v>2.5162771933995787</v>
      </c>
      <c r="AT850" s="2">
        <v>2.5146836153178156</v>
      </c>
      <c r="AU850" s="2">
        <v>2.5130692270595292</v>
      </c>
    </row>
    <row r="851" spans="1:47" x14ac:dyDescent="0.2">
      <c r="A851" s="11">
        <v>37711</v>
      </c>
      <c r="B851" s="2">
        <v>2.575994998443587</v>
      </c>
      <c r="C851" s="2">
        <v>2.551015163709752</v>
      </c>
      <c r="D851" s="2">
        <v>2.5296245057609719</v>
      </c>
      <c r="E851" s="2">
        <v>2.511934783164294</v>
      </c>
      <c r="F851" s="2">
        <v>2.4980850228047995</v>
      </c>
      <c r="G851" s="2">
        <v>2.4879333655793223</v>
      </c>
      <c r="H851" s="2">
        <v>2.4810609290608951</v>
      </c>
      <c r="I851" s="2">
        <v>2.4768567191488424</v>
      </c>
      <c r="J851" s="2">
        <v>2.4747274302807636</v>
      </c>
      <c r="K851" s="2">
        <v>2.4742480369282607</v>
      </c>
      <c r="L851" s="2">
        <v>2.4751039651511411</v>
      </c>
      <c r="M851" s="2">
        <v>2.477011368360885</v>
      </c>
      <c r="N851" s="2">
        <v>2.4796999798114658</v>
      </c>
      <c r="O851" s="2">
        <v>2.4829268286141728</v>
      </c>
      <c r="P851" s="2">
        <v>2.4864880249095522</v>
      </c>
      <c r="Q851" s="2">
        <v>2.4902217119160914</v>
      </c>
      <c r="R851" s="2">
        <v>2.4940030437260781</v>
      </c>
      <c r="S851" s="2">
        <v>2.4977421314794466</v>
      </c>
      <c r="T851" s="2">
        <v>2.501379245887573</v>
      </c>
      <c r="U851" s="2">
        <v>2.5048777327353164</v>
      </c>
      <c r="V851" s="2">
        <v>2.5082162081555257</v>
      </c>
      <c r="W851" s="2">
        <v>2.511383971512374</v>
      </c>
      <c r="X851" s="2">
        <v>2.5143762690196647</v>
      </c>
      <c r="Y851" s="2">
        <v>2.5171856664916041</v>
      </c>
      <c r="Z851" s="2">
        <v>2.5198001764740972</v>
      </c>
      <c r="AA851" s="2">
        <v>2.5222041981935703</v>
      </c>
      <c r="AB851" s="2">
        <v>2.5243817714845811</v>
      </c>
      <c r="AC851" s="2">
        <v>2.5263195874589699</v>
      </c>
      <c r="AD851" s="2">
        <v>2.528006896707041</v>
      </c>
      <c r="AE851" s="2">
        <v>2.5294350670130386</v>
      </c>
      <c r="AF851" s="2">
        <v>2.5305966793387036</v>
      </c>
      <c r="AG851" s="2">
        <v>2.531484840541772</v>
      </c>
      <c r="AH851" s="2">
        <v>2.5320930894920282</v>
      </c>
      <c r="AI851" s="2">
        <v>2.5324165010676634</v>
      </c>
      <c r="AJ851" s="2">
        <v>2.5324548689804227</v>
      </c>
      <c r="AK851" s="2">
        <v>2.5322131910091663</v>
      </c>
      <c r="AL851" s="2">
        <v>2.5317010477313393</v>
      </c>
      <c r="AM851" s="2">
        <v>2.5309320574957326</v>
      </c>
      <c r="AN851" s="2">
        <v>2.5299235948404735</v>
      </c>
      <c r="AO851" s="2">
        <v>2.5286972582203755</v>
      </c>
      <c r="AP851" s="2">
        <v>2.5272780852080956</v>
      </c>
      <c r="AQ851" s="2">
        <v>2.5256916861856986</v>
      </c>
      <c r="AR851" s="2">
        <v>2.5239632981815143</v>
      </c>
      <c r="AS851" s="2">
        <v>2.5221178097295538</v>
      </c>
      <c r="AT851" s="2">
        <v>2.5201797964301424</v>
      </c>
      <c r="AU851" s="2">
        <v>2.5181735522432991</v>
      </c>
    </row>
    <row r="852" spans="1:47" x14ac:dyDescent="0.2">
      <c r="A852" s="11">
        <v>37712</v>
      </c>
      <c r="B852" s="2">
        <v>2.5830705060260382</v>
      </c>
      <c r="C852" s="2">
        <v>2.5622936441353774</v>
      </c>
      <c r="D852" s="2">
        <v>2.5451315399565297</v>
      </c>
      <c r="E852" s="2">
        <v>2.5312820861910157</v>
      </c>
      <c r="F852" s="2">
        <v>2.520760106325485</v>
      </c>
      <c r="G852" s="2">
        <v>2.5134211827010402</v>
      </c>
      <c r="H852" s="2">
        <v>2.5089019231492644</v>
      </c>
      <c r="I852" s="2">
        <v>2.5066782369480949</v>
      </c>
      <c r="J852" s="2">
        <v>2.5062456211454904</v>
      </c>
      <c r="K852" s="2">
        <v>2.5072470259787005</v>
      </c>
      <c r="L852" s="2">
        <v>2.5094182446572511</v>
      </c>
      <c r="M852" s="2">
        <v>2.5125119033592314</v>
      </c>
      <c r="N852" s="2">
        <v>2.5162838461702357</v>
      </c>
      <c r="O852" s="2">
        <v>2.5205084434793807</v>
      </c>
      <c r="P852" s="2">
        <v>2.5249927249339938</v>
      </c>
      <c r="Q852" s="2">
        <v>2.5295819077994044</v>
      </c>
      <c r="R852" s="2">
        <v>2.5341561422440573</v>
      </c>
      <c r="S852" s="2">
        <v>2.5386288374796244</v>
      </c>
      <c r="T852" s="2">
        <v>2.5429425983357339</v>
      </c>
      <c r="U852" s="2">
        <v>2.5470629330370116</v>
      </c>
      <c r="V852" s="2">
        <v>2.5509712226856971</v>
      </c>
      <c r="W852" s="2">
        <v>2.5546603963604504</v>
      </c>
      <c r="X852" s="2">
        <v>2.5581301158407754</v>
      </c>
      <c r="Y852" s="2">
        <v>2.5613782284905224</v>
      </c>
      <c r="Z852" s="2">
        <v>2.5643988209298891</v>
      </c>
      <c r="AA852" s="2">
        <v>2.5671829708096623</v>
      </c>
      <c r="AB852" s="2">
        <v>2.5697211421755055</v>
      </c>
      <c r="AC852" s="2">
        <v>2.572005368720061</v>
      </c>
      <c r="AD852" s="2">
        <v>2.5740292315260058</v>
      </c>
      <c r="AE852" s="2">
        <v>2.5757875886251003</v>
      </c>
      <c r="AF852" s="2">
        <v>2.5772760070877485</v>
      </c>
      <c r="AG852" s="2">
        <v>2.5784903360605411</v>
      </c>
      <c r="AH852" s="2">
        <v>2.5794266585365437</v>
      </c>
      <c r="AI852" s="2">
        <v>2.5800822467919549</v>
      </c>
      <c r="AJ852" s="2">
        <v>2.5804582450131148</v>
      </c>
      <c r="AK852" s="2">
        <v>2.5805600757109772</v>
      </c>
      <c r="AL852" s="2">
        <v>2.5803969287034776</v>
      </c>
      <c r="AM852" s="2">
        <v>2.5799813133233767</v>
      </c>
      <c r="AN852" s="2">
        <v>2.5793288997355375</v>
      </c>
      <c r="AO852" s="2">
        <v>2.5784592290417874</v>
      </c>
      <c r="AP852" s="2">
        <v>2.5773951239508111</v>
      </c>
      <c r="AQ852" s="2">
        <v>2.5761601107198069</v>
      </c>
      <c r="AR852" s="2">
        <v>2.5747775637498655</v>
      </c>
      <c r="AS852" s="2">
        <v>2.5732707093801337</v>
      </c>
      <c r="AT852" s="2">
        <v>2.5716626409961747</v>
      </c>
      <c r="AU852" s="2">
        <v>2.5699763323253313</v>
      </c>
    </row>
    <row r="853" spans="1:47" x14ac:dyDescent="0.2">
      <c r="A853" s="11">
        <v>37713</v>
      </c>
      <c r="B853" s="2">
        <v>2.6755917090828474</v>
      </c>
      <c r="C853" s="2">
        <v>2.6487402751866966</v>
      </c>
      <c r="D853" s="2">
        <v>2.6270671221307715</v>
      </c>
      <c r="E853" s="2">
        <v>2.6096912163442654</v>
      </c>
      <c r="F853" s="2">
        <v>2.5963039721033034</v>
      </c>
      <c r="G853" s="2">
        <v>2.5865582770548534</v>
      </c>
      <c r="H853" s="2">
        <v>2.5799519710187604</v>
      </c>
      <c r="I853" s="2">
        <v>2.5758580540967939</v>
      </c>
      <c r="J853" s="2">
        <v>2.5736959172649261</v>
      </c>
      <c r="K853" s="2">
        <v>2.5730545509337439</v>
      </c>
      <c r="L853" s="2">
        <v>2.573630005448333</v>
      </c>
      <c r="M853" s="2">
        <v>2.5751435501657021</v>
      </c>
      <c r="N853" s="2">
        <v>2.5773257051068725</v>
      </c>
      <c r="O853" s="2">
        <v>2.5799309680729738</v>
      </c>
      <c r="P853" s="2">
        <v>2.5827517707805168</v>
      </c>
      <c r="Q853" s="2">
        <v>2.5856238598669332</v>
      </c>
      <c r="R853" s="2">
        <v>2.5884233207813931</v>
      </c>
      <c r="S853" s="2">
        <v>2.5910642951639389</v>
      </c>
      <c r="T853" s="2">
        <v>2.5934947099305807</v>
      </c>
      <c r="U853" s="2">
        <v>2.5956895619251608</v>
      </c>
      <c r="V853" s="2">
        <v>2.5976425827764489</v>
      </c>
      <c r="W853" s="2">
        <v>2.5993611240861041</v>
      </c>
      <c r="X853" s="2">
        <v>2.6008606793930387</v>
      </c>
      <c r="Y853" s="2">
        <v>2.6021554200105084</v>
      </c>
      <c r="Z853" s="2">
        <v>2.603255987801933</v>
      </c>
      <c r="AA853" s="2">
        <v>2.60417010311724</v>
      </c>
      <c r="AB853" s="2">
        <v>2.6049036323069696</v>
      </c>
      <c r="AC853" s="2">
        <v>2.6054615212667969</v>
      </c>
      <c r="AD853" s="2">
        <v>2.6058480003618238</v>
      </c>
      <c r="AE853" s="2">
        <v>2.6060666373377486</v>
      </c>
      <c r="AF853" s="2">
        <v>2.6061199689445815</v>
      </c>
      <c r="AG853" s="2">
        <v>2.6060092542662154</v>
      </c>
      <c r="AH853" s="2">
        <v>2.6057346318709325</v>
      </c>
      <c r="AI853" s="2">
        <v>2.6052961339766187</v>
      </c>
      <c r="AJ853" s="2">
        <v>2.6046961603510015</v>
      </c>
      <c r="AK853" s="2">
        <v>2.6039399452358611</v>
      </c>
      <c r="AL853" s="2">
        <v>2.6030352205801464</v>
      </c>
      <c r="AM853" s="2">
        <v>2.6019919194074892</v>
      </c>
      <c r="AN853" s="2">
        <v>2.6008221399966689</v>
      </c>
      <c r="AO853" s="2">
        <v>2.5995409224951205</v>
      </c>
      <c r="AP853" s="2">
        <v>2.5981659071128638</v>
      </c>
      <c r="AQ853" s="2">
        <v>2.5967154086868267</v>
      </c>
      <c r="AR853" s="2">
        <v>2.5952077736918131</v>
      </c>
      <c r="AS853" s="2">
        <v>2.5936613683960941</v>
      </c>
      <c r="AT853" s="2">
        <v>2.592094576841681</v>
      </c>
      <c r="AU853" s="2">
        <v>2.5905257990669397</v>
      </c>
    </row>
    <row r="854" spans="1:47" x14ac:dyDescent="0.2">
      <c r="A854" s="11">
        <v>37714</v>
      </c>
      <c r="B854" s="2">
        <v>2.6706348011639571</v>
      </c>
      <c r="C854" s="2">
        <v>2.6448425165624325</v>
      </c>
      <c r="D854" s="2">
        <v>2.6240021332816763</v>
      </c>
      <c r="E854" s="2">
        <v>2.6071844851534469</v>
      </c>
      <c r="F854" s="2">
        <v>2.5940831339463974</v>
      </c>
      <c r="G854" s="2">
        <v>2.5843679265607227</v>
      </c>
      <c r="H854" s="2">
        <v>2.5775570986279668</v>
      </c>
      <c r="I854" s="2">
        <v>2.573053588004421</v>
      </c>
      <c r="J854" s="2">
        <v>2.5703152823875546</v>
      </c>
      <c r="K854" s="2">
        <v>2.5689773550642219</v>
      </c>
      <c r="L854" s="2">
        <v>2.5687831791852762</v>
      </c>
      <c r="M854" s="2">
        <v>2.569491182593326</v>
      </c>
      <c r="N854" s="2">
        <v>2.570858673282808</v>
      </c>
      <c r="O854" s="2">
        <v>2.5726576387608842</v>
      </c>
      <c r="P854" s="2">
        <v>2.5746900906072154</v>
      </c>
      <c r="Q854" s="2">
        <v>2.5767952849081075</v>
      </c>
      <c r="R854" s="2">
        <v>2.5788491916925116</v>
      </c>
      <c r="S854" s="2">
        <v>2.5807642879886057</v>
      </c>
      <c r="T854" s="2">
        <v>2.5824863524133637</v>
      </c>
      <c r="U854" s="2">
        <v>2.5839881470167247</v>
      </c>
      <c r="V854" s="2">
        <v>2.5852612096583503</v>
      </c>
      <c r="W854" s="2">
        <v>2.586310798227248</v>
      </c>
      <c r="X854" s="2">
        <v>2.5871505851967531</v>
      </c>
      <c r="Y854" s="2">
        <v>2.5877937561628226</v>
      </c>
      <c r="Z854" s="2">
        <v>2.5882508729894376</v>
      </c>
      <c r="AA854" s="2">
        <v>2.588530326430647</v>
      </c>
      <c r="AB854" s="2">
        <v>2.5886391793572505</v>
      </c>
      <c r="AC854" s="2">
        <v>2.5885839002291449</v>
      </c>
      <c r="AD854" s="2">
        <v>2.5883705058034385</v>
      </c>
      <c r="AE854" s="2">
        <v>2.588004556525787</v>
      </c>
      <c r="AF854" s="2">
        <v>2.5874906025903224</v>
      </c>
      <c r="AG854" s="2">
        <v>2.586831809173165</v>
      </c>
      <c r="AH854" s="2">
        <v>2.5860301196551823</v>
      </c>
      <c r="AI854" s="2">
        <v>2.5850872607129283</v>
      </c>
      <c r="AJ854" s="2">
        <v>2.5840071366611066</v>
      </c>
      <c r="AK854" s="2">
        <v>2.582796281722906</v>
      </c>
      <c r="AL854" s="2">
        <v>2.5814635474903538</v>
      </c>
      <c r="AM854" s="2">
        <v>2.5800198277603963</v>
      </c>
      <c r="AN854" s="2">
        <v>2.578478029365689</v>
      </c>
      <c r="AO854" s="2">
        <v>2.5768537972726411</v>
      </c>
      <c r="AP854" s="2">
        <v>2.5751651524070041</v>
      </c>
      <c r="AQ854" s="2">
        <v>2.5734306001484852</v>
      </c>
      <c r="AR854" s="2">
        <v>2.5716685184573662</v>
      </c>
      <c r="AS854" s="2">
        <v>2.5698971630031235</v>
      </c>
      <c r="AT854" s="2">
        <v>2.5681346796430797</v>
      </c>
      <c r="AU854" s="2">
        <v>2.5663991154036205</v>
      </c>
    </row>
    <row r="855" spans="1:47" x14ac:dyDescent="0.2">
      <c r="A855" s="11">
        <v>37715</v>
      </c>
      <c r="B855" s="2">
        <v>2.6378432143959629</v>
      </c>
      <c r="C855" s="2">
        <v>2.6168800593308852</v>
      </c>
      <c r="D855" s="2">
        <v>2.598950772226436</v>
      </c>
      <c r="E855" s="2">
        <v>2.5840439374570598</v>
      </c>
      <c r="F855" s="2">
        <v>2.572318470887915</v>
      </c>
      <c r="G855" s="2">
        <v>2.5636858554581434</v>
      </c>
      <c r="H855" s="2">
        <v>2.5577824290769411</v>
      </c>
      <c r="I855" s="2">
        <v>2.5540616433370786</v>
      </c>
      <c r="J855" s="2">
        <v>2.5520020116508646</v>
      </c>
      <c r="K855" s="2">
        <v>2.5512475903193539</v>
      </c>
      <c r="L855" s="2">
        <v>2.5515427543091853</v>
      </c>
      <c r="M855" s="2">
        <v>2.5526435472227123</v>
      </c>
      <c r="N855" s="2">
        <v>2.5543044638350971</v>
      </c>
      <c r="O855" s="2">
        <v>2.5562965998645959</v>
      </c>
      <c r="P855" s="2">
        <v>2.5584233829572831</v>
      </c>
      <c r="Q855" s="2">
        <v>2.5605278945422736</v>
      </c>
      <c r="R855" s="2">
        <v>2.5624919846165009</v>
      </c>
      <c r="S855" s="2">
        <v>2.5642356362627439</v>
      </c>
      <c r="T855" s="2">
        <v>2.565713483174747</v>
      </c>
      <c r="U855" s="2">
        <v>2.5669081325250338</v>
      </c>
      <c r="V855" s="2">
        <v>2.5678213556270761</v>
      </c>
      <c r="W855" s="2">
        <v>2.5684688062852774</v>
      </c>
      <c r="X855" s="2">
        <v>2.5688743565002237</v>
      </c>
      <c r="Y855" s="2">
        <v>2.5690607436405077</v>
      </c>
      <c r="Z855" s="2">
        <v>2.569047520060642</v>
      </c>
      <c r="AA855" s="2">
        <v>2.5688515590760086</v>
      </c>
      <c r="AB855" s="2">
        <v>2.5684874573700678</v>
      </c>
      <c r="AC855" s="2">
        <v>2.5679678601629874</v>
      </c>
      <c r="AD855" s="2">
        <v>2.5673037539679653</v>
      </c>
      <c r="AE855" s="2">
        <v>2.5665046458521279</v>
      </c>
      <c r="AF855" s="2">
        <v>2.5655782364942605</v>
      </c>
      <c r="AG855" s="2">
        <v>2.5645302390575835</v>
      </c>
      <c r="AH855" s="2">
        <v>2.5633646324950652</v>
      </c>
      <c r="AI855" s="2">
        <v>2.5620847351649196</v>
      </c>
      <c r="AJ855" s="2">
        <v>2.5606955712316273</v>
      </c>
      <c r="AK855" s="2">
        <v>2.5592043295165459</v>
      </c>
      <c r="AL855" s="2">
        <v>2.5576201063771107</v>
      </c>
      <c r="AM855" s="2">
        <v>2.5559536794544386</v>
      </c>
      <c r="AN855" s="2">
        <v>2.5542175204448276</v>
      </c>
      <c r="AO855" s="2">
        <v>2.5524265174180329</v>
      </c>
      <c r="AP855" s="2">
        <v>2.5505976447901944</v>
      </c>
      <c r="AQ855" s="2">
        <v>2.548748257890987</v>
      </c>
      <c r="AR855" s="2">
        <v>2.5468955640551001</v>
      </c>
      <c r="AS855" s="2">
        <v>2.5450566315499628</v>
      </c>
      <c r="AT855" s="2">
        <v>2.543248403766277</v>
      </c>
      <c r="AU855" s="2">
        <v>2.5414877117056971</v>
      </c>
    </row>
    <row r="856" spans="1:47" x14ac:dyDescent="0.2">
      <c r="A856" s="11">
        <v>37718</v>
      </c>
      <c r="B856" s="2">
        <v>2.6709060309858761</v>
      </c>
      <c r="C856" s="2">
        <v>2.6501062317495263</v>
      </c>
      <c r="D856" s="2">
        <v>2.6301948311520773</v>
      </c>
      <c r="E856" s="2">
        <v>2.6124704249448136</v>
      </c>
      <c r="F856" s="2">
        <v>2.5977105290622573</v>
      </c>
      <c r="G856" s="2">
        <v>2.5861066975287028</v>
      </c>
      <c r="H856" s="2">
        <v>2.5774006861906651</v>
      </c>
      <c r="I856" s="2">
        <v>2.571058503858243</v>
      </c>
      <c r="J856" s="2">
        <v>2.5665379877029215</v>
      </c>
      <c r="K856" s="2">
        <v>2.5634618565052976</v>
      </c>
      <c r="L856" s="2">
        <v>2.5615545329016864</v>
      </c>
      <c r="M856" s="2">
        <v>2.560553829578887</v>
      </c>
      <c r="N856" s="2">
        <v>2.5601979274867777</v>
      </c>
      <c r="O856" s="2">
        <v>2.5602442354545794</v>
      </c>
      <c r="P856" s="2">
        <v>2.5604845573928854</v>
      </c>
      <c r="Q856" s="2">
        <v>2.5607519039093867</v>
      </c>
      <c r="R856" s="2">
        <v>2.5609200932930047</v>
      </c>
      <c r="S856" s="2">
        <v>2.5609039095171169</v>
      </c>
      <c r="T856" s="2">
        <v>2.5606563670973417</v>
      </c>
      <c r="U856" s="2">
        <v>2.5601619475522659</v>
      </c>
      <c r="V856" s="2">
        <v>2.5594271994529221</v>
      </c>
      <c r="W856" s="2">
        <v>2.5584749476084863</v>
      </c>
      <c r="X856" s="2">
        <v>2.5573378100861026</v>
      </c>
      <c r="Y856" s="2">
        <v>2.5560475476273061</v>
      </c>
      <c r="Z856" s="2">
        <v>2.5546326606334895</v>
      </c>
      <c r="AA856" s="2">
        <v>2.5531188308016972</v>
      </c>
      <c r="AB856" s="2">
        <v>2.5515285137448993</v>
      </c>
      <c r="AC856" s="2">
        <v>2.5498805667458639</v>
      </c>
      <c r="AD856" s="2">
        <v>2.5481907113124325</v>
      </c>
      <c r="AE856" s="2">
        <v>2.5464718590789293</v>
      </c>
      <c r="AF856" s="2">
        <v>2.5447338250523348</v>
      </c>
      <c r="AG856" s="2">
        <v>2.542983389468775</v>
      </c>
      <c r="AH856" s="2">
        <v>2.5412247077445533</v>
      </c>
      <c r="AI856" s="2">
        <v>2.5394604247530039</v>
      </c>
      <c r="AJ856" s="2">
        <v>2.5376939177530096</v>
      </c>
      <c r="AK856" s="2">
        <v>2.5359298007129429</v>
      </c>
      <c r="AL856" s="2">
        <v>2.5341737793696892</v>
      </c>
      <c r="AM856" s="2">
        <v>2.5324325223883606</v>
      </c>
      <c r="AN856" s="2">
        <v>2.5307138177900566</v>
      </c>
      <c r="AO856" s="2">
        <v>2.5290276113121606</v>
      </c>
      <c r="AP856" s="2">
        <v>2.5273858946436376</v>
      </c>
      <c r="AQ856" s="2">
        <v>2.5258012570206705</v>
      </c>
      <c r="AR856" s="2">
        <v>2.5242864201515389</v>
      </c>
      <c r="AS856" s="2">
        <v>2.5228542192445373</v>
      </c>
      <c r="AT856" s="2">
        <v>2.5215175914263384</v>
      </c>
      <c r="AU856" s="2">
        <v>2.5202895655501498</v>
      </c>
    </row>
    <row r="857" spans="1:47" x14ac:dyDescent="0.2">
      <c r="A857" s="11">
        <v>37719</v>
      </c>
      <c r="B857" s="2">
        <v>2.6527191645695161</v>
      </c>
      <c r="C857" s="2">
        <v>2.6301572359015042</v>
      </c>
      <c r="D857" s="2">
        <v>2.6089845890690393</v>
      </c>
      <c r="E857" s="2">
        <v>2.5902672123840675</v>
      </c>
      <c r="F857" s="2">
        <v>2.5746597745624671</v>
      </c>
      <c r="G857" s="2">
        <v>2.562290913350572</v>
      </c>
      <c r="H857" s="2">
        <v>2.5528750038578663</v>
      </c>
      <c r="I857" s="2">
        <v>2.5458713565878615</v>
      </c>
      <c r="J857" s="2">
        <v>2.5407401974026231</v>
      </c>
      <c r="K857" s="2">
        <v>2.537106701218943</v>
      </c>
      <c r="L857" s="2">
        <v>2.5346963685676553</v>
      </c>
      <c r="M857" s="2">
        <v>2.5332466091631733</v>
      </c>
      <c r="N857" s="2">
        <v>2.5324944311761151</v>
      </c>
      <c r="O857" s="2">
        <v>2.5321961303437215</v>
      </c>
      <c r="P857" s="2">
        <v>2.5321425046950048</v>
      </c>
      <c r="Q857" s="2">
        <v>2.5321658295163489</v>
      </c>
      <c r="R857" s="2">
        <v>2.5321392717566216</v>
      </c>
      <c r="S857" s="2">
        <v>2.5319768850626931</v>
      </c>
      <c r="T857" s="2">
        <v>2.5316305464295263</v>
      </c>
      <c r="U857" s="2">
        <v>2.5310830133059228</v>
      </c>
      <c r="V857" s="2">
        <v>2.5303385351888452</v>
      </c>
      <c r="W857" s="2">
        <v>2.5294171469322313</v>
      </c>
      <c r="X857" s="2">
        <v>2.5283483047951263</v>
      </c>
      <c r="Y857" s="2">
        <v>2.5271604708070159</v>
      </c>
      <c r="Z857" s="2">
        <v>2.5258788095143148</v>
      </c>
      <c r="AA857" s="2">
        <v>2.5245256404405336</v>
      </c>
      <c r="AB857" s="2">
        <v>2.5231200839812797</v>
      </c>
      <c r="AC857" s="2">
        <v>2.5216777446923007</v>
      </c>
      <c r="AD857" s="2">
        <v>2.520211168238577</v>
      </c>
      <c r="AE857" s="2">
        <v>2.5187301930923205</v>
      </c>
      <c r="AF857" s="2">
        <v>2.5172418447785048</v>
      </c>
      <c r="AG857" s="2">
        <v>2.5157504661849983</v>
      </c>
      <c r="AH857" s="2">
        <v>2.5142580845947111</v>
      </c>
      <c r="AI857" s="2">
        <v>2.5127654960771002</v>
      </c>
      <c r="AJ857" s="2">
        <v>2.5112744754845759</v>
      </c>
      <c r="AK857" s="2">
        <v>2.5097882431483218</v>
      </c>
      <c r="AL857" s="2">
        <v>2.5083112942103636</v>
      </c>
      <c r="AM857" s="2">
        <v>2.5068492481146727</v>
      </c>
      <c r="AN857" s="2">
        <v>2.5054090008442476</v>
      </c>
      <c r="AO857" s="2">
        <v>2.5039997918836678</v>
      </c>
      <c r="AP857" s="2">
        <v>2.5026330678365496</v>
      </c>
      <c r="AQ857" s="2">
        <v>2.5013209767020586</v>
      </c>
      <c r="AR857" s="2">
        <v>2.5000758840480026</v>
      </c>
      <c r="AS857" s="2">
        <v>2.4989103452366406</v>
      </c>
      <c r="AT857" s="2">
        <v>2.4978370860578947</v>
      </c>
      <c r="AU857" s="2">
        <v>2.4968689856865938</v>
      </c>
    </row>
    <row r="858" spans="1:47" x14ac:dyDescent="0.2">
      <c r="A858" s="11">
        <v>37720</v>
      </c>
      <c r="B858" s="2">
        <v>2.6565809409295769</v>
      </c>
      <c r="C858" s="2">
        <v>2.6275927091252318</v>
      </c>
      <c r="D858" s="2">
        <v>2.6036877230877735</v>
      </c>
      <c r="E858" s="2">
        <v>2.5842423086389763</v>
      </c>
      <c r="F858" s="2">
        <v>2.5689932828314541</v>
      </c>
      <c r="G858" s="2">
        <v>2.5575489123360695</v>
      </c>
      <c r="H858" s="2">
        <v>2.549327648350121</v>
      </c>
      <c r="I858" s="2">
        <v>2.5436250356457188</v>
      </c>
      <c r="J858" s="2">
        <v>2.5398107654627773</v>
      </c>
      <c r="K858" s="2">
        <v>2.5374559715796967</v>
      </c>
      <c r="L858" s="2">
        <v>2.5362549304257946</v>
      </c>
      <c r="M858" s="2">
        <v>2.5359297724516567</v>
      </c>
      <c r="N858" s="2">
        <v>2.5362135622303685</v>
      </c>
      <c r="O858" s="2">
        <v>2.5368656988336573</v>
      </c>
      <c r="P858" s="2">
        <v>2.5376844659168176</v>
      </c>
      <c r="Q858" s="2">
        <v>2.5385127891451118</v>
      </c>
      <c r="R858" s="2">
        <v>2.5392359416733381</v>
      </c>
      <c r="S858" s="2">
        <v>2.5397795408845556</v>
      </c>
      <c r="T858" s="2">
        <v>2.5401051628124054</v>
      </c>
      <c r="U858" s="2">
        <v>2.5402031593674761</v>
      </c>
      <c r="V858" s="2">
        <v>2.5400835553842929</v>
      </c>
      <c r="W858" s="2">
        <v>2.5397706576313217</v>
      </c>
      <c r="X858" s="2">
        <v>2.5392968990045062</v>
      </c>
      <c r="Y858" s="2">
        <v>2.5386925528164057</v>
      </c>
      <c r="Z858" s="2">
        <v>2.5379836242652547</v>
      </c>
      <c r="AA858" s="2">
        <v>2.537192488108845</v>
      </c>
      <c r="AB858" s="2">
        <v>2.5363379265289985</v>
      </c>
      <c r="AC858" s="2">
        <v>2.5354351469497836</v>
      </c>
      <c r="AD858" s="2">
        <v>2.5344962739334669</v>
      </c>
      <c r="AE858" s="2">
        <v>2.5335306984923087</v>
      </c>
      <c r="AF858" s="2">
        <v>2.5325449536024207</v>
      </c>
      <c r="AG858" s="2">
        <v>2.5315428421425796</v>
      </c>
      <c r="AH858" s="2">
        <v>2.530525811577276</v>
      </c>
      <c r="AI858" s="2">
        <v>2.5294940964008088</v>
      </c>
      <c r="AJ858" s="2">
        <v>2.5284490375249318</v>
      </c>
      <c r="AK858" s="2">
        <v>2.5273935570960013</v>
      </c>
      <c r="AL858" s="2">
        <v>2.5263319712969441</v>
      </c>
      <c r="AM858" s="2">
        <v>2.5252698257328734</v>
      </c>
      <c r="AN858" s="2">
        <v>2.52421404093419</v>
      </c>
      <c r="AO858" s="2">
        <v>2.523173974534985</v>
      </c>
      <c r="AP858" s="2">
        <v>2.5221612497606678</v>
      </c>
      <c r="AQ858" s="2">
        <v>2.521188198264098</v>
      </c>
      <c r="AR858" s="2">
        <v>2.5202673666090947</v>
      </c>
      <c r="AS858" s="2">
        <v>2.5194114888232959</v>
      </c>
      <c r="AT858" s="2">
        <v>2.5186334672691952</v>
      </c>
      <c r="AU858" s="2">
        <v>2.5179463558106594</v>
      </c>
    </row>
    <row r="859" spans="1:47" x14ac:dyDescent="0.2">
      <c r="A859" s="11">
        <v>37721</v>
      </c>
      <c r="B859" s="2">
        <v>2.6905174623089154</v>
      </c>
      <c r="C859" s="2">
        <v>2.6527700730560211</v>
      </c>
      <c r="D859" s="2">
        <v>2.6214140313854664</v>
      </c>
      <c r="E859" s="2">
        <v>2.5959769485802262</v>
      </c>
      <c r="F859" s="2">
        <v>2.5761391793897284</v>
      </c>
      <c r="G859" s="2">
        <v>2.5613561485934406</v>
      </c>
      <c r="H859" s="2">
        <v>2.5508482839974245</v>
      </c>
      <c r="I859" s="2">
        <v>2.5436929986950521</v>
      </c>
      <c r="J859" s="2">
        <v>2.5390662142183764</v>
      </c>
      <c r="K859" s="2">
        <v>2.5363958661519241</v>
      </c>
      <c r="L859" s="2">
        <v>2.5352701179471833</v>
      </c>
      <c r="M859" s="2">
        <v>2.5353317661443473</v>
      </c>
      <c r="N859" s="2">
        <v>2.5362541916356758</v>
      </c>
      <c r="O859" s="2">
        <v>2.5377523192289164</v>
      </c>
      <c r="P859" s="2">
        <v>2.5395909463632229</v>
      </c>
      <c r="Q859" s="2">
        <v>2.5415868184871742</v>
      </c>
      <c r="R859" s="2">
        <v>2.5436034241908625</v>
      </c>
      <c r="S859" s="2">
        <v>2.5455468494828182</v>
      </c>
      <c r="T859" s="2">
        <v>2.5473600770188023</v>
      </c>
      <c r="U859" s="2">
        <v>2.5490153943539373</v>
      </c>
      <c r="V859" s="2">
        <v>2.5505057040306189</v>
      </c>
      <c r="W859" s="2">
        <v>2.5518392050096459</v>
      </c>
      <c r="X859" s="2">
        <v>2.5530329047527323</v>
      </c>
      <c r="Y859" s="2">
        <v>2.5541018973910492</v>
      </c>
      <c r="Z859" s="2">
        <v>2.555057144930827</v>
      </c>
      <c r="AA859" s="2">
        <v>2.5559062031958075</v>
      </c>
      <c r="AB859" s="2">
        <v>2.5566544340115462</v>
      </c>
      <c r="AC859" s="2">
        <v>2.5573059978918957</v>
      </c>
      <c r="AD859" s="2">
        <v>2.5578640939082646</v>
      </c>
      <c r="AE859" s="2">
        <v>2.5583309641219474</v>
      </c>
      <c r="AF859" s="2">
        <v>2.5587073617219001</v>
      </c>
      <c r="AG859" s="2">
        <v>2.5589924127605403</v>
      </c>
      <c r="AH859" s="2">
        <v>2.5591838435860743</v>
      </c>
      <c r="AI859" s="2">
        <v>2.559279199683965</v>
      </c>
      <c r="AJ859" s="2">
        <v>2.5592785247399408</v>
      </c>
      <c r="AK859" s="2">
        <v>2.5591847911818792</v>
      </c>
      <c r="AL859" s="2">
        <v>2.5590035496019756</v>
      </c>
      <c r="AM859" s="2">
        <v>2.5587426231831731</v>
      </c>
      <c r="AN859" s="2">
        <v>2.558412120184137</v>
      </c>
      <c r="AO859" s="2">
        <v>2.5580253242990683</v>
      </c>
      <c r="AP859" s="2">
        <v>2.557598227468262</v>
      </c>
      <c r="AQ859" s="2">
        <v>2.5571474343940443</v>
      </c>
      <c r="AR859" s="2">
        <v>2.5566895322174115</v>
      </c>
      <c r="AS859" s="2">
        <v>2.556241085722625</v>
      </c>
      <c r="AT859" s="2">
        <v>2.5558186396185163</v>
      </c>
      <c r="AU859" s="2">
        <v>2.5554387205460198</v>
      </c>
    </row>
    <row r="860" spans="1:47" x14ac:dyDescent="0.2">
      <c r="A860" s="11">
        <v>37722</v>
      </c>
      <c r="B860" s="2">
        <v>2.6959798282393357</v>
      </c>
      <c r="C860" s="2">
        <v>2.634438643662298</v>
      </c>
      <c r="D860" s="2">
        <v>2.5966869647569055</v>
      </c>
      <c r="E860" s="2">
        <v>2.5734944988318325</v>
      </c>
      <c r="F860" s="2">
        <v>2.5597894414643187</v>
      </c>
      <c r="G860" s="2">
        <v>2.5524521143185854</v>
      </c>
      <c r="H860" s="2">
        <v>2.54935356198673</v>
      </c>
      <c r="I860" s="2">
        <v>2.5489270404183682</v>
      </c>
      <c r="J860" s="2">
        <v>2.5500788487005668</v>
      </c>
      <c r="K860" s="2">
        <v>2.5521508191425224</v>
      </c>
      <c r="L860" s="2">
        <v>2.5547514166140743</v>
      </c>
      <c r="M860" s="2">
        <v>2.5575985296195864</v>
      </c>
      <c r="N860" s="2">
        <v>2.5604712552498112</v>
      </c>
      <c r="O860" s="2">
        <v>2.5632004654950866</v>
      </c>
      <c r="P860" s="2">
        <v>2.5656668360450334</v>
      </c>
      <c r="Q860" s="2">
        <v>2.5677971463916878</v>
      </c>
      <c r="R860" s="2">
        <v>2.5695553351631242</v>
      </c>
      <c r="S860" s="2">
        <v>2.5709374385773152</v>
      </c>
      <c r="T860" s="2">
        <v>2.5719652740975305</v>
      </c>
      <c r="U860" s="2">
        <v>2.5726792096671081</v>
      </c>
      <c r="V860" s="2">
        <v>2.573129587804563</v>
      </c>
      <c r="W860" s="2">
        <v>2.5733726192684019</v>
      </c>
      <c r="X860" s="2">
        <v>2.5734648771027331</v>
      </c>
      <c r="Y860" s="2">
        <v>2.573452730406288</v>
      </c>
      <c r="Z860" s="2">
        <v>2.5733713279768002</v>
      </c>
      <c r="AA860" s="2">
        <v>2.5732465131525113</v>
      </c>
      <c r="AB860" s="2">
        <v>2.5730970192516582</v>
      </c>
      <c r="AC860" s="2">
        <v>2.5729362373397016</v>
      </c>
      <c r="AD860" s="2">
        <v>2.572773081411043</v>
      </c>
      <c r="AE860" s="2">
        <v>2.5726125468914347</v>
      </c>
      <c r="AF860" s="2">
        <v>2.5724558024618904</v>
      </c>
      <c r="AG860" s="2">
        <v>2.5723004886227177</v>
      </c>
      <c r="AH860" s="2">
        <v>2.5721412133114185</v>
      </c>
      <c r="AI860" s="2">
        <v>2.5719712506331476</v>
      </c>
      <c r="AJ860" s="2">
        <v>2.5717859255592881</v>
      </c>
      <c r="AK860" s="2">
        <v>2.571583221928841</v>
      </c>
      <c r="AL860" s="2">
        <v>2.571363465051772</v>
      </c>
      <c r="AM860" s="2">
        <v>2.5711290446999273</v>
      </c>
      <c r="AN860" s="2">
        <v>2.5708844851378618</v>
      </c>
      <c r="AO860" s="2">
        <v>2.5706374416870736</v>
      </c>
      <c r="AP860" s="2">
        <v>2.5703983662752639</v>
      </c>
      <c r="AQ860" s="2">
        <v>2.5701787665873841</v>
      </c>
      <c r="AR860" s="2">
        <v>2.5699906590515318</v>
      </c>
      <c r="AS860" s="2">
        <v>2.5698465112260491</v>
      </c>
      <c r="AT860" s="2">
        <v>2.5697591957658235</v>
      </c>
      <c r="AU860" s="2">
        <v>2.5697419499126379</v>
      </c>
    </row>
    <row r="861" spans="1:47" x14ac:dyDescent="0.2">
      <c r="A861" s="11">
        <v>37725</v>
      </c>
      <c r="B861" s="2">
        <v>2.7131091291064333</v>
      </c>
      <c r="C861" s="2">
        <v>2.6693932189413676</v>
      </c>
      <c r="D861" s="2">
        <v>2.6330280896658662</v>
      </c>
      <c r="E861" s="2">
        <v>2.6035482084696397</v>
      </c>
      <c r="F861" s="2">
        <v>2.5805085792396398</v>
      </c>
      <c r="G861" s="2">
        <v>2.5632021481905332</v>
      </c>
      <c r="H861" s="2">
        <v>2.5506874241599542</v>
      </c>
      <c r="I861" s="2">
        <v>2.5418999081524909</v>
      </c>
      <c r="J861" s="2">
        <v>2.5359138947889761</v>
      </c>
      <c r="K861" s="2">
        <v>2.5320962500934137</v>
      </c>
      <c r="L861" s="2">
        <v>2.5299985565340117</v>
      </c>
      <c r="M861" s="2">
        <v>2.5292411247057527</v>
      </c>
      <c r="N861" s="2">
        <v>2.5294833849490468</v>
      </c>
      <c r="O861" s="2">
        <v>2.5304287271514281</v>
      </c>
      <c r="P861" s="2">
        <v>2.5318309493250841</v>
      </c>
      <c r="Q861" s="2">
        <v>2.5334953845897736</v>
      </c>
      <c r="R861" s="2">
        <v>2.5352743422593007</v>
      </c>
      <c r="S861" s="2">
        <v>2.5370629179154265</v>
      </c>
      <c r="T861" s="2">
        <v>2.5387942200760993</v>
      </c>
      <c r="U861" s="2">
        <v>2.5404323281627197</v>
      </c>
      <c r="V861" s="2">
        <v>2.5419635157994223</v>
      </c>
      <c r="W861" s="2">
        <v>2.5433907671335021</v>
      </c>
      <c r="X861" s="2">
        <v>2.5447266664903623</v>
      </c>
      <c r="Y861" s="2">
        <v>2.545982073121813</v>
      </c>
      <c r="Z861" s="2">
        <v>2.5471638703508956</v>
      </c>
      <c r="AA861" s="2">
        <v>2.5482756679698384</v>
      </c>
      <c r="AB861" s="2">
        <v>2.5493189463077015</v>
      </c>
      <c r="AC861" s="2">
        <v>2.5502939645883806</v>
      </c>
      <c r="AD861" s="2">
        <v>2.5511999938396501</v>
      </c>
      <c r="AE861" s="2">
        <v>2.5520353269223244</v>
      </c>
      <c r="AF861" s="2">
        <v>2.5527967930305038</v>
      </c>
      <c r="AG861" s="2">
        <v>2.5534796535130591</v>
      </c>
      <c r="AH861" s="2">
        <v>2.5540778283959451</v>
      </c>
      <c r="AI861" s="2">
        <v>2.5545852414526595</v>
      </c>
      <c r="AJ861" s="2">
        <v>2.5549986734786057</v>
      </c>
      <c r="AK861" s="2">
        <v>2.5553181627308224</v>
      </c>
      <c r="AL861" s="2">
        <v>2.5555466134593883</v>
      </c>
      <c r="AM861" s="2">
        <v>2.5556894564269172</v>
      </c>
      <c r="AN861" s="2">
        <v>2.5557546469205588</v>
      </c>
      <c r="AO861" s="2">
        <v>2.5557535259478406</v>
      </c>
      <c r="AP861" s="2">
        <v>2.5557003186342828</v>
      </c>
      <c r="AQ861" s="2">
        <v>2.5556101456130675</v>
      </c>
      <c r="AR861" s="2">
        <v>2.5554984284604396</v>
      </c>
      <c r="AS861" s="2">
        <v>2.5553808532177986</v>
      </c>
      <c r="AT861" s="2">
        <v>2.5552733434054704</v>
      </c>
      <c r="AU861" s="2">
        <v>2.5551920362747995</v>
      </c>
    </row>
    <row r="862" spans="1:47" x14ac:dyDescent="0.2">
      <c r="A862" s="11">
        <v>37726</v>
      </c>
      <c r="B862" s="2">
        <v>2.7221377229333514</v>
      </c>
      <c r="C862" s="2">
        <v>2.6761243288172372</v>
      </c>
      <c r="D862" s="2">
        <v>2.637931530425262</v>
      </c>
      <c r="E862" s="2">
        <v>2.6070381794246988</v>
      </c>
      <c r="F862" s="2">
        <v>2.5829270295021467</v>
      </c>
      <c r="G862" s="2">
        <v>2.5648238448417944</v>
      </c>
      <c r="H862" s="2">
        <v>2.551726036122651</v>
      </c>
      <c r="I862" s="2">
        <v>2.5425124017526191</v>
      </c>
      <c r="J862" s="2">
        <v>2.5362119407915347</v>
      </c>
      <c r="K862" s="2">
        <v>2.5321598857759868</v>
      </c>
      <c r="L862" s="2">
        <v>2.5298853929470995</v>
      </c>
      <c r="M862" s="2">
        <v>2.5289930693065528</v>
      </c>
      <c r="N862" s="2">
        <v>2.5291316480561994</v>
      </c>
      <c r="O862" s="2">
        <v>2.5299975423241641</v>
      </c>
      <c r="P862" s="2">
        <v>2.53134020134243</v>
      </c>
      <c r="Q862" s="2">
        <v>2.5329622069090165</v>
      </c>
      <c r="R862" s="2">
        <v>2.5347138993396028</v>
      </c>
      <c r="S862" s="2">
        <v>2.5364885698647739</v>
      </c>
      <c r="T862" s="2">
        <v>2.5382173636940699</v>
      </c>
      <c r="U862" s="2">
        <v>2.5398621610017096</v>
      </c>
      <c r="V862" s="2">
        <v>2.5414068601145599</v>
      </c>
      <c r="W862" s="2">
        <v>2.5428519505395286</v>
      </c>
      <c r="X862" s="2">
        <v>2.5442075584936847</v>
      </c>
      <c r="Y862" s="2">
        <v>2.5454824933344344</v>
      </c>
      <c r="Z862" s="2">
        <v>2.5466820422553447</v>
      </c>
      <c r="AA862" s="2">
        <v>2.5478086025540194</v>
      </c>
      <c r="AB862" s="2">
        <v>2.5488627960127435</v>
      </c>
      <c r="AC862" s="2">
        <v>2.549844344771</v>
      </c>
      <c r="AD862" s="2">
        <v>2.5507522566377094</v>
      </c>
      <c r="AE862" s="2">
        <v>2.5515848030798427</v>
      </c>
      <c r="AF862" s="2">
        <v>2.5523390451686558</v>
      </c>
      <c r="AG862" s="2">
        <v>2.5530107202683241</v>
      </c>
      <c r="AH862" s="2">
        <v>2.5535944360083644</v>
      </c>
      <c r="AI862" s="2">
        <v>2.5540849310214973</v>
      </c>
      <c r="AJ862" s="2">
        <v>2.5544797404296804</v>
      </c>
      <c r="AK862" s="2">
        <v>2.5547795490502376</v>
      </c>
      <c r="AL862" s="2">
        <v>2.5549878124465772</v>
      </c>
      <c r="AM862" s="2">
        <v>2.5551104289535465</v>
      </c>
      <c r="AN862" s="2">
        <v>2.5551557622609846</v>
      </c>
      <c r="AO862" s="2">
        <v>2.5551355514798662</v>
      </c>
      <c r="AP862" s="2">
        <v>2.5550644073133681</v>
      </c>
      <c r="AQ862" s="2">
        <v>2.5549578045436405</v>
      </c>
      <c r="AR862" s="2">
        <v>2.5548314912233443</v>
      </c>
      <c r="AS862" s="2">
        <v>2.55470145525645</v>
      </c>
      <c r="AT862" s="2">
        <v>2.5545838999236095</v>
      </c>
      <c r="AU862" s="2">
        <v>2.554495222344487</v>
      </c>
    </row>
    <row r="863" spans="1:47" x14ac:dyDescent="0.2">
      <c r="A863" s="11">
        <v>37727</v>
      </c>
      <c r="B863" s="2">
        <v>2.6715245476685037</v>
      </c>
      <c r="C863" s="2">
        <v>2.6347449334192552</v>
      </c>
      <c r="D863" s="2">
        <v>2.6029851238648787</v>
      </c>
      <c r="E863" s="2">
        <v>2.5767484156115437</v>
      </c>
      <c r="F863" s="2">
        <v>2.5561077957071126</v>
      </c>
      <c r="G863" s="2">
        <v>2.5406559865469234</v>
      </c>
      <c r="H863" s="2">
        <v>2.5296314657584991</v>
      </c>
      <c r="I863" s="2">
        <v>2.5220798151158768</v>
      </c>
      <c r="J863" s="2">
        <v>2.5171460092090303</v>
      </c>
      <c r="K863" s="2">
        <v>2.5142417364903507</v>
      </c>
      <c r="L863" s="2">
        <v>2.5129458926307926</v>
      </c>
      <c r="M863" s="2">
        <v>2.5128962299839808</v>
      </c>
      <c r="N863" s="2">
        <v>2.5137644382575299</v>
      </c>
      <c r="O863" s="2">
        <v>2.5152650768461244</v>
      </c>
      <c r="P863" s="2">
        <v>2.5171631018178022</v>
      </c>
      <c r="Q863" s="2">
        <v>2.5192744697070366</v>
      </c>
      <c r="R863" s="2">
        <v>2.5214610158438973</v>
      </c>
      <c r="S863" s="2">
        <v>2.5236266340681341</v>
      </c>
      <c r="T863" s="2">
        <v>2.5257120574574983</v>
      </c>
      <c r="U863" s="2">
        <v>2.5276874908775646</v>
      </c>
      <c r="V863" s="2">
        <v>2.5295437978295894</v>
      </c>
      <c r="W863" s="2">
        <v>2.531287204057886</v>
      </c>
      <c r="X863" s="2">
        <v>2.5329325022685127</v>
      </c>
      <c r="Y863" s="2">
        <v>2.5344923162175541</v>
      </c>
      <c r="Z863" s="2">
        <v>2.5359751006146798</v>
      </c>
      <c r="AA863" s="2">
        <v>2.537385892860557</v>
      </c>
      <c r="AB863" s="2">
        <v>2.5387276009569915</v>
      </c>
      <c r="AC863" s="2">
        <v>2.5400020081898833</v>
      </c>
      <c r="AD863" s="2">
        <v>2.5412099976429277</v>
      </c>
      <c r="AE863" s="2">
        <v>2.5423515434989521</v>
      </c>
      <c r="AF863" s="2">
        <v>2.5434252063936933</v>
      </c>
      <c r="AG863" s="2">
        <v>2.5444280251915483</v>
      </c>
      <c r="AH863" s="2">
        <v>2.5453557390241448</v>
      </c>
      <c r="AI863" s="2">
        <v>2.546204124544754</v>
      </c>
      <c r="AJ863" s="2">
        <v>2.5469717693333993</v>
      </c>
      <c r="AK863" s="2">
        <v>2.5476604389260871</v>
      </c>
      <c r="AL863" s="2">
        <v>2.5482746943295602</v>
      </c>
      <c r="AM863" s="2">
        <v>2.5488215610820428</v>
      </c>
      <c r="AN863" s="2">
        <v>2.5493105331249262</v>
      </c>
      <c r="AO863" s="2">
        <v>2.5497544030158115</v>
      </c>
      <c r="AP863" s="2">
        <v>2.5501686863917219</v>
      </c>
      <c r="AQ863" s="2">
        <v>2.5505695415839433</v>
      </c>
      <c r="AR863" s="2">
        <v>2.5509731833604268</v>
      </c>
      <c r="AS863" s="2">
        <v>2.5513958720796093</v>
      </c>
      <c r="AT863" s="2">
        <v>2.5518539090383388</v>
      </c>
      <c r="AU863" s="2">
        <v>2.5523636323780181</v>
      </c>
    </row>
    <row r="864" spans="1:47" x14ac:dyDescent="0.2">
      <c r="A864" s="11">
        <v>37728</v>
      </c>
      <c r="B864" s="2">
        <v>2.6206077982641749</v>
      </c>
      <c r="C864" s="2">
        <v>2.59060880701686</v>
      </c>
      <c r="D864" s="2">
        <v>2.5652925657577614</v>
      </c>
      <c r="E864" s="2">
        <v>2.5449095049916028</v>
      </c>
      <c r="F864" s="2">
        <v>2.5294420718751183</v>
      </c>
      <c r="G864" s="2">
        <v>2.5184807473761914</v>
      </c>
      <c r="H864" s="2">
        <v>2.511306946543832</v>
      </c>
      <c r="I864" s="2">
        <v>2.5070347265877535</v>
      </c>
      <c r="J864" s="2">
        <v>2.5048838259910671</v>
      </c>
      <c r="K864" s="2">
        <v>2.5043258248716325</v>
      </c>
      <c r="L864" s="2">
        <v>2.5049861820163146</v>
      </c>
      <c r="M864" s="2">
        <v>2.5065425561882901</v>
      </c>
      <c r="N864" s="2">
        <v>2.5087034634556926</v>
      </c>
      <c r="O864" s="2">
        <v>2.5112179826662016</v>
      </c>
      <c r="P864" s="2">
        <v>2.5138838707762745</v>
      </c>
      <c r="Q864" s="2">
        <v>2.5165480908094819</v>
      </c>
      <c r="R864" s="2">
        <v>2.5191013772967086</v>
      </c>
      <c r="S864" s="2">
        <v>2.5214744262166029</v>
      </c>
      <c r="T864" s="2">
        <v>2.5236326334630745</v>
      </c>
      <c r="U864" s="2">
        <v>2.5255687801667168</v>
      </c>
      <c r="V864" s="2">
        <v>2.5272942199738888</v>
      </c>
      <c r="W864" s="2">
        <v>2.5288338730031379</v>
      </c>
      <c r="X864" s="2">
        <v>2.5302193040495911</v>
      </c>
      <c r="Y864" s="2">
        <v>2.5314779163619385</v>
      </c>
      <c r="Z864" s="2">
        <v>2.5326313611880811</v>
      </c>
      <c r="AA864" s="2">
        <v>2.5336965269762235</v>
      </c>
      <c r="AB864" s="2">
        <v>2.5346867135144451</v>
      </c>
      <c r="AC864" s="2">
        <v>2.5356125412649351</v>
      </c>
      <c r="AD864" s="2">
        <v>2.5364823826651102</v>
      </c>
      <c r="AE864" s="2">
        <v>2.5373025346825284</v>
      </c>
      <c r="AF864" s="2">
        <v>2.538076850906505</v>
      </c>
      <c r="AG864" s="2">
        <v>2.5388067807888417</v>
      </c>
      <c r="AH864" s="2">
        <v>2.5394917156319408</v>
      </c>
      <c r="AI864" s="2">
        <v>2.540130434187434</v>
      </c>
      <c r="AJ864" s="2">
        <v>2.5407238121440598</v>
      </c>
      <c r="AK864" s="2">
        <v>2.541275196764377</v>
      </c>
      <c r="AL864" s="2">
        <v>2.5417901091253192</v>
      </c>
      <c r="AM864" s="2">
        <v>2.5422759879852399</v>
      </c>
      <c r="AN864" s="2">
        <v>2.542742305777864</v>
      </c>
      <c r="AO864" s="2">
        <v>2.5432015496008678</v>
      </c>
      <c r="AP864" s="2">
        <v>2.543668669129318</v>
      </c>
      <c r="AQ864" s="2">
        <v>2.5441590801757052</v>
      </c>
      <c r="AR864" s="2">
        <v>2.5446881448075005</v>
      </c>
      <c r="AS864" s="2">
        <v>2.5452711731802959</v>
      </c>
      <c r="AT864" s="2">
        <v>2.5459234288349415</v>
      </c>
      <c r="AU864" s="2">
        <v>2.5466601333590075</v>
      </c>
    </row>
    <row r="865" spans="1:47" x14ac:dyDescent="0.2">
      <c r="A865" s="11">
        <v>37729</v>
      </c>
    </row>
    <row r="866" spans="1:47" x14ac:dyDescent="0.2">
      <c r="A866" s="11">
        <v>37732</v>
      </c>
    </row>
    <row r="867" spans="1:47" x14ac:dyDescent="0.2">
      <c r="A867" s="11">
        <v>37733</v>
      </c>
      <c r="B867" s="2">
        <v>2.5835779818240732</v>
      </c>
      <c r="C867" s="2">
        <v>2.5561588181214532</v>
      </c>
      <c r="D867" s="2">
        <v>2.5335383095561896</v>
      </c>
      <c r="E867" s="2">
        <v>2.5158291757134204</v>
      </c>
      <c r="F867" s="2">
        <v>2.5029500926770947</v>
      </c>
      <c r="G867" s="2">
        <v>2.4944682547792052</v>
      </c>
      <c r="H867" s="2">
        <v>2.489663933998858</v>
      </c>
      <c r="I867" s="2">
        <v>2.4876615213748847</v>
      </c>
      <c r="J867" s="2">
        <v>2.4876941845074505</v>
      </c>
      <c r="K867" s="2">
        <v>2.4892437500301048</v>
      </c>
      <c r="L867" s="2">
        <v>2.4919422061791412</v>
      </c>
      <c r="M867" s="2">
        <v>2.4954701216875486</v>
      </c>
      <c r="N867" s="2">
        <v>2.4995369622316277</v>
      </c>
      <c r="O867" s="2">
        <v>2.5038924772414175</v>
      </c>
      <c r="P867" s="2">
        <v>2.5083347405102159</v>
      </c>
      <c r="Q867" s="2">
        <v>2.5127106345943946</v>
      </c>
      <c r="R867" s="2">
        <v>2.5169102110073545</v>
      </c>
      <c r="S867" s="2">
        <v>2.5208629871638424</v>
      </c>
      <c r="T867" s="2">
        <v>2.5245330840653599</v>
      </c>
      <c r="U867" s="2">
        <v>2.527912149200827</v>
      </c>
      <c r="V867" s="2">
        <v>2.5310108731454544</v>
      </c>
      <c r="W867" s="2">
        <v>2.5338540419622286</v>
      </c>
      <c r="X867" s="2">
        <v>2.5364734834608189</v>
      </c>
      <c r="Y867" s="2">
        <v>2.5388972496825737</v>
      </c>
      <c r="Z867" s="2">
        <v>2.5411480110449705</v>
      </c>
      <c r="AA867" s="2">
        <v>2.5432440010242701</v>
      </c>
      <c r="AB867" s="2">
        <v>2.5452002764791604</v>
      </c>
      <c r="AC867" s="2">
        <v>2.5470296761450109</v>
      </c>
      <c r="AD867" s="2">
        <v>2.5487431899693385</v>
      </c>
      <c r="AE867" s="2">
        <v>2.5503500777628951</v>
      </c>
      <c r="AF867" s="2">
        <v>2.5518574807360612</v>
      </c>
      <c r="AG867" s="2">
        <v>2.5532704321074808</v>
      </c>
      <c r="AH867" s="2">
        <v>2.5545921628298478</v>
      </c>
      <c r="AI867" s="2">
        <v>2.5558254515352932</v>
      </c>
      <c r="AJ867" s="2">
        <v>2.5569751441792357</v>
      </c>
      <c r="AK867" s="2">
        <v>2.5580484835176862</v>
      </c>
      <c r="AL867" s="2">
        <v>2.5590548200422591</v>
      </c>
      <c r="AM867" s="2">
        <v>2.560005363774708</v>
      </c>
      <c r="AN867" s="2">
        <v>2.5609133015981826</v>
      </c>
      <c r="AO867" s="2">
        <v>2.561794746877379</v>
      </c>
      <c r="AP867" s="2">
        <v>2.5626680784689304</v>
      </c>
      <c r="AQ867" s="2">
        <v>2.5635517431616353</v>
      </c>
      <c r="AR867" s="2">
        <v>2.5644637249456226</v>
      </c>
      <c r="AS867" s="2">
        <v>2.5654215891845822</v>
      </c>
      <c r="AT867" s="2">
        <v>2.5664425253327479</v>
      </c>
      <c r="AU867" s="2">
        <v>2.5675433845258464</v>
      </c>
    </row>
    <row r="868" spans="1:47" x14ac:dyDescent="0.2">
      <c r="A868" s="11">
        <v>37734</v>
      </c>
      <c r="B868" s="2">
        <v>2.5979197227178457</v>
      </c>
      <c r="C868" s="2">
        <v>2.5733010599293102</v>
      </c>
      <c r="D868" s="2">
        <v>2.5533391435768831</v>
      </c>
      <c r="E868" s="2">
        <v>2.5380700583726066</v>
      </c>
      <c r="F868" s="2">
        <v>2.5273509061167894</v>
      </c>
      <c r="G868" s="2">
        <v>2.5207180498033552</v>
      </c>
      <c r="H868" s="2">
        <v>2.5174455096063042</v>
      </c>
      <c r="I868" s="2">
        <v>2.5166659733090126</v>
      </c>
      <c r="J868" s="2">
        <v>2.5176317938461708</v>
      </c>
      <c r="K868" s="2">
        <v>2.5198510018631346</v>
      </c>
      <c r="L868" s="2">
        <v>2.5229849563737576</v>
      </c>
      <c r="M868" s="2">
        <v>2.5267441235790313</v>
      </c>
      <c r="N868" s="2">
        <v>2.5308676298928692</v>
      </c>
      <c r="O868" s="2">
        <v>2.5351337718773168</v>
      </c>
      <c r="P868" s="2">
        <v>2.5393671568309379</v>
      </c>
      <c r="Q868" s="2">
        <v>2.5434388189132999</v>
      </c>
      <c r="R868" s="2">
        <v>2.5472602229267793</v>
      </c>
      <c r="S868" s="2">
        <v>2.5507797969507098</v>
      </c>
      <c r="T868" s="2">
        <v>2.5539780955533571</v>
      </c>
      <c r="U868" s="2">
        <v>2.5568608611451631</v>
      </c>
      <c r="V868" s="2">
        <v>2.5594507047577215</v>
      </c>
      <c r="W868" s="2">
        <v>2.5617824691417415</v>
      </c>
      <c r="X868" s="2">
        <v>2.5638963060564386</v>
      </c>
      <c r="Y868" s="2">
        <v>2.5658268547731051</v>
      </c>
      <c r="Z868" s="2">
        <v>2.5676018992081118</v>
      </c>
      <c r="AA868" s="2">
        <v>2.569243548626031</v>
      </c>
      <c r="AB868" s="2">
        <v>2.5707696005101339</v>
      </c>
      <c r="AC868" s="2">
        <v>2.5721945895049143</v>
      </c>
      <c r="AD868" s="2">
        <v>2.5735303082723315</v>
      </c>
      <c r="AE868" s="2">
        <v>2.5747860813410788</v>
      </c>
      <c r="AF868" s="2">
        <v>2.5759685881097991</v>
      </c>
      <c r="AG868" s="2">
        <v>2.5770819967680687</v>
      </c>
      <c r="AH868" s="2">
        <v>2.5781283287151928</v>
      </c>
      <c r="AI868" s="2">
        <v>2.5791089332475647</v>
      </c>
      <c r="AJ868" s="2">
        <v>2.5800271788176445</v>
      </c>
      <c r="AK868" s="2">
        <v>2.5808888145339859</v>
      </c>
      <c r="AL868" s="2">
        <v>2.5817016830614063</v>
      </c>
      <c r="AM868" s="2">
        <v>2.582475474199831</v>
      </c>
      <c r="AN868" s="2">
        <v>2.5832218425248468</v>
      </c>
      <c r="AO868" s="2">
        <v>2.5839553394395076</v>
      </c>
      <c r="AP868" s="2">
        <v>2.5846927911765682</v>
      </c>
      <c r="AQ868" s="2">
        <v>2.5854512424227436</v>
      </c>
      <c r="AR868" s="2">
        <v>2.586247453935218</v>
      </c>
      <c r="AS868" s="2">
        <v>2.5870979285626849</v>
      </c>
      <c r="AT868" s="2">
        <v>2.5880189375625431</v>
      </c>
      <c r="AU868" s="2">
        <v>2.5890265437600237</v>
      </c>
    </row>
    <row r="869" spans="1:47" x14ac:dyDescent="0.2">
      <c r="A869" s="11">
        <v>37735</v>
      </c>
      <c r="B869" s="2">
        <v>2.5859862068108468</v>
      </c>
      <c r="C869" s="2">
        <v>2.5624513327506846</v>
      </c>
      <c r="D869" s="2">
        <v>2.5418048023992008</v>
      </c>
      <c r="E869" s="2">
        <v>2.525076934562243</v>
      </c>
      <c r="F869" s="2">
        <v>2.5126355716403115</v>
      </c>
      <c r="G869" s="2">
        <v>2.5042757009226584</v>
      </c>
      <c r="H869" s="2">
        <v>2.4993914297873596</v>
      </c>
      <c r="I869" s="2">
        <v>2.4971563177123954</v>
      </c>
      <c r="J869" s="2">
        <v>2.496833136580328</v>
      </c>
      <c r="K869" s="2">
        <v>2.49793406344254</v>
      </c>
      <c r="L869" s="2">
        <v>2.5001208630213396</v>
      </c>
      <c r="M869" s="2">
        <v>2.5031019190596644</v>
      </c>
      <c r="N869" s="2">
        <v>2.5066130154353479</v>
      </c>
      <c r="O869" s="2">
        <v>2.5104289341288712</v>
      </c>
      <c r="P869" s="2">
        <v>2.5143700270392939</v>
      </c>
      <c r="Q869" s="2">
        <v>2.5183019818278187</v>
      </c>
      <c r="R869" s="2">
        <v>2.5221293031326453</v>
      </c>
      <c r="S869" s="2">
        <v>2.5257915605649433</v>
      </c>
      <c r="T869" s="2">
        <v>2.5292581965612646</v>
      </c>
      <c r="U869" s="2">
        <v>2.5325218877883406</v>
      </c>
      <c r="V869" s="2">
        <v>2.5355912715754263</v>
      </c>
      <c r="W869" s="2">
        <v>2.5384867571205816</v>
      </c>
      <c r="X869" s="2">
        <v>2.5412339376880393</v>
      </c>
      <c r="Y869" s="2">
        <v>2.5438533327294093</v>
      </c>
      <c r="Z869" s="2">
        <v>2.5463590990738991</v>
      </c>
      <c r="AA869" s="2">
        <v>2.5487602307532069</v>
      </c>
      <c r="AB869" s="2">
        <v>2.5510627039635541</v>
      </c>
      <c r="AC869" s="2">
        <v>2.5532710354880748</v>
      </c>
      <c r="AD869" s="2">
        <v>2.5553885802141378</v>
      </c>
      <c r="AE869" s="2">
        <v>2.5574175246322293</v>
      </c>
      <c r="AF869" s="2">
        <v>2.5593583373632445</v>
      </c>
      <c r="AG869" s="2">
        <v>2.5612096957786106</v>
      </c>
      <c r="AH869" s="2">
        <v>2.5629687568547106</v>
      </c>
      <c r="AI869" s="2">
        <v>2.5646327292539199</v>
      </c>
      <c r="AJ869" s="2">
        <v>2.5662018281069843</v>
      </c>
      <c r="AK869" s="2">
        <v>2.5676795877857539</v>
      </c>
      <c r="AL869" s="2">
        <v>2.5690724605741462</v>
      </c>
      <c r="AM869" s="2">
        <v>2.5703894722364269</v>
      </c>
      <c r="AN869" s="2">
        <v>2.5716422573755082</v>
      </c>
      <c r="AO869" s="2">
        <v>2.5728459080958226</v>
      </c>
      <c r="AP869" s="2">
        <v>2.5740181847907717</v>
      </c>
      <c r="AQ869" s="2">
        <v>2.5751772076532027</v>
      </c>
      <c r="AR869" s="2">
        <v>2.5763408910713514</v>
      </c>
      <c r="AS869" s="2">
        <v>2.5775269613038843</v>
      </c>
      <c r="AT869" s="2">
        <v>2.5787529756767964</v>
      </c>
      <c r="AU869" s="2">
        <v>2.580036339476679</v>
      </c>
    </row>
    <row r="870" spans="1:47" x14ac:dyDescent="0.2">
      <c r="A870" s="11">
        <v>37736</v>
      </c>
      <c r="B870" s="2">
        <v>2.5920747688274561</v>
      </c>
      <c r="C870" s="2">
        <v>2.571809824746472</v>
      </c>
      <c r="D870" s="2">
        <v>2.5543315828115283</v>
      </c>
      <c r="E870" s="2">
        <v>2.5400475745614122</v>
      </c>
      <c r="F870" s="2">
        <v>2.5290336057998646</v>
      </c>
      <c r="G870" s="2">
        <v>2.5210173491961081</v>
      </c>
      <c r="H870" s="2">
        <v>2.5155139525146151</v>
      </c>
      <c r="I870" s="2">
        <v>2.511935148435497</v>
      </c>
      <c r="J870" s="2">
        <v>2.5097979310832388</v>
      </c>
      <c r="K870" s="2">
        <v>2.508839045158342</v>
      </c>
      <c r="L870" s="2">
        <v>2.5089072763993272</v>
      </c>
      <c r="M870" s="2">
        <v>2.5098494831876188</v>
      </c>
      <c r="N870" s="2">
        <v>2.5114995415421206</v>
      </c>
      <c r="O870" s="2">
        <v>2.5136961239618048</v>
      </c>
      <c r="P870" s="2">
        <v>2.5162955081918437</v>
      </c>
      <c r="Q870" s="2">
        <v>2.5191768223523354</v>
      </c>
      <c r="R870" s="2">
        <v>2.5222410469299019</v>
      </c>
      <c r="S870" s="2">
        <v>2.5254120968782887</v>
      </c>
      <c r="T870" s="2">
        <v>2.5286358388794357</v>
      </c>
      <c r="U870" s="2">
        <v>2.5318764195776051</v>
      </c>
      <c r="V870" s="2">
        <v>2.5351121850137308</v>
      </c>
      <c r="W870" s="2">
        <v>2.5383326766474328</v>
      </c>
      <c r="X870" s="2">
        <v>2.5415328310873782</v>
      </c>
      <c r="Y870" s="2">
        <v>2.5447042431836486</v>
      </c>
      <c r="Z870" s="2">
        <v>2.5478339749060761</v>
      </c>
      <c r="AA870" s="2">
        <v>2.5509056408933399</v>
      </c>
      <c r="AB870" s="2">
        <v>2.5539027736039213</v>
      </c>
      <c r="AC870" s="2">
        <v>2.5568110802380279</v>
      </c>
      <c r="AD870" s="2">
        <v>2.5596182637303881</v>
      </c>
      <c r="AE870" s="2">
        <v>2.5623135216803972</v>
      </c>
      <c r="AF870" s="2">
        <v>2.5648865271253629</v>
      </c>
      <c r="AG870" s="2">
        <v>2.5673270242852042</v>
      </c>
      <c r="AH870" s="2">
        <v>2.5696248555383172</v>
      </c>
      <c r="AI870" s="2">
        <v>2.5717715024962016</v>
      </c>
      <c r="AJ870" s="2">
        <v>2.5737631089332078</v>
      </c>
      <c r="AK870" s="2">
        <v>2.5756006200379966</v>
      </c>
      <c r="AL870" s="2">
        <v>2.5772892000238685</v>
      </c>
      <c r="AM870" s="2">
        <v>2.5788377332119072</v>
      </c>
      <c r="AN870" s="2">
        <v>2.5802587330666777</v>
      </c>
      <c r="AO870" s="2">
        <v>2.5815690475052242</v>
      </c>
      <c r="AP870" s="2">
        <v>2.5827887482460445</v>
      </c>
      <c r="AQ870" s="2">
        <v>2.5839383719056048</v>
      </c>
      <c r="AR870" s="2">
        <v>2.5850382661446409</v>
      </c>
      <c r="AS870" s="2">
        <v>2.586108605528509</v>
      </c>
      <c r="AT870" s="2">
        <v>2.5871694091899688</v>
      </c>
      <c r="AU870" s="2">
        <v>2.5882405563724502</v>
      </c>
    </row>
    <row r="871" spans="1:47" x14ac:dyDescent="0.2">
      <c r="A871" s="11">
        <v>37739</v>
      </c>
      <c r="B871" s="2">
        <v>2.6004718896265469</v>
      </c>
      <c r="C871" s="2">
        <v>2.5767172850194506</v>
      </c>
      <c r="D871" s="2">
        <v>2.5574730334105791</v>
      </c>
      <c r="E871" s="2">
        <v>2.542728076156362</v>
      </c>
      <c r="F871" s="2">
        <v>2.5323529665417164</v>
      </c>
      <c r="G871" s="2">
        <v>2.5259030617124019</v>
      </c>
      <c r="H871" s="2">
        <v>2.5226690094229962</v>
      </c>
      <c r="I871" s="2">
        <v>2.5217991747836885</v>
      </c>
      <c r="J871" s="2">
        <v>2.5225663252669763</v>
      </c>
      <c r="K871" s="2">
        <v>2.5244967088418062</v>
      </c>
      <c r="L871" s="2">
        <v>2.5272669072360383</v>
      </c>
      <c r="M871" s="2">
        <v>2.5306039186724898</v>
      </c>
      <c r="N871" s="2">
        <v>2.5342663500643008</v>
      </c>
      <c r="O871" s="2">
        <v>2.5380546617879896</v>
      </c>
      <c r="P871" s="2">
        <v>2.5418168038624072</v>
      </c>
      <c r="Q871" s="2">
        <v>2.5454470715225259</v>
      </c>
      <c r="R871" s="2">
        <v>2.5488768912526671</v>
      </c>
      <c r="S871" s="2">
        <v>2.5520692653131842</v>
      </c>
      <c r="T871" s="2">
        <v>2.5550126130744553</v>
      </c>
      <c r="U871" s="2">
        <v>2.5577144453931089</v>
      </c>
      <c r="V871" s="2">
        <v>2.5601951459472851</v>
      </c>
      <c r="W871" s="2">
        <v>2.562484494355965</v>
      </c>
      <c r="X871" s="2">
        <v>2.5646152622608134</v>
      </c>
      <c r="Y871" s="2">
        <v>2.5666132162747672</v>
      </c>
      <c r="Z871" s="2">
        <v>2.5684962340818736</v>
      </c>
      <c r="AA871" s="2">
        <v>2.5702758122200948</v>
      </c>
      <c r="AB871" s="2">
        <v>2.571959749360349</v>
      </c>
      <c r="AC871" s="2">
        <v>2.5735540296237289</v>
      </c>
      <c r="AD871" s="2">
        <v>2.5750631831568702</v>
      </c>
      <c r="AE871" s="2">
        <v>2.5764903209350987</v>
      </c>
      <c r="AF871" s="2">
        <v>2.5778366517763613</v>
      </c>
      <c r="AG871" s="2">
        <v>2.5791014621816108</v>
      </c>
      <c r="AH871" s="2">
        <v>2.5802824119134105</v>
      </c>
      <c r="AI871" s="2">
        <v>2.5813771915885604</v>
      </c>
      <c r="AJ871" s="2">
        <v>2.582386485530991</v>
      </c>
      <c r="AK871" s="2">
        <v>2.5833142512201199</v>
      </c>
      <c r="AL871" s="2">
        <v>2.5841673228406226</v>
      </c>
      <c r="AM871" s="2">
        <v>2.5849550724878738</v>
      </c>
      <c r="AN871" s="2">
        <v>2.5856894764997498</v>
      </c>
      <c r="AO871" s="2">
        <v>2.5863859904998829</v>
      </c>
      <c r="AP871" s="2">
        <v>2.587062680419264</v>
      </c>
      <c r="AQ871" s="2">
        <v>2.5877378646468796</v>
      </c>
      <c r="AR871" s="2">
        <v>2.5884295732170428</v>
      </c>
      <c r="AS871" s="2">
        <v>2.5891555747281156</v>
      </c>
      <c r="AT871" s="2">
        <v>2.5899334030196566</v>
      </c>
      <c r="AU871" s="2">
        <v>2.5907803806482974</v>
      </c>
    </row>
    <row r="872" spans="1:47" x14ac:dyDescent="0.2">
      <c r="A872" s="11">
        <v>37740</v>
      </c>
      <c r="B872" s="2">
        <v>2.6004625617855668</v>
      </c>
      <c r="C872" s="2">
        <v>2.5753665457864994</v>
      </c>
      <c r="D872" s="2">
        <v>2.5548612328869922</v>
      </c>
      <c r="E872" s="2">
        <v>2.5390164642560871</v>
      </c>
      <c r="F872" s="2">
        <v>2.5277170519737835</v>
      </c>
      <c r="G872" s="2">
        <v>2.5205027126923651</v>
      </c>
      <c r="H872" s="2">
        <v>2.5166321103297817</v>
      </c>
      <c r="I872" s="2">
        <v>2.5152161634469969</v>
      </c>
      <c r="J872" s="2">
        <v>2.5154949457543649</v>
      </c>
      <c r="K872" s="2">
        <v>2.5169688603065392</v>
      </c>
      <c r="L872" s="2">
        <v>2.5192937031932399</v>
      </c>
      <c r="M872" s="2">
        <v>2.5221805615417963</v>
      </c>
      <c r="N872" s="2">
        <v>2.5253760921246964</v>
      </c>
      <c r="O872" s="2">
        <v>2.5286719178563182</v>
      </c>
      <c r="P872" s="2">
        <v>2.5319095117253871</v>
      </c>
      <c r="Q872" s="2">
        <v>2.5349783294795545</v>
      </c>
      <c r="R872" s="2">
        <v>2.5378064685295918</v>
      </c>
      <c r="S872" s="2">
        <v>2.5403551930174739</v>
      </c>
      <c r="T872" s="2">
        <v>2.542612741117229</v>
      </c>
      <c r="U872" s="2">
        <v>2.544587788990019</v>
      </c>
      <c r="V872" s="2">
        <v>2.5463029715869974</v>
      </c>
      <c r="W872" s="2">
        <v>2.547791203345708</v>
      </c>
      <c r="X872" s="2">
        <v>2.5490890315736592</v>
      </c>
      <c r="Y872" s="2">
        <v>2.5502264919669084</v>
      </c>
      <c r="Z872" s="2">
        <v>2.5512261635867839</v>
      </c>
      <c r="AA872" s="2">
        <v>2.552104558587811</v>
      </c>
      <c r="AB872" s="2">
        <v>2.5528743554230626</v>
      </c>
      <c r="AC872" s="2">
        <v>2.5535459762916428</v>
      </c>
      <c r="AD872" s="2">
        <v>2.5541279915396031</v>
      </c>
      <c r="AE872" s="2">
        <v>2.5546271847964284</v>
      </c>
      <c r="AF872" s="2">
        <v>2.5550480249455472</v>
      </c>
      <c r="AG872" s="2">
        <v>2.5553926667819669</v>
      </c>
      <c r="AH872" s="2">
        <v>2.5556612985286611</v>
      </c>
      <c r="AI872" s="2">
        <v>2.5558537995444812</v>
      </c>
      <c r="AJ872" s="2">
        <v>2.5559726201568878</v>
      </c>
      <c r="AK872" s="2">
        <v>2.556023077644932</v>
      </c>
      <c r="AL872" s="2">
        <v>2.5560130090511515</v>
      </c>
      <c r="AM872" s="2">
        <v>2.5559524749305762</v>
      </c>
      <c r="AN872" s="2">
        <v>2.5558538546172569</v>
      </c>
      <c r="AO872" s="2">
        <v>2.5557327140459698</v>
      </c>
      <c r="AP872" s="2">
        <v>2.5556069946596218</v>
      </c>
      <c r="AQ872" s="2">
        <v>2.5554948073740702</v>
      </c>
      <c r="AR872" s="2">
        <v>2.5554139382107612</v>
      </c>
      <c r="AS872" s="2">
        <v>2.5553818793695178</v>
      </c>
      <c r="AT872" s="2">
        <v>2.5554158592103371</v>
      </c>
      <c r="AU872" s="2">
        <v>2.5555328686373757</v>
      </c>
    </row>
    <row r="873" spans="1:47" x14ac:dyDescent="0.2">
      <c r="A873" s="11">
        <v>37741</v>
      </c>
      <c r="B873" s="2">
        <v>2.5394382807577704</v>
      </c>
      <c r="C873" s="2">
        <v>2.5147932378988385</v>
      </c>
      <c r="D873" s="2">
        <v>2.4956369341547049</v>
      </c>
      <c r="E873" s="2">
        <v>2.4814334768112225</v>
      </c>
      <c r="F873" s="2">
        <v>2.47177213495904</v>
      </c>
      <c r="G873" s="2">
        <v>2.4660613312939521</v>
      </c>
      <c r="H873" s="2">
        <v>2.4635162980219167</v>
      </c>
      <c r="I873" s="2">
        <v>2.4632527723062942</v>
      </c>
      <c r="J873" s="2">
        <v>2.4645333426141542</v>
      </c>
      <c r="K873" s="2">
        <v>2.4668816703294274</v>
      </c>
      <c r="L873" s="2">
        <v>2.4699750857586311</v>
      </c>
      <c r="M873" s="2">
        <v>2.4735435370481818</v>
      </c>
      <c r="N873" s="2">
        <v>2.4773502482115388</v>
      </c>
      <c r="O873" s="2">
        <v>2.4812011688138864</v>
      </c>
      <c r="P873" s="2">
        <v>2.4849500974794911</v>
      </c>
      <c r="Q873" s="2">
        <v>2.4884966547164615</v>
      </c>
      <c r="R873" s="2">
        <v>2.4917767154394834</v>
      </c>
      <c r="S873" s="2">
        <v>2.49475748508336</v>
      </c>
      <c r="T873" s="2">
        <v>2.4974313983247294</v>
      </c>
      <c r="U873" s="2">
        <v>2.4998097653355154</v>
      </c>
      <c r="V873" s="2">
        <v>2.5019166648431246</v>
      </c>
      <c r="W873" s="2">
        <v>2.5037855247307936</v>
      </c>
      <c r="X873" s="2">
        <v>2.5054527001516913</v>
      </c>
      <c r="Y873" s="2">
        <v>2.5069476943154654</v>
      </c>
      <c r="Z873" s="2">
        <v>2.5082923567943851</v>
      </c>
      <c r="AA873" s="2">
        <v>2.5095023286220064</v>
      </c>
      <c r="AB873" s="2">
        <v>2.5105894507822084</v>
      </c>
      <c r="AC873" s="2">
        <v>2.5115634421319317</v>
      </c>
      <c r="AD873" s="2">
        <v>2.5124322891321844</v>
      </c>
      <c r="AE873" s="2">
        <v>2.5132022956971674</v>
      </c>
      <c r="AF873" s="2">
        <v>2.513877559017978</v>
      </c>
      <c r="AG873" s="2">
        <v>2.5144599667176779</v>
      </c>
      <c r="AH873" s="2">
        <v>2.5149495327423272</v>
      </c>
      <c r="AI873" s="2">
        <v>2.5153460793783307</v>
      </c>
      <c r="AJ873" s="2">
        <v>2.5156521408748236</v>
      </c>
      <c r="AK873" s="2">
        <v>2.5158732417985079</v>
      </c>
      <c r="AL873" s="2">
        <v>2.5160175346804965</v>
      </c>
      <c r="AM873" s="2">
        <v>2.516095491067853</v>
      </c>
      <c r="AN873" s="2">
        <v>2.516119990554305</v>
      </c>
      <c r="AO873" s="2">
        <v>2.5161071780905906</v>
      </c>
      <c r="AP873" s="2">
        <v>2.5160756130176329</v>
      </c>
      <c r="AQ873" s="2">
        <v>2.5160440236919479</v>
      </c>
      <c r="AR873" s="2">
        <v>2.5160308110180747</v>
      </c>
      <c r="AS873" s="2">
        <v>2.5160540798923838</v>
      </c>
      <c r="AT873" s="2">
        <v>2.5161316694079927</v>
      </c>
      <c r="AU873" s="2">
        <v>2.5162811794350821</v>
      </c>
    </row>
    <row r="874" spans="1:47" x14ac:dyDescent="0.2">
      <c r="A874" s="11">
        <v>37742</v>
      </c>
      <c r="B874" s="2">
        <v>2.5575303947110424</v>
      </c>
      <c r="C874" s="2">
        <v>2.5294175771085987</v>
      </c>
      <c r="D874" s="2">
        <v>2.507248408110331</v>
      </c>
      <c r="E874" s="2">
        <v>2.4906140382085233</v>
      </c>
      <c r="F874" s="2">
        <v>2.4790994357572389</v>
      </c>
      <c r="G874" s="2">
        <v>2.4720522188106369</v>
      </c>
      <c r="H874" s="2">
        <v>2.468602291147743</v>
      </c>
      <c r="I874" s="2">
        <v>2.4677750886602698</v>
      </c>
      <c r="J874" s="2">
        <v>2.4687531702859999</v>
      </c>
      <c r="K874" s="2">
        <v>2.4709937507735318</v>
      </c>
      <c r="L874" s="2">
        <v>2.4741188711283923</v>
      </c>
      <c r="M874" s="2">
        <v>2.4778145447775746</v>
      </c>
      <c r="N874" s="2">
        <v>2.4818096406687102</v>
      </c>
      <c r="O874" s="2">
        <v>2.4858842771638034</v>
      </c>
      <c r="P874" s="2">
        <v>2.4898736840533733</v>
      </c>
      <c r="Q874" s="2">
        <v>2.4936650796549737</v>
      </c>
      <c r="R874" s="2">
        <v>2.4971867057076045</v>
      </c>
      <c r="S874" s="2">
        <v>2.500401277174948</v>
      </c>
      <c r="T874" s="2">
        <v>2.50329873458583</v>
      </c>
      <c r="U874" s="2">
        <v>2.5058892775238011</v>
      </c>
      <c r="V874" s="2">
        <v>2.5081967742919935</v>
      </c>
      <c r="W874" s="2">
        <v>2.5102550983219274</v>
      </c>
      <c r="X874" s="2">
        <v>2.5121013350455499</v>
      </c>
      <c r="Y874" s="2">
        <v>2.5137655435682995</v>
      </c>
      <c r="Z874" s="2">
        <v>2.515269917298312</v>
      </c>
      <c r="AA874" s="2">
        <v>2.5166302904787239</v>
      </c>
      <c r="AB874" s="2">
        <v>2.5178587530534604</v>
      </c>
      <c r="AC874" s="2">
        <v>2.5189654455043042</v>
      </c>
      <c r="AD874" s="2">
        <v>2.5199589290191682</v>
      </c>
      <c r="AE874" s="2">
        <v>2.5208462029885177</v>
      </c>
      <c r="AF874" s="2">
        <v>2.5216321373148727</v>
      </c>
      <c r="AG874" s="2">
        <v>2.5223194521290138</v>
      </c>
      <c r="AH874" s="2">
        <v>2.5229090466090116</v>
      </c>
      <c r="AI874" s="2">
        <v>2.52340167357861</v>
      </c>
      <c r="AJ874" s="2">
        <v>2.5238008014736351</v>
      </c>
      <c r="AK874" s="2">
        <v>2.5241128763105354</v>
      </c>
      <c r="AL874" s="2">
        <v>2.5243469607129749</v>
      </c>
      <c r="AM874" s="2">
        <v>2.5245144266852324</v>
      </c>
      <c r="AN874" s="2">
        <v>2.5246290666039473</v>
      </c>
      <c r="AO874" s="2">
        <v>2.524707997975169</v>
      </c>
      <c r="AP874" s="2">
        <v>2.5247707432802278</v>
      </c>
      <c r="AQ874" s="2">
        <v>2.5248368440960447</v>
      </c>
      <c r="AR874" s="2">
        <v>2.5249253532540457</v>
      </c>
      <c r="AS874" s="2">
        <v>2.5250548830537505</v>
      </c>
      <c r="AT874" s="2">
        <v>2.5252436502150042</v>
      </c>
      <c r="AU874" s="2">
        <v>2.525509515435953</v>
      </c>
    </row>
    <row r="875" spans="1:47" x14ac:dyDescent="0.2">
      <c r="A875" s="11">
        <v>37743</v>
      </c>
      <c r="B875" s="2">
        <v>2.5424349535037427</v>
      </c>
      <c r="C875" s="2">
        <v>2.518607708205451</v>
      </c>
      <c r="D875" s="2">
        <v>2.4993526348928299</v>
      </c>
      <c r="E875" s="2">
        <v>2.4848049855467949</v>
      </c>
      <c r="F875" s="2">
        <v>2.4748582831916295</v>
      </c>
      <c r="G875" s="2">
        <v>2.4690458550867724</v>
      </c>
      <c r="H875" s="2">
        <v>2.466614037711798</v>
      </c>
      <c r="I875" s="2">
        <v>2.4666658190429622</v>
      </c>
      <c r="J875" s="2">
        <v>2.4684403251022884</v>
      </c>
      <c r="K875" s="2">
        <v>2.4714317408257469</v>
      </c>
      <c r="L875" s="2">
        <v>2.4752839495947994</v>
      </c>
      <c r="M875" s="2">
        <v>2.4796954488655865</v>
      </c>
      <c r="N875" s="2">
        <v>2.4844021444394064</v>
      </c>
      <c r="O875" s="2">
        <v>2.4891879696630603</v>
      </c>
      <c r="P875" s="2">
        <v>2.4938901886283036</v>
      </c>
      <c r="Q875" s="2">
        <v>2.4983965424709318</v>
      </c>
      <c r="R875" s="2">
        <v>2.5026347894934156</v>
      </c>
      <c r="S875" s="2">
        <v>2.5065667569107086</v>
      </c>
      <c r="T875" s="2">
        <v>2.5101811014821078</v>
      </c>
      <c r="U875" s="2">
        <v>2.5134863771708518</v>
      </c>
      <c r="V875" s="2">
        <v>2.5165045469923948</v>
      </c>
      <c r="W875" s="2">
        <v>2.5192673993364418</v>
      </c>
      <c r="X875" s="2">
        <v>2.5218095616874718</v>
      </c>
      <c r="Y875" s="2">
        <v>2.5241583494577782</v>
      </c>
      <c r="Z875" s="2">
        <v>2.5263330863734721</v>
      </c>
      <c r="AA875" s="2">
        <v>2.5283466828011449</v>
      </c>
      <c r="AB875" s="2">
        <v>2.5302085252501119</v>
      </c>
      <c r="AC875" s="2">
        <v>2.5319263727114008</v>
      </c>
      <c r="AD875" s="2">
        <v>2.5335066805946505</v>
      </c>
      <c r="AE875" s="2">
        <v>2.5349545782874694</v>
      </c>
      <c r="AF875" s="2">
        <v>2.5362733101171062</v>
      </c>
      <c r="AG875" s="2">
        <v>2.5374642124571554</v>
      </c>
      <c r="AH875" s="2">
        <v>2.5385270187021267</v>
      </c>
      <c r="AI875" s="2">
        <v>2.5394616063461775</v>
      </c>
      <c r="AJ875" s="2">
        <v>2.5402708775628118</v>
      </c>
      <c r="AK875" s="2">
        <v>2.5409609616576554</v>
      </c>
      <c r="AL875" s="2">
        <v>2.5415408231826593</v>
      </c>
      <c r="AM875" s="2">
        <v>2.5420219297641387</v>
      </c>
      <c r="AN875" s="2">
        <v>2.5424183781122203</v>
      </c>
      <c r="AO875" s="2">
        <v>2.5427478230788663</v>
      </c>
      <c r="AP875" s="2">
        <v>2.5430304490819622</v>
      </c>
      <c r="AQ875" s="2">
        <v>2.5432865048302609</v>
      </c>
      <c r="AR875" s="2">
        <v>2.5435358021895111</v>
      </c>
      <c r="AS875" s="2">
        <v>2.5437977594916319</v>
      </c>
      <c r="AT875" s="2">
        <v>2.5440914416912248</v>
      </c>
      <c r="AU875" s="2">
        <v>2.5444355957033089</v>
      </c>
    </row>
    <row r="876" spans="1:47" x14ac:dyDescent="0.2">
      <c r="A876" s="11">
        <v>37746</v>
      </c>
    </row>
    <row r="877" spans="1:47" x14ac:dyDescent="0.2">
      <c r="A877" s="11">
        <v>37747</v>
      </c>
      <c r="B877" s="2">
        <v>2.5535330322198644</v>
      </c>
      <c r="C877" s="2">
        <v>2.5274278134930857</v>
      </c>
      <c r="D877" s="2">
        <v>2.5062113502098509</v>
      </c>
      <c r="E877" s="2">
        <v>2.4899642826743293</v>
      </c>
      <c r="F877" s="2">
        <v>2.478513018160859</v>
      </c>
      <c r="G877" s="2">
        <v>2.4713322375041384</v>
      </c>
      <c r="H877" s="2">
        <v>2.4676225261746403</v>
      </c>
      <c r="I877" s="2">
        <v>2.4664534524093096</v>
      </c>
      <c r="J877" s="2">
        <v>2.4670465362467033</v>
      </c>
      <c r="K877" s="2">
        <v>2.4688918625994067</v>
      </c>
      <c r="L877" s="2">
        <v>2.4716362756934873</v>
      </c>
      <c r="M877" s="2">
        <v>2.4749836231471924</v>
      </c>
      <c r="N877" s="2">
        <v>2.4786752581962199</v>
      </c>
      <c r="O877" s="2">
        <v>2.482498196688641</v>
      </c>
      <c r="P877" s="2">
        <v>2.4862899870797137</v>
      </c>
      <c r="Q877" s="2">
        <v>2.4899363595605841</v>
      </c>
      <c r="R877" s="2">
        <v>2.4933617704289235</v>
      </c>
      <c r="S877" s="2">
        <v>2.4965240074649313</v>
      </c>
      <c r="T877" s="2">
        <v>2.4994075211272548</v>
      </c>
      <c r="U877" s="2">
        <v>2.502016753382212</v>
      </c>
      <c r="V877" s="2">
        <v>2.5043697487762779</v>
      </c>
      <c r="W877" s="2">
        <v>2.5064945782424717</v>
      </c>
      <c r="X877" s="2">
        <v>2.508422344378674</v>
      </c>
      <c r="Y877" s="2">
        <v>2.5101771460868756</v>
      </c>
      <c r="Z877" s="2">
        <v>2.5117753979690245</v>
      </c>
      <c r="AA877" s="2">
        <v>2.5132273813247892</v>
      </c>
      <c r="AB877" s="2">
        <v>2.5145402303473525</v>
      </c>
      <c r="AC877" s="2">
        <v>2.5157198551479367</v>
      </c>
      <c r="AD877" s="2">
        <v>2.5167712079128575</v>
      </c>
      <c r="AE877" s="2">
        <v>2.5176981950987605</v>
      </c>
      <c r="AF877" s="2">
        <v>2.5185030378638809</v>
      </c>
      <c r="AG877" s="2">
        <v>2.5191862097254862</v>
      </c>
      <c r="AH877" s="2">
        <v>2.5197467225367394</v>
      </c>
      <c r="AI877" s="2">
        <v>2.5201839006545081</v>
      </c>
      <c r="AJ877" s="2">
        <v>2.5205002901141902</v>
      </c>
      <c r="AK877" s="2">
        <v>2.5207018384224225</v>
      </c>
      <c r="AL877" s="2">
        <v>2.5207974813229472</v>
      </c>
      <c r="AM877" s="2">
        <v>2.5207987921775654</v>
      </c>
      <c r="AN877" s="2">
        <v>2.5207200616340222</v>
      </c>
      <c r="AO877" s="2">
        <v>2.5205791088341143</v>
      </c>
      <c r="AP877" s="2">
        <v>2.5203962243241569</v>
      </c>
      <c r="AQ877" s="2">
        <v>2.5201917541437275</v>
      </c>
      <c r="AR877" s="2">
        <v>2.5199856159010654</v>
      </c>
      <c r="AS877" s="2">
        <v>2.5197973413775387</v>
      </c>
      <c r="AT877" s="2">
        <v>2.5196461158977321</v>
      </c>
      <c r="AU877" s="2">
        <v>2.5195508129751252</v>
      </c>
    </row>
    <row r="878" spans="1:47" x14ac:dyDescent="0.2">
      <c r="A878" s="11">
        <v>37748</v>
      </c>
      <c r="B878" s="2">
        <v>2.5692819561302782</v>
      </c>
      <c r="C878" s="2">
        <v>2.5339449971832133</v>
      </c>
      <c r="D878" s="2">
        <v>2.5049057211089969</v>
      </c>
      <c r="E878" s="2">
        <v>2.4820038131551714</v>
      </c>
      <c r="F878" s="2">
        <v>2.4648810616004173</v>
      </c>
      <c r="G878" s="2">
        <v>2.4528628601560207</v>
      </c>
      <c r="H878" s="2">
        <v>2.4450264935387489</v>
      </c>
      <c r="I878" s="2">
        <v>2.4403372440860949</v>
      </c>
      <c r="J878" s="2">
        <v>2.4379360739999214</v>
      </c>
      <c r="K878" s="2">
        <v>2.4372542325695199</v>
      </c>
      <c r="L878" s="2">
        <v>2.4378927168761639</v>
      </c>
      <c r="M878" s="2">
        <v>2.4395164640604237</v>
      </c>
      <c r="N878" s="2">
        <v>2.4418319567716615</v>
      </c>
      <c r="O878" s="2">
        <v>2.4445933442007264</v>
      </c>
      <c r="P878" s="2">
        <v>2.4476063203554057</v>
      </c>
      <c r="Q878" s="2">
        <v>2.4507253904306281</v>
      </c>
      <c r="R878" s="2">
        <v>2.4538445408997687</v>
      </c>
      <c r="S878" s="2">
        <v>2.456892105986741</v>
      </c>
      <c r="T878" s="2">
        <v>2.4598245262483505</v>
      </c>
      <c r="U878" s="2">
        <v>2.4626199520968877</v>
      </c>
      <c r="V878" s="2">
        <v>2.465272473227389</v>
      </c>
      <c r="W878" s="2">
        <v>2.4677884188005401</v>
      </c>
      <c r="X878" s="2">
        <v>2.4701792845804618</v>
      </c>
      <c r="Y878" s="2">
        <v>2.47245201379714</v>
      </c>
      <c r="Z878" s="2">
        <v>2.4746080529691081</v>
      </c>
      <c r="AA878" s="2">
        <v>2.4766445740182048</v>
      </c>
      <c r="AB878" s="2">
        <v>2.4785573798656841</v>
      </c>
      <c r="AC878" s="2">
        <v>2.4803426876936618</v>
      </c>
      <c r="AD878" s="2">
        <v>2.4819971534437015</v>
      </c>
      <c r="AE878" s="2">
        <v>2.4835176092925084</v>
      </c>
      <c r="AF878" s="2">
        <v>2.4849003641387406</v>
      </c>
      <c r="AG878" s="2">
        <v>2.4861410260574091</v>
      </c>
      <c r="AH878" s="2">
        <v>2.487234651547285</v>
      </c>
      <c r="AI878" s="2">
        <v>2.4881774719147347</v>
      </c>
      <c r="AJ878" s="2">
        <v>2.4889697888853806</v>
      </c>
      <c r="AK878" s="2">
        <v>2.4896160592032905</v>
      </c>
      <c r="AL878" s="2">
        <v>2.4901243894388698</v>
      </c>
      <c r="AM878" s="2">
        <v>2.4905061065890748</v>
      </c>
      <c r="AN878" s="2">
        <v>2.4907757565613196</v>
      </c>
      <c r="AO878" s="2">
        <v>2.4909518020199286</v>
      </c>
      <c r="AP878" s="2">
        <v>2.4910554450839677</v>
      </c>
      <c r="AQ878" s="2">
        <v>2.4911080952129723</v>
      </c>
      <c r="AR878" s="2">
        <v>2.4911308564993417</v>
      </c>
      <c r="AS878" s="2">
        <v>2.4911445574990587</v>
      </c>
      <c r="AT878" s="2">
        <v>2.4911697793476457</v>
      </c>
      <c r="AU878" s="2">
        <v>2.4912268805022153</v>
      </c>
    </row>
    <row r="879" spans="1:47" x14ac:dyDescent="0.2">
      <c r="A879" s="11">
        <v>37749</v>
      </c>
      <c r="B879" s="2">
        <v>2.6913267304187878</v>
      </c>
      <c r="C879" s="2">
        <v>2.6373599785628201</v>
      </c>
      <c r="D879" s="2">
        <v>2.5916230569484209</v>
      </c>
      <c r="E879" s="2">
        <v>2.5541031941933303</v>
      </c>
      <c r="F879" s="2">
        <v>2.5243277867541565</v>
      </c>
      <c r="G879" s="2">
        <v>2.5013987449869113</v>
      </c>
      <c r="H879" s="2">
        <v>2.4841356736509423</v>
      </c>
      <c r="I879" s="2">
        <v>2.4712528049492644</v>
      </c>
      <c r="J879" s="2">
        <v>2.4616901804262978</v>
      </c>
      <c r="K879" s="2">
        <v>2.4547374339423271</v>
      </c>
      <c r="L879" s="2">
        <v>2.4498929003088179</v>
      </c>
      <c r="M879" s="2">
        <v>2.4467431724501951</v>
      </c>
      <c r="N879" s="2">
        <v>2.4449303347426943</v>
      </c>
      <c r="O879" s="2">
        <v>2.4441486959686802</v>
      </c>
      <c r="P879" s="2">
        <v>2.4441444790883731</v>
      </c>
      <c r="Q879" s="2">
        <v>2.4447123323438675</v>
      </c>
      <c r="R879" s="2">
        <v>2.4456873067044964</v>
      </c>
      <c r="S879" s="2">
        <v>2.4469401306047862</v>
      </c>
      <c r="T879" s="2">
        <v>2.4483735280731254</v>
      </c>
      <c r="U879" s="2">
        <v>2.4499171247653369</v>
      </c>
      <c r="V879" s="2">
        <v>2.4515230621669297</v>
      </c>
      <c r="W879" s="2">
        <v>2.4531618256825563</v>
      </c>
      <c r="X879" s="2">
        <v>2.454814681106873</v>
      </c>
      <c r="Y879" s="2">
        <v>2.456463999502668</v>
      </c>
      <c r="Z879" s="2">
        <v>2.4580915186456105</v>
      </c>
      <c r="AA879" s="2">
        <v>2.4596787187063076</v>
      </c>
      <c r="AB879" s="2">
        <v>2.4612087936409917</v>
      </c>
      <c r="AC879" s="2">
        <v>2.462667733641855</v>
      </c>
      <c r="AD879" s="2">
        <v>2.4640439741399058</v>
      </c>
      <c r="AE879" s="2">
        <v>2.4653277633593103</v>
      </c>
      <c r="AF879" s="2">
        <v>2.4665099860199313</v>
      </c>
      <c r="AG879" s="2">
        <v>2.4675817387517234</v>
      </c>
      <c r="AH879" s="2">
        <v>2.4685343522117136</v>
      </c>
      <c r="AI879" s="2">
        <v>2.4693609131636394</v>
      </c>
      <c r="AJ879" s="2">
        <v>2.470058865178232</v>
      </c>
      <c r="AK879" s="2">
        <v>2.4706300069293552</v>
      </c>
      <c r="AL879" s="2">
        <v>2.471079962391463</v>
      </c>
      <c r="AM879" s="2">
        <v>2.4714177307763521</v>
      </c>
      <c r="AN879" s="2">
        <v>2.4716556716633802</v>
      </c>
      <c r="AO879" s="2">
        <v>2.4718101868142504</v>
      </c>
      <c r="AP879" s="2">
        <v>2.4719005640726697</v>
      </c>
      <c r="AQ879" s="2">
        <v>2.4719465363700648</v>
      </c>
      <c r="AR879" s="2">
        <v>2.4719677734591894</v>
      </c>
      <c r="AS879" s="2">
        <v>2.4719838867269113</v>
      </c>
      <c r="AT879" s="2">
        <v>2.4720144351499189</v>
      </c>
      <c r="AU879" s="2">
        <v>2.4720789305357398</v>
      </c>
    </row>
    <row r="880" spans="1:47" x14ac:dyDescent="0.2">
      <c r="A880" s="11">
        <v>37750</v>
      </c>
      <c r="B880" s="2">
        <v>2.6951210774518115</v>
      </c>
      <c r="C880" s="2">
        <v>2.6295223221157773</v>
      </c>
      <c r="D880" s="2">
        <v>2.5749691490646534</v>
      </c>
      <c r="E880" s="2">
        <v>2.5314151310581288</v>
      </c>
      <c r="F880" s="2">
        <v>2.4980450913583696</v>
      </c>
      <c r="G880" s="2">
        <v>2.4734790408223466</v>
      </c>
      <c r="H880" s="2">
        <v>2.4559810365106571</v>
      </c>
      <c r="I880" s="2">
        <v>2.4437345414301763</v>
      </c>
      <c r="J880" s="2">
        <v>2.4353396232120259</v>
      </c>
      <c r="K880" s="2">
        <v>2.4298675029380101</v>
      </c>
      <c r="L880" s="2">
        <v>2.4266686010198097</v>
      </c>
      <c r="M880" s="2">
        <v>2.4252275324598958</v>
      </c>
      <c r="N880" s="2">
        <v>2.4251174935263129</v>
      </c>
      <c r="O880" s="2">
        <v>2.4259893876027983</v>
      </c>
      <c r="P880" s="2">
        <v>2.427564862834596</v>
      </c>
      <c r="Q880" s="2">
        <v>2.4296281834657649</v>
      </c>
      <c r="R880" s="2">
        <v>2.4320131667354712</v>
      </c>
      <c r="S880" s="2">
        <v>2.434592096944816</v>
      </c>
      <c r="T880" s="2">
        <v>2.4372705109121515</v>
      </c>
      <c r="U880" s="2">
        <v>2.4399819853251277</v>
      </c>
      <c r="V880" s="2">
        <v>2.4426836454808853</v>
      </c>
      <c r="W880" s="2">
        <v>2.4453517901799766</v>
      </c>
      <c r="X880" s="2">
        <v>2.4479735010518673</v>
      </c>
      <c r="Y880" s="2">
        <v>2.4505359052675666</v>
      </c>
      <c r="Z880" s="2">
        <v>2.4530244506990857</v>
      </c>
      <c r="AA880" s="2">
        <v>2.4554235309892753</v>
      </c>
      <c r="AB880" s="2">
        <v>2.4577190048359152</v>
      </c>
      <c r="AC880" s="2">
        <v>2.4598995523270295</v>
      </c>
      <c r="AD880" s="2">
        <v>2.4619563270623055</v>
      </c>
      <c r="AE880" s="2">
        <v>2.46388220804366</v>
      </c>
      <c r="AF880" s="2">
        <v>2.4656703099237083</v>
      </c>
      <c r="AG880" s="2">
        <v>2.4673135113704761</v>
      </c>
      <c r="AH880" s="2">
        <v>2.4688045460151264</v>
      </c>
      <c r="AI880" s="2">
        <v>2.470137724298028</v>
      </c>
      <c r="AJ880" s="2">
        <v>2.4713117193948473</v>
      </c>
      <c r="AK880" s="2">
        <v>2.4723295724527414</v>
      </c>
      <c r="AL880" s="2">
        <v>2.4731981610095337</v>
      </c>
      <c r="AM880" s="2">
        <v>2.4739277487167213</v>
      </c>
      <c r="AN880" s="2">
        <v>2.4745320080422077</v>
      </c>
      <c r="AO880" s="2">
        <v>2.4750287594097609</v>
      </c>
      <c r="AP880" s="2">
        <v>2.475438736455172</v>
      </c>
      <c r="AQ880" s="2">
        <v>2.4757830725709713</v>
      </c>
      <c r="AR880" s="2">
        <v>2.4760828013699161</v>
      </c>
      <c r="AS880" s="2">
        <v>2.47635886557745</v>
      </c>
      <c r="AT880" s="2">
        <v>2.4766321263059266</v>
      </c>
      <c r="AU880" s="2">
        <v>2.4769233712159129</v>
      </c>
    </row>
    <row r="881" spans="1:47" x14ac:dyDescent="0.2">
      <c r="A881" s="11">
        <v>37753</v>
      </c>
      <c r="B881" s="2">
        <v>2.691649124594556</v>
      </c>
      <c r="C881" s="2">
        <v>2.6263502001005374</v>
      </c>
      <c r="D881" s="2">
        <v>2.5720909385837665</v>
      </c>
      <c r="E881" s="2">
        <v>2.5289355610334252</v>
      </c>
      <c r="F881" s="2">
        <v>2.4961027371906672</v>
      </c>
      <c r="G881" s="2">
        <v>2.4722058522487673</v>
      </c>
      <c r="H881" s="2">
        <v>2.4554783119979096</v>
      </c>
      <c r="I881" s="2">
        <v>2.4440634800283352</v>
      </c>
      <c r="J881" s="2">
        <v>2.4365318861353003</v>
      </c>
      <c r="K881" s="2">
        <v>2.4319372154843251</v>
      </c>
      <c r="L881" s="2">
        <v>2.4296200676265487</v>
      </c>
      <c r="M881" s="2">
        <v>2.4290607638196811</v>
      </c>
      <c r="N881" s="2">
        <v>2.4298320622134417</v>
      </c>
      <c r="O881" s="2">
        <v>2.431586705042303</v>
      </c>
      <c r="P881" s="2">
        <v>2.4340496268890042</v>
      </c>
      <c r="Q881" s="2">
        <v>2.4370092228384035</v>
      </c>
      <c r="R881" s="2">
        <v>2.4403033667649341</v>
      </c>
      <c r="S881" s="2">
        <v>2.4438077780463998</v>
      </c>
      <c r="T881" s="2">
        <v>2.4474300520920345</v>
      </c>
      <c r="U881" s="2">
        <v>2.4511042763140463</v>
      </c>
      <c r="V881" s="2">
        <v>2.4547865547137304</v>
      </c>
      <c r="W881" s="2">
        <v>2.458450827015334</v>
      </c>
      <c r="X881" s="2">
        <v>2.4620805777634622</v>
      </c>
      <c r="Y881" s="2">
        <v>2.4656581782187166</v>
      </c>
      <c r="Z881" s="2">
        <v>2.4691633610040022</v>
      </c>
      <c r="AA881" s="2">
        <v>2.4725741549137763</v>
      </c>
      <c r="AB881" s="2">
        <v>2.4758704629771904</v>
      </c>
      <c r="AC881" s="2">
        <v>2.4790359718751884</v>
      </c>
      <c r="AD881" s="2">
        <v>2.4820576881217784</v>
      </c>
      <c r="AE881" s="2">
        <v>2.4849250244438412</v>
      </c>
      <c r="AF881" s="2">
        <v>2.4876280975113727</v>
      </c>
      <c r="AG881" s="2">
        <v>2.4901571565327489</v>
      </c>
      <c r="AH881" s="2">
        <v>2.492502634437527</v>
      </c>
      <c r="AI881" s="2">
        <v>2.4946570537518347</v>
      </c>
      <c r="AJ881" s="2">
        <v>2.4966181049312186</v>
      </c>
      <c r="AK881" s="2">
        <v>2.4983886083692113</v>
      </c>
      <c r="AL881" s="2">
        <v>2.4999758899311226</v>
      </c>
      <c r="AM881" s="2">
        <v>2.5013912512167651</v>
      </c>
      <c r="AN881" s="2">
        <v>2.5026499236656421</v>
      </c>
      <c r="AO881" s="2">
        <v>2.5037717282475405</v>
      </c>
      <c r="AP881" s="2">
        <v>2.5047796410040815</v>
      </c>
      <c r="AQ881" s="2">
        <v>2.5056970064531328</v>
      </c>
      <c r="AR881" s="2">
        <v>2.5065469970073848</v>
      </c>
      <c r="AS881" s="2">
        <v>2.5073526293413297</v>
      </c>
      <c r="AT881" s="2">
        <v>2.5081367802829151</v>
      </c>
      <c r="AU881" s="2">
        <v>2.5089222007981995</v>
      </c>
    </row>
    <row r="882" spans="1:47" x14ac:dyDescent="0.2">
      <c r="A882" s="11">
        <v>37754</v>
      </c>
      <c r="B882" s="2">
        <v>2.700493874431241</v>
      </c>
      <c r="C882" s="2">
        <v>2.6343853962815622</v>
      </c>
      <c r="D882" s="2">
        <v>2.5803451065356775</v>
      </c>
      <c r="E882" s="2">
        <v>2.5379913775503775</v>
      </c>
      <c r="F882" s="2">
        <v>2.5062871034219496</v>
      </c>
      <c r="G882" s="2">
        <v>2.4836983219440665</v>
      </c>
      <c r="H882" s="2">
        <v>2.4683716287384829</v>
      </c>
      <c r="I882" s="2">
        <v>2.4583979916506644</v>
      </c>
      <c r="J882" s="2">
        <v>2.4522996682254261</v>
      </c>
      <c r="K882" s="2">
        <v>2.4490752894381771</v>
      </c>
      <c r="L882" s="2">
        <v>2.4480110325295756</v>
      </c>
      <c r="M882" s="2">
        <v>2.4485417964557827</v>
      </c>
      <c r="N882" s="2">
        <v>2.4502070378788074</v>
      </c>
      <c r="O882" s="2">
        <v>2.4526420009856782</v>
      </c>
      <c r="P882" s="2">
        <v>2.4555686163045607</v>
      </c>
      <c r="Q882" s="2">
        <v>2.4587846682601362</v>
      </c>
      <c r="R882" s="2">
        <v>2.4621462387792126</v>
      </c>
      <c r="S882" s="2">
        <v>2.4655530541818953</v>
      </c>
      <c r="T882" s="2">
        <v>2.4689395420808475</v>
      </c>
      <c r="U882" s="2">
        <v>2.4722673416973153</v>
      </c>
      <c r="V882" s="2">
        <v>2.4755183100218598</v>
      </c>
      <c r="W882" s="2">
        <v>2.4786899366688591</v>
      </c>
      <c r="X882" s="2">
        <v>2.4817866392692465</v>
      </c>
      <c r="Y882" s="2">
        <v>2.4848084340871468</v>
      </c>
      <c r="Z882" s="2">
        <v>2.4877498265126823</v>
      </c>
      <c r="AA882" s="2">
        <v>2.4906011830705865</v>
      </c>
      <c r="AB882" s="2">
        <v>2.4933523821680543</v>
      </c>
      <c r="AC882" s="2">
        <v>2.4959948553814084</v>
      </c>
      <c r="AD882" s="2">
        <v>2.4985214478711746</v>
      </c>
      <c r="AE882" s="2">
        <v>2.5009258385397071</v>
      </c>
      <c r="AF882" s="2">
        <v>2.50320124818314</v>
      </c>
      <c r="AG882" s="2">
        <v>2.5053400993434214</v>
      </c>
      <c r="AH882" s="2">
        <v>2.5073341972965544</v>
      </c>
      <c r="AI882" s="2">
        <v>2.5091767705016532</v>
      </c>
      <c r="AJ882" s="2">
        <v>2.5108656441651624</v>
      </c>
      <c r="AK882" s="2">
        <v>2.5124032669290441</v>
      </c>
      <c r="AL882" s="2">
        <v>2.5137961480873852</v>
      </c>
      <c r="AM882" s="2">
        <v>2.5150543811139343</v>
      </c>
      <c r="AN882" s="2">
        <v>2.5161916502460757</v>
      </c>
      <c r="AO882" s="2">
        <v>2.5172259355100581</v>
      </c>
      <c r="AP882" s="2">
        <v>2.5181782039479188</v>
      </c>
      <c r="AQ882" s="2">
        <v>2.5190698534542961</v>
      </c>
      <c r="AR882" s="2">
        <v>2.5199222152357956</v>
      </c>
      <c r="AS882" s="2">
        <v>2.520756559426895</v>
      </c>
      <c r="AT882" s="2">
        <v>2.5215941013217824</v>
      </c>
      <c r="AU882" s="2">
        <v>2.5224560068583934</v>
      </c>
    </row>
    <row r="883" spans="1:47" x14ac:dyDescent="0.2">
      <c r="A883" s="11">
        <v>37755</v>
      </c>
      <c r="B883" s="2">
        <v>2.7050806073831151</v>
      </c>
      <c r="C883" s="2">
        <v>2.6358946341642948</v>
      </c>
      <c r="D883" s="2">
        <v>2.5794253060955787</v>
      </c>
      <c r="E883" s="2">
        <v>2.5351040067213155</v>
      </c>
      <c r="F883" s="2">
        <v>2.5017582056600265</v>
      </c>
      <c r="G883" s="2">
        <v>2.4777525154630942</v>
      </c>
      <c r="H883" s="2">
        <v>2.4611602515550635</v>
      </c>
      <c r="I883" s="2">
        <v>2.4500180812878014</v>
      </c>
      <c r="J883" s="2">
        <v>2.4428434351885939</v>
      </c>
      <c r="K883" s="2">
        <v>2.4386413959915578</v>
      </c>
      <c r="L883" s="2">
        <v>2.4366996269512713</v>
      </c>
      <c r="M883" s="2">
        <v>2.4364590898494076</v>
      </c>
      <c r="N883" s="2">
        <v>2.4374646676557847</v>
      </c>
      <c r="O883" s="2">
        <v>2.4393495731668899</v>
      </c>
      <c r="P883" s="2">
        <v>2.4418282944450924</v>
      </c>
      <c r="Q883" s="2">
        <v>2.4446868470721599</v>
      </c>
      <c r="R883" s="2">
        <v>2.4477672903664391</v>
      </c>
      <c r="S883" s="2">
        <v>2.450954838088327</v>
      </c>
      <c r="T883" s="2">
        <v>2.4541706213624397</v>
      </c>
      <c r="U883" s="2">
        <v>2.4573648381693003</v>
      </c>
      <c r="V883" s="2">
        <v>2.4605102706459152</v>
      </c>
      <c r="W883" s="2">
        <v>2.4635975033201425</v>
      </c>
      <c r="X883" s="2">
        <v>2.4666257735789676</v>
      </c>
      <c r="Y883" s="2">
        <v>2.469591306545226</v>
      </c>
      <c r="Z883" s="2">
        <v>2.472485972278927</v>
      </c>
      <c r="AA883" s="2">
        <v>2.4752984660871573</v>
      </c>
      <c r="AB883" s="2">
        <v>2.4780177654028157</v>
      </c>
      <c r="AC883" s="2">
        <v>2.4806350021692549</v>
      </c>
      <c r="AD883" s="2">
        <v>2.4831432268597</v>
      </c>
      <c r="AE883" s="2">
        <v>2.4855366802539094</v>
      </c>
      <c r="AF883" s="2">
        <v>2.4878092347971399</v>
      </c>
      <c r="AG883" s="2">
        <v>2.4899539736264593</v>
      </c>
      <c r="AH883" s="2">
        <v>2.4919633715441791</v>
      </c>
      <c r="AI883" s="2">
        <v>2.4938313439310575</v>
      </c>
      <c r="AJ883" s="2">
        <v>2.495556394108954</v>
      </c>
      <c r="AK883" s="2">
        <v>2.4971416284940773</v>
      </c>
      <c r="AL883" s="2">
        <v>2.4985941962034892</v>
      </c>
      <c r="AM883" s="2">
        <v>2.4999248149297224</v>
      </c>
      <c r="AN883" s="2">
        <v>2.5011477797580475</v>
      </c>
      <c r="AO883" s="2">
        <v>2.5022816546136148</v>
      </c>
      <c r="AP883" s="2">
        <v>2.503347932493003</v>
      </c>
      <c r="AQ883" s="2">
        <v>2.504368463817797</v>
      </c>
      <c r="AR883" s="2">
        <v>2.5053649685144257</v>
      </c>
      <c r="AS883" s="2">
        <v>2.5063590483543687</v>
      </c>
      <c r="AT883" s="2">
        <v>2.507372199010792</v>
      </c>
      <c r="AU883" s="2">
        <v>2.5084258206683714</v>
      </c>
    </row>
    <row r="884" spans="1:47" x14ac:dyDescent="0.2">
      <c r="A884" s="11">
        <v>37756</v>
      </c>
      <c r="B884" s="2">
        <v>2.6711972127905756</v>
      </c>
      <c r="C884" s="2">
        <v>2.6035873971302275</v>
      </c>
      <c r="D884" s="2">
        <v>2.5503761087136487</v>
      </c>
      <c r="E884" s="2">
        <v>2.5102320661782591</v>
      </c>
      <c r="F884" s="2">
        <v>2.4814350722024843</v>
      </c>
      <c r="G884" s="2">
        <v>2.4619732082636254</v>
      </c>
      <c r="H884" s="2">
        <v>2.4496659477834788</v>
      </c>
      <c r="I884" s="2">
        <v>2.442383089171269</v>
      </c>
      <c r="J884" s="2">
        <v>2.4385111908173571</v>
      </c>
      <c r="K884" s="2">
        <v>2.4369493596233585</v>
      </c>
      <c r="L884" s="2">
        <v>2.4369192368936385</v>
      </c>
      <c r="M884" s="2">
        <v>2.4378492815675443</v>
      </c>
      <c r="N884" s="2">
        <v>2.4393190465833179</v>
      </c>
      <c r="O884" s="2">
        <v>2.4410353775528786</v>
      </c>
      <c r="P884" s="2">
        <v>2.4428024617345088</v>
      </c>
      <c r="Q884" s="2">
        <v>2.4445000894243405</v>
      </c>
      <c r="R884" s="2">
        <v>2.446060723547375</v>
      </c>
      <c r="S884" s="2">
        <v>2.4474542881645842</v>
      </c>
      <c r="T884" s="2">
        <v>2.4486780438086733</v>
      </c>
      <c r="U884" s="2">
        <v>2.4497489224356697</v>
      </c>
      <c r="V884" s="2">
        <v>2.4506962561637984</v>
      </c>
      <c r="W884" s="2">
        <v>2.4515581312203194</v>
      </c>
      <c r="X884" s="2">
        <v>2.4523728130465008</v>
      </c>
      <c r="Y884" s="2">
        <v>2.4531670674472013</v>
      </c>
      <c r="Z884" s="2">
        <v>2.4539560750379961</v>
      </c>
      <c r="AA884" s="2">
        <v>2.4547458282597496</v>
      </c>
      <c r="AB884" s="2">
        <v>2.4555375881900137</v>
      </c>
      <c r="AC884" s="2">
        <v>2.4563305365852761</v>
      </c>
      <c r="AD884" s="2">
        <v>2.4571221801205825</v>
      </c>
      <c r="AE884" s="2">
        <v>2.4579082218682893</v>
      </c>
      <c r="AF884" s="2">
        <v>2.4586816668653739</v>
      </c>
      <c r="AG884" s="2">
        <v>2.4594328100153806</v>
      </c>
      <c r="AH884" s="2">
        <v>2.4601496973161532</v>
      </c>
      <c r="AI884" s="2">
        <v>2.4608208090311035</v>
      </c>
      <c r="AJ884" s="2">
        <v>2.4614389956731384</v>
      </c>
      <c r="AK884" s="2">
        <v>2.4620016270185801</v>
      </c>
      <c r="AL884" s="2">
        <v>2.4625100420332284</v>
      </c>
      <c r="AM884" s="2">
        <v>2.4629690840229226</v>
      </c>
      <c r="AN884" s="2">
        <v>2.4633871352401906</v>
      </c>
      <c r="AO884" s="2">
        <v>2.4637768529344819</v>
      </c>
      <c r="AP884" s="2">
        <v>2.4641540269089517</v>
      </c>
      <c r="AQ884" s="2">
        <v>2.4645353701793637</v>
      </c>
      <c r="AR884" s="2">
        <v>2.4649380525788529</v>
      </c>
      <c r="AS884" s="2">
        <v>2.4653796522045344</v>
      </c>
      <c r="AT884" s="2">
        <v>2.4658781137579302</v>
      </c>
      <c r="AU884" s="2">
        <v>2.4664517118845177</v>
      </c>
    </row>
    <row r="885" spans="1:47" x14ac:dyDescent="0.2">
      <c r="A885" s="11">
        <v>37757</v>
      </c>
      <c r="B885" s="2">
        <v>2.6633704158823148</v>
      </c>
      <c r="C885" s="2">
        <v>2.5961340721377342</v>
      </c>
      <c r="D885" s="2">
        <v>2.5431130495882011</v>
      </c>
      <c r="E885" s="2">
        <v>2.5030763483238561</v>
      </c>
      <c r="F885" s="2">
        <v>2.4743436120302622</v>
      </c>
      <c r="G885" s="2">
        <v>2.4549064605716828</v>
      </c>
      <c r="H885" s="2">
        <v>2.4425640982036985</v>
      </c>
      <c r="I885" s="2">
        <v>2.4351586722882894</v>
      </c>
      <c r="J885" s="2">
        <v>2.4310688484126506</v>
      </c>
      <c r="K885" s="2">
        <v>2.4291994082174542</v>
      </c>
      <c r="L885" s="2">
        <v>2.428784938627591</v>
      </c>
      <c r="M885" s="2">
        <v>2.4292709038161293</v>
      </c>
      <c r="N885" s="2">
        <v>2.4302551449207828</v>
      </c>
      <c r="O885" s="2">
        <v>2.4314616460153555</v>
      </c>
      <c r="P885" s="2">
        <v>2.432709546237406</v>
      </c>
      <c r="Q885" s="2">
        <v>2.4338912437054518</v>
      </c>
      <c r="R885" s="2">
        <v>2.434949569969667</v>
      </c>
      <c r="S885" s="2">
        <v>2.4358629555494913</v>
      </c>
      <c r="T885" s="2">
        <v>2.4366356256630848</v>
      </c>
      <c r="U885" s="2">
        <v>2.4372901309269412</v>
      </c>
      <c r="V885" s="2">
        <v>2.4378601385696319</v>
      </c>
      <c r="W885" s="2">
        <v>2.4383869763437356</v>
      </c>
      <c r="X885" s="2">
        <v>2.4389108686824073</v>
      </c>
      <c r="Y885" s="2">
        <v>2.4394592506253323</v>
      </c>
      <c r="Z885" s="2">
        <v>2.4400469469519157</v>
      </c>
      <c r="AA885" s="2">
        <v>2.4406787903762717</v>
      </c>
      <c r="AB885" s="2">
        <v>2.4413543809357763</v>
      </c>
      <c r="AC885" s="2">
        <v>2.4420708554847077</v>
      </c>
      <c r="AD885" s="2">
        <v>2.4428233453025134</v>
      </c>
      <c r="AE885" s="2">
        <v>2.4436048244344919</v>
      </c>
      <c r="AF885" s="2">
        <v>2.4444050966033766</v>
      </c>
      <c r="AG885" s="2">
        <v>2.4452108083746182</v>
      </c>
      <c r="AH885" s="2">
        <v>2.4460059880170881</v>
      </c>
      <c r="AI885" s="2">
        <v>2.4467750256594631</v>
      </c>
      <c r="AJ885" s="2">
        <v>2.4475068773121582</v>
      </c>
      <c r="AK885" s="2">
        <v>2.4481952036617565</v>
      </c>
      <c r="AL885" s="2">
        <v>2.4488377971908903</v>
      </c>
      <c r="AM885" s="2">
        <v>2.4494360994100788</v>
      </c>
      <c r="AN885" s="2">
        <v>2.4499952594678445</v>
      </c>
      <c r="AO885" s="2">
        <v>2.4505249117342376</v>
      </c>
      <c r="AP885" s="2">
        <v>2.4510380701016112</v>
      </c>
      <c r="AQ885" s="2">
        <v>2.4515490583666573</v>
      </c>
      <c r="AR885" s="2">
        <v>2.4520730490418843</v>
      </c>
      <c r="AS885" s="2">
        <v>2.4526259742408416</v>
      </c>
      <c r="AT885" s="2">
        <v>2.4532244481678056</v>
      </c>
      <c r="AU885" s="2">
        <v>2.4538856989087079</v>
      </c>
    </row>
    <row r="886" spans="1:47" x14ac:dyDescent="0.2">
      <c r="A886" s="11">
        <v>37760</v>
      </c>
      <c r="B886" s="2">
        <v>2.7242780596026868</v>
      </c>
      <c r="C886" s="2">
        <v>2.6522066590754942</v>
      </c>
      <c r="D886" s="2">
        <v>2.5943254126281814</v>
      </c>
      <c r="E886" s="2">
        <v>2.5498399790373858</v>
      </c>
      <c r="F886" s="2">
        <v>2.5172245752813409</v>
      </c>
      <c r="G886" s="2">
        <v>2.4944895951872961</v>
      </c>
      <c r="H886" s="2">
        <v>2.4793803326511701</v>
      </c>
      <c r="I886" s="2">
        <v>2.4696487220467467</v>
      </c>
      <c r="J886" s="2">
        <v>2.4635912769543951</v>
      </c>
      <c r="K886" s="2">
        <v>2.4600469399813507</v>
      </c>
      <c r="L886" s="2">
        <v>2.458195881939524</v>
      </c>
      <c r="M886" s="2">
        <v>2.45743735602364</v>
      </c>
      <c r="N886" s="2">
        <v>2.4573303525660588</v>
      </c>
      <c r="O886" s="2">
        <v>2.457568105409548</v>
      </c>
      <c r="P886" s="2">
        <v>2.4579458723263796</v>
      </c>
      <c r="Q886" s="2">
        <v>2.4583373322559874</v>
      </c>
      <c r="R886" s="2">
        <v>2.458670555957565</v>
      </c>
      <c r="S886" s="2">
        <v>2.4589131217856481</v>
      </c>
      <c r="T886" s="2">
        <v>2.4590609373955239</v>
      </c>
      <c r="U886" s="2">
        <v>2.4591298144685014</v>
      </c>
      <c r="V886" s="2">
        <v>2.4591476495133557</v>
      </c>
      <c r="W886" s="2">
        <v>2.4591507059673328</v>
      </c>
      <c r="X886" s="2">
        <v>2.4591747208499717</v>
      </c>
      <c r="Y886" s="2">
        <v>2.4592432984891026</v>
      </c>
      <c r="Z886" s="2">
        <v>2.4593680432936069</v>
      </c>
      <c r="AA886" s="2">
        <v>2.4595511065709177</v>
      </c>
      <c r="AB886" s="2">
        <v>2.4597899925582567</v>
      </c>
      <c r="AC886" s="2">
        <v>2.4600802947843583</v>
      </c>
      <c r="AD886" s="2">
        <v>2.4604160701577555</v>
      </c>
      <c r="AE886" s="2">
        <v>2.4607895781173221</v>
      </c>
      <c r="AF886" s="2">
        <v>2.4611901152501678</v>
      </c>
      <c r="AG886" s="2">
        <v>2.4616039728031915</v>
      </c>
      <c r="AH886" s="2">
        <v>2.4620149586377211</v>
      </c>
      <c r="AI886" s="2">
        <v>2.462407391400232</v>
      </c>
      <c r="AJ886" s="2">
        <v>2.4627702851755098</v>
      </c>
      <c r="AK886" s="2">
        <v>2.4630974619977843</v>
      </c>
      <c r="AL886" s="2">
        <v>2.4633869662996348</v>
      </c>
      <c r="AM886" s="2">
        <v>2.4636405709248725</v>
      </c>
      <c r="AN886" s="2">
        <v>2.463863791200577</v>
      </c>
      <c r="AO886" s="2">
        <v>2.4640665530680685</v>
      </c>
      <c r="AP886" s="2">
        <v>2.4642620567313704</v>
      </c>
      <c r="AQ886" s="2">
        <v>2.4644647282100798</v>
      </c>
      <c r="AR886" s="2">
        <v>2.4646897733884474</v>
      </c>
      <c r="AS886" s="2">
        <v>2.464953096128621</v>
      </c>
      <c r="AT886" s="2">
        <v>2.4652712270484196</v>
      </c>
      <c r="AU886" s="2">
        <v>2.4656612608457555</v>
      </c>
    </row>
    <row r="887" spans="1:47" x14ac:dyDescent="0.2">
      <c r="A887" s="11">
        <v>37761</v>
      </c>
      <c r="B887" s="2">
        <v>2.7426426394244063</v>
      </c>
      <c r="C887" s="2">
        <v>2.6698419810098484</v>
      </c>
      <c r="D887" s="2">
        <v>2.6103362089916589</v>
      </c>
      <c r="E887" s="2">
        <v>2.5637486940742695</v>
      </c>
      <c r="F887" s="2">
        <v>2.5287743576051378</v>
      </c>
      <c r="G887" s="2">
        <v>2.5035442495686007</v>
      </c>
      <c r="H887" s="2">
        <v>2.4858746493196713</v>
      </c>
      <c r="I887" s="2">
        <v>2.473566320974518</v>
      </c>
      <c r="J887" s="2">
        <v>2.4649584379770673</v>
      </c>
      <c r="K887" s="2">
        <v>2.4589265767541457</v>
      </c>
      <c r="L887" s="2">
        <v>2.4546810775385617</v>
      </c>
      <c r="M887" s="2">
        <v>2.4516446695925573</v>
      </c>
      <c r="N887" s="2">
        <v>2.4493935229328629</v>
      </c>
      <c r="O887" s="2">
        <v>2.4476320878668476</v>
      </c>
      <c r="P887" s="2">
        <v>2.4461614726555352</v>
      </c>
      <c r="Q887" s="2">
        <v>2.4448565362235146</v>
      </c>
      <c r="R887" s="2">
        <v>2.4436427323051992</v>
      </c>
      <c r="S887" s="2">
        <v>2.4424816224046229</v>
      </c>
      <c r="T887" s="2">
        <v>2.4413610009129219</v>
      </c>
      <c r="U887" s="2">
        <v>2.4402874440560822</v>
      </c>
      <c r="V887" s="2">
        <v>2.439279394027702</v>
      </c>
      <c r="W887" s="2">
        <v>2.4383636817608876</v>
      </c>
      <c r="X887" s="2">
        <v>2.4375667410528647</v>
      </c>
      <c r="Y887" s="2">
        <v>2.4369032293543627</v>
      </c>
      <c r="Z887" s="2">
        <v>2.4363761557061165</v>
      </c>
      <c r="AA887" s="2">
        <v>2.4359793918864838</v>
      </c>
      <c r="AB887" s="2">
        <v>2.4357025140588835</v>
      </c>
      <c r="AC887" s="2">
        <v>2.4355335124366695</v>
      </c>
      <c r="AD887" s="2">
        <v>2.4354591162365189</v>
      </c>
      <c r="AE887" s="2">
        <v>2.4354645466792162</v>
      </c>
      <c r="AF887" s="2">
        <v>2.4355324849823781</v>
      </c>
      <c r="AG887" s="2">
        <v>2.4356430319377331</v>
      </c>
      <c r="AH887" s="2">
        <v>2.4357741784854481</v>
      </c>
      <c r="AI887" s="2">
        <v>2.4359048095211149</v>
      </c>
      <c r="AJ887" s="2">
        <v>2.4360188811055461</v>
      </c>
      <c r="AK887" s="2">
        <v>2.4361054828455364</v>
      </c>
      <c r="AL887" s="2">
        <v>2.4361582125714252</v>
      </c>
      <c r="AM887" s="2">
        <v>2.4361746492564462</v>
      </c>
      <c r="AN887" s="2">
        <v>2.436156372651864</v>
      </c>
      <c r="AO887" s="2">
        <v>2.4361096767581305</v>
      </c>
      <c r="AP887" s="2">
        <v>2.4360444764100277</v>
      </c>
      <c r="AQ887" s="2">
        <v>2.4359723479647473</v>
      </c>
      <c r="AR887" s="2">
        <v>2.4359060646071349</v>
      </c>
      <c r="AS887" s="2">
        <v>2.43585947112323</v>
      </c>
      <c r="AT887" s="2">
        <v>2.4358473745532123</v>
      </c>
      <c r="AU887" s="2">
        <v>2.4358854479659851</v>
      </c>
    </row>
    <row r="888" spans="1:47" x14ac:dyDescent="0.2">
      <c r="A888" s="11">
        <v>37762</v>
      </c>
      <c r="B888" s="2">
        <v>2.5093285719309169</v>
      </c>
      <c r="C888" s="2">
        <v>2.4823840358877258</v>
      </c>
      <c r="D888" s="2">
        <v>2.4544353955607452</v>
      </c>
      <c r="E888" s="2">
        <v>2.4308298201671583</v>
      </c>
      <c r="F888" s="2">
        <v>2.4133581525810541</v>
      </c>
      <c r="G888" s="2">
        <v>2.4019378086758039</v>
      </c>
      <c r="H888" s="2">
        <v>2.3954562219251212</v>
      </c>
      <c r="I888" s="2">
        <v>2.3923726637382421</v>
      </c>
      <c r="J888" s="2">
        <v>2.391461689227528</v>
      </c>
      <c r="K888" s="2">
        <v>2.391899320550869</v>
      </c>
      <c r="L888" s="2">
        <v>2.3931062358514557</v>
      </c>
      <c r="M888" s="2">
        <v>2.394654398723512</v>
      </c>
      <c r="N888" s="2">
        <v>2.3962304666930754</v>
      </c>
      <c r="O888" s="2">
        <v>2.3976278687543529</v>
      </c>
      <c r="P888" s="2">
        <v>2.3987233163691108</v>
      </c>
      <c r="Q888" s="2">
        <v>2.3994576628830879</v>
      </c>
      <c r="R888" s="2">
        <v>2.3998152853298853</v>
      </c>
      <c r="S888" s="2">
        <v>2.3998125038638825</v>
      </c>
      <c r="T888" s="2">
        <v>2.399488423674526</v>
      </c>
      <c r="U888" s="2">
        <v>2.3988976493709417</v>
      </c>
      <c r="V888" s="2">
        <v>2.3981031815047231</v>
      </c>
      <c r="W888" s="2">
        <v>2.3971733611736559</v>
      </c>
      <c r="X888" s="2">
        <v>2.396173220216788</v>
      </c>
      <c r="Y888" s="2">
        <v>2.3951531570330884</v>
      </c>
      <c r="Z888" s="2">
        <v>2.3941495205364651</v>
      </c>
      <c r="AA888" s="2">
        <v>2.3931872844942927</v>
      </c>
      <c r="AB888" s="2">
        <v>2.3922838267130535</v>
      </c>
      <c r="AC888" s="2">
        <v>2.3914512786812221</v>
      </c>
      <c r="AD888" s="2">
        <v>2.3906973636741933</v>
      </c>
      <c r="AE888" s="2">
        <v>2.3900255267034369</v>
      </c>
      <c r="AF888" s="2">
        <v>2.3894340692720384</v>
      </c>
      <c r="AG888" s="2">
        <v>2.3889164042436111</v>
      </c>
      <c r="AH888" s="2">
        <v>2.3884618293413249</v>
      </c>
      <c r="AI888" s="2">
        <v>2.3880585660670546</v>
      </c>
      <c r="AJ888" s="2">
        <v>2.3876977823586882</v>
      </c>
      <c r="AK888" s="2">
        <v>2.3873738455426823</v>
      </c>
      <c r="AL888" s="2">
        <v>2.3870839327553943</v>
      </c>
      <c r="AM888" s="2">
        <v>2.3868277064163528</v>
      </c>
      <c r="AN888" s="2">
        <v>2.3866075127911777</v>
      </c>
      <c r="AO888" s="2">
        <v>2.3864292502434066</v>
      </c>
      <c r="AP888" s="2">
        <v>2.3863016135870443</v>
      </c>
      <c r="AQ888" s="2">
        <v>2.3862346123895835</v>
      </c>
      <c r="AR888" s="2">
        <v>2.3862392174100733</v>
      </c>
      <c r="AS888" s="2">
        <v>2.3863272600880325</v>
      </c>
      <c r="AT888" s="2">
        <v>2.3865113447189197</v>
      </c>
      <c r="AU888" s="2">
        <v>2.3868047711685456</v>
      </c>
    </row>
    <row r="889" spans="1:47" x14ac:dyDescent="0.2">
      <c r="A889" s="11">
        <v>37763</v>
      </c>
      <c r="B889" s="2">
        <v>2.5159699016388455</v>
      </c>
      <c r="C889" s="2">
        <v>2.486759354087186</v>
      </c>
      <c r="D889" s="2">
        <v>2.4569050401203283</v>
      </c>
      <c r="E889" s="2">
        <v>2.4315695837538192</v>
      </c>
      <c r="F889" s="2">
        <v>2.4124759551177504</v>
      </c>
      <c r="G889" s="2">
        <v>2.3995248456635379</v>
      </c>
      <c r="H889" s="2">
        <v>2.3916130455368148</v>
      </c>
      <c r="I889" s="2">
        <v>2.3872229731069217</v>
      </c>
      <c r="J889" s="2">
        <v>2.3851556427647753</v>
      </c>
      <c r="K889" s="2">
        <v>2.3846091106209135</v>
      </c>
      <c r="L889" s="2">
        <v>2.3850207495750011</v>
      </c>
      <c r="M889" s="2">
        <v>2.3859731518189133</v>
      </c>
      <c r="N889" s="2">
        <v>2.3871569408775262</v>
      </c>
      <c r="O889" s="2">
        <v>2.388362282627412</v>
      </c>
      <c r="P889" s="2">
        <v>2.3894558296005961</v>
      </c>
      <c r="Q889" s="2">
        <v>2.3903625716457606</v>
      </c>
      <c r="R889" s="2">
        <v>2.3910469177214555</v>
      </c>
      <c r="S889" s="2">
        <v>2.391502668231495</v>
      </c>
      <c r="T889" s="2">
        <v>2.3917455258921563</v>
      </c>
      <c r="U889" s="2">
        <v>2.3918069153573605</v>
      </c>
      <c r="V889" s="2">
        <v>2.3917281869817124</v>
      </c>
      <c r="W889" s="2">
        <v>2.3915576588390826</v>
      </c>
      <c r="X889" s="2">
        <v>2.3913421465906359</v>
      </c>
      <c r="Y889" s="2">
        <v>2.3911161102220868</v>
      </c>
      <c r="Z889" s="2">
        <v>2.3909019839885097</v>
      </c>
      <c r="AA889" s="2">
        <v>2.3907126269907106</v>
      </c>
      <c r="AB889" s="2">
        <v>2.3905554316528317</v>
      </c>
      <c r="AC889" s="2">
        <v>2.390434692732037</v>
      </c>
      <c r="AD889" s="2">
        <v>2.3903521333063473</v>
      </c>
      <c r="AE889" s="2">
        <v>2.390306736247414</v>
      </c>
      <c r="AF889" s="2">
        <v>2.3902935978447237</v>
      </c>
      <c r="AG889" s="2">
        <v>2.3903039950402691</v>
      </c>
      <c r="AH889" s="2">
        <v>2.3903260165802527</v>
      </c>
      <c r="AI889" s="2">
        <v>2.3903474765140036</v>
      </c>
      <c r="AJ889" s="2">
        <v>2.3903597823308651</v>
      </c>
      <c r="AK889" s="2">
        <v>2.3903580900139918</v>
      </c>
      <c r="AL889" s="2">
        <v>2.3903408474340342</v>
      </c>
      <c r="AM889" s="2">
        <v>2.3903094127900335</v>
      </c>
      <c r="AN889" s="2">
        <v>2.3902682080908537</v>
      </c>
      <c r="AO889" s="2">
        <v>2.3902255332067504</v>
      </c>
      <c r="AP889" s="2">
        <v>2.3901926181452322</v>
      </c>
      <c r="AQ889" s="2">
        <v>2.3901818834262318</v>
      </c>
      <c r="AR889" s="2">
        <v>2.3902065592498261</v>
      </c>
      <c r="AS889" s="2">
        <v>2.3902806007243482</v>
      </c>
      <c r="AT889" s="2">
        <v>2.3904186138961636</v>
      </c>
      <c r="AU889" s="2">
        <v>2.3906357906558546</v>
      </c>
    </row>
    <row r="890" spans="1:47" x14ac:dyDescent="0.2">
      <c r="A890" s="11">
        <v>37764</v>
      </c>
      <c r="B890" s="2">
        <v>2.5043847198233795</v>
      </c>
      <c r="C890" s="2">
        <v>2.4742755721262055</v>
      </c>
      <c r="D890" s="2">
        <v>2.4437283741184084</v>
      </c>
      <c r="E890" s="2">
        <v>2.4177424210589886</v>
      </c>
      <c r="F890" s="2">
        <v>2.3979810584731784</v>
      </c>
      <c r="G890" s="2">
        <v>2.3843312987510421</v>
      </c>
      <c r="H890" s="2">
        <v>2.3756997184850071</v>
      </c>
      <c r="I890" s="2">
        <v>2.3706030600931425</v>
      </c>
      <c r="J890" s="2">
        <v>2.3678893174757616</v>
      </c>
      <c r="K890" s="2">
        <v>2.3667985393348081</v>
      </c>
      <c r="L890" s="2">
        <v>2.366803275003674</v>
      </c>
      <c r="M890" s="2">
        <v>2.3675133940516484</v>
      </c>
      <c r="N890" s="2">
        <v>2.3686385330121711</v>
      </c>
      <c r="O890" s="2">
        <v>2.3699778362572879</v>
      </c>
      <c r="P890" s="2">
        <v>2.3713968995265375</v>
      </c>
      <c r="Q890" s="2">
        <v>2.3728114312070092</v>
      </c>
      <c r="R890" s="2">
        <v>2.3741701105747497</v>
      </c>
      <c r="S890" s="2">
        <v>2.3754457446404</v>
      </c>
      <c r="T890" s="2">
        <v>2.3766302540986834</v>
      </c>
      <c r="U890" s="2">
        <v>2.3777303259004823</v>
      </c>
      <c r="V890" s="2">
        <v>2.3787635774634017</v>
      </c>
      <c r="W890" s="2">
        <v>2.3797558902318623</v>
      </c>
      <c r="X890" s="2">
        <v>2.3807331476495417</v>
      </c>
      <c r="Y890" s="2">
        <v>2.3817111218395519</v>
      </c>
      <c r="Z890" s="2">
        <v>2.3826956404816064</v>
      </c>
      <c r="AA890" s="2">
        <v>2.3836848730540012</v>
      </c>
      <c r="AB890" s="2">
        <v>2.3846739695440782</v>
      </c>
      <c r="AC890" s="2">
        <v>2.385657447833113</v>
      </c>
      <c r="AD890" s="2">
        <v>2.3866293558643328</v>
      </c>
      <c r="AE890" s="2">
        <v>2.3875827875452185</v>
      </c>
      <c r="AF890" s="2">
        <v>2.3885085390584622</v>
      </c>
      <c r="AG890" s="2">
        <v>2.389394995870803</v>
      </c>
      <c r="AH890" s="2">
        <v>2.3902285860208288</v>
      </c>
      <c r="AI890" s="2">
        <v>2.3909965689753987</v>
      </c>
      <c r="AJ890" s="2">
        <v>2.3916906366723905</v>
      </c>
      <c r="AK890" s="2">
        <v>2.3923069110855657</v>
      </c>
      <c r="AL890" s="2">
        <v>2.3928454043076908</v>
      </c>
      <c r="AM890" s="2">
        <v>2.3933095686360901</v>
      </c>
      <c r="AN890" s="2">
        <v>2.3937064633419025</v>
      </c>
      <c r="AO890" s="2">
        <v>2.3940476077652177</v>
      </c>
      <c r="AP890" s="2">
        <v>2.3943477177974044</v>
      </c>
      <c r="AQ890" s="2">
        <v>2.3946225737485083</v>
      </c>
      <c r="AR890" s="2">
        <v>2.3948886054254723</v>
      </c>
      <c r="AS890" s="2">
        <v>2.3951628240934051</v>
      </c>
      <c r="AT890" s="2">
        <v>2.3954627631431151</v>
      </c>
      <c r="AU890" s="2">
        <v>2.3958064258785292</v>
      </c>
    </row>
    <row r="891" spans="1:47" x14ac:dyDescent="0.2">
      <c r="A891" s="11">
        <v>37767</v>
      </c>
    </row>
    <row r="892" spans="1:47" x14ac:dyDescent="0.2">
      <c r="A892" s="11">
        <v>37768</v>
      </c>
      <c r="C892" s="2">
        <v>2.4625219832827847</v>
      </c>
      <c r="D892" s="2">
        <v>2.4200175551836045</v>
      </c>
      <c r="E892" s="2">
        <v>2.3931302852600815</v>
      </c>
      <c r="F892" s="2">
        <v>2.3771337340870642</v>
      </c>
      <c r="G892" s="2">
        <v>2.3687443963386472</v>
      </c>
      <c r="H892" s="2">
        <v>2.3654571374205933</v>
      </c>
      <c r="I892" s="2">
        <v>2.3653298831097436</v>
      </c>
      <c r="J892" s="2">
        <v>2.3670507232536231</v>
      </c>
      <c r="K892" s="2">
        <v>2.3697802574888529</v>
      </c>
      <c r="L892" s="2">
        <v>2.3729671361153839</v>
      </c>
      <c r="M892" s="2">
        <v>2.3762392860432602</v>
      </c>
      <c r="N892" s="2">
        <v>2.3793489208534453</v>
      </c>
      <c r="O892" s="2">
        <v>2.3821418634244163</v>
      </c>
      <c r="P892" s="2">
        <v>2.384532266156703</v>
      </c>
      <c r="Q892" s="2">
        <v>2.3864875686375493</v>
      </c>
      <c r="R892" s="2">
        <v>2.3880095062268616</v>
      </c>
      <c r="S892" s="2">
        <v>2.3891215527453777</v>
      </c>
      <c r="T892" s="2">
        <v>2.3898630183306162</v>
      </c>
      <c r="U892" s="2">
        <v>2.3902847457971443</v>
      </c>
      <c r="V892" s="2">
        <v>2.3904449624293802</v>
      </c>
      <c r="W892" s="2">
        <v>2.3904070109427833</v>
      </c>
      <c r="X892" s="2">
        <v>2.3902308616963186</v>
      </c>
      <c r="Y892" s="2">
        <v>2.3899625427353044</v>
      </c>
      <c r="Z892" s="2">
        <v>2.3896348299733097</v>
      </c>
      <c r="AA892" s="2">
        <v>2.3892699176493952</v>
      </c>
      <c r="AB892" s="2">
        <v>2.3888835915236912</v>
      </c>
      <c r="AC892" s="2">
        <v>2.3884876016513075</v>
      </c>
      <c r="AD892" s="2">
        <v>2.3880903179852848</v>
      </c>
      <c r="AE892" s="2">
        <v>2.387696709664048</v>
      </c>
      <c r="AF892" s="2">
        <v>2.38730746281019</v>
      </c>
      <c r="AG892" s="2">
        <v>2.3869191810583974</v>
      </c>
      <c r="AH892" s="2">
        <v>2.3865250596027066</v>
      </c>
      <c r="AI892" s="2">
        <v>2.3861177114321412</v>
      </c>
      <c r="AJ892" s="2">
        <v>2.3856926831329925</v>
      </c>
      <c r="AK892" s="2">
        <v>2.3852485927649791</v>
      </c>
      <c r="AL892" s="2">
        <v>2.3847867555653028</v>
      </c>
      <c r="AM892" s="2">
        <v>2.3843108774793924</v>
      </c>
      <c r="AN892" s="2">
        <v>2.3838273897707793</v>
      </c>
      <c r="AO892" s="2">
        <v>2.3833464957791479</v>
      </c>
      <c r="AP892" s="2">
        <v>2.3828811335433207</v>
      </c>
      <c r="AQ892" s="2">
        <v>2.3824451278821144</v>
      </c>
      <c r="AR892" s="2">
        <v>2.3820528375442209</v>
      </c>
      <c r="AS892" s="2">
        <v>2.3817190992867809</v>
      </c>
      <c r="AT892" s="2">
        <v>2.3814591790990041</v>
      </c>
      <c r="AU892" s="2">
        <v>2.3812887292789666</v>
      </c>
    </row>
    <row r="893" spans="1:47" x14ac:dyDescent="0.2">
      <c r="A893" s="11">
        <v>37769</v>
      </c>
      <c r="C893" s="2">
        <v>2.4618421414900995</v>
      </c>
      <c r="D893" s="2">
        <v>2.4214749500804711</v>
      </c>
      <c r="E893" s="2">
        <v>2.3965407168143757</v>
      </c>
      <c r="F893" s="2">
        <v>2.382317211828239</v>
      </c>
      <c r="G893" s="2">
        <v>2.3755267268786251</v>
      </c>
      <c r="H893" s="2">
        <v>2.3736724016965671</v>
      </c>
      <c r="I893" s="2">
        <v>2.3748233242863011</v>
      </c>
      <c r="J893" s="2">
        <v>2.3776756758250519</v>
      </c>
      <c r="K893" s="2">
        <v>2.3813943670852327</v>
      </c>
      <c r="L893" s="2">
        <v>2.3854323621213371</v>
      </c>
      <c r="M893" s="2">
        <v>2.3894247277387364</v>
      </c>
      <c r="N893" s="2">
        <v>2.3931346271874632</v>
      </c>
      <c r="O893" s="2">
        <v>2.3964221061618582</v>
      </c>
      <c r="P893" s="2">
        <v>2.3992173127758578</v>
      </c>
      <c r="Q893" s="2">
        <v>2.4015038180679413</v>
      </c>
      <c r="R893" s="2">
        <v>2.4032982247035313</v>
      </c>
      <c r="S893" s="2">
        <v>2.404637352993249</v>
      </c>
      <c r="T893" s="2">
        <v>2.4055721552485627</v>
      </c>
      <c r="U893" s="2">
        <v>2.406163491222018</v>
      </c>
      <c r="V893" s="2">
        <v>2.4064780716653971</v>
      </c>
      <c r="W893" s="2">
        <v>2.4065864035142859</v>
      </c>
      <c r="X893" s="2">
        <v>2.4065542173744294</v>
      </c>
      <c r="Y893" s="2">
        <v>2.4064318899973727</v>
      </c>
      <c r="Z893" s="2">
        <v>2.4062553792438321</v>
      </c>
      <c r="AA893" s="2">
        <v>2.4060490666084595</v>
      </c>
      <c r="AB893" s="2">
        <v>2.4058299376997532</v>
      </c>
      <c r="AC893" s="2">
        <v>2.4056100086121441</v>
      </c>
      <c r="AD893" s="2">
        <v>2.4053971192205967</v>
      </c>
      <c r="AE893" s="2">
        <v>2.4051951054112735</v>
      </c>
      <c r="AF893" s="2">
        <v>2.4050032179619185</v>
      </c>
      <c r="AG893" s="2">
        <v>2.4048164312266853</v>
      </c>
      <c r="AH893" s="2">
        <v>2.4046261502588133</v>
      </c>
      <c r="AI893" s="2">
        <v>2.404423127747283</v>
      </c>
      <c r="AJ893" s="2">
        <v>2.4042010471756998</v>
      </c>
      <c r="AK893" s="2">
        <v>2.4039566621683903</v>
      </c>
      <c r="AL893" s="2">
        <v>2.4036894223302885</v>
      </c>
      <c r="AM893" s="2">
        <v>2.4034011682412522</v>
      </c>
      <c r="AN893" s="2">
        <v>2.403096505003822</v>
      </c>
      <c r="AO893" s="2">
        <v>2.4027839163626981</v>
      </c>
      <c r="AP893" s="2">
        <v>2.4024747710167866</v>
      </c>
      <c r="AQ893" s="2">
        <v>2.4021815449607762</v>
      </c>
      <c r="AR893" s="2">
        <v>2.4019174630164315</v>
      </c>
      <c r="AS893" s="2">
        <v>2.4016964205685083</v>
      </c>
      <c r="AT893" s="2">
        <v>2.4015329151399505</v>
      </c>
      <c r="AU893" s="2">
        <v>2.4014419861780807</v>
      </c>
    </row>
    <row r="894" spans="1:47" x14ac:dyDescent="0.2">
      <c r="A894" s="11">
        <v>37770</v>
      </c>
      <c r="C894" s="2">
        <v>2.4691456930496858</v>
      </c>
      <c r="D894" s="2">
        <v>2.4279410593023858</v>
      </c>
      <c r="E894" s="2">
        <v>2.402324548390653</v>
      </c>
      <c r="F894" s="2">
        <v>2.3874604555521719</v>
      </c>
      <c r="G894" s="2">
        <v>2.3800380688534934</v>
      </c>
      <c r="H894" s="2">
        <v>2.3775628337335526</v>
      </c>
      <c r="I894" s="2">
        <v>2.378118485700992</v>
      </c>
      <c r="J894" s="2">
        <v>2.3804233099113095</v>
      </c>
      <c r="K894" s="2">
        <v>2.3836724107866893</v>
      </c>
      <c r="L894" s="2">
        <v>2.3873515575197892</v>
      </c>
      <c r="M894" s="2">
        <v>2.3911273943590885</v>
      </c>
      <c r="N894" s="2">
        <v>2.3947866748587945</v>
      </c>
      <c r="O894" s="2">
        <v>2.3982012014533547</v>
      </c>
      <c r="P894" s="2">
        <v>2.4013023668128177</v>
      </c>
      <c r="Q894" s="2">
        <v>2.4040664547738668</v>
      </c>
      <c r="R894" s="2">
        <v>2.4064959323941428</v>
      </c>
      <c r="S894" s="2">
        <v>2.4086062808933395</v>
      </c>
      <c r="T894" s="2">
        <v>2.4104215667212272</v>
      </c>
      <c r="U894" s="2">
        <v>2.4119739019677384</v>
      </c>
      <c r="V894" s="2">
        <v>2.4133050340083866</v>
      </c>
      <c r="W894" s="2">
        <v>2.4144645705933052</v>
      </c>
      <c r="X894" s="2">
        <v>2.415499189877087</v>
      </c>
      <c r="Y894" s="2">
        <v>2.416441758142061</v>
      </c>
      <c r="Z894" s="2">
        <v>2.4173122347607849</v>
      </c>
      <c r="AA894" s="2">
        <v>2.4181204128820548</v>
      </c>
      <c r="AB894" s="2">
        <v>2.4188706157370645</v>
      </c>
      <c r="AC894" s="2">
        <v>2.4195642100936645</v>
      </c>
      <c r="AD894" s="2">
        <v>2.4202001111643696</v>
      </c>
      <c r="AE894" s="2">
        <v>2.4207748854124223</v>
      </c>
      <c r="AF894" s="2">
        <v>2.4212824219361448</v>
      </c>
      <c r="AG894" s="2">
        <v>2.4217141177535386</v>
      </c>
      <c r="AH894" s="2">
        <v>2.4220594727201243</v>
      </c>
      <c r="AI894" s="2">
        <v>2.4223089110581837</v>
      </c>
      <c r="AJ894" s="2">
        <v>2.4224560237885986</v>
      </c>
      <c r="AK894" s="2">
        <v>2.4224973660274007</v>
      </c>
      <c r="AL894" s="2">
        <v>2.4224320955107643</v>
      </c>
      <c r="AM894" s="2">
        <v>2.4222616788862883</v>
      </c>
      <c r="AN894" s="2">
        <v>2.421990266264658</v>
      </c>
      <c r="AO894" s="2">
        <v>2.4216257684046978</v>
      </c>
      <c r="AP894" s="2">
        <v>2.4211786866738976</v>
      </c>
      <c r="AQ894" s="2">
        <v>2.4206601082239767</v>
      </c>
      <c r="AR894" s="2">
        <v>2.4200813644687189</v>
      </c>
      <c r="AS894" s="2">
        <v>2.4194540053605973</v>
      </c>
      <c r="AT894" s="2">
        <v>2.4187897770909008</v>
      </c>
      <c r="AU894" s="2">
        <v>2.4181006024658589</v>
      </c>
    </row>
    <row r="895" spans="1:47" x14ac:dyDescent="0.2">
      <c r="A895" s="11">
        <v>37771</v>
      </c>
      <c r="C895" s="2">
        <v>2.4988019070163769</v>
      </c>
      <c r="D895" s="2">
        <v>2.4570789358921621</v>
      </c>
      <c r="E895" s="2">
        <v>2.430410247462365</v>
      </c>
      <c r="F895" s="2">
        <v>2.4143144201439264</v>
      </c>
      <c r="G895" s="2">
        <v>2.4056874725741237</v>
      </c>
      <c r="H895" s="2">
        <v>2.4021506074680796</v>
      </c>
      <c r="I895" s="2">
        <v>2.4018488349767546</v>
      </c>
      <c r="J895" s="2">
        <v>2.4035295722363585</v>
      </c>
      <c r="K895" s="2">
        <v>2.4063914293135742</v>
      </c>
      <c r="L895" s="2">
        <v>2.4099054471789407</v>
      </c>
      <c r="M895" s="2">
        <v>2.413711037469775</v>
      </c>
      <c r="N895" s="2">
        <v>2.4175595411641879</v>
      </c>
      <c r="O895" s="2">
        <v>2.4212830439339448</v>
      </c>
      <c r="P895" s="2">
        <v>2.4247724917347622</v>
      </c>
      <c r="Q895" s="2">
        <v>2.4279661286592793</v>
      </c>
      <c r="R895" s="2">
        <v>2.4308338497504964</v>
      </c>
      <c r="S895" s="2">
        <v>2.4333656783928763</v>
      </c>
      <c r="T895" s="2">
        <v>2.435567096876146</v>
      </c>
      <c r="U895" s="2">
        <v>2.4374575254405055</v>
      </c>
      <c r="V895" s="2">
        <v>2.4390709881334489</v>
      </c>
      <c r="W895" s="2">
        <v>2.4404533512651048</v>
      </c>
      <c r="X895" s="2">
        <v>2.4416505299954854</v>
      </c>
      <c r="Y895" s="2">
        <v>2.4426971980745078</v>
      </c>
      <c r="Z895" s="2">
        <v>2.4436173342670489</v>
      </c>
      <c r="AA895" s="2">
        <v>2.4444264369632229</v>
      </c>
      <c r="AB895" s="2">
        <v>2.4451350400601952</v>
      </c>
      <c r="AC895" s="2">
        <v>2.4457506126177151</v>
      </c>
      <c r="AD895" s="2">
        <v>2.4462780542339759</v>
      </c>
      <c r="AE895" s="2">
        <v>2.4467196590895695</v>
      </c>
      <c r="AF895" s="2">
        <v>2.4470744606973995</v>
      </c>
      <c r="AG895" s="2">
        <v>2.4473384071421873</v>
      </c>
      <c r="AH895" s="2">
        <v>2.4475050316311675</v>
      </c>
      <c r="AI895" s="2">
        <v>2.4475681869762336</v>
      </c>
      <c r="AJ895" s="2">
        <v>2.4475241451831273</v>
      </c>
      <c r="AK895" s="2">
        <v>2.4473714618323346</v>
      </c>
      <c r="AL895" s="2">
        <v>2.4471106975943648</v>
      </c>
      <c r="AM895" s="2">
        <v>2.4467441974548212</v>
      </c>
      <c r="AN895" s="2">
        <v>2.4462765481164639</v>
      </c>
      <c r="AO895" s="2">
        <v>2.4457157008813626</v>
      </c>
      <c r="AP895" s="2">
        <v>2.44507190586233</v>
      </c>
      <c r="AQ895" s="2">
        <v>2.4443559129815791</v>
      </c>
      <c r="AR895" s="2">
        <v>2.4435786783121012</v>
      </c>
      <c r="AS895" s="2">
        <v>2.4427513424179068</v>
      </c>
      <c r="AT895" s="2">
        <v>2.4418852115283913</v>
      </c>
      <c r="AU895" s="2">
        <v>2.4409917409718158</v>
      </c>
    </row>
    <row r="896" spans="1:47" x14ac:dyDescent="0.2">
      <c r="A896" s="11">
        <v>37774</v>
      </c>
      <c r="C896" s="2">
        <v>2.5293598836581159</v>
      </c>
      <c r="D896" s="2">
        <v>2.4860905313764095</v>
      </c>
      <c r="E896" s="2">
        <v>2.4592345052127635</v>
      </c>
      <c r="F896" s="2">
        <v>2.4437712627194426</v>
      </c>
      <c r="G896" s="2">
        <v>2.4362592912773251</v>
      </c>
      <c r="H896" s="2">
        <v>2.4340972784787791</v>
      </c>
      <c r="I896" s="2">
        <v>2.4352767953953052</v>
      </c>
      <c r="J896" s="2">
        <v>2.4384445929338767</v>
      </c>
      <c r="K896" s="2">
        <v>2.4427347808176716</v>
      </c>
      <c r="L896" s="2">
        <v>2.4475779843918111</v>
      </c>
      <c r="M896" s="2">
        <v>2.4525899623466447</v>
      </c>
      <c r="N896" s="2">
        <v>2.4575101250094078</v>
      </c>
      <c r="O896" s="2">
        <v>2.462166633572517</v>
      </c>
      <c r="P896" s="2">
        <v>2.4664519537453762</v>
      </c>
      <c r="Q896" s="2">
        <v>2.4703091447117917</v>
      </c>
      <c r="R896" s="2">
        <v>2.4737147761510663</v>
      </c>
      <c r="S896" s="2">
        <v>2.4766668150480626</v>
      </c>
      <c r="T896" s="2">
        <v>2.4791789292131101</v>
      </c>
      <c r="U896" s="2">
        <v>2.4812785881737156</v>
      </c>
      <c r="V896" s="2">
        <v>2.4830075507595311</v>
      </c>
      <c r="W896" s="2">
        <v>2.4844190776629631</v>
      </c>
      <c r="X896" s="2">
        <v>2.4855659219638344</v>
      </c>
      <c r="Y896" s="2">
        <v>2.486488881992849</v>
      </c>
      <c r="Z896" s="2">
        <v>2.4872174506915536</v>
      </c>
      <c r="AA896" s="2">
        <v>2.4877722146970198</v>
      </c>
      <c r="AB896" s="2">
        <v>2.4881688136454336</v>
      </c>
      <c r="AC896" s="2">
        <v>2.4884200171773525</v>
      </c>
      <c r="AD896" s="2">
        <v>2.4885361919847728</v>
      </c>
      <c r="AE896" s="2">
        <v>2.488525050085296</v>
      </c>
      <c r="AF896" s="2">
        <v>2.4883905441611351</v>
      </c>
      <c r="AG896" s="2">
        <v>2.4881329939003578</v>
      </c>
      <c r="AH896" s="2">
        <v>2.4877498464398879</v>
      </c>
      <c r="AI896" s="2">
        <v>2.4872385895383911</v>
      </c>
      <c r="AJ896" s="2">
        <v>2.4865989652576692</v>
      </c>
      <c r="AK896" s="2">
        <v>2.4858328582480889</v>
      </c>
      <c r="AL896" s="2">
        <v>2.4849440344573153</v>
      </c>
      <c r="AM896" s="2">
        <v>2.4839379351536315</v>
      </c>
      <c r="AN896" s="2">
        <v>2.4828221336577707</v>
      </c>
      <c r="AO896" s="2">
        <v>2.4816074201801794</v>
      </c>
      <c r="AP896" s="2">
        <v>2.4803066631161741</v>
      </c>
      <c r="AQ896" s="2">
        <v>2.4789329405893157</v>
      </c>
      <c r="AR896" s="2">
        <v>2.4774992668057561</v>
      </c>
      <c r="AS896" s="2">
        <v>2.4760185985352083</v>
      </c>
      <c r="AT896" s="2">
        <v>2.4745038409718103</v>
      </c>
      <c r="AU896" s="2">
        <v>2.4729678528916796</v>
      </c>
    </row>
    <row r="897" spans="1:47" x14ac:dyDescent="0.2">
      <c r="A897" s="11">
        <v>37775</v>
      </c>
      <c r="C897" s="2">
        <v>2.5217266737383839</v>
      </c>
      <c r="D897" s="2">
        <v>2.4709697628287968</v>
      </c>
      <c r="E897" s="2">
        <v>2.4378838471959918</v>
      </c>
      <c r="F897" s="2">
        <v>2.4172207424693024</v>
      </c>
      <c r="G897" s="2">
        <v>2.405355916009928</v>
      </c>
      <c r="H897" s="2">
        <v>2.3995413276483721</v>
      </c>
      <c r="I897" s="2">
        <v>2.3976544281336518</v>
      </c>
      <c r="J897" s="2">
        <v>2.3982634948543362</v>
      </c>
      <c r="K897" s="2">
        <v>2.4004503093028546</v>
      </c>
      <c r="L897" s="2">
        <v>2.4036088616776592</v>
      </c>
      <c r="M897" s="2">
        <v>2.4073273188421833</v>
      </c>
      <c r="N897" s="2">
        <v>2.4113216807921063</v>
      </c>
      <c r="O897" s="2">
        <v>2.4153979628024134</v>
      </c>
      <c r="P897" s="2">
        <v>2.4194259858104386</v>
      </c>
      <c r="Q897" s="2">
        <v>2.4233250848208554</v>
      </c>
      <c r="R897" s="2">
        <v>2.4270463573739884</v>
      </c>
      <c r="S897" s="2">
        <v>2.4305597597710245</v>
      </c>
      <c r="T897" s="2">
        <v>2.433849397320285</v>
      </c>
      <c r="U897" s="2">
        <v>2.4369128527631654</v>
      </c>
      <c r="V897" s="2">
        <v>2.4397631577195922</v>
      </c>
      <c r="W897" s="2">
        <v>2.4424261448053337</v>
      </c>
      <c r="X897" s="2">
        <v>2.4449286622442763</v>
      </c>
      <c r="Y897" s="2">
        <v>2.4472872314783585</v>
      </c>
      <c r="Z897" s="2">
        <v>2.4495084407395433</v>
      </c>
      <c r="AA897" s="2">
        <v>2.4515913905040359</v>
      </c>
      <c r="AB897" s="2">
        <v>2.4535327158810656</v>
      </c>
      <c r="AC897" s="2">
        <v>2.4553289197402317</v>
      </c>
      <c r="AD897" s="2">
        <v>2.4569764484954217</v>
      </c>
      <c r="AE897" s="2">
        <v>2.458471250328675</v>
      </c>
      <c r="AF897" s="2">
        <v>2.4598077561880554</v>
      </c>
      <c r="AG897" s="2">
        <v>2.4609788035058271</v>
      </c>
      <c r="AH897" s="2">
        <v>2.4619761360232348</v>
      </c>
      <c r="AI897" s="2">
        <v>2.4627931727534382</v>
      </c>
      <c r="AJ897" s="2">
        <v>2.4634270635096063</v>
      </c>
      <c r="AK897" s="2">
        <v>2.4638783937304369</v>
      </c>
      <c r="AL897" s="2">
        <v>2.4641507655014365</v>
      </c>
      <c r="AM897" s="2">
        <v>2.464250458866641</v>
      </c>
      <c r="AN897" s="2">
        <v>2.4641868435206886</v>
      </c>
      <c r="AO897" s="2">
        <v>2.4639734691114685</v>
      </c>
      <c r="AP897" s="2">
        <v>2.4636265000231368</v>
      </c>
      <c r="AQ897" s="2">
        <v>2.4631622966399664</v>
      </c>
      <c r="AR897" s="2">
        <v>2.4625970725953863</v>
      </c>
      <c r="AS897" s="2">
        <v>2.4619469098522284</v>
      </c>
      <c r="AT897" s="2">
        <v>2.4612277721385025</v>
      </c>
      <c r="AU897" s="2">
        <v>2.460455516770879</v>
      </c>
    </row>
    <row r="898" spans="1:47" x14ac:dyDescent="0.2">
      <c r="A898" s="11">
        <v>37776</v>
      </c>
      <c r="C898" s="2">
        <v>2.5925182377415825</v>
      </c>
      <c r="D898" s="2">
        <v>2.5402992017633457</v>
      </c>
      <c r="E898" s="2">
        <v>2.504852832508992</v>
      </c>
      <c r="F898" s="2">
        <v>2.4814341226109784</v>
      </c>
      <c r="G898" s="2">
        <v>2.4667161170200442</v>
      </c>
      <c r="H898" s="2">
        <v>2.4581272085270855</v>
      </c>
      <c r="I898" s="2">
        <v>2.4536516150088241</v>
      </c>
      <c r="J898" s="2">
        <v>2.4519260187198797</v>
      </c>
      <c r="K898" s="2">
        <v>2.4520732021564573</v>
      </c>
      <c r="L898" s="2">
        <v>2.4535054122249269</v>
      </c>
      <c r="M898" s="2">
        <v>2.4558098175642304</v>
      </c>
      <c r="N898" s="2">
        <v>2.4586855500355922</v>
      </c>
      <c r="O898" s="2">
        <v>2.4619095268285918</v>
      </c>
      <c r="P898" s="2">
        <v>2.4653143289770703</v>
      </c>
      <c r="Q898" s="2">
        <v>2.4687777752647775</v>
      </c>
      <c r="R898" s="2">
        <v>2.4722095780629458</v>
      </c>
      <c r="S898" s="2">
        <v>2.4755414401483673</v>
      </c>
      <c r="T898" s="2">
        <v>2.4787240422619492</v>
      </c>
      <c r="U898" s="2">
        <v>2.4817264357193407</v>
      </c>
      <c r="V898" s="2">
        <v>2.4845379521142199</v>
      </c>
      <c r="W898" s="2">
        <v>2.487164887478011</v>
      </c>
      <c r="X898" s="2">
        <v>2.4896187978917315</v>
      </c>
      <c r="Y898" s="2">
        <v>2.4919053561989086</v>
      </c>
      <c r="Z898" s="2">
        <v>2.4940240935703484</v>
      </c>
      <c r="AA898" s="2">
        <v>2.4959701764681039</v>
      </c>
      <c r="AB898" s="2">
        <v>2.4977386982119887</v>
      </c>
      <c r="AC898" s="2">
        <v>2.4993265001354583</v>
      </c>
      <c r="AD898" s="2">
        <v>2.5007319520146325</v>
      </c>
      <c r="AE898" s="2">
        <v>2.5019540780473077</v>
      </c>
      <c r="AF898" s="2">
        <v>2.5029909100452241</v>
      </c>
      <c r="AG898" s="2">
        <v>2.5038392216319938</v>
      </c>
      <c r="AH898" s="2">
        <v>2.5044949585507759</v>
      </c>
      <c r="AI898" s="2">
        <v>2.5049557210825766</v>
      </c>
      <c r="AJ898" s="2">
        <v>2.5052225803385735</v>
      </c>
      <c r="AK898" s="2">
        <v>2.5052997948387716</v>
      </c>
      <c r="AL898" s="2">
        <v>2.5051944218036031</v>
      </c>
      <c r="AM898" s="2">
        <v>2.5049160021037284</v>
      </c>
      <c r="AN898" s="2">
        <v>2.5044768981466303</v>
      </c>
      <c r="AO898" s="2">
        <v>2.5038931946771772</v>
      </c>
      <c r="AP898" s="2">
        <v>2.5031831215259612</v>
      </c>
      <c r="AQ898" s="2">
        <v>2.5023646963977559</v>
      </c>
      <c r="AR898" s="2">
        <v>2.5014554317342097</v>
      </c>
      <c r="AS898" s="2">
        <v>2.500472387161965</v>
      </c>
      <c r="AT898" s="2">
        <v>2.4994322156982709</v>
      </c>
      <c r="AU898" s="2">
        <v>2.4983512044119296</v>
      </c>
    </row>
    <row r="899" spans="1:47" x14ac:dyDescent="0.2">
      <c r="A899" s="11">
        <v>37777</v>
      </c>
      <c r="C899" s="2">
        <v>2.585308570841518</v>
      </c>
      <c r="D899" s="2">
        <v>2.5331763813898025</v>
      </c>
      <c r="E899" s="2">
        <v>2.4979649809422675</v>
      </c>
      <c r="F899" s="2">
        <v>2.4747761896809255</v>
      </c>
      <c r="G899" s="2">
        <v>2.4602042160903492</v>
      </c>
      <c r="H899" s="2">
        <v>2.4516547481658528</v>
      </c>
      <c r="I899" s="2">
        <v>2.4471223813787284</v>
      </c>
      <c r="J899" s="2">
        <v>2.4452535988189155</v>
      </c>
      <c r="K899" s="2">
        <v>2.4451723516507089</v>
      </c>
      <c r="L899" s="2">
        <v>2.446288206988755</v>
      </c>
      <c r="M899" s="2">
        <v>2.4481852025599067</v>
      </c>
      <c r="N899" s="2">
        <v>2.4505613295813604</v>
      </c>
      <c r="O899" s="2">
        <v>2.453195746187788</v>
      </c>
      <c r="P899" s="2">
        <v>2.455927489607312</v>
      </c>
      <c r="Q899" s="2">
        <v>2.4586450659643475</v>
      </c>
      <c r="R899" s="2">
        <v>2.4612721138633962</v>
      </c>
      <c r="S899" s="2">
        <v>2.4637560631085278</v>
      </c>
      <c r="T899" s="2">
        <v>2.4660639688840185</v>
      </c>
      <c r="U899" s="2">
        <v>2.4681810415445673</v>
      </c>
      <c r="V899" s="2">
        <v>2.4701114421241166</v>
      </c>
      <c r="W899" s="2">
        <v>2.4718748557430668</v>
      </c>
      <c r="X899" s="2">
        <v>2.4734942513770646</v>
      </c>
      <c r="Y899" s="2">
        <v>2.4749844848639584</v>
      </c>
      <c r="Z899" s="2">
        <v>2.4763523979916258</v>
      </c>
      <c r="AA899" s="2">
        <v>2.4775988757901719</v>
      </c>
      <c r="AB899" s="2">
        <v>2.478723196276758</v>
      </c>
      <c r="AC899" s="2">
        <v>2.4797249703445585</v>
      </c>
      <c r="AD899" s="2">
        <v>2.4806041327650226</v>
      </c>
      <c r="AE899" s="2">
        <v>2.4813603208620707</v>
      </c>
      <c r="AF899" s="2">
        <v>2.4819915612611414</v>
      </c>
      <c r="AG899" s="2">
        <v>2.4824941458863083</v>
      </c>
      <c r="AH899" s="2">
        <v>2.4828631346476957</v>
      </c>
      <c r="AI899" s="2">
        <v>2.4830949213161846</v>
      </c>
      <c r="AJ899" s="2">
        <v>2.4831890924673616</v>
      </c>
      <c r="AK899" s="2">
        <v>2.4831481764518166</v>
      </c>
      <c r="AL899" s="2">
        <v>2.4829772846420757</v>
      </c>
      <c r="AM899" s="2">
        <v>2.4826838237357407</v>
      </c>
      <c r="AN899" s="2">
        <v>2.4822778979270597</v>
      </c>
      <c r="AO899" s="2">
        <v>2.4817732949347011</v>
      </c>
      <c r="AP899" s="2">
        <v>2.4811859568744472</v>
      </c>
      <c r="AQ899" s="2">
        <v>2.480531693698425</v>
      </c>
      <c r="AR899" s="2">
        <v>2.479825896565091</v>
      </c>
      <c r="AS899" s="2">
        <v>2.47908358130569</v>
      </c>
      <c r="AT899" s="2">
        <v>2.4783194267229423</v>
      </c>
      <c r="AU899" s="2">
        <v>2.4775478082938975</v>
      </c>
    </row>
    <row r="900" spans="1:47" x14ac:dyDescent="0.2">
      <c r="A900" s="11">
        <v>37778</v>
      </c>
      <c r="B900" s="2">
        <v>2.6848140944912755</v>
      </c>
      <c r="C900" s="2">
        <v>2.6035578004010365</v>
      </c>
      <c r="D900" s="2">
        <v>2.5488341771846503</v>
      </c>
      <c r="E900" s="2">
        <v>2.5123770604275912</v>
      </c>
      <c r="F900" s="2">
        <v>2.489079848711095</v>
      </c>
      <c r="G900" s="2">
        <v>2.4753157280901115</v>
      </c>
      <c r="H900" s="2">
        <v>2.4682570802761159</v>
      </c>
      <c r="I900" s="2">
        <v>2.4656712992811372</v>
      </c>
      <c r="J900" s="2">
        <v>2.466012036495548</v>
      </c>
      <c r="K900" s="2">
        <v>2.4682461490610312</v>
      </c>
      <c r="L900" s="2">
        <v>2.4716585055762614</v>
      </c>
      <c r="M900" s="2">
        <v>2.4757376140888478</v>
      </c>
      <c r="N900" s="2">
        <v>2.4801127343340816</v>
      </c>
      <c r="O900" s="2">
        <v>2.4845186970294417</v>
      </c>
      <c r="P900" s="2">
        <v>2.488772171780445</v>
      </c>
      <c r="Q900" s="2">
        <v>2.4927572305028582</v>
      </c>
      <c r="R900" s="2">
        <v>2.4964062936558209</v>
      </c>
      <c r="S900" s="2">
        <v>2.4996849437419408</v>
      </c>
      <c r="T900" s="2">
        <v>2.5025837005768334</v>
      </c>
      <c r="U900" s="2">
        <v>2.505113856485508</v>
      </c>
      <c r="V900" s="2">
        <v>2.5073056087261865</v>
      </c>
      <c r="W900" s="2">
        <v>2.5092039182666959</v>
      </c>
      <c r="X900" s="2">
        <v>2.5108546289347791</v>
      </c>
      <c r="Y900" s="2">
        <v>2.5122923156225596</v>
      </c>
      <c r="Z900" s="2">
        <v>2.5135409039603394</v>
      </c>
      <c r="AA900" s="2">
        <v>2.5146161625937342</v>
      </c>
      <c r="AB900" s="2">
        <v>2.5155302506975232</v>
      </c>
      <c r="AC900" s="2">
        <v>2.5162938344302419</v>
      </c>
      <c r="AD900" s="2">
        <v>2.5169163434794237</v>
      </c>
      <c r="AE900" s="2">
        <v>2.517405472368206</v>
      </c>
      <c r="AF900" s="2">
        <v>2.5177658783723595</v>
      </c>
      <c r="AG900" s="2">
        <v>2.517999221213771</v>
      </c>
      <c r="AH900" s="2">
        <v>2.5181048674509197</v>
      </c>
      <c r="AI900" s="2">
        <v>2.5180827510357928</v>
      </c>
      <c r="AJ900" s="2">
        <v>2.5179353855691948</v>
      </c>
      <c r="AK900" s="2">
        <v>2.517667686489601</v>
      </c>
      <c r="AL900" s="2">
        <v>2.5172866781661312</v>
      </c>
      <c r="AM900" s="2">
        <v>2.516801264229084</v>
      </c>
      <c r="AN900" s="2">
        <v>2.5162226842942177</v>
      </c>
      <c r="AO900" s="2">
        <v>2.5155654986456666</v>
      </c>
      <c r="AP900" s="2">
        <v>2.5148460628737483</v>
      </c>
      <c r="AQ900" s="2">
        <v>2.5140803286759015</v>
      </c>
      <c r="AR900" s="2">
        <v>2.5132836057382031</v>
      </c>
      <c r="AS900" s="2">
        <v>2.5124706285050387</v>
      </c>
      <c r="AT900" s="2">
        <v>2.5116556148772435</v>
      </c>
      <c r="AU900" s="2">
        <v>2.5108523178664526</v>
      </c>
    </row>
    <row r="901" spans="1:47" x14ac:dyDescent="0.2">
      <c r="A901" s="11">
        <v>37781</v>
      </c>
      <c r="B901" s="2">
        <v>2.7143345311549645</v>
      </c>
      <c r="C901" s="2">
        <v>2.6269685608228905</v>
      </c>
      <c r="D901" s="2">
        <v>2.5680819325182025</v>
      </c>
      <c r="E901" s="2">
        <v>2.5282469959328333</v>
      </c>
      <c r="F901" s="2">
        <v>2.5018200822555929</v>
      </c>
      <c r="G901" s="2">
        <v>2.4849614523613206</v>
      </c>
      <c r="H901" s="2">
        <v>2.4748024292638107</v>
      </c>
      <c r="I901" s="2">
        <v>2.4691529363545035</v>
      </c>
      <c r="J901" s="2">
        <v>2.4665216756848265</v>
      </c>
      <c r="K901" s="2">
        <v>2.4659201245711166</v>
      </c>
      <c r="L901" s="2">
        <v>2.4666647615400379</v>
      </c>
      <c r="M901" s="2">
        <v>2.4682622326425427</v>
      </c>
      <c r="N901" s="2">
        <v>2.4703482159429324</v>
      </c>
      <c r="O901" s="2">
        <v>2.4726548495938152</v>
      </c>
      <c r="P901" s="2">
        <v>2.4749892827527455</v>
      </c>
      <c r="Q901" s="2">
        <v>2.477221464424066</v>
      </c>
      <c r="R901" s="2">
        <v>2.4792675959685955</v>
      </c>
      <c r="S901" s="2">
        <v>2.4810774549688066</v>
      </c>
      <c r="T901" s="2">
        <v>2.4826266370857573</v>
      </c>
      <c r="U901" s="2">
        <v>2.4839124167933875</v>
      </c>
      <c r="V901" s="2">
        <v>2.4849519753022138</v>
      </c>
      <c r="W901" s="2">
        <v>2.4857781424973764</v>
      </c>
      <c r="X901" s="2">
        <v>2.4864259124290462</v>
      </c>
      <c r="Y901" s="2">
        <v>2.4869208988596601</v>
      </c>
      <c r="Z901" s="2">
        <v>2.4872797538818299</v>
      </c>
      <c r="AA901" s="2">
        <v>2.4875124026121593</v>
      </c>
      <c r="AB901" s="2">
        <v>2.4876264208075627</v>
      </c>
      <c r="AC901" s="2">
        <v>2.4876289643463547</v>
      </c>
      <c r="AD901" s="2">
        <v>2.4875268636536854</v>
      </c>
      <c r="AE901" s="2">
        <v>2.4873260574101317</v>
      </c>
      <c r="AF901" s="2">
        <v>2.4870303382070187</v>
      </c>
      <c r="AG901" s="2">
        <v>2.4866413144161754</v>
      </c>
      <c r="AH901" s="2">
        <v>2.4861589857333901</v>
      </c>
      <c r="AI901" s="2">
        <v>2.4855843137908784</v>
      </c>
      <c r="AJ901" s="2">
        <v>2.4849209981902236</v>
      </c>
      <c r="AK901" s="2">
        <v>2.484175263818698</v>
      </c>
      <c r="AL901" s="2">
        <v>2.4833555528875824</v>
      </c>
      <c r="AM901" s="2">
        <v>2.4824722822896499</v>
      </c>
      <c r="AN901" s="2">
        <v>2.4815382722272421</v>
      </c>
      <c r="AO901" s="2">
        <v>2.480569663311126</v>
      </c>
      <c r="AP901" s="2">
        <v>2.4795842167206628</v>
      </c>
      <c r="AQ901" s="2">
        <v>2.4785989361577245</v>
      </c>
      <c r="AR901" s="2">
        <v>2.4776298440888347</v>
      </c>
      <c r="AS901" s="2">
        <v>2.4766920838546005</v>
      </c>
      <c r="AT901" s="2">
        <v>2.4758000093764503</v>
      </c>
      <c r="AU901" s="2">
        <v>2.4749672640985407</v>
      </c>
    </row>
    <row r="902" spans="1:47" x14ac:dyDescent="0.2">
      <c r="A902" s="11">
        <v>37782</v>
      </c>
      <c r="B902" s="2">
        <v>2.713093048253242</v>
      </c>
      <c r="C902" s="2">
        <v>2.6260309895281519</v>
      </c>
      <c r="D902" s="2">
        <v>2.5666286081549785</v>
      </c>
      <c r="E902" s="2">
        <v>2.5258938585063442</v>
      </c>
      <c r="F902" s="2">
        <v>2.498428950602678</v>
      </c>
      <c r="G902" s="2">
        <v>2.4805350515395359</v>
      </c>
      <c r="H902" s="2">
        <v>2.4694233256298048</v>
      </c>
      <c r="I902" s="2">
        <v>2.4629473293171493</v>
      </c>
      <c r="J902" s="2">
        <v>2.4596317882788572</v>
      </c>
      <c r="K902" s="2">
        <v>2.4584865622737877</v>
      </c>
      <c r="L902" s="2">
        <v>2.4588185782413086</v>
      </c>
      <c r="M902" s="2">
        <v>2.4601227276692326</v>
      </c>
      <c r="N902" s="2">
        <v>2.4620245972544703</v>
      </c>
      <c r="O902" s="2">
        <v>2.4642496621527128</v>
      </c>
      <c r="P902" s="2">
        <v>2.4666018411300117</v>
      </c>
      <c r="Q902" s="2">
        <v>2.4689507454005319</v>
      </c>
      <c r="R902" s="2">
        <v>2.4712132550188262</v>
      </c>
      <c r="S902" s="2">
        <v>2.4733395364652333</v>
      </c>
      <c r="T902" s="2">
        <v>2.4753035831187331</v>
      </c>
      <c r="U902" s="2">
        <v>2.4770986493655371</v>
      </c>
      <c r="V902" s="2">
        <v>2.4787352303021777</v>
      </c>
      <c r="W902" s="2">
        <v>2.4802371475088698</v>
      </c>
      <c r="X902" s="2">
        <v>2.4816285291365023</v>
      </c>
      <c r="Y902" s="2">
        <v>2.4829227556774884</v>
      </c>
      <c r="Z902" s="2">
        <v>2.4841231493685321</v>
      </c>
      <c r="AA902" s="2">
        <v>2.4852256911290485</v>
      </c>
      <c r="AB902" s="2">
        <v>2.4862247642122024</v>
      </c>
      <c r="AC902" s="2">
        <v>2.4871155410439267</v>
      </c>
      <c r="AD902" s="2">
        <v>2.4878939104512741</v>
      </c>
      <c r="AE902" s="2">
        <v>2.4885557940891303</v>
      </c>
      <c r="AF902" s="2">
        <v>2.4890958566937234</v>
      </c>
      <c r="AG902" s="2">
        <v>2.4895073720980183</v>
      </c>
      <c r="AH902" s="2">
        <v>2.4897827536006663</v>
      </c>
      <c r="AI902" s="2">
        <v>2.4899164991202474</v>
      </c>
      <c r="AJ902" s="2">
        <v>2.4899071771118506</v>
      </c>
      <c r="AK902" s="2">
        <v>2.4897570688656447</v>
      </c>
      <c r="AL902" s="2">
        <v>2.4894717157221242</v>
      </c>
      <c r="AM902" s="2">
        <v>2.4890595532668334</v>
      </c>
      <c r="AN902" s="2">
        <v>2.488532247985904</v>
      </c>
      <c r="AO902" s="2">
        <v>2.4879055263367498</v>
      </c>
      <c r="AP902" s="2">
        <v>2.4871972970785396</v>
      </c>
      <c r="AQ902" s="2">
        <v>2.4864251089656544</v>
      </c>
      <c r="AR902" s="2">
        <v>2.4856058750742958</v>
      </c>
      <c r="AS902" s="2">
        <v>2.4847559389252769</v>
      </c>
      <c r="AT902" s="2">
        <v>2.4838911326019097</v>
      </c>
      <c r="AU902" s="2">
        <v>2.4830268278937688</v>
      </c>
    </row>
    <row r="903" spans="1:47" x14ac:dyDescent="0.2">
      <c r="A903" s="11">
        <v>37783</v>
      </c>
      <c r="B903" s="2">
        <v>2.6720247298262958</v>
      </c>
      <c r="C903" s="2">
        <v>2.5857044575289407</v>
      </c>
      <c r="D903" s="2">
        <v>2.5278693238547203</v>
      </c>
      <c r="E903" s="2">
        <v>2.4889415868371634</v>
      </c>
      <c r="F903" s="2">
        <v>2.4631984458595397</v>
      </c>
      <c r="G903" s="2">
        <v>2.4467837283389717</v>
      </c>
      <c r="H903" s="2">
        <v>2.4368558036339123</v>
      </c>
      <c r="I903" s="2">
        <v>2.4312729637392128</v>
      </c>
      <c r="J903" s="2">
        <v>2.4285752788440269</v>
      </c>
      <c r="K903" s="2">
        <v>2.4277866152068048</v>
      </c>
      <c r="L903" s="2">
        <v>2.428227832017126</v>
      </c>
      <c r="M903" s="2">
        <v>2.429408473494739</v>
      </c>
      <c r="N903" s="2">
        <v>2.4309698544734069</v>
      </c>
      <c r="O903" s="2">
        <v>2.4326539995623655</v>
      </c>
      <c r="P903" s="2">
        <v>2.4342826605077645</v>
      </c>
      <c r="Q903" s="2">
        <v>2.4357451149344977</v>
      </c>
      <c r="R903" s="2">
        <v>2.4369789421742349</v>
      </c>
      <c r="S903" s="2">
        <v>2.4379552053175089</v>
      </c>
      <c r="T903" s="2">
        <v>2.438668127925562</v>
      </c>
      <c r="U903" s="2">
        <v>2.4391303275530323</v>
      </c>
      <c r="V903" s="2">
        <v>2.4393706936678834</v>
      </c>
      <c r="W903" s="2">
        <v>2.4394305510105272</v>
      </c>
      <c r="X903" s="2">
        <v>2.439350547882122</v>
      </c>
      <c r="Y903" s="2">
        <v>2.4391597167020462</v>
      </c>
      <c r="Z903" s="2">
        <v>2.4388763340234618</v>
      </c>
      <c r="AA903" s="2">
        <v>2.4385106545084163</v>
      </c>
      <c r="AB903" s="2">
        <v>2.4380702735750943</v>
      </c>
      <c r="AC903" s="2">
        <v>2.4375624267980407</v>
      </c>
      <c r="AD903" s="2">
        <v>2.4369940806531973</v>
      </c>
      <c r="AE903" s="2">
        <v>2.4363713263356219</v>
      </c>
      <c r="AF903" s="2">
        <v>2.4356980871033107</v>
      </c>
      <c r="AG903" s="2">
        <v>2.4349760834603176</v>
      </c>
      <c r="AH903" s="2">
        <v>2.4342054395304151</v>
      </c>
      <c r="AI903" s="2">
        <v>2.4333874099369441</v>
      </c>
      <c r="AJ903" s="2">
        <v>2.4325262136167751</v>
      </c>
      <c r="AK903" s="2">
        <v>2.4316287937520542</v>
      </c>
      <c r="AL903" s="2">
        <v>2.4307044855451685</v>
      </c>
      <c r="AM903" s="2">
        <v>2.4297647534537647</v>
      </c>
      <c r="AN903" s="2">
        <v>2.428823593453207</v>
      </c>
      <c r="AO903" s="2">
        <v>2.4278983729196533</v>
      </c>
      <c r="AP903" s="2">
        <v>2.4270078987226538</v>
      </c>
      <c r="AQ903" s="2">
        <v>2.4261698278217083</v>
      </c>
      <c r="AR903" s="2">
        <v>2.4254004630502246</v>
      </c>
      <c r="AS903" s="2">
        <v>2.4247148940844712</v>
      </c>
      <c r="AT903" s="2">
        <v>2.4241271212351325</v>
      </c>
      <c r="AU903" s="2">
        <v>2.4236501643838597</v>
      </c>
    </row>
    <row r="904" spans="1:47" x14ac:dyDescent="0.2">
      <c r="A904" s="11">
        <v>37784</v>
      </c>
      <c r="B904" s="2">
        <v>2.7191381692929579</v>
      </c>
      <c r="C904" s="2">
        <v>2.6313046093847245</v>
      </c>
      <c r="D904" s="2">
        <v>2.5707902881871068</v>
      </c>
      <c r="E904" s="2">
        <v>2.5288077146742878</v>
      </c>
      <c r="F904" s="2">
        <v>2.5000167106108506</v>
      </c>
      <c r="G904" s="2">
        <v>2.4807348905337441</v>
      </c>
      <c r="H904" s="2">
        <v>2.4681872823145348</v>
      </c>
      <c r="I904" s="2">
        <v>2.4602450785260386</v>
      </c>
      <c r="J904" s="2">
        <v>2.4554378374417678</v>
      </c>
      <c r="K904" s="2">
        <v>2.4527670626389901</v>
      </c>
      <c r="L904" s="2">
        <v>2.4515250715085859</v>
      </c>
      <c r="M904" s="2">
        <v>2.4511902091477644</v>
      </c>
      <c r="N904" s="2">
        <v>2.4513729304157565</v>
      </c>
      <c r="O904" s="2">
        <v>2.45178720856764</v>
      </c>
      <c r="P904" s="2">
        <v>2.4522305551478665</v>
      </c>
      <c r="Q904" s="2">
        <v>2.4525720124858332</v>
      </c>
      <c r="R904" s="2">
        <v>2.4527330937667218</v>
      </c>
      <c r="S904" s="2">
        <v>2.4526728677756653</v>
      </c>
      <c r="T904" s="2">
        <v>2.4523775939442087</v>
      </c>
      <c r="U904" s="2">
        <v>2.4518551252784544</v>
      </c>
      <c r="V904" s="2">
        <v>2.4511317260438181</v>
      </c>
      <c r="W904" s="2">
        <v>2.4502476914591931</v>
      </c>
      <c r="X904" s="2">
        <v>2.4492437205481776</v>
      </c>
      <c r="Y904" s="2">
        <v>2.4481497412573159</v>
      </c>
      <c r="Z904" s="2">
        <v>2.44698564388773</v>
      </c>
      <c r="AA904" s="2">
        <v>2.4457637358586561</v>
      </c>
      <c r="AB904" s="2">
        <v>2.4444932984421492</v>
      </c>
      <c r="AC904" s="2">
        <v>2.4431825842794095</v>
      </c>
      <c r="AD904" s="2">
        <v>2.4418389999401082</v>
      </c>
      <c r="AE904" s="2">
        <v>2.4404686578995145</v>
      </c>
      <c r="AF904" s="2">
        <v>2.4390753199258102</v>
      </c>
      <c r="AG904" s="2">
        <v>2.4376604332922249</v>
      </c>
      <c r="AH904" s="2">
        <v>2.436223740775588</v>
      </c>
      <c r="AI904" s="2">
        <v>2.4347658899670765</v>
      </c>
      <c r="AJ904" s="2">
        <v>2.4332901701856797</v>
      </c>
      <c r="AK904" s="2">
        <v>2.4318023023649058</v>
      </c>
      <c r="AL904" s="2">
        <v>2.4303101425144114</v>
      </c>
      <c r="AM904" s="2">
        <v>2.4288234496133074</v>
      </c>
      <c r="AN904" s="2">
        <v>2.4273543022347654</v>
      </c>
      <c r="AO904" s="2">
        <v>2.425917932516938</v>
      </c>
      <c r="AP904" s="2">
        <v>2.4245309622310209</v>
      </c>
      <c r="AQ904" s="2">
        <v>2.4232090533143245</v>
      </c>
      <c r="AR904" s="2">
        <v>2.4219667192122265</v>
      </c>
      <c r="AS904" s="2">
        <v>2.4208174444457695</v>
      </c>
      <c r="AT904" s="2">
        <v>2.4197737896039375</v>
      </c>
      <c r="AU904" s="2">
        <v>2.418847483736867</v>
      </c>
    </row>
    <row r="905" spans="1:47" x14ac:dyDescent="0.2">
      <c r="A905" s="11">
        <v>37785</v>
      </c>
      <c r="B905" s="2">
        <v>2.7096786902630194</v>
      </c>
      <c r="C905" s="2">
        <v>2.6216854527627009</v>
      </c>
      <c r="D905" s="2">
        <v>2.5615205337607363</v>
      </c>
      <c r="E905" s="2">
        <v>2.5202628672688325</v>
      </c>
      <c r="F905" s="2">
        <v>2.4924568141255943</v>
      </c>
      <c r="G905" s="2">
        <v>2.4743130677949434</v>
      </c>
      <c r="H905" s="2">
        <v>2.4629578173166644</v>
      </c>
      <c r="I905" s="2">
        <v>2.456180709559443</v>
      </c>
      <c r="J905" s="2">
        <v>2.4524628808172384</v>
      </c>
      <c r="K905" s="2">
        <v>2.4507812847212307</v>
      </c>
      <c r="L905" s="2">
        <v>2.4504181723747429</v>
      </c>
      <c r="M905" s="2">
        <v>2.4508508544008976</v>
      </c>
      <c r="N905" s="2">
        <v>2.4516924784578134</v>
      </c>
      <c r="O905" s="2">
        <v>2.4526593883081613</v>
      </c>
      <c r="P905" s="2">
        <v>2.4535510510486205</v>
      </c>
      <c r="Q905" s="2">
        <v>2.454239285354987</v>
      </c>
      <c r="R905" s="2">
        <v>2.4546497044760058</v>
      </c>
      <c r="S905" s="2">
        <v>2.4547460897149112</v>
      </c>
      <c r="T905" s="2">
        <v>2.4545207418340294</v>
      </c>
      <c r="U905" s="2">
        <v>2.4539888562656325</v>
      </c>
      <c r="V905" s="2">
        <v>2.4531849630000422</v>
      </c>
      <c r="W905" s="2">
        <v>2.4521581825155874</v>
      </c>
      <c r="X905" s="2">
        <v>2.4509574571987258</v>
      </c>
      <c r="Y905" s="2">
        <v>2.4496198350570308</v>
      </c>
      <c r="Z905" s="2">
        <v>2.4481713825221516</v>
      </c>
      <c r="AA905" s="2">
        <v>2.4466297655207523</v>
      </c>
      <c r="AB905" s="2">
        <v>2.4450086780945188</v>
      </c>
      <c r="AC905" s="2">
        <v>2.4433198177976299</v>
      </c>
      <c r="AD905" s="2">
        <v>2.4415732045327614</v>
      </c>
      <c r="AE905" s="2">
        <v>2.439776780769999</v>
      </c>
      <c r="AF905" s="2">
        <v>2.4379353566163173</v>
      </c>
      <c r="AG905" s="2">
        <v>2.4360507412545811</v>
      </c>
      <c r="AH905" s="2">
        <v>2.4341224912756907</v>
      </c>
      <c r="AI905" s="2">
        <v>2.4321508339890596</v>
      </c>
      <c r="AJ905" s="2">
        <v>2.4301385505754425</v>
      </c>
      <c r="AK905" s="2">
        <v>2.4280907780477561</v>
      </c>
      <c r="AL905" s="2">
        <v>2.4260147219544681</v>
      </c>
      <c r="AM905" s="2">
        <v>2.4239194370475081</v>
      </c>
      <c r="AN905" s="2">
        <v>2.4218163420864527</v>
      </c>
      <c r="AO905" s="2">
        <v>2.4197201693280119</v>
      </c>
      <c r="AP905" s="2">
        <v>2.4176472376283584</v>
      </c>
      <c r="AQ905" s="2">
        <v>2.4156132110540942</v>
      </c>
      <c r="AR905" s="2">
        <v>2.4136329067604949</v>
      </c>
      <c r="AS905" s="2">
        <v>2.4117203831723355</v>
      </c>
      <c r="AT905" s="2">
        <v>2.4098890174053693</v>
      </c>
      <c r="AU905" s="2">
        <v>2.4081515733972383</v>
      </c>
    </row>
    <row r="906" spans="1:47" x14ac:dyDescent="0.2">
      <c r="A906" s="11">
        <v>37788</v>
      </c>
      <c r="B906" s="2">
        <v>2.7652358046761765</v>
      </c>
      <c r="C906" s="2">
        <v>2.6751394815531886</v>
      </c>
      <c r="D906" s="2">
        <v>2.6115821147286864</v>
      </c>
      <c r="E906" s="2">
        <v>2.566435508378063</v>
      </c>
      <c r="F906" s="2">
        <v>2.5346602092619976</v>
      </c>
      <c r="G906" s="2">
        <v>2.5126849517803875</v>
      </c>
      <c r="H906" s="2">
        <v>2.4977442410559192</v>
      </c>
      <c r="I906" s="2">
        <v>2.4876771770406334</v>
      </c>
      <c r="J906" s="2">
        <v>2.4809859219285464</v>
      </c>
      <c r="K906" s="2">
        <v>2.4766508924336756</v>
      </c>
      <c r="L906" s="2">
        <v>2.4739455290652224</v>
      </c>
      <c r="M906" s="2">
        <v>2.4723295593420982</v>
      </c>
      <c r="N906" s="2">
        <v>2.4713922389048948</v>
      </c>
      <c r="O906" s="2">
        <v>2.4708220887397276</v>
      </c>
      <c r="P906" s="2">
        <v>2.4703882060413651</v>
      </c>
      <c r="Q906" s="2">
        <v>2.4699302545309849</v>
      </c>
      <c r="R906" s="2">
        <v>2.4693426266761151</v>
      </c>
      <c r="S906" s="2">
        <v>2.4685605880479109</v>
      </c>
      <c r="T906" s="2">
        <v>2.4675525071823747</v>
      </c>
      <c r="U906" s="2">
        <v>2.4663142082249756</v>
      </c>
      <c r="V906" s="2">
        <v>2.464865069916172</v>
      </c>
      <c r="W906" s="2">
        <v>2.4632425809739336</v>
      </c>
      <c r="X906" s="2">
        <v>2.4614870938098137</v>
      </c>
      <c r="Y906" s="2">
        <v>2.4596298144495878</v>
      </c>
      <c r="Z906" s="2">
        <v>2.4576932750297935</v>
      </c>
      <c r="AA906" s="2">
        <v>2.4556933225080866</v>
      </c>
      <c r="AB906" s="2">
        <v>2.4536423904474995</v>
      </c>
      <c r="AC906" s="2">
        <v>2.4515509873410006</v>
      </c>
      <c r="AD906" s="2">
        <v>2.4494279937759376</v>
      </c>
      <c r="AE906" s="2">
        <v>2.447280267815962</v>
      </c>
      <c r="AF906" s="2">
        <v>2.4451116243520898</v>
      </c>
      <c r="AG906" s="2">
        <v>2.4429229675441611</v>
      </c>
      <c r="AH906" s="2">
        <v>2.440713007639653</v>
      </c>
      <c r="AI906" s="2">
        <v>2.4384809914322259</v>
      </c>
      <c r="AJ906" s="2">
        <v>2.4362284421508056</v>
      </c>
      <c r="AK906" s="2">
        <v>2.4339589843000962</v>
      </c>
      <c r="AL906" s="2">
        <v>2.4316780874074295</v>
      </c>
      <c r="AM906" s="2">
        <v>2.42939287369428</v>
      </c>
      <c r="AN906" s="2">
        <v>2.4271126510088723</v>
      </c>
      <c r="AO906" s="2">
        <v>2.4248498662452693</v>
      </c>
      <c r="AP906" s="2">
        <v>2.4226185422940505</v>
      </c>
      <c r="AQ906" s="2">
        <v>2.4204322558586444</v>
      </c>
      <c r="AR906" s="2">
        <v>2.41830395418142</v>
      </c>
      <c r="AS906" s="2">
        <v>2.4162460205831433</v>
      </c>
      <c r="AT906" s="2">
        <v>2.4142703320059908</v>
      </c>
      <c r="AU906" s="2">
        <v>2.4123883096514152</v>
      </c>
    </row>
    <row r="907" spans="1:47" x14ac:dyDescent="0.2">
      <c r="A907" s="11">
        <v>37789</v>
      </c>
      <c r="B907" s="2">
        <v>2.801061585630547</v>
      </c>
      <c r="C907" s="2">
        <v>2.7121653475458416</v>
      </c>
      <c r="D907" s="2">
        <v>2.6491232086157295</v>
      </c>
      <c r="E907" s="2">
        <v>2.6040326270894161</v>
      </c>
      <c r="F907" s="2">
        <v>2.5719891266879573</v>
      </c>
      <c r="G907" s="2">
        <v>2.5495053195016713</v>
      </c>
      <c r="H907" s="2">
        <v>2.5338734881295517</v>
      </c>
      <c r="I907" s="2">
        <v>2.5229811703204685</v>
      </c>
      <c r="J907" s="2">
        <v>2.5153810966257284</v>
      </c>
      <c r="K907" s="2">
        <v>2.5101034695213245</v>
      </c>
      <c r="L907" s="2">
        <v>2.5064666039209866</v>
      </c>
      <c r="M907" s="2">
        <v>2.5039682856006724</v>
      </c>
      <c r="N907" s="2">
        <v>2.5022270482499067</v>
      </c>
      <c r="O907" s="2">
        <v>2.5009511499103811</v>
      </c>
      <c r="P907" s="2">
        <v>2.4999203735351854</v>
      </c>
      <c r="Q907" s="2">
        <v>2.4989777969574423</v>
      </c>
      <c r="R907" s="2">
        <v>2.4980163089423426</v>
      </c>
      <c r="S907" s="2">
        <v>2.4969663039817984</v>
      </c>
      <c r="T907" s="2">
        <v>2.4957891793032325</v>
      </c>
      <c r="U907" s="2">
        <v>2.4944724269942631</v>
      </c>
      <c r="V907" s="2">
        <v>2.4930262993816492</v>
      </c>
      <c r="W907" s="2">
        <v>2.4914785347496182</v>
      </c>
      <c r="X907" s="2">
        <v>2.4898591657259788</v>
      </c>
      <c r="Y907" s="2">
        <v>2.4881887525434023</v>
      </c>
      <c r="Z907" s="2">
        <v>2.4864789518971762</v>
      </c>
      <c r="AA907" s="2">
        <v>2.4847348131889846</v>
      </c>
      <c r="AB907" s="2">
        <v>2.4829590811370652</v>
      </c>
      <c r="AC907" s="2">
        <v>2.4811539478152653</v>
      </c>
      <c r="AD907" s="2">
        <v>2.479321149546478</v>
      </c>
      <c r="AE907" s="2">
        <v>2.4774613332224242</v>
      </c>
      <c r="AF907" s="2">
        <v>2.475572782102696</v>
      </c>
      <c r="AG907" s="2">
        <v>2.4736514314738773</v>
      </c>
      <c r="AH907" s="2">
        <v>2.4716915613834036</v>
      </c>
      <c r="AI907" s="2">
        <v>2.4696888053719799</v>
      </c>
      <c r="AJ907" s="2">
        <v>2.4676420197484763</v>
      </c>
      <c r="AK907" s="2">
        <v>2.465553002153571</v>
      </c>
      <c r="AL907" s="2">
        <v>2.4634261328607656</v>
      </c>
      <c r="AM907" s="2">
        <v>2.4612680929167352</v>
      </c>
      <c r="AN907" s="2">
        <v>2.459088262000531</v>
      </c>
      <c r="AO907" s="2">
        <v>2.4568994834950439</v>
      </c>
      <c r="AP907" s="2">
        <v>2.4547163287936486</v>
      </c>
      <c r="AQ907" s="2">
        <v>2.452552941410914</v>
      </c>
      <c r="AR907" s="2">
        <v>2.4504228407916004</v>
      </c>
      <c r="AS907" s="2">
        <v>2.4483389872918462</v>
      </c>
      <c r="AT907" s="2">
        <v>2.4463138392290387</v>
      </c>
      <c r="AU907" s="2">
        <v>2.4443594030856746</v>
      </c>
    </row>
    <row r="908" spans="1:47" x14ac:dyDescent="0.2">
      <c r="A908" s="11">
        <v>37790</v>
      </c>
      <c r="B908" s="2">
        <v>2.7777874510227627</v>
      </c>
      <c r="C908" s="2">
        <v>2.6944502213961732</v>
      </c>
      <c r="D908" s="2">
        <v>2.6362614455578091</v>
      </c>
      <c r="E908" s="2">
        <v>2.5953009784048922</v>
      </c>
      <c r="F908" s="2">
        <v>2.566707854535502</v>
      </c>
      <c r="G908" s="2">
        <v>2.5470651157193962</v>
      </c>
      <c r="H908" s="2">
        <v>2.533744270331117</v>
      </c>
      <c r="I908" s="2">
        <v>2.5247072390755139</v>
      </c>
      <c r="J908" s="2">
        <v>2.5185629478060365</v>
      </c>
      <c r="K908" s="2">
        <v>2.5143807322860932</v>
      </c>
      <c r="L908" s="2">
        <v>2.5115082488878837</v>
      </c>
      <c r="M908" s="2">
        <v>2.5094678308143283</v>
      </c>
      <c r="N908" s="2">
        <v>2.5079025961855042</v>
      </c>
      <c r="O908" s="2">
        <v>2.506548576662329</v>
      </c>
      <c r="P908" s="2">
        <v>2.5052175338006579</v>
      </c>
      <c r="Q908" s="2">
        <v>2.503787692371346</v>
      </c>
      <c r="R908" s="2">
        <v>2.5021893183151978</v>
      </c>
      <c r="S908" s="2">
        <v>2.500391932157072</v>
      </c>
      <c r="T908" s="2">
        <v>2.4983949171587607</v>
      </c>
      <c r="U908" s="2">
        <v>2.4962207605140225</v>
      </c>
      <c r="V908" s="2">
        <v>2.4939098092969276</v>
      </c>
      <c r="W908" s="2">
        <v>2.4915153130619996</v>
      </c>
      <c r="X908" s="2">
        <v>2.4890881267385279</v>
      </c>
      <c r="Y908" s="2">
        <v>2.4866652977655552</v>
      </c>
      <c r="Z908" s="2">
        <v>2.4842713872203941</v>
      </c>
      <c r="AA908" s="2">
        <v>2.4819211706693771</v>
      </c>
      <c r="AB908" s="2">
        <v>2.479623653299317</v>
      </c>
      <c r="AC908" s="2">
        <v>2.4773840065367132</v>
      </c>
      <c r="AD908" s="2">
        <v>2.4752041562309737</v>
      </c>
      <c r="AE908" s="2">
        <v>2.4730826888195652</v>
      </c>
      <c r="AF908" s="2">
        <v>2.4710141770335894</v>
      </c>
      <c r="AG908" s="2">
        <v>2.4689894890301001</v>
      </c>
      <c r="AH908" s="2">
        <v>2.4669967182016759</v>
      </c>
      <c r="AI908" s="2">
        <v>2.4650246881886817</v>
      </c>
      <c r="AJ908" s="2">
        <v>2.4630651302450519</v>
      </c>
      <c r="AK908" s="2">
        <v>2.4611124524021815</v>
      </c>
      <c r="AL908" s="2">
        <v>2.4591634130326412</v>
      </c>
      <c r="AM908" s="2">
        <v>2.4572168703390171</v>
      </c>
      <c r="AN908" s="2">
        <v>2.4552742839945956</v>
      </c>
      <c r="AO908" s="2">
        <v>2.4533406416313444</v>
      </c>
      <c r="AP908" s="2">
        <v>2.4514231254587808</v>
      </c>
      <c r="AQ908" s="2">
        <v>2.4495294117743684</v>
      </c>
      <c r="AR908" s="2">
        <v>2.4476674414944326</v>
      </c>
      <c r="AS908" s="2">
        <v>2.4458453925736818</v>
      </c>
      <c r="AT908" s="2">
        <v>2.4440716558176181</v>
      </c>
      <c r="AU908" s="2">
        <v>2.4423548135974595</v>
      </c>
    </row>
    <row r="909" spans="1:47" x14ac:dyDescent="0.2">
      <c r="A909" s="11">
        <v>37791</v>
      </c>
      <c r="B909" s="2">
        <v>2.681295783058661</v>
      </c>
      <c r="C909" s="2">
        <v>2.6053556363573636</v>
      </c>
      <c r="D909" s="2">
        <v>2.5539892322520723</v>
      </c>
      <c r="E909" s="2">
        <v>2.5193667615661259</v>
      </c>
      <c r="F909" s="2">
        <v>2.4967231699231007</v>
      </c>
      <c r="G909" s="2">
        <v>2.4827103627641085</v>
      </c>
      <c r="H909" s="2">
        <v>2.4747366594623319</v>
      </c>
      <c r="I909" s="2">
        <v>2.4707780945106514</v>
      </c>
      <c r="J909" s="2">
        <v>2.4694491265850056</v>
      </c>
      <c r="K909" s="2">
        <v>2.4698211345188215</v>
      </c>
      <c r="L909" s="2">
        <v>2.4712437419924971</v>
      </c>
      <c r="M909" s="2">
        <v>2.4732430912213124</v>
      </c>
      <c r="N909" s="2">
        <v>2.4754684096845505</v>
      </c>
      <c r="O909" s="2">
        <v>2.4776637178973502</v>
      </c>
      <c r="P909" s="2">
        <v>2.4796518320005987</v>
      </c>
      <c r="Q909" s="2">
        <v>2.4813257419830106</v>
      </c>
      <c r="R909" s="2">
        <v>2.4826329124893416</v>
      </c>
      <c r="S909" s="2">
        <v>2.4835603314447057</v>
      </c>
      <c r="T909" s="2">
        <v>2.4841236749753546</v>
      </c>
      <c r="U909" s="2">
        <v>2.4843601767921584</v>
      </c>
      <c r="V909" s="2">
        <v>2.4843231295103063</v>
      </c>
      <c r="W909" s="2">
        <v>2.4840770904382912</v>
      </c>
      <c r="X909" s="2">
        <v>2.4836823958043777</v>
      </c>
      <c r="Y909" s="2">
        <v>2.483183811150687</v>
      </c>
      <c r="Z909" s="2">
        <v>2.4826121561624972</v>
      </c>
      <c r="AA909" s="2">
        <v>2.4819873682057496</v>
      </c>
      <c r="AB909" s="2">
        <v>2.4813231251848546</v>
      </c>
      <c r="AC909" s="2">
        <v>2.480629026576727</v>
      </c>
      <c r="AD909" s="2">
        <v>2.4799112227174502</v>
      </c>
      <c r="AE909" s="2">
        <v>2.4791723873795881</v>
      </c>
      <c r="AF909" s="2">
        <v>2.478411149604808</v>
      </c>
      <c r="AG909" s="2">
        <v>2.4776224289157929</v>
      </c>
      <c r="AH909" s="2">
        <v>2.476798372352933</v>
      </c>
      <c r="AI909" s="2">
        <v>2.4759318593080737</v>
      </c>
      <c r="AJ909" s="2">
        <v>2.4750186517869004</v>
      </c>
      <c r="AK909" s="2">
        <v>2.4740571628315364</v>
      </c>
      <c r="AL909" s="2">
        <v>2.4730481332234149</v>
      </c>
      <c r="AM909" s="2">
        <v>2.471994385125857</v>
      </c>
      <c r="AN909" s="2">
        <v>2.4709013471664738</v>
      </c>
      <c r="AO909" s="2">
        <v>2.4697779874132766</v>
      </c>
      <c r="AP909" s="2">
        <v>2.4686352945797712</v>
      </c>
      <c r="AQ909" s="2">
        <v>2.4674843874478642</v>
      </c>
      <c r="AR909" s="2">
        <v>2.4663363018485334</v>
      </c>
      <c r="AS909" s="2">
        <v>2.4652019992875682</v>
      </c>
      <c r="AT909" s="2">
        <v>2.4640923745297774</v>
      </c>
      <c r="AU909" s="2">
        <v>2.4630182622730881</v>
      </c>
    </row>
    <row r="910" spans="1:47" x14ac:dyDescent="0.2">
      <c r="A910" s="11">
        <v>37792</v>
      </c>
      <c r="B910" s="2">
        <v>2.6648469007850606</v>
      </c>
      <c r="C910" s="2">
        <v>2.5913390583666556</v>
      </c>
      <c r="D910" s="2">
        <v>2.5415614626045455</v>
      </c>
      <c r="E910" s="2">
        <v>2.507962890864349</v>
      </c>
      <c r="F910" s="2">
        <v>2.4859419904954843</v>
      </c>
      <c r="G910" s="2">
        <v>2.4722600106642627</v>
      </c>
      <c r="H910" s="2">
        <v>2.4644045369857519</v>
      </c>
      <c r="I910" s="2">
        <v>2.4604162183756113</v>
      </c>
      <c r="J910" s="2">
        <v>2.458959768222833</v>
      </c>
      <c r="K910" s="2">
        <v>2.4591440761749048</v>
      </c>
      <c r="L910" s="2">
        <v>2.4603486080129331</v>
      </c>
      <c r="M910" s="2">
        <v>2.4621245803061633</v>
      </c>
      <c r="N910" s="2">
        <v>2.464142852838918</v>
      </c>
      <c r="O910" s="2">
        <v>2.4661661980459813</v>
      </c>
      <c r="P910" s="2">
        <v>2.4680327259093024</v>
      </c>
      <c r="Q910" s="2">
        <v>2.4696462498222549</v>
      </c>
      <c r="R910" s="2">
        <v>2.470960497856566</v>
      </c>
      <c r="S910" s="2">
        <v>2.4719651649522429</v>
      </c>
      <c r="T910" s="2">
        <v>2.4726757251555931</v>
      </c>
      <c r="U910" s="2">
        <v>2.4731270617153616</v>
      </c>
      <c r="V910" s="2">
        <v>2.4733687464424685</v>
      </c>
      <c r="W910" s="2">
        <v>2.4734605007707482</v>
      </c>
      <c r="X910" s="2">
        <v>2.4734568794557594</v>
      </c>
      <c r="Y910" s="2">
        <v>2.4733965098192341</v>
      </c>
      <c r="Z910" s="2">
        <v>2.4733038678275459</v>
      </c>
      <c r="AA910" s="2">
        <v>2.4731924760858197</v>
      </c>
      <c r="AB910" s="2">
        <v>2.4730697990956347</v>
      </c>
      <c r="AC910" s="2">
        <v>2.4729394543201062</v>
      </c>
      <c r="AD910" s="2">
        <v>2.4728018058472294</v>
      </c>
      <c r="AE910" s="2">
        <v>2.472653946497835</v>
      </c>
      <c r="AF910" s="2">
        <v>2.4724892119245636</v>
      </c>
      <c r="AG910" s="2">
        <v>2.4722975078131162</v>
      </c>
      <c r="AH910" s="2">
        <v>2.4720662699618852</v>
      </c>
      <c r="AI910" s="2">
        <v>2.4717842106321912</v>
      </c>
      <c r="AJ910" s="2">
        <v>2.4714435141615589</v>
      </c>
      <c r="AK910" s="2">
        <v>2.4710395312341622</v>
      </c>
      <c r="AL910" s="2">
        <v>2.4705703927409939</v>
      </c>
      <c r="AM910" s="2">
        <v>2.4700367122671429</v>
      </c>
      <c r="AN910" s="2">
        <v>2.4694420828067676</v>
      </c>
      <c r="AO910" s="2">
        <v>2.4687939465427751</v>
      </c>
      <c r="AP910" s="2">
        <v>2.4681020412228043</v>
      </c>
      <c r="AQ910" s="2">
        <v>2.4673765526890681</v>
      </c>
      <c r="AR910" s="2">
        <v>2.4666278851412806</v>
      </c>
      <c r="AS910" s="2">
        <v>2.465866638383766</v>
      </c>
      <c r="AT910" s="2">
        <v>2.4651035878658143</v>
      </c>
      <c r="AU910" s="2">
        <v>2.4643496671171787</v>
      </c>
    </row>
    <row r="911" spans="1:47" x14ac:dyDescent="0.2">
      <c r="A911" s="11">
        <v>37795</v>
      </c>
      <c r="B911" s="2">
        <v>2.6358264258530921</v>
      </c>
      <c r="C911" s="2">
        <v>2.5622261294785567</v>
      </c>
      <c r="D911" s="2">
        <v>2.5129106691510499</v>
      </c>
      <c r="E911" s="2">
        <v>2.4800081117167445</v>
      </c>
      <c r="F911" s="2">
        <v>2.4587559305972664</v>
      </c>
      <c r="G911" s="2">
        <v>2.4458332115672485</v>
      </c>
      <c r="H911" s="2">
        <v>2.4386852675301887</v>
      </c>
      <c r="I911" s="2">
        <v>2.4353354509253462</v>
      </c>
      <c r="J911" s="2">
        <v>2.4344482727889343</v>
      </c>
      <c r="K911" s="2">
        <v>2.4351420374047104</v>
      </c>
      <c r="L911" s="2">
        <v>2.4368098824217066</v>
      </c>
      <c r="M911" s="2">
        <v>2.4390179497477025</v>
      </c>
      <c r="N911" s="2">
        <v>2.441451634775734</v>
      </c>
      <c r="O911" s="2">
        <v>2.4438868578953445</v>
      </c>
      <c r="P911" s="2">
        <v>2.446172432569643</v>
      </c>
      <c r="Q911" s="2">
        <v>2.4482197217213226</v>
      </c>
      <c r="R911" s="2">
        <v>2.4499871348621705</v>
      </c>
      <c r="S911" s="2">
        <v>2.451466970493156</v>
      </c>
      <c r="T911" s="2">
        <v>2.4526756070036875</v>
      </c>
      <c r="U911" s="2">
        <v>2.4536475532679232</v>
      </c>
      <c r="V911" s="2">
        <v>2.4544311428665342</v>
      </c>
      <c r="W911" s="2">
        <v>2.455084179928722</v>
      </c>
      <c r="X911" s="2">
        <v>2.4556588493992551</v>
      </c>
      <c r="Y911" s="2">
        <v>2.4561912540763817</v>
      </c>
      <c r="Z911" s="2">
        <v>2.4567032505048521</v>
      </c>
      <c r="AA911" s="2">
        <v>2.4572057132650817</v>
      </c>
      <c r="AB911" s="2">
        <v>2.4577035792301127</v>
      </c>
      <c r="AC911" s="2">
        <v>2.4581980818164784</v>
      </c>
      <c r="AD911" s="2">
        <v>2.4586873225758321</v>
      </c>
      <c r="AE911" s="2">
        <v>2.4591662309862228</v>
      </c>
      <c r="AF911" s="2">
        <v>2.4596260673987427</v>
      </c>
      <c r="AG911" s="2">
        <v>2.4600547412931717</v>
      </c>
      <c r="AH911" s="2">
        <v>2.4604377866123803</v>
      </c>
      <c r="AI911" s="2">
        <v>2.4607622216040763</v>
      </c>
      <c r="AJ911" s="2">
        <v>2.4610187755936219</v>
      </c>
      <c r="AK911" s="2">
        <v>2.4612015541665682</v>
      </c>
      <c r="AL911" s="2">
        <v>2.4613076274296199</v>
      </c>
      <c r="AM911" s="2">
        <v>2.4613367115291842</v>
      </c>
      <c r="AN911" s="2">
        <v>2.4612916532095697</v>
      </c>
      <c r="AO911" s="2">
        <v>2.4611792775743151</v>
      </c>
      <c r="AP911" s="2">
        <v>2.4610088340574237</v>
      </c>
      <c r="AQ911" s="2">
        <v>2.4607901746881176</v>
      </c>
      <c r="AR911" s="2">
        <v>2.4605335151115231</v>
      </c>
      <c r="AS911" s="2">
        <v>2.4602493967064798</v>
      </c>
      <c r="AT911" s="2">
        <v>2.4599486533474137</v>
      </c>
      <c r="AU911" s="2">
        <v>2.4596423821547724</v>
      </c>
    </row>
    <row r="912" spans="1:47" x14ac:dyDescent="0.2">
      <c r="A912" s="11">
        <v>37796</v>
      </c>
      <c r="B912" s="2">
        <v>2.6490198557657676</v>
      </c>
      <c r="C912" s="2">
        <v>2.5770776657919354</v>
      </c>
      <c r="D912" s="2">
        <v>2.5285682920108932</v>
      </c>
      <c r="E912" s="2">
        <v>2.4959934316654206</v>
      </c>
      <c r="F912" s="2">
        <v>2.4748150363578594</v>
      </c>
      <c r="G912" s="2">
        <v>2.4618523096948839</v>
      </c>
      <c r="H912" s="2">
        <v>2.4546410164386288</v>
      </c>
      <c r="I912" s="2">
        <v>2.4512655013137064</v>
      </c>
      <c r="J912" s="2">
        <v>2.4504303055175907</v>
      </c>
      <c r="K912" s="2">
        <v>2.4512788859807402</v>
      </c>
      <c r="L912" s="2">
        <v>2.4532199463467927</v>
      </c>
      <c r="M912" s="2">
        <v>2.4558288635702921</v>
      </c>
      <c r="N912" s="2">
        <v>2.4587958165158357</v>
      </c>
      <c r="O912" s="2">
        <v>2.4618978882465266</v>
      </c>
      <c r="P912" s="2">
        <v>2.4649814663093865</v>
      </c>
      <c r="Q912" s="2">
        <v>2.4679522865454366</v>
      </c>
      <c r="R912" s="2">
        <v>2.47076048935243</v>
      </c>
      <c r="S912" s="2">
        <v>2.4733880299218876</v>
      </c>
      <c r="T912" s="2">
        <v>2.4758393902297202</v>
      </c>
      <c r="U912" s="2">
        <v>2.4781361938711273</v>
      </c>
      <c r="V912" s="2">
        <v>2.4803134652673537</v>
      </c>
      <c r="W912" s="2">
        <v>2.4824154470556206</v>
      </c>
      <c r="X912" s="2">
        <v>2.4844809355326811</v>
      </c>
      <c r="Y912" s="2">
        <v>2.4865332144422867</v>
      </c>
      <c r="Z912" s="2">
        <v>2.4885818408720928</v>
      </c>
      <c r="AA912" s="2">
        <v>2.4906260362250912</v>
      </c>
      <c r="AB912" s="2">
        <v>2.4926603572513821</v>
      </c>
      <c r="AC912" s="2">
        <v>2.4946770033945294</v>
      </c>
      <c r="AD912" s="2">
        <v>2.4966661918007782</v>
      </c>
      <c r="AE912" s="2">
        <v>2.4986160318368302</v>
      </c>
      <c r="AF912" s="2">
        <v>2.5005120444676159</v>
      </c>
      <c r="AG912" s="2">
        <v>2.5023373665573958</v>
      </c>
      <c r="AH912" s="2">
        <v>2.5040736300262063</v>
      </c>
      <c r="AI912" s="2">
        <v>2.5057048851639343</v>
      </c>
      <c r="AJ912" s="2">
        <v>2.5072197988388067</v>
      </c>
      <c r="AK912" s="2">
        <v>2.5086112089474142</v>
      </c>
      <c r="AL912" s="2">
        <v>2.5098756157527187</v>
      </c>
      <c r="AM912" s="2">
        <v>2.5110127811834229</v>
      </c>
      <c r="AN912" s="2">
        <v>2.5120261455632065</v>
      </c>
      <c r="AO912" s="2">
        <v>2.512923591425857</v>
      </c>
      <c r="AP912" s="2">
        <v>2.5137156917025898</v>
      </c>
      <c r="AQ912" s="2">
        <v>2.5144137139957468</v>
      </c>
      <c r="AR912" s="2">
        <v>2.5150293584063204</v>
      </c>
      <c r="AS912" s="2">
        <v>2.5155747124774073</v>
      </c>
      <c r="AT912" s="2">
        <v>2.5160622116592872</v>
      </c>
      <c r="AU912" s="2">
        <v>2.5165046045187172</v>
      </c>
    </row>
    <row r="913" spans="1:47" x14ac:dyDescent="0.2">
      <c r="A913" s="11">
        <v>37797</v>
      </c>
      <c r="B913" s="2">
        <v>2.6841284152304832</v>
      </c>
      <c r="C913" s="2">
        <v>2.610337819667838</v>
      </c>
      <c r="D913" s="2">
        <v>2.5615000086629913</v>
      </c>
      <c r="E913" s="2">
        <v>2.5290549232083781</v>
      </c>
      <c r="F913" s="2">
        <v>2.5079572796133189</v>
      </c>
      <c r="G913" s="2">
        <v>2.4948182343005101</v>
      </c>
      <c r="H913" s="2">
        <v>2.4871332326388842</v>
      </c>
      <c r="I913" s="2">
        <v>2.4830315219713675</v>
      </c>
      <c r="J913" s="2">
        <v>2.4812846600379936</v>
      </c>
      <c r="K913" s="2">
        <v>2.4811030495133686</v>
      </c>
      <c r="L913" s="2">
        <v>2.4819552643021066</v>
      </c>
      <c r="M913" s="2">
        <v>2.4834666520167552</v>
      </c>
      <c r="N913" s="2">
        <v>2.4853660738184828</v>
      </c>
      <c r="O913" s="2">
        <v>2.4874580702301419</v>
      </c>
      <c r="P913" s="2">
        <v>2.4896062106915675</v>
      </c>
      <c r="Q913" s="2">
        <v>2.4917250919033149</v>
      </c>
      <c r="R913" s="2">
        <v>2.4937682145643407</v>
      </c>
      <c r="S913" s="2">
        <v>2.4957180205068186</v>
      </c>
      <c r="T913" s="2">
        <v>2.4975773994178345</v>
      </c>
      <c r="U913" s="2">
        <v>2.4993647039294347</v>
      </c>
      <c r="V913" s="2">
        <v>2.5011103011507823</v>
      </c>
      <c r="W913" s="2">
        <v>2.5028526656531551</v>
      </c>
      <c r="X913" s="2">
        <v>2.504624311977774</v>
      </c>
      <c r="Y913" s="2">
        <v>2.5064423353006218</v>
      </c>
      <c r="Z913" s="2">
        <v>2.5083102443881873</v>
      </c>
      <c r="AA913" s="2">
        <v>2.5102214348448886</v>
      </c>
      <c r="AB913" s="2">
        <v>2.5121651501062852</v>
      </c>
      <c r="AC913" s="2">
        <v>2.5141288160060009</v>
      </c>
      <c r="AD913" s="2">
        <v>2.5160983331081379</v>
      </c>
      <c r="AE913" s="2">
        <v>2.5180578302351995</v>
      </c>
      <c r="AF913" s="2">
        <v>2.5199890456115011</v>
      </c>
      <c r="AG913" s="2">
        <v>2.5218714881563384</v>
      </c>
      <c r="AH913" s="2">
        <v>2.5236833268334342</v>
      </c>
      <c r="AI913" s="2">
        <v>2.5254054434090749</v>
      </c>
      <c r="AJ913" s="2">
        <v>2.5270236637120185</v>
      </c>
      <c r="AK913" s="2">
        <v>2.5285282724089919</v>
      </c>
      <c r="AL913" s="2">
        <v>2.529913469243966</v>
      </c>
      <c r="AM913" s="2">
        <v>2.5311769402080504</v>
      </c>
      <c r="AN913" s="2">
        <v>2.5323202758313972</v>
      </c>
      <c r="AO913" s="2">
        <v>2.533349738520319</v>
      </c>
      <c r="AP913" s="2">
        <v>2.5342745167198641</v>
      </c>
      <c r="AQ913" s="2">
        <v>2.5351047576496684</v>
      </c>
      <c r="AR913" s="2">
        <v>2.5358512857644504</v>
      </c>
      <c r="AS913" s="2">
        <v>2.5365255322053564</v>
      </c>
      <c r="AT913" s="2">
        <v>2.5371394728931813</v>
      </c>
      <c r="AU913" s="2">
        <v>2.5377055740504018</v>
      </c>
    </row>
    <row r="914" spans="1:47" x14ac:dyDescent="0.2">
      <c r="A914" s="11">
        <v>37798</v>
      </c>
      <c r="B914" s="2">
        <v>2.7133297670731533</v>
      </c>
      <c r="C914" s="2">
        <v>2.6449097607652843</v>
      </c>
      <c r="D914" s="2">
        <v>2.5973592199539297</v>
      </c>
      <c r="E914" s="2">
        <v>2.564049143182916</v>
      </c>
      <c r="F914" s="2">
        <v>2.5409730402754285</v>
      </c>
      <c r="G914" s="2">
        <v>2.5253125720006446</v>
      </c>
      <c r="H914" s="2">
        <v>2.5148780410743976</v>
      </c>
      <c r="I914" s="2">
        <v>2.5079770390116929</v>
      </c>
      <c r="J914" s="2">
        <v>2.5034960191879532</v>
      </c>
      <c r="K914" s="2">
        <v>2.5007255894743214</v>
      </c>
      <c r="L914" s="2">
        <v>2.4991907378377207</v>
      </c>
      <c r="M914" s="2">
        <v>2.4985556280304495</v>
      </c>
      <c r="N914" s="2">
        <v>2.4985721995577448</v>
      </c>
      <c r="O914" s="2">
        <v>2.4990539394779274</v>
      </c>
      <c r="P914" s="2">
        <v>2.4998611223892149</v>
      </c>
      <c r="Q914" s="2">
        <v>2.5008956980235517</v>
      </c>
      <c r="R914" s="2">
        <v>2.5020924753205387</v>
      </c>
      <c r="S914" s="2">
        <v>2.5034113976602508</v>
      </c>
      <c r="T914" s="2">
        <v>2.5048320739442418</v>
      </c>
      <c r="U914" s="2">
        <v>2.506350109417248</v>
      </c>
      <c r="V914" s="2">
        <v>2.5079745839664156</v>
      </c>
      <c r="W914" s="2">
        <v>2.5097241876795739</v>
      </c>
      <c r="X914" s="2">
        <v>2.5116141265814065</v>
      </c>
      <c r="Y914" s="2">
        <v>2.5136472572736963</v>
      </c>
      <c r="Z914" s="2">
        <v>2.5158154692917325</v>
      </c>
      <c r="AA914" s="2">
        <v>2.5181024828929721</v>
      </c>
      <c r="AB914" s="2">
        <v>2.5204885953324947</v>
      </c>
      <c r="AC914" s="2">
        <v>2.5229525340524641</v>
      </c>
      <c r="AD914" s="2">
        <v>2.5254717137869624</v>
      </c>
      <c r="AE914" s="2">
        <v>2.5280222549394322</v>
      </c>
      <c r="AF914" s="2">
        <v>2.5305788488501815</v>
      </c>
      <c r="AG914" s="2">
        <v>2.5331148947482038</v>
      </c>
      <c r="AH914" s="2">
        <v>2.5356032261999615</v>
      </c>
      <c r="AI914" s="2">
        <v>2.5380197687959121</v>
      </c>
      <c r="AJ914" s="2">
        <v>2.5403454994309862</v>
      </c>
      <c r="AK914" s="2">
        <v>2.5425659339638695</v>
      </c>
      <c r="AL914" s="2">
        <v>2.5446705736848321</v>
      </c>
      <c r="AM914" s="2">
        <v>2.5466524699879036</v>
      </c>
      <c r="AN914" s="2">
        <v>2.5485086599631073</v>
      </c>
      <c r="AO914" s="2">
        <v>2.5502409660965366</v>
      </c>
      <c r="AP914" s="2">
        <v>2.5518545014618152</v>
      </c>
      <c r="AQ914" s="2">
        <v>2.5533559788257629</v>
      </c>
      <c r="AR914" s="2">
        <v>2.5547533975198284</v>
      </c>
      <c r="AS914" s="2">
        <v>2.5560559094209898</v>
      </c>
      <c r="AT914" s="2">
        <v>2.5572737013450486</v>
      </c>
      <c r="AU914" s="2">
        <v>2.5584178915527582</v>
      </c>
    </row>
    <row r="915" spans="1:47" x14ac:dyDescent="0.2">
      <c r="A915" s="11">
        <v>37799</v>
      </c>
      <c r="B915" s="2">
        <v>2.6827097798853847</v>
      </c>
      <c r="C915" s="2">
        <v>2.6233184375777605</v>
      </c>
      <c r="D915" s="2">
        <v>2.5830710642641788</v>
      </c>
      <c r="E915" s="2">
        <v>2.5557203965585353</v>
      </c>
      <c r="F915" s="2">
        <v>2.5375116513853548</v>
      </c>
      <c r="G915" s="2">
        <v>2.5258220769447375</v>
      </c>
      <c r="H915" s="2">
        <v>2.5186297574632981</v>
      </c>
      <c r="I915" s="2">
        <v>2.5143830701664376</v>
      </c>
      <c r="J915" s="2">
        <v>2.5120618536920793</v>
      </c>
      <c r="K915" s="2">
        <v>2.5110115064398277</v>
      </c>
      <c r="L915" s="2">
        <v>2.5107933103754032</v>
      </c>
      <c r="M915" s="2">
        <v>2.5111014807565537</v>
      </c>
      <c r="N915" s="2">
        <v>2.5117201274619605</v>
      </c>
      <c r="O915" s="2">
        <v>2.512500063792074</v>
      </c>
      <c r="P915" s="2">
        <v>2.5133441049722323</v>
      </c>
      <c r="Q915" s="2">
        <v>2.5142000127534616</v>
      </c>
      <c r="R915" s="2">
        <v>2.5150484127303887</v>
      </c>
      <c r="S915" s="2">
        <v>2.5158929013062714</v>
      </c>
      <c r="T915" s="2">
        <v>2.5167524563133563</v>
      </c>
      <c r="U915" s="2">
        <v>2.5176570090021828</v>
      </c>
      <c r="V915" s="2">
        <v>2.5186441761885439</v>
      </c>
      <c r="W915" s="2">
        <v>2.5197559429311447</v>
      </c>
      <c r="X915" s="2">
        <v>2.5210250936242171</v>
      </c>
      <c r="Y915" s="2">
        <v>2.5224667330138519</v>
      </c>
      <c r="Z915" s="2">
        <v>2.5240806009226264</v>
      </c>
      <c r="AA915" s="2">
        <v>2.5258548683009203</v>
      </c>
      <c r="AB915" s="2">
        <v>2.5277722009778425</v>
      </c>
      <c r="AC915" s="2">
        <v>2.5298121743851527</v>
      </c>
      <c r="AD915" s="2">
        <v>2.5319517679555394</v>
      </c>
      <c r="AE915" s="2">
        <v>2.5341657044674748</v>
      </c>
      <c r="AF915" s="2">
        <v>2.5364266975529159</v>
      </c>
      <c r="AG915" s="2">
        <v>2.5387057173351968</v>
      </c>
      <c r="AH915" s="2">
        <v>2.5409728718671709</v>
      </c>
      <c r="AI915" s="2">
        <v>2.5432015352498012</v>
      </c>
      <c r="AJ915" s="2">
        <v>2.5453704753084714</v>
      </c>
      <c r="AK915" s="2">
        <v>2.5474633010968954</v>
      </c>
      <c r="AL915" s="2">
        <v>2.5494678725034197</v>
      </c>
      <c r="AM915" s="2">
        <v>2.5513758411311658</v>
      </c>
      <c r="AN915" s="2">
        <v>2.5531831696106941</v>
      </c>
      <c r="AO915" s="2">
        <v>2.5548909968700633</v>
      </c>
      <c r="AP915" s="2">
        <v>2.5565039143128976</v>
      </c>
      <c r="AQ915" s="2">
        <v>2.5580280911013444</v>
      </c>
      <c r="AR915" s="2">
        <v>2.5594709527722279</v>
      </c>
      <c r="AS915" s="2">
        <v>2.5608410503639929</v>
      </c>
      <c r="AT915" s="2">
        <v>2.5621479455695879</v>
      </c>
      <c r="AU915" s="2">
        <v>2.5634021096710198</v>
      </c>
    </row>
    <row r="916" spans="1:47" x14ac:dyDescent="0.2">
      <c r="A916" s="11">
        <v>37802</v>
      </c>
      <c r="B916" s="2">
        <v>2.6347129844579831</v>
      </c>
      <c r="C916" s="2">
        <v>2.5980863055193559</v>
      </c>
      <c r="D916" s="2">
        <v>2.5753675100852376</v>
      </c>
      <c r="E916" s="2">
        <v>2.5615379285348965</v>
      </c>
      <c r="F916" s="2">
        <v>2.5536994263102697</v>
      </c>
      <c r="G916" s="2">
        <v>2.5498916786046166</v>
      </c>
      <c r="H916" s="2">
        <v>2.5486426569187937</v>
      </c>
      <c r="I916" s="2">
        <v>2.5488536980879912</v>
      </c>
      <c r="J916" s="2">
        <v>2.5498271091960185</v>
      </c>
      <c r="K916" s="2">
        <v>2.5511325036774126</v>
      </c>
      <c r="L916" s="2">
        <v>2.55249559890109</v>
      </c>
      <c r="M916" s="2">
        <v>2.5537382718210742</v>
      </c>
      <c r="N916" s="2">
        <v>2.5547492003273229</v>
      </c>
      <c r="O916" s="2">
        <v>2.555468089357428</v>
      </c>
      <c r="P916" s="2">
        <v>2.5558769008793401</v>
      </c>
      <c r="Q916" s="2">
        <v>2.5559953744639121</v>
      </c>
      <c r="R916" s="2">
        <v>2.5558683526816899</v>
      </c>
      <c r="S916" s="2">
        <v>2.5555549428698612</v>
      </c>
      <c r="T916" s="2">
        <v>2.5551212865461288</v>
      </c>
      <c r="U916" s="2">
        <v>2.5546371457813928</v>
      </c>
      <c r="V916" s="2">
        <v>2.5541734018464837</v>
      </c>
      <c r="W916" s="2">
        <v>2.5537997804050745</v>
      </c>
      <c r="X916" s="2">
        <v>2.5535718247424777</v>
      </c>
      <c r="Y916" s="2">
        <v>2.5535231899581317</v>
      </c>
      <c r="Z916" s="2">
        <v>2.5536687028738521</v>
      </c>
      <c r="AA916" s="2">
        <v>2.5540087340100834</v>
      </c>
      <c r="AB916" s="2">
        <v>2.5545356681795344</v>
      </c>
      <c r="AC916" s="2">
        <v>2.5552366658617225</v>
      </c>
      <c r="AD916" s="2">
        <v>2.5560944896754725</v>
      </c>
      <c r="AE916" s="2">
        <v>2.5570883705734433</v>
      </c>
      <c r="AF916" s="2">
        <v>2.5581948950673241</v>
      </c>
      <c r="AG916" s="2">
        <v>2.5593884430748481</v>
      </c>
      <c r="AH916" s="2">
        <v>2.5606421056950839</v>
      </c>
      <c r="AI916" s="2">
        <v>2.5619316503692926</v>
      </c>
      <c r="AJ916" s="2">
        <v>2.563237556577294</v>
      </c>
      <c r="AK916" s="2">
        <v>2.564544538418577</v>
      </c>
      <c r="AL916" s="2">
        <v>2.5658410281952735</v>
      </c>
      <c r="AM916" s="2">
        <v>2.5671187883199313</v>
      </c>
      <c r="AN916" s="2">
        <v>2.568373619068717</v>
      </c>
      <c r="AO916" s="2">
        <v>2.5696064248842339</v>
      </c>
      <c r="AP916" s="2">
        <v>2.570821354440993</v>
      </c>
      <c r="AQ916" s="2">
        <v>2.5720237840066722</v>
      </c>
      <c r="AR916" s="2">
        <v>2.5732200190682897</v>
      </c>
      <c r="AS916" s="2">
        <v>2.5744171975380223</v>
      </c>
      <c r="AT916" s="2">
        <v>2.5756232048118561</v>
      </c>
      <c r="AU916" s="2">
        <v>2.5768465990212124</v>
      </c>
    </row>
    <row r="917" spans="1:47" x14ac:dyDescent="0.2">
      <c r="A917" s="11">
        <v>37803</v>
      </c>
      <c r="B917" s="2">
        <v>2.595612402231037</v>
      </c>
      <c r="C917" s="2">
        <v>2.5603020687975704</v>
      </c>
      <c r="D917" s="2">
        <v>2.5391926513134688</v>
      </c>
      <c r="E917" s="2">
        <v>2.5272125629609254</v>
      </c>
      <c r="F917" s="2">
        <v>2.5214254473672009</v>
      </c>
      <c r="G917" s="2">
        <v>2.519840702954852</v>
      </c>
      <c r="H917" s="2">
        <v>2.5209589256381237</v>
      </c>
      <c r="I917" s="2">
        <v>2.5236501806153755</v>
      </c>
      <c r="J917" s="2">
        <v>2.5271739905879862</v>
      </c>
      <c r="K917" s="2">
        <v>2.5310485906700171</v>
      </c>
      <c r="L917" s="2">
        <v>2.5349466659448723</v>
      </c>
      <c r="M917" s="2">
        <v>2.5386393447996483</v>
      </c>
      <c r="N917" s="2">
        <v>2.5419700850700488</v>
      </c>
      <c r="O917" s="2">
        <v>2.5448403936062887</v>
      </c>
      <c r="P917" s="2">
        <v>2.5472017067493291</v>
      </c>
      <c r="Q917" s="2">
        <v>2.5490509162784942</v>
      </c>
      <c r="R917" s="2">
        <v>2.5504177078491823</v>
      </c>
      <c r="S917" s="2">
        <v>2.5513536220752835</v>
      </c>
      <c r="T917" s="2">
        <v>2.5519236590073886</v>
      </c>
      <c r="U917" s="2">
        <v>2.5522019871163675</v>
      </c>
      <c r="V917" s="2">
        <v>2.5522689480906586</v>
      </c>
      <c r="W917" s="2">
        <v>2.5522078655426914</v>
      </c>
      <c r="X917" s="2">
        <v>2.5520913065191557</v>
      </c>
      <c r="Y917" s="2">
        <v>2.5519730650677044</v>
      </c>
      <c r="Z917" s="2">
        <v>2.5518907269219833</v>
      </c>
      <c r="AA917" s="2">
        <v>2.5518689289984522</v>
      </c>
      <c r="AB917" s="2">
        <v>2.5519232957145288</v>
      </c>
      <c r="AC917" s="2">
        <v>2.5520625144812783</v>
      </c>
      <c r="AD917" s="2">
        <v>2.5522894021975917</v>
      </c>
      <c r="AE917" s="2">
        <v>2.5526018724180783</v>
      </c>
      <c r="AF917" s="2">
        <v>2.5529938147840125</v>
      </c>
      <c r="AG917" s="2">
        <v>2.5534556866629483</v>
      </c>
      <c r="AH917" s="2">
        <v>2.5539754858967862</v>
      </c>
      <c r="AI917" s="2">
        <v>2.554542148046794</v>
      </c>
      <c r="AJ917" s="2">
        <v>2.555147329616362</v>
      </c>
      <c r="AK917" s="2">
        <v>2.5557851555429423</v>
      </c>
      <c r="AL917" s="2">
        <v>2.5564519181694965</v>
      </c>
      <c r="AM917" s="2">
        <v>2.5571458700706144</v>
      </c>
      <c r="AN917" s="2">
        <v>2.5578679976238385</v>
      </c>
      <c r="AO917" s="2">
        <v>2.5586230856457779</v>
      </c>
      <c r="AP917" s="2">
        <v>2.5594181112952183</v>
      </c>
      <c r="AQ917" s="2">
        <v>2.5602605065352195</v>
      </c>
      <c r="AR917" s="2">
        <v>2.5611579609044552</v>
      </c>
      <c r="AS917" s="2">
        <v>2.562118394686157</v>
      </c>
      <c r="AT917" s="2">
        <v>2.5631499353627474</v>
      </c>
      <c r="AU917" s="2">
        <v>2.5642608968959228</v>
      </c>
    </row>
    <row r="918" spans="1:47" x14ac:dyDescent="0.2">
      <c r="A918" s="11">
        <v>37804</v>
      </c>
      <c r="B918" s="2">
        <v>2.5396327062005799</v>
      </c>
      <c r="C918" s="2">
        <v>2.5193261596817682</v>
      </c>
      <c r="D918" s="2">
        <v>2.5092950019906857</v>
      </c>
      <c r="E918" s="2">
        <v>2.5055892361760503</v>
      </c>
      <c r="F918" s="2">
        <v>2.5060108550000471</v>
      </c>
      <c r="G918" s="2">
        <v>2.5090971703721121</v>
      </c>
      <c r="H918" s="2">
        <v>2.5137530542514064</v>
      </c>
      <c r="I918" s="2">
        <v>2.5191615142337427</v>
      </c>
      <c r="J918" s="2">
        <v>2.5247991653647914</v>
      </c>
      <c r="K918" s="2">
        <v>2.5303294071564508</v>
      </c>
      <c r="L918" s="2">
        <v>2.5355223146597523</v>
      </c>
      <c r="M918" s="2">
        <v>2.5402139500759668</v>
      </c>
      <c r="N918" s="2">
        <v>2.5442907926709912</v>
      </c>
      <c r="O918" s="2">
        <v>2.5476828808111831</v>
      </c>
      <c r="P918" s="2">
        <v>2.5503614446545155</v>
      </c>
      <c r="Q918" s="2">
        <v>2.5523384502320656</v>
      </c>
      <c r="R918" s="2">
        <v>2.5536571802175381</v>
      </c>
      <c r="S918" s="2">
        <v>2.5543831224213456</v>
      </c>
      <c r="T918" s="2">
        <v>2.5545961164418589</v>
      </c>
      <c r="U918" s="2">
        <v>2.5543860077721918</v>
      </c>
      <c r="V918" s="2">
        <v>2.5538495326672783</v>
      </c>
      <c r="W918" s="2">
        <v>2.5530869228018704</v>
      </c>
      <c r="X918" s="2">
        <v>2.5521879390226729</v>
      </c>
      <c r="Y918" s="2">
        <v>2.5512239886379939</v>
      </c>
      <c r="Z918" s="2">
        <v>2.5502506548165327</v>
      </c>
      <c r="AA918" s="2">
        <v>2.5493104019727428</v>
      </c>
      <c r="AB918" s="2">
        <v>2.5484349140150631</v>
      </c>
      <c r="AC918" s="2">
        <v>2.5476468580801224</v>
      </c>
      <c r="AD918" s="2">
        <v>2.5469612581842935</v>
      </c>
      <c r="AE918" s="2">
        <v>2.5463867705566994</v>
      </c>
      <c r="AF918" s="2">
        <v>2.5459268509857869</v>
      </c>
      <c r="AG918" s="2">
        <v>2.5455805233971702</v>
      </c>
      <c r="AH918" s="2">
        <v>2.5453434136726432</v>
      </c>
      <c r="AI918" s="2">
        <v>2.5452107859570225</v>
      </c>
      <c r="AJ918" s="2">
        <v>2.5451791734119205</v>
      </c>
      <c r="AK918" s="2">
        <v>2.545246291134184</v>
      </c>
      <c r="AL918" s="2">
        <v>2.5454108920174536</v>
      </c>
      <c r="AM918" s="2">
        <v>2.5456726973746662</v>
      </c>
      <c r="AN918" s="2">
        <v>2.5460333312671994</v>
      </c>
      <c r="AO918" s="2">
        <v>2.5464975334574089</v>
      </c>
      <c r="AP918" s="2">
        <v>2.5470717139376204</v>
      </c>
      <c r="AQ918" s="2">
        <v>2.5477623745940772</v>
      </c>
      <c r="AR918" s="2">
        <v>2.5485759628905647</v>
      </c>
      <c r="AS918" s="2">
        <v>2.5495188775372837</v>
      </c>
      <c r="AT918" s="2">
        <v>2.550597473465702</v>
      </c>
      <c r="AU918" s="2">
        <v>2.5518180662064305</v>
      </c>
    </row>
    <row r="919" spans="1:47" x14ac:dyDescent="0.2">
      <c r="A919" s="11">
        <v>37805</v>
      </c>
      <c r="B919" s="2">
        <v>2.5731741289964236</v>
      </c>
      <c r="C919" s="2">
        <v>2.5546582407770444</v>
      </c>
      <c r="D919" s="2">
        <v>2.5453428700752401</v>
      </c>
      <c r="E919" s="2">
        <v>2.541822915726387</v>
      </c>
      <c r="F919" s="2">
        <v>2.5421289711141775</v>
      </c>
      <c r="G919" s="2">
        <v>2.5448790341657741</v>
      </c>
      <c r="H919" s="2">
        <v>2.5489880690596927</v>
      </c>
      <c r="I919" s="2">
        <v>2.5536190525224249</v>
      </c>
      <c r="J919" s="2">
        <v>2.5582219062877232</v>
      </c>
      <c r="K919" s="2">
        <v>2.5624391291386508</v>
      </c>
      <c r="L919" s="2">
        <v>2.5660352005425935</v>
      </c>
      <c r="M919" s="2">
        <v>2.568860878983851</v>
      </c>
      <c r="N919" s="2">
        <v>2.570845710362943</v>
      </c>
      <c r="O919" s="2">
        <v>2.5719891459025743</v>
      </c>
      <c r="P919" s="2">
        <v>2.5723431389435349</v>
      </c>
      <c r="Q919" s="2">
        <v>2.5719940840281228</v>
      </c>
      <c r="R919" s="2">
        <v>2.5710466403967933</v>
      </c>
      <c r="S919" s="2">
        <v>2.5696146775907196</v>
      </c>
      <c r="T919" s="2">
        <v>2.5678132864613517</v>
      </c>
      <c r="U919" s="2">
        <v>2.5657564212289108</v>
      </c>
      <c r="V919" s="2">
        <v>2.5635557961539712</v>
      </c>
      <c r="W919" s="2">
        <v>2.5613192485062255</v>
      </c>
      <c r="X919" s="2">
        <v>2.5591385296703217</v>
      </c>
      <c r="Y919" s="2">
        <v>2.5570828056412815</v>
      </c>
      <c r="Z919" s="2">
        <v>2.5552019523032512</v>
      </c>
      <c r="AA919" s="2">
        <v>2.553530131289373</v>
      </c>
      <c r="AB919" s="2">
        <v>2.552089488546212</v>
      </c>
      <c r="AC919" s="2">
        <v>2.5508924416674179</v>
      </c>
      <c r="AD919" s="2">
        <v>2.5499431654070923</v>
      </c>
      <c r="AE919" s="2">
        <v>2.5492389233681476</v>
      </c>
      <c r="AF919" s="2">
        <v>2.548771256338735</v>
      </c>
      <c r="AG919" s="2">
        <v>2.5485268130191012</v>
      </c>
      <c r="AH919" s="2">
        <v>2.548488575687915</v>
      </c>
      <c r="AI919" s="2">
        <v>2.5486396563674689</v>
      </c>
      <c r="AJ919" s="2">
        <v>2.548965283806679</v>
      </c>
      <c r="AK919" s="2">
        <v>2.5494526276461462</v>
      </c>
      <c r="AL919" s="2">
        <v>2.5500905617240512</v>
      </c>
      <c r="AM919" s="2">
        <v>2.5508695172990041</v>
      </c>
      <c r="AN919" s="2">
        <v>2.5517823661196144</v>
      </c>
      <c r="AO919" s="2">
        <v>2.5528256001290783</v>
      </c>
      <c r="AP919" s="2">
        <v>2.5539980969189711</v>
      </c>
      <c r="AQ919" s="2">
        <v>2.555299759682808</v>
      </c>
      <c r="AR919" s="2">
        <v>2.5567313021676363</v>
      </c>
      <c r="AS919" s="2">
        <v>2.5582941642413197</v>
      </c>
      <c r="AT919" s="2">
        <v>2.5599904377985814</v>
      </c>
      <c r="AU919" s="2">
        <v>2.5618228015583142</v>
      </c>
    </row>
    <row r="920" spans="1:47" x14ac:dyDescent="0.2">
      <c r="A920" s="11">
        <v>37806</v>
      </c>
      <c r="B920" s="2">
        <v>2.5503596684211001</v>
      </c>
      <c r="C920" s="2">
        <v>2.5312780535357664</v>
      </c>
      <c r="D920" s="2">
        <v>2.5214983266035427</v>
      </c>
      <c r="E920" s="2">
        <v>2.5175718381254448</v>
      </c>
      <c r="F920" s="2">
        <v>2.5175094683652319</v>
      </c>
      <c r="G920" s="2">
        <v>2.5199208129440729</v>
      </c>
      <c r="H920" s="2">
        <v>2.52371801282173</v>
      </c>
      <c r="I920" s="2">
        <v>2.5280682852345029</v>
      </c>
      <c r="J920" s="2">
        <v>2.532424728127781</v>
      </c>
      <c r="K920" s="2">
        <v>2.5364307918209175</v>
      </c>
      <c r="L920" s="2">
        <v>2.5398510855438401</v>
      </c>
      <c r="M920" s="2">
        <v>2.5425361864693343</v>
      </c>
      <c r="N920" s="2">
        <v>2.5444151426503225</v>
      </c>
      <c r="O920" s="2">
        <v>2.545486317023697</v>
      </c>
      <c r="P920" s="2">
        <v>2.5458000716653704</v>
      </c>
      <c r="Q920" s="2">
        <v>2.5454408067418264</v>
      </c>
      <c r="R920" s="2">
        <v>2.5445111007327972</v>
      </c>
      <c r="S920" s="2">
        <v>2.543122620069497</v>
      </c>
      <c r="T920" s="2">
        <v>2.5413882418713394</v>
      </c>
      <c r="U920" s="2">
        <v>2.5394199521641427</v>
      </c>
      <c r="V920" s="2">
        <v>2.5373280070273658</v>
      </c>
      <c r="W920" s="2">
        <v>2.5352191001744644</v>
      </c>
      <c r="X920" s="2">
        <v>2.5331836440032367</v>
      </c>
      <c r="Y920" s="2">
        <v>2.5312893140614823</v>
      </c>
      <c r="Z920" s="2">
        <v>2.5295844017721389</v>
      </c>
      <c r="AA920" s="2">
        <v>2.5281014410625637</v>
      </c>
      <c r="AB920" s="2">
        <v>2.5268609785024876</v>
      </c>
      <c r="AC920" s="2">
        <v>2.525873862830105</v>
      </c>
      <c r="AD920" s="2">
        <v>2.5251427267349005</v>
      </c>
      <c r="AE920" s="2">
        <v>2.5246633381715657</v>
      </c>
      <c r="AF920" s="2">
        <v>2.5244258131994428</v>
      </c>
      <c r="AG920" s="2">
        <v>2.5244154408694279</v>
      </c>
      <c r="AH920" s="2">
        <v>2.5246139504453393</v>
      </c>
      <c r="AI920" s="2">
        <v>2.5250034387383886</v>
      </c>
      <c r="AJ920" s="2">
        <v>2.5255683405761133</v>
      </c>
      <c r="AK920" s="2">
        <v>2.5262952208567366</v>
      </c>
      <c r="AL920" s="2">
        <v>2.5271725147844397</v>
      </c>
      <c r="AM920" s="2">
        <v>2.5281903684543434</v>
      </c>
      <c r="AN920" s="2">
        <v>2.5293415745746</v>
      </c>
      <c r="AO920" s="2">
        <v>2.5306227601669211</v>
      </c>
      <c r="AP920" s="2">
        <v>2.5320330362209993</v>
      </c>
      <c r="AQ920" s="2">
        <v>2.5335725769034934</v>
      </c>
      <c r="AR920" s="2">
        <v>2.5352424007752163</v>
      </c>
      <c r="AS920" s="2">
        <v>2.537044282833397</v>
      </c>
      <c r="AT920" s="2">
        <v>2.5389806773242998</v>
      </c>
      <c r="AU920" s="2">
        <v>2.5410546498183137</v>
      </c>
    </row>
    <row r="921" spans="1:47" x14ac:dyDescent="0.2">
      <c r="A921" s="11">
        <v>37809</v>
      </c>
      <c r="B921" s="2">
        <v>2.5357715168273458</v>
      </c>
      <c r="C921" s="2">
        <v>2.5182858833718536</v>
      </c>
      <c r="D921" s="2">
        <v>2.5095529006593589</v>
      </c>
      <c r="E921" s="2">
        <v>2.5062192695193488</v>
      </c>
      <c r="F921" s="2">
        <v>2.506446831925941</v>
      </c>
      <c r="G921" s="2">
        <v>2.5090245534430258</v>
      </c>
      <c r="H921" s="2">
        <v>2.513005404006563</v>
      </c>
      <c r="I921" s="2">
        <v>2.517638433790923</v>
      </c>
      <c r="J921" s="2">
        <v>2.5224164400590676</v>
      </c>
      <c r="K921" s="2">
        <v>2.5269945858770475</v>
      </c>
      <c r="L921" s="2">
        <v>2.5311311285265732</v>
      </c>
      <c r="M921" s="2">
        <v>2.5346585114916662</v>
      </c>
      <c r="N921" s="2">
        <v>2.5374809586005576</v>
      </c>
      <c r="O921" s="2">
        <v>2.5395689380439084</v>
      </c>
      <c r="P921" s="2">
        <v>2.5409435851076552</v>
      </c>
      <c r="Q921" s="2">
        <v>2.5416601669058863</v>
      </c>
      <c r="R921" s="2">
        <v>2.5417943057909405</v>
      </c>
      <c r="S921" s="2">
        <v>2.5414340112080387</v>
      </c>
      <c r="T921" s="2">
        <v>2.5406733326890913</v>
      </c>
      <c r="U921" s="2">
        <v>2.5396102143793877</v>
      </c>
      <c r="V921" s="2">
        <v>2.5383454412215531</v>
      </c>
      <c r="W921" s="2">
        <v>2.5369800384645576</v>
      </c>
      <c r="X921" s="2">
        <v>2.535601974210004</v>
      </c>
      <c r="Y921" s="2">
        <v>2.534279257957393</v>
      </c>
      <c r="Z921" s="2">
        <v>2.5330628226675929</v>
      </c>
      <c r="AA921" s="2">
        <v>2.531989569526349</v>
      </c>
      <c r="AB921" s="2">
        <v>2.5310852397231138</v>
      </c>
      <c r="AC921" s="2">
        <v>2.5303663619093806</v>
      </c>
      <c r="AD921" s="2">
        <v>2.5298416522841904</v>
      </c>
      <c r="AE921" s="2">
        <v>2.529513193514108</v>
      </c>
      <c r="AF921" s="2">
        <v>2.5293774305299497</v>
      </c>
      <c r="AG921" s="2">
        <v>2.5294259623543458</v>
      </c>
      <c r="AH921" s="2">
        <v>2.5296467582586875</v>
      </c>
      <c r="AI921" s="2">
        <v>2.5300277486558955</v>
      </c>
      <c r="AJ921" s="2">
        <v>2.5305586244150065</v>
      </c>
      <c r="AK921" s="2">
        <v>2.5312306903172459</v>
      </c>
      <c r="AL921" s="2">
        <v>2.5320366682374771</v>
      </c>
      <c r="AM921" s="2">
        <v>2.5329705912156193</v>
      </c>
      <c r="AN921" s="2">
        <v>2.5340287568261006</v>
      </c>
      <c r="AO921" s="2">
        <v>2.5352108933566222</v>
      </c>
      <c r="AP921" s="2">
        <v>2.5365187966448977</v>
      </c>
      <c r="AQ921" s="2">
        <v>2.537954922412196</v>
      </c>
      <c r="AR921" s="2">
        <v>2.5395222091302432</v>
      </c>
      <c r="AS921" s="2">
        <v>2.541224027734724</v>
      </c>
      <c r="AT921" s="2">
        <v>2.5430641374962968</v>
      </c>
      <c r="AU921" s="2">
        <v>2.5450466471871094</v>
      </c>
    </row>
    <row r="922" spans="1:47" x14ac:dyDescent="0.2">
      <c r="A922" s="11">
        <v>37810</v>
      </c>
      <c r="B922" s="2">
        <v>2.5125340123652027</v>
      </c>
      <c r="C922" s="2">
        <v>2.4977418804129554</v>
      </c>
      <c r="D922" s="2">
        <v>2.4922364618745743</v>
      </c>
      <c r="E922" s="2">
        <v>2.4920688009348932</v>
      </c>
      <c r="F922" s="2">
        <v>2.4951672615733771</v>
      </c>
      <c r="G922" s="2">
        <v>2.5002469107602132</v>
      </c>
      <c r="H922" s="2">
        <v>2.5063561975760926</v>
      </c>
      <c r="I922" s="2">
        <v>2.5127675486737218</v>
      </c>
      <c r="J922" s="2">
        <v>2.519001765574985</v>
      </c>
      <c r="K922" s="2">
        <v>2.5247400544577498</v>
      </c>
      <c r="L922" s="2">
        <v>2.5297630096152144</v>
      </c>
      <c r="M922" s="2">
        <v>2.5339214228409235</v>
      </c>
      <c r="N922" s="2">
        <v>2.5371344350103171</v>
      </c>
      <c r="O922" s="2">
        <v>2.5393849477911079</v>
      </c>
      <c r="P922" s="2">
        <v>2.5407052282569849</v>
      </c>
      <c r="Q922" s="2">
        <v>2.5411614501694837</v>
      </c>
      <c r="R922" s="2">
        <v>2.5408408781085265</v>
      </c>
      <c r="S922" s="2">
        <v>2.5398444619191478</v>
      </c>
      <c r="T922" s="2">
        <v>2.5382807015520612</v>
      </c>
      <c r="U922" s="2">
        <v>2.5362633245720438</v>
      </c>
      <c r="V922" s="2">
        <v>2.5339100302947015</v>
      </c>
      <c r="W922" s="2">
        <v>2.531339680620321</v>
      </c>
      <c r="X922" s="2">
        <v>2.5286592028711832</v>
      </c>
      <c r="Y922" s="2">
        <v>2.5259569893124172</v>
      </c>
      <c r="Z922" s="2">
        <v>2.5233055850186941</v>
      </c>
      <c r="AA922" s="2">
        <v>2.5207643365277121</v>
      </c>
      <c r="AB922" s="2">
        <v>2.5183815431813774</v>
      </c>
      <c r="AC922" s="2">
        <v>2.5161961907010308</v>
      </c>
      <c r="AD922" s="2">
        <v>2.5142393130701137</v>
      </c>
      <c r="AE922" s="2">
        <v>2.5125340865395258</v>
      </c>
      <c r="AF922" s="2">
        <v>2.5110952484706037</v>
      </c>
      <c r="AG922" s="2">
        <v>2.5099299915259681</v>
      </c>
      <c r="AH922" s="2">
        <v>2.5090394955763946</v>
      </c>
      <c r="AI922" s="2">
        <v>2.5084225226420447</v>
      </c>
      <c r="AJ922" s="2">
        <v>2.5080773235532479</v>
      </c>
      <c r="AK922" s="2">
        <v>2.508001765978308</v>
      </c>
      <c r="AL922" s="2">
        <v>2.5081933895977078</v>
      </c>
      <c r="AM922" s="2">
        <v>2.508650017351822</v>
      </c>
      <c r="AN922" s="2">
        <v>2.5093713513827294</v>
      </c>
      <c r="AO922" s="2">
        <v>2.5103591564056282</v>
      </c>
      <c r="AP922" s="2">
        <v>2.5116158582247872</v>
      </c>
      <c r="AQ922" s="2">
        <v>2.5131433192521428</v>
      </c>
      <c r="AR922" s="2">
        <v>2.514942795888107</v>
      </c>
      <c r="AS922" s="2">
        <v>2.5170150016477661</v>
      </c>
      <c r="AT922" s="2">
        <v>2.519360162557343</v>
      </c>
      <c r="AU922" s="2">
        <v>2.5219780659030855</v>
      </c>
    </row>
    <row r="923" spans="1:47" x14ac:dyDescent="0.2">
      <c r="A923" s="11">
        <v>37811</v>
      </c>
      <c r="B923" s="2">
        <v>2.5031012478069243</v>
      </c>
      <c r="C923" s="2">
        <v>2.4916661680480212</v>
      </c>
      <c r="D923" s="2">
        <v>2.4881871077051141</v>
      </c>
      <c r="E923" s="2">
        <v>2.4894413440982639</v>
      </c>
      <c r="F923" s="2">
        <v>2.4937078493334939</v>
      </c>
      <c r="G923" s="2">
        <v>2.4998671804026431</v>
      </c>
      <c r="H923" s="2">
        <v>2.5070397834990947</v>
      </c>
      <c r="I923" s="2">
        <v>2.514522085473395</v>
      </c>
      <c r="J923" s="2">
        <v>2.5218330300315452</v>
      </c>
      <c r="K923" s="2">
        <v>2.5286399705705245</v>
      </c>
      <c r="L923" s="2">
        <v>2.5347063548460307</v>
      </c>
      <c r="M923" s="2">
        <v>2.5398667942317767</v>
      </c>
      <c r="N923" s="2">
        <v>2.5440283807631228</v>
      </c>
      <c r="O923" s="2">
        <v>2.5471669927285339</v>
      </c>
      <c r="P923" s="2">
        <v>2.549312450730663</v>
      </c>
      <c r="Q923" s="2">
        <v>2.5505324799518281</v>
      </c>
      <c r="R923" s="2">
        <v>2.5509187084987675</v>
      </c>
      <c r="S923" s="2">
        <v>2.5505779926254917</v>
      </c>
      <c r="T923" s="2">
        <v>2.5496253152645703</v>
      </c>
      <c r="U923" s="2">
        <v>2.5481808149901939</v>
      </c>
      <c r="V923" s="2">
        <v>2.5463679579416918</v>
      </c>
      <c r="W923" s="2">
        <v>2.5443106415490968</v>
      </c>
      <c r="X923" s="2">
        <v>2.5421195883541032</v>
      </c>
      <c r="Y923" s="2">
        <v>2.5398856350121637</v>
      </c>
      <c r="Z923" s="2">
        <v>2.5376826438575919</v>
      </c>
      <c r="AA923" s="2">
        <v>2.5355704393319023</v>
      </c>
      <c r="AB923" s="2">
        <v>2.5335973927296509</v>
      </c>
      <c r="AC923" s="2">
        <v>2.5318023163554759</v>
      </c>
      <c r="AD923" s="2">
        <v>2.5302158646743975</v>
      </c>
      <c r="AE923" s="2">
        <v>2.5288606961938984</v>
      </c>
      <c r="AF923" s="2">
        <v>2.5277509911393925</v>
      </c>
      <c r="AG923" s="2">
        <v>2.5268933679018755</v>
      </c>
      <c r="AH923" s="2">
        <v>2.5262884389701652</v>
      </c>
      <c r="AI923" s="2">
        <v>2.5259344827357793</v>
      </c>
      <c r="AJ923" s="2">
        <v>2.5258293641271399</v>
      </c>
      <c r="AK923" s="2">
        <v>2.5259706501246688</v>
      </c>
      <c r="AL923" s="2">
        <v>2.5263556553647981</v>
      </c>
      <c r="AM923" s="2">
        <v>2.5269820817402997</v>
      </c>
      <c r="AN923" s="2">
        <v>2.5278496870222353</v>
      </c>
      <c r="AO923" s="2">
        <v>2.5289604615666033</v>
      </c>
      <c r="AP923" s="2">
        <v>2.5303171603613728</v>
      </c>
      <c r="AQ923" s="2">
        <v>2.5319220348483515</v>
      </c>
      <c r="AR923" s="2">
        <v>2.5337767827074598</v>
      </c>
      <c r="AS923" s="2">
        <v>2.535882605540253</v>
      </c>
      <c r="AT923" s="2">
        <v>2.5382402594901645</v>
      </c>
      <c r="AU923" s="2">
        <v>2.5408500997883259</v>
      </c>
    </row>
    <row r="924" spans="1:47" x14ac:dyDescent="0.2">
      <c r="A924" s="11">
        <v>37812</v>
      </c>
      <c r="B924" s="2">
        <v>2.4839210078131004</v>
      </c>
      <c r="C924" s="2">
        <v>2.4854840419391007</v>
      </c>
      <c r="D924" s="2">
        <v>2.492010061528374</v>
      </c>
      <c r="E924" s="2">
        <v>2.5008187743795802</v>
      </c>
      <c r="F924" s="2">
        <v>2.5106287848238189</v>
      </c>
      <c r="G924" s="2">
        <v>2.520717952565918</v>
      </c>
      <c r="H924" s="2">
        <v>2.5305828704589572</v>
      </c>
      <c r="I924" s="2">
        <v>2.5398549180519012</v>
      </c>
      <c r="J924" s="2">
        <v>2.5483012253280508</v>
      </c>
      <c r="K924" s="2">
        <v>2.5557676370333908</v>
      </c>
      <c r="L924" s="2">
        <v>2.5621490602278216</v>
      </c>
      <c r="M924" s="2">
        <v>2.5673787686723895</v>
      </c>
      <c r="N924" s="2">
        <v>2.571438832267904</v>
      </c>
      <c r="O924" s="2">
        <v>2.5743623930939163</v>
      </c>
      <c r="P924" s="2">
        <v>2.5762232202416016</v>
      </c>
      <c r="Q924" s="2">
        <v>2.5771227088407267</v>
      </c>
      <c r="R924" s="2">
        <v>2.5771786445226033</v>
      </c>
      <c r="S924" s="2">
        <v>2.5765188258101697</v>
      </c>
      <c r="T924" s="2">
        <v>2.575273903916937</v>
      </c>
      <c r="U924" s="2">
        <v>2.5735748611485425</v>
      </c>
      <c r="V924" s="2">
        <v>2.5715516043329854</v>
      </c>
      <c r="W924" s="2">
        <v>2.5693307240932111</v>
      </c>
      <c r="X924" s="2">
        <v>2.5670222559346656</v>
      </c>
      <c r="Y924" s="2">
        <v>2.5647136251391491</v>
      </c>
      <c r="Z924" s="2">
        <v>2.5624730625766405</v>
      </c>
      <c r="AA924" s="2">
        <v>2.5603533752273249</v>
      </c>
      <c r="AB924" s="2">
        <v>2.5583961182627339</v>
      </c>
      <c r="AC924" s="2">
        <v>2.5566338957768826</v>
      </c>
      <c r="AD924" s="2">
        <v>2.5550916717652412</v>
      </c>
      <c r="AE924" s="2">
        <v>2.5537867981184141</v>
      </c>
      <c r="AF924" s="2">
        <v>2.5527284074608114</v>
      </c>
      <c r="AG924" s="2">
        <v>2.5519182865011421</v>
      </c>
      <c r="AH924" s="2">
        <v>2.5513525309407297</v>
      </c>
      <c r="AI924" s="2">
        <v>2.5510258172081226</v>
      </c>
      <c r="AJ924" s="2">
        <v>2.5509335430279934</v>
      </c>
      <c r="AK924" s="2">
        <v>2.551071812829929</v>
      </c>
      <c r="AL924" s="2">
        <v>2.5514373615107275</v>
      </c>
      <c r="AM924" s="2">
        <v>2.5520281146103496</v>
      </c>
      <c r="AN924" s="2">
        <v>2.5528448135229524</v>
      </c>
      <c r="AO924" s="2">
        <v>2.55389108288849</v>
      </c>
      <c r="AP924" s="2">
        <v>2.5551715813108378</v>
      </c>
      <c r="AQ924" s="2">
        <v>2.5566904227377143</v>
      </c>
      <c r="AR924" s="2">
        <v>2.5584511080186454</v>
      </c>
      <c r="AS924" s="2">
        <v>2.5604565887693611</v>
      </c>
      <c r="AT924" s="2">
        <v>2.5627093234160592</v>
      </c>
      <c r="AU924" s="2">
        <v>2.5652113265143588</v>
      </c>
    </row>
    <row r="925" spans="1:47" x14ac:dyDescent="0.2">
      <c r="A925" s="11">
        <v>37813</v>
      </c>
      <c r="B925" s="2">
        <v>2.4583615024428944</v>
      </c>
      <c r="C925" s="2">
        <v>2.4631512749881779</v>
      </c>
      <c r="D925" s="2">
        <v>2.4717696508450366</v>
      </c>
      <c r="E925" s="2">
        <v>2.4819642082627116</v>
      </c>
      <c r="F925" s="2">
        <v>2.4926901880375709</v>
      </c>
      <c r="G925" s="2">
        <v>2.5033601280009821</v>
      </c>
      <c r="H925" s="2">
        <v>2.5135500642847926</v>
      </c>
      <c r="I925" s="2">
        <v>2.5229423018437318</v>
      </c>
      <c r="J925" s="2">
        <v>2.5313416988447983</v>
      </c>
      <c r="K925" s="2">
        <v>2.5386231697109567</v>
      </c>
      <c r="L925" s="2">
        <v>2.5447049001519222</v>
      </c>
      <c r="M925" s="2">
        <v>2.5495395753121146</v>
      </c>
      <c r="N925" s="2">
        <v>2.5531259059907763</v>
      </c>
      <c r="O925" s="2">
        <v>2.5555112733281464</v>
      </c>
      <c r="P925" s="2">
        <v>2.5567816949440925</v>
      </c>
      <c r="Q925" s="2">
        <v>2.5570489554875753</v>
      </c>
      <c r="R925" s="2">
        <v>2.5564393831970991</v>
      </c>
      <c r="S925" s="2">
        <v>2.555087516225925</v>
      </c>
      <c r="T925" s="2">
        <v>2.5531288592071477</v>
      </c>
      <c r="U925" s="2">
        <v>2.5506975410391579</v>
      </c>
      <c r="V925" s="2">
        <v>2.5479250733070056</v>
      </c>
      <c r="W925" s="2">
        <v>2.5449381953781378</v>
      </c>
      <c r="X925" s="2">
        <v>2.5418454816394402</v>
      </c>
      <c r="Y925" s="2">
        <v>2.5387317288053013</v>
      </c>
      <c r="Z925" s="2">
        <v>2.5356616218029009</v>
      </c>
      <c r="AA925" s="2">
        <v>2.5326839287102842</v>
      </c>
      <c r="AB925" s="2">
        <v>2.529836459251166</v>
      </c>
      <c r="AC925" s="2">
        <v>2.5271485183507956</v>
      </c>
      <c r="AD925" s="2">
        <v>2.5246421638071608</v>
      </c>
      <c r="AE925" s="2">
        <v>2.5223324867297969</v>
      </c>
      <c r="AF925" s="2">
        <v>2.5202274348582208</v>
      </c>
      <c r="AG925" s="2">
        <v>2.5183286279374726</v>
      </c>
      <c r="AH925" s="2">
        <v>2.5166329898398678</v>
      </c>
      <c r="AI925" s="2">
        <v>2.5151373298904747</v>
      </c>
      <c r="AJ925" s="2">
        <v>2.5138404830194938</v>
      </c>
      <c r="AK925" s="2">
        <v>2.5127431336944097</v>
      </c>
      <c r="AL925" s="2">
        <v>2.5118475970029075</v>
      </c>
      <c r="AM925" s="2">
        <v>2.5111580135749385</v>
      </c>
      <c r="AN925" s="2">
        <v>2.5106811778533573</v>
      </c>
      <c r="AO925" s="2">
        <v>2.5104263728341865</v>
      </c>
      <c r="AP925" s="2">
        <v>2.5104034329408069</v>
      </c>
      <c r="AQ925" s="2">
        <v>2.5106211503039684</v>
      </c>
      <c r="AR925" s="2">
        <v>2.5110872596321299</v>
      </c>
      <c r="AS925" s="2">
        <v>2.5118085483596113</v>
      </c>
      <c r="AT925" s="2">
        <v>2.5127909533072277</v>
      </c>
      <c r="AU925" s="2">
        <v>2.5140396457436305</v>
      </c>
    </row>
    <row r="926" spans="1:47" x14ac:dyDescent="0.2">
      <c r="A926" s="11">
        <v>37816</v>
      </c>
      <c r="B926" s="2">
        <v>2.4730020242092001</v>
      </c>
      <c r="C926" s="2">
        <v>2.4810052953739552</v>
      </c>
      <c r="D926" s="2">
        <v>2.4920698856274921</v>
      </c>
      <c r="E926" s="2">
        <v>2.5040332916052628</v>
      </c>
      <c r="F926" s="2">
        <v>2.5159471353149119</v>
      </c>
      <c r="G926" s="2">
        <v>2.5273301517081768</v>
      </c>
      <c r="H926" s="2">
        <v>2.5378699230835839</v>
      </c>
      <c r="I926" s="2">
        <v>2.5473533070391139</v>
      </c>
      <c r="J926" s="2">
        <v>2.555667730781388</v>
      </c>
      <c r="K926" s="2">
        <v>2.56275131970306</v>
      </c>
      <c r="L926" s="2">
        <v>2.5685709039875766</v>
      </c>
      <c r="M926" s="2">
        <v>2.5731167205657428</v>
      </c>
      <c r="N926" s="2">
        <v>2.576416472891208</v>
      </c>
      <c r="O926" s="2">
        <v>2.5785396488778458</v>
      </c>
      <c r="P926" s="2">
        <v>2.5795881288789859</v>
      </c>
      <c r="Q926" s="2">
        <v>2.5796836173374844</v>
      </c>
      <c r="R926" s="2">
        <v>2.5789574149392567</v>
      </c>
      <c r="S926" s="2">
        <v>2.5775454468490295</v>
      </c>
      <c r="T926" s="2">
        <v>2.5755819101753206</v>
      </c>
      <c r="U926" s="2">
        <v>2.5731976202919524</v>
      </c>
      <c r="V926" s="2">
        <v>2.5705193188546644</v>
      </c>
      <c r="W926" s="2">
        <v>2.5676678408029692</v>
      </c>
      <c r="X926" s="2">
        <v>2.5647451983001557</v>
      </c>
      <c r="Y926" s="2">
        <v>2.5618293197089042</v>
      </c>
      <c r="Z926" s="2">
        <v>2.5589777888122769</v>
      </c>
      <c r="AA926" s="2">
        <v>2.5562323336959389</v>
      </c>
      <c r="AB926" s="2">
        <v>2.5536244597551176</v>
      </c>
      <c r="AC926" s="2">
        <v>2.5511779882780017</v>
      </c>
      <c r="AD926" s="2">
        <v>2.5489101902374021</v>
      </c>
      <c r="AE926" s="2">
        <v>2.5468319490662608</v>
      </c>
      <c r="AF926" s="2">
        <v>2.5449474927626081</v>
      </c>
      <c r="AG926" s="2">
        <v>2.5432551430104953</v>
      </c>
      <c r="AH926" s="2">
        <v>2.5417489423409596</v>
      </c>
      <c r="AI926" s="2">
        <v>2.5404233876904487</v>
      </c>
      <c r="AJ926" s="2">
        <v>2.5392755818902089</v>
      </c>
      <c r="AK926" s="2">
        <v>2.5383049864750165</v>
      </c>
      <c r="AL926" s="2">
        <v>2.5375131409930796</v>
      </c>
      <c r="AM926" s="2">
        <v>2.5369038122246756</v>
      </c>
      <c r="AN926" s="2">
        <v>2.5364837828751572</v>
      </c>
      <c r="AO926" s="2">
        <v>2.5362626315574062</v>
      </c>
      <c r="AP926" s="2">
        <v>2.5362506714796011</v>
      </c>
      <c r="AQ926" s="2">
        <v>2.5364572729721644</v>
      </c>
      <c r="AR926" s="2">
        <v>2.5368908346344918</v>
      </c>
      <c r="AS926" s="2">
        <v>2.5375588845569292</v>
      </c>
      <c r="AT926" s="2">
        <v>2.5384681691482327</v>
      </c>
      <c r="AU926" s="2">
        <v>2.5396247313037144</v>
      </c>
    </row>
    <row r="927" spans="1:47" x14ac:dyDescent="0.2">
      <c r="A927" s="11">
        <v>37817</v>
      </c>
      <c r="B927" s="2">
        <v>2.4043374470693131</v>
      </c>
      <c r="C927" s="2">
        <v>2.4247938592004923</v>
      </c>
      <c r="D927" s="2">
        <v>2.4461088269952178</v>
      </c>
      <c r="E927" s="2">
        <v>2.4668266290961856</v>
      </c>
      <c r="F927" s="2">
        <v>2.4864069523335757</v>
      </c>
      <c r="G927" s="2">
        <v>2.5046181280560971</v>
      </c>
      <c r="H927" s="2">
        <v>2.5213032926694252</v>
      </c>
      <c r="I927" s="2">
        <v>2.5363448355794844</v>
      </c>
      <c r="J927" s="2">
        <v>2.5496866164805594</v>
      </c>
      <c r="K927" s="2">
        <v>2.5612991742081164</v>
      </c>
      <c r="L927" s="2">
        <v>2.5711694166834924</v>
      </c>
      <c r="M927" s="2">
        <v>2.5793020076973514</v>
      </c>
      <c r="N927" s="2">
        <v>2.5857383694410068</v>
      </c>
      <c r="O927" s="2">
        <v>2.5905639986553135</v>
      </c>
      <c r="P927" s="2">
        <v>2.5939014222579466</v>
      </c>
      <c r="Q927" s="2">
        <v>2.5958993426138814</v>
      </c>
      <c r="R927" s="2">
        <v>2.5967213380724559</v>
      </c>
      <c r="S927" s="2">
        <v>2.5965383913593691</v>
      </c>
      <c r="T927" s="2">
        <v>2.5955211201027959</v>
      </c>
      <c r="U927" s="2">
        <v>2.5938366985390813</v>
      </c>
      <c r="V927" s="2">
        <v>2.5916468564055579</v>
      </c>
      <c r="W927" s="2">
        <v>2.5891058364883994</v>
      </c>
      <c r="X927" s="2">
        <v>2.586346252772862</v>
      </c>
      <c r="Y927" s="2">
        <v>2.583473533586472</v>
      </c>
      <c r="Z927" s="2">
        <v>2.5805701607116074</v>
      </c>
      <c r="AA927" s="2">
        <v>2.5777001699922217</v>
      </c>
      <c r="AB927" s="2">
        <v>2.5749139964415497</v>
      </c>
      <c r="AC927" s="2">
        <v>2.5722511643367345</v>
      </c>
      <c r="AD927" s="2">
        <v>2.5697419110520516</v>
      </c>
      <c r="AE927" s="2">
        <v>2.5674078749656069</v>
      </c>
      <c r="AF927" s="2">
        <v>2.5652623362740949</v>
      </c>
      <c r="AG927" s="2">
        <v>2.5633112337243498</v>
      </c>
      <c r="AH927" s="2">
        <v>2.5615549571521816</v>
      </c>
      <c r="AI927" s="2">
        <v>2.5599930490336491</v>
      </c>
      <c r="AJ927" s="2">
        <v>2.5586263921876817</v>
      </c>
      <c r="AK927" s="2">
        <v>2.5574571146058389</v>
      </c>
      <c r="AL927" s="2">
        <v>2.5564884450295455</v>
      </c>
      <c r="AM927" s="2">
        <v>2.5557249938263626</v>
      </c>
      <c r="AN927" s="2">
        <v>2.555173667069663</v>
      </c>
      <c r="AO927" s="2">
        <v>2.5548435494212169</v>
      </c>
      <c r="AP927" s="2">
        <v>2.5547441041607359</v>
      </c>
      <c r="AQ927" s="2">
        <v>2.5548837268353681</v>
      </c>
      <c r="AR927" s="2">
        <v>2.5552697470678356</v>
      </c>
      <c r="AS927" s="2">
        <v>2.5559085395902259</v>
      </c>
      <c r="AT927" s="2">
        <v>2.556805621681812</v>
      </c>
      <c r="AU927" s="2">
        <v>2.5579657389143367</v>
      </c>
    </row>
    <row r="928" spans="1:47" x14ac:dyDescent="0.2">
      <c r="A928" s="11">
        <v>37818</v>
      </c>
      <c r="B928" s="2">
        <v>2.5860198184443473</v>
      </c>
      <c r="C928" s="2">
        <v>2.5897859037682602</v>
      </c>
      <c r="D928" s="2">
        <v>2.5970437174046586</v>
      </c>
      <c r="E928" s="2">
        <v>2.6058321650481719</v>
      </c>
      <c r="F928" s="2">
        <v>2.6152365218965921</v>
      </c>
      <c r="G928" s="2">
        <v>2.6246982663631679</v>
      </c>
      <c r="H928" s="2">
        <v>2.6337552541906399</v>
      </c>
      <c r="I928" s="2">
        <v>2.6420251591967663</v>
      </c>
      <c r="J928" s="2">
        <v>2.6492661582505579</v>
      </c>
      <c r="K928" s="2">
        <v>2.6553220315077897</v>
      </c>
      <c r="L928" s="2">
        <v>2.6600888513133674</v>
      </c>
      <c r="M928" s="2">
        <v>2.6635030346939246</v>
      </c>
      <c r="N928" s="2">
        <v>2.6655519922471029</v>
      </c>
      <c r="O928" s="2">
        <v>2.6662769151365935</v>
      </c>
      <c r="P928" s="2">
        <v>2.6657632316472899</v>
      </c>
      <c r="Q928" s="2">
        <v>2.6641283608789856</v>
      </c>
      <c r="R928" s="2">
        <v>2.6615096304333443</v>
      </c>
      <c r="S928" s="2">
        <v>2.6580561473124291</v>
      </c>
      <c r="T928" s="2">
        <v>2.6539211869040735</v>
      </c>
      <c r="U928" s="2">
        <v>2.6492586372764766</v>
      </c>
      <c r="V928" s="2">
        <v>2.6442205461104935</v>
      </c>
      <c r="W928" s="2">
        <v>2.6389543789918366</v>
      </c>
      <c r="X928" s="2">
        <v>2.6335879934144462</v>
      </c>
      <c r="Y928" s="2">
        <v>2.6282234473330579</v>
      </c>
      <c r="Z928" s="2">
        <v>2.6229409754168036</v>
      </c>
      <c r="AA928" s="2">
        <v>2.6178031507530668</v>
      </c>
      <c r="AB928" s="2">
        <v>2.6128591656623743</v>
      </c>
      <c r="AC928" s="2">
        <v>2.60814734958984</v>
      </c>
      <c r="AD928" s="2">
        <v>2.6036967767024461</v>
      </c>
      <c r="AE928" s="2">
        <v>2.5995278247435194</v>
      </c>
      <c r="AF928" s="2">
        <v>2.5956522623835836</v>
      </c>
      <c r="AG928" s="2">
        <v>2.5920742785528201</v>
      </c>
      <c r="AH928" s="2">
        <v>2.5887922839391759</v>
      </c>
      <c r="AI928" s="2">
        <v>2.5858034746236394</v>
      </c>
      <c r="AJ928" s="2">
        <v>2.5831059550110718</v>
      </c>
      <c r="AK928" s="2">
        <v>2.5806986913420262</v>
      </c>
      <c r="AL928" s="2">
        <v>2.5785814151240189</v>
      </c>
      <c r="AM928" s="2">
        <v>2.5767549925176518</v>
      </c>
      <c r="AN928" s="2">
        <v>2.5752224790871843</v>
      </c>
      <c r="AO928" s="2">
        <v>2.5739890503509923</v>
      </c>
      <c r="AP928" s="2">
        <v>2.5730603088577446</v>
      </c>
      <c r="AQ928" s="2">
        <v>2.5724409384504074</v>
      </c>
      <c r="AR928" s="2">
        <v>2.5721347003066959</v>
      </c>
      <c r="AS928" s="2">
        <v>2.5721445290500462</v>
      </c>
      <c r="AT928" s="2">
        <v>2.5724726170918859</v>
      </c>
      <c r="AU928" s="2">
        <v>2.5731204888528327</v>
      </c>
    </row>
    <row r="929" spans="1:47" x14ac:dyDescent="0.2">
      <c r="A929" s="11">
        <v>37819</v>
      </c>
      <c r="B929" s="2">
        <v>2.5901208750015257</v>
      </c>
      <c r="C929" s="2">
        <v>2.5985535404347804</v>
      </c>
      <c r="D929" s="2">
        <v>2.6084747107468136</v>
      </c>
      <c r="E929" s="2">
        <v>2.6184751292764625</v>
      </c>
      <c r="F929" s="2">
        <v>2.6280179541331177</v>
      </c>
      <c r="G929" s="2">
        <v>2.6368273698809483</v>
      </c>
      <c r="H929" s="2">
        <v>2.6446645039961392</v>
      </c>
      <c r="I929" s="2">
        <v>2.6513246873558032</v>
      </c>
      <c r="J929" s="2">
        <v>2.656700930053816</v>
      </c>
      <c r="K929" s="2">
        <v>2.6607392812871842</v>
      </c>
      <c r="L929" s="2">
        <v>2.6634154590207504</v>
      </c>
      <c r="M929" s="2">
        <v>2.6647297641509153</v>
      </c>
      <c r="N929" s="2">
        <v>2.6647224880577278</v>
      </c>
      <c r="O929" s="2">
        <v>2.6634797034491111</v>
      </c>
      <c r="P929" s="2">
        <v>2.6611260086767605</v>
      </c>
      <c r="Q929" s="2">
        <v>2.6578136050531151</v>
      </c>
      <c r="R929" s="2">
        <v>2.6537069871713799</v>
      </c>
      <c r="S929" s="2">
        <v>2.648971520599968</v>
      </c>
      <c r="T929" s="2">
        <v>2.6437680585253704</v>
      </c>
      <c r="U929" s="2">
        <v>2.6382511523774408</v>
      </c>
      <c r="V929" s="2">
        <v>2.6325678387735905</v>
      </c>
      <c r="W929" s="2">
        <v>2.6268554502750936</v>
      </c>
      <c r="X929" s="2">
        <v>2.6212278925080055</v>
      </c>
      <c r="Y929" s="2">
        <v>2.615772009424965</v>
      </c>
      <c r="Z929" s="2">
        <v>2.6105519879176691</v>
      </c>
      <c r="AA929" s="2">
        <v>2.6056133091181555</v>
      </c>
      <c r="AB929" s="2">
        <v>2.600986237634606</v>
      </c>
      <c r="AC929" s="2">
        <v>2.5966883381502552</v>
      </c>
      <c r="AD929" s="2">
        <v>2.5927264385742745</v>
      </c>
      <c r="AE929" s="2">
        <v>2.5890988979996412</v>
      </c>
      <c r="AF929" s="2">
        <v>2.5857977967807013</v>
      </c>
      <c r="AG929" s="2">
        <v>2.5828099516556113</v>
      </c>
      <c r="AH929" s="2">
        <v>2.5801184070764327</v>
      </c>
      <c r="AI929" s="2">
        <v>2.5777066958119557</v>
      </c>
      <c r="AJ929" s="2">
        <v>2.5755606999889067</v>
      </c>
      <c r="AK929" s="2">
        <v>2.5736684216130961</v>
      </c>
      <c r="AL929" s="2">
        <v>2.5720197334435828</v>
      </c>
      <c r="AM929" s="2">
        <v>2.5706066498263698</v>
      </c>
      <c r="AN929" s="2">
        <v>2.5694243339205554</v>
      </c>
      <c r="AO929" s="2">
        <v>2.5684709615181887</v>
      </c>
      <c r="AP929" s="2">
        <v>2.5677462061943337</v>
      </c>
      <c r="AQ929" s="2">
        <v>2.5672500362573323</v>
      </c>
      <c r="AR929" s="2">
        <v>2.5669826032925895</v>
      </c>
      <c r="AS929" s="2">
        <v>2.5669442230712041</v>
      </c>
      <c r="AT929" s="2">
        <v>2.5671353587963428</v>
      </c>
      <c r="AU929" s="2">
        <v>2.5675566063600179</v>
      </c>
    </row>
    <row r="930" spans="1:47" x14ac:dyDescent="0.2">
      <c r="A930" s="11">
        <v>37820</v>
      </c>
      <c r="B930" s="2">
        <v>2.5575801935874294</v>
      </c>
      <c r="C930" s="2">
        <v>2.5670388196628897</v>
      </c>
      <c r="D930" s="2">
        <v>2.5783943372179081</v>
      </c>
      <c r="E930" s="2">
        <v>2.5899039265837409</v>
      </c>
      <c r="F930" s="2">
        <v>2.6008708535909539</v>
      </c>
      <c r="G930" s="2">
        <v>2.6109538555186296</v>
      </c>
      <c r="H930" s="2">
        <v>2.6198976230658033</v>
      </c>
      <c r="I930" s="2">
        <v>2.6275089264571632</v>
      </c>
      <c r="J930" s="2">
        <v>2.6337007415162557</v>
      </c>
      <c r="K930" s="2">
        <v>2.6384422815155921</v>
      </c>
      <c r="L930" s="2">
        <v>2.6417333684257667</v>
      </c>
      <c r="M930" s="2">
        <v>2.6435982630217474</v>
      </c>
      <c r="N930" s="2">
        <v>2.6441001614544488</v>
      </c>
      <c r="O930" s="2">
        <v>2.6433459406055713</v>
      </c>
      <c r="P930" s="2">
        <v>2.6414782675409825</v>
      </c>
      <c r="Q930" s="2">
        <v>2.6386640416015466</v>
      </c>
      <c r="R930" s="2">
        <v>2.6350791751792881</v>
      </c>
      <c r="S930" s="2">
        <v>2.6308975178503813</v>
      </c>
      <c r="T930" s="2">
        <v>2.6262856967150672</v>
      </c>
      <c r="U930" s="2">
        <v>2.6214016277141781</v>
      </c>
      <c r="V930" s="2">
        <v>2.6163935935651748</v>
      </c>
      <c r="W930" s="2">
        <v>2.6113982531992836</v>
      </c>
      <c r="X930" s="2">
        <v>2.6065269804851918</v>
      </c>
      <c r="Y930" s="2">
        <v>2.601862689859741</v>
      </c>
      <c r="Z930" s="2">
        <v>2.5974645059034396</v>
      </c>
      <c r="AA930" s="2">
        <v>2.5933721028921806</v>
      </c>
      <c r="AB930" s="2">
        <v>2.5896098143570168</v>
      </c>
      <c r="AC930" s="2">
        <v>2.5861893054284883</v>
      </c>
      <c r="AD930" s="2">
        <v>2.5831115399505893</v>
      </c>
      <c r="AE930" s="2">
        <v>2.580369139191935</v>
      </c>
      <c r="AF930" s="2">
        <v>2.5779486511454173</v>
      </c>
      <c r="AG930" s="2">
        <v>2.5758315452493687</v>
      </c>
      <c r="AH930" s="2">
        <v>2.5739957974383101</v>
      </c>
      <c r="AI930" s="2">
        <v>2.5724205126934754</v>
      </c>
      <c r="AJ930" s="2">
        <v>2.5710878319202926</v>
      </c>
      <c r="AK930" s="2">
        <v>2.5699826166323518</v>
      </c>
      <c r="AL930" s="2">
        <v>2.569092128107362</v>
      </c>
      <c r="AM930" s="2">
        <v>2.5684062724150718</v>
      </c>
      <c r="AN930" s="2">
        <v>2.567918594730048</v>
      </c>
      <c r="AO930" s="2">
        <v>2.5676260810930973</v>
      </c>
      <c r="AP930" s="2">
        <v>2.5675276018175248</v>
      </c>
      <c r="AQ930" s="2">
        <v>2.5676227080029981</v>
      </c>
      <c r="AR930" s="2">
        <v>2.5679114859076915</v>
      </c>
      <c r="AS930" s="2">
        <v>2.5683945012026075</v>
      </c>
      <c r="AT930" s="2">
        <v>2.5690727500518937</v>
      </c>
      <c r="AU930" s="2">
        <v>2.5699476160635362</v>
      </c>
    </row>
    <row r="931" spans="1:47" x14ac:dyDescent="0.2">
      <c r="A931" s="11">
        <v>37823</v>
      </c>
      <c r="B931" s="2">
        <v>2.5402724145441415</v>
      </c>
      <c r="C931" s="2">
        <v>2.5524179919450241</v>
      </c>
      <c r="D931" s="2">
        <v>2.5657155520696455</v>
      </c>
      <c r="E931" s="2">
        <v>2.5787385615702982</v>
      </c>
      <c r="F931" s="2">
        <v>2.5909600949152454</v>
      </c>
      <c r="G931" s="2">
        <v>2.6021288856966134</v>
      </c>
      <c r="H931" s="2">
        <v>2.6120385747944184</v>
      </c>
      <c r="I931" s="2">
        <v>2.620525296615754</v>
      </c>
      <c r="J931" s="2">
        <v>2.6275215351991563</v>
      </c>
      <c r="K931" s="2">
        <v>2.6330124680334679</v>
      </c>
      <c r="L931" s="2">
        <v>2.6370127693547811</v>
      </c>
      <c r="M931" s="2">
        <v>2.6395609896311618</v>
      </c>
      <c r="N931" s="2">
        <v>2.6407327157029132</v>
      </c>
      <c r="O931" s="2">
        <v>2.6406440433687006</v>
      </c>
      <c r="P931" s="2">
        <v>2.6394425895774454</v>
      </c>
      <c r="Q931" s="2">
        <v>2.637295480165597</v>
      </c>
      <c r="R931" s="2">
        <v>2.634375322042426</v>
      </c>
      <c r="S931" s="2">
        <v>2.6308505348648783</v>
      </c>
      <c r="T931" s="2">
        <v>2.6268817904373725</v>
      </c>
      <c r="U931" s="2">
        <v>2.6226209698535357</v>
      </c>
      <c r="V931" s="2">
        <v>2.6182104607929251</v>
      </c>
      <c r="W931" s="2">
        <v>2.6137813336430806</v>
      </c>
      <c r="X931" s="2">
        <v>2.6094404932986843</v>
      </c>
      <c r="Y931" s="2">
        <v>2.6052677902883996</v>
      </c>
      <c r="Z931" s="2">
        <v>2.6013204667559555</v>
      </c>
      <c r="AA931" s="2">
        <v>2.5976372546809317</v>
      </c>
      <c r="AB931" s="2">
        <v>2.5942422077709</v>
      </c>
      <c r="AC931" s="2">
        <v>2.5911472315011879</v>
      </c>
      <c r="AD931" s="2">
        <v>2.5883539751380145</v>
      </c>
      <c r="AE931" s="2">
        <v>2.5858561821198989</v>
      </c>
      <c r="AF931" s="2">
        <v>2.5836419616645721</v>
      </c>
      <c r="AG931" s="2">
        <v>2.5816947291103571</v>
      </c>
      <c r="AH931" s="2">
        <v>2.5799946890736565</v>
      </c>
      <c r="AI931" s="2">
        <v>2.5785231364478447</v>
      </c>
      <c r="AJ931" s="2">
        <v>2.5772642051216934</v>
      </c>
      <c r="AK931" s="2">
        <v>2.5762045708967993</v>
      </c>
      <c r="AL931" s="2">
        <v>2.5753331521829139</v>
      </c>
      <c r="AM931" s="2">
        <v>2.5746413482256134</v>
      </c>
      <c r="AN931" s="2">
        <v>2.5741239747761959</v>
      </c>
      <c r="AO931" s="2">
        <v>2.5737790687006226</v>
      </c>
      <c r="AP931" s="2">
        <v>2.5736063951259776</v>
      </c>
      <c r="AQ931" s="2">
        <v>2.5736063058932679</v>
      </c>
      <c r="AR931" s="2">
        <v>2.5737796083822082</v>
      </c>
      <c r="AS931" s="2">
        <v>2.5741275180592837</v>
      </c>
      <c r="AT931" s="2">
        <v>2.5746516168362374</v>
      </c>
      <c r="AU931" s="2">
        <v>2.5753538164255403</v>
      </c>
    </row>
    <row r="932" spans="1:47" x14ac:dyDescent="0.2">
      <c r="A932" s="11">
        <v>37824</v>
      </c>
      <c r="B932" s="2">
        <v>2.5337760306169694</v>
      </c>
      <c r="C932" s="2">
        <v>2.5452736395606101</v>
      </c>
      <c r="D932" s="2">
        <v>2.5583943016307216</v>
      </c>
      <c r="E932" s="2">
        <v>2.5715042880597334</v>
      </c>
      <c r="F932" s="2">
        <v>2.5839710508436049</v>
      </c>
      <c r="G932" s="2">
        <v>2.5954773809803164</v>
      </c>
      <c r="H932" s="2">
        <v>2.6057650524426093</v>
      </c>
      <c r="I932" s="2">
        <v>2.6146271279072222</v>
      </c>
      <c r="J932" s="2">
        <v>2.6219630169886425</v>
      </c>
      <c r="K932" s="2">
        <v>2.6277331123774896</v>
      </c>
      <c r="L932" s="2">
        <v>2.6319343619319131</v>
      </c>
      <c r="M932" s="2">
        <v>2.634593553450626</v>
      </c>
      <c r="N932" s="2">
        <v>2.6357802036619571</v>
      </c>
      <c r="O932" s="2">
        <v>2.6356090665910745</v>
      </c>
      <c r="P932" s="2">
        <v>2.6342297177814293</v>
      </c>
      <c r="Q932" s="2">
        <v>2.6318135347948481</v>
      </c>
      <c r="R932" s="2">
        <v>2.6285390218415703</v>
      </c>
      <c r="S932" s="2">
        <v>2.6245817907005762</v>
      </c>
      <c r="T932" s="2">
        <v>2.6201109872824078</v>
      </c>
      <c r="U932" s="2">
        <v>2.6152879370581683</v>
      </c>
      <c r="V932" s="2">
        <v>2.6102651590095878</v>
      </c>
      <c r="W932" s="2">
        <v>2.6051841581771789</v>
      </c>
      <c r="X932" s="2">
        <v>2.6001618935759807</v>
      </c>
      <c r="Y932" s="2">
        <v>2.5952878279802629</v>
      </c>
      <c r="Z932" s="2">
        <v>2.5906284509271202</v>
      </c>
      <c r="AA932" s="2">
        <v>2.5862312565044299</v>
      </c>
      <c r="AB932" s="2">
        <v>2.5821281841211583</v>
      </c>
      <c r="AC932" s="2">
        <v>2.578338152924315</v>
      </c>
      <c r="AD932" s="2">
        <v>2.574869075655279</v>
      </c>
      <c r="AE932" s="2">
        <v>2.5717201520929986</v>
      </c>
      <c r="AF932" s="2">
        <v>2.5688840182474664</v>
      </c>
      <c r="AG932" s="2">
        <v>2.566347781957135</v>
      </c>
      <c r="AH932" s="2">
        <v>2.5640946207936648</v>
      </c>
      <c r="AI932" s="2">
        <v>2.5621081345155052</v>
      </c>
      <c r="AJ932" s="2">
        <v>2.560374135909969</v>
      </c>
      <c r="AK932" s="2">
        <v>2.5588804293909653</v>
      </c>
      <c r="AL932" s="2">
        <v>2.5576165794485157</v>
      </c>
      <c r="AM932" s="2">
        <v>2.5565742233209936</v>
      </c>
      <c r="AN932" s="2">
        <v>2.5557480798790611</v>
      </c>
      <c r="AO932" s="2">
        <v>2.5551358001285585</v>
      </c>
      <c r="AP932" s="2">
        <v>2.5547365695182873</v>
      </c>
      <c r="AQ932" s="2">
        <v>2.5545500510067956</v>
      </c>
      <c r="AR932" s="2">
        <v>2.5545762711443536</v>
      </c>
      <c r="AS932" s="2">
        <v>2.5548155821988034</v>
      </c>
      <c r="AT932" s="2">
        <v>2.5552686289190842</v>
      </c>
      <c r="AU932" s="2">
        <v>2.5559363192871158</v>
      </c>
    </row>
    <row r="933" spans="1:47" x14ac:dyDescent="0.2">
      <c r="A933" s="11">
        <v>37825</v>
      </c>
      <c r="B933" s="2">
        <v>2.4935817208852424</v>
      </c>
      <c r="C933" s="2">
        <v>2.5067160205019068</v>
      </c>
      <c r="D933" s="2">
        <v>2.5204937335143356</v>
      </c>
      <c r="E933" s="2">
        <v>2.5336802932739149</v>
      </c>
      <c r="F933" s="2">
        <v>2.5458737828284135</v>
      </c>
      <c r="G933" s="2">
        <v>2.5569105015128026</v>
      </c>
      <c r="H933" s="2">
        <v>2.5666531536899577</v>
      </c>
      <c r="I933" s="2">
        <v>2.574994797551259</v>
      </c>
      <c r="J933" s="2">
        <v>2.5819076990021577</v>
      </c>
      <c r="K933" s="2">
        <v>2.5874014403397299</v>
      </c>
      <c r="L933" s="2">
        <v>2.5915025386624775</v>
      </c>
      <c r="M933" s="2">
        <v>2.594251683395731</v>
      </c>
      <c r="N933" s="2">
        <v>2.5957197729107353</v>
      </c>
      <c r="O933" s="2">
        <v>2.5960136462967385</v>
      </c>
      <c r="P933" s="2">
        <v>2.5952684096642145</v>
      </c>
      <c r="Q933" s="2">
        <v>2.5936365529024634</v>
      </c>
      <c r="R933" s="2">
        <v>2.5912751225536756</v>
      </c>
      <c r="S933" s="2">
        <v>2.5883369956375111</v>
      </c>
      <c r="T933" s="2">
        <v>2.5849681174837915</v>
      </c>
      <c r="U933" s="2">
        <v>2.5813068939613011</v>
      </c>
      <c r="V933" s="2">
        <v>2.5774838458469262</v>
      </c>
      <c r="W933" s="2">
        <v>2.5736196446402761</v>
      </c>
      <c r="X933" s="2">
        <v>2.5698127871574603</v>
      </c>
      <c r="Y933" s="2">
        <v>2.5661368965353737</v>
      </c>
      <c r="Z933" s="2">
        <v>2.5626448182945016</v>
      </c>
      <c r="AA933" s="2">
        <v>2.5593724071048833</v>
      </c>
      <c r="AB933" s="2">
        <v>2.5563420768205307</v>
      </c>
      <c r="AC933" s="2">
        <v>2.5535651210356907</v>
      </c>
      <c r="AD933" s="2">
        <v>2.5510434470450241</v>
      </c>
      <c r="AE933" s="2">
        <v>2.5487717353741788</v>
      </c>
      <c r="AF933" s="2">
        <v>2.5467395041196812</v>
      </c>
      <c r="AG933" s="2">
        <v>2.544931965132863</v>
      </c>
      <c r="AH933" s="2">
        <v>2.5433314682382298</v>
      </c>
      <c r="AI933" s="2">
        <v>2.5419217123834543</v>
      </c>
      <c r="AJ933" s="2">
        <v>2.5406893950564458</v>
      </c>
      <c r="AK933" s="2">
        <v>2.5396238908164532</v>
      </c>
      <c r="AL933" s="2">
        <v>2.5387169349714935</v>
      </c>
      <c r="AM933" s="2">
        <v>2.5379627985892625</v>
      </c>
      <c r="AN933" s="2">
        <v>2.5373590719100498</v>
      </c>
      <c r="AO933" s="2">
        <v>2.5369064225782521</v>
      </c>
      <c r="AP933" s="2">
        <v>2.5366070520556137</v>
      </c>
      <c r="AQ933" s="2">
        <v>2.5364635433358109</v>
      </c>
      <c r="AR933" s="2">
        <v>2.5364787516278233</v>
      </c>
      <c r="AS933" s="2">
        <v>2.5366557760001669</v>
      </c>
      <c r="AT933" s="2">
        <v>2.5369979344972737</v>
      </c>
      <c r="AU933" s="2">
        <v>2.5375087422418945</v>
      </c>
    </row>
    <row r="934" spans="1:47" x14ac:dyDescent="0.2">
      <c r="A934" s="11">
        <v>37826</v>
      </c>
      <c r="B934" s="2">
        <v>2.509313147755901</v>
      </c>
      <c r="C934" s="2">
        <v>2.5218784200717748</v>
      </c>
      <c r="D934" s="2">
        <v>2.534262236828269</v>
      </c>
      <c r="E934" s="2">
        <v>2.5458572977209788</v>
      </c>
      <c r="F934" s="2">
        <v>2.5565507313285201</v>
      </c>
      <c r="G934" s="2">
        <v>2.566296183474555</v>
      </c>
      <c r="H934" s="2">
        <v>2.5749854619085504</v>
      </c>
      <c r="I934" s="2">
        <v>2.5825030608952702</v>
      </c>
      <c r="J934" s="2">
        <v>2.588805815182198</v>
      </c>
      <c r="K934" s="2">
        <v>2.5938876982574866</v>
      </c>
      <c r="L934" s="2">
        <v>2.5977603502979179</v>
      </c>
      <c r="M934" s="2">
        <v>2.6004501879607158</v>
      </c>
      <c r="N934" s="2">
        <v>2.6020127142738048</v>
      </c>
      <c r="O934" s="2">
        <v>2.6025365773145195</v>
      </c>
      <c r="P934" s="2">
        <v>2.6021353922242882</v>
      </c>
      <c r="Q934" s="2">
        <v>2.6009374768305551</v>
      </c>
      <c r="R934" s="2">
        <v>2.5990740597991362</v>
      </c>
      <c r="S934" s="2">
        <v>2.5966717118584643</v>
      </c>
      <c r="T934" s="2">
        <v>2.5938513635036369</v>
      </c>
      <c r="U934" s="2">
        <v>2.5907289537385902</v>
      </c>
      <c r="V934" s="2">
        <v>2.5874160564627413</v>
      </c>
      <c r="W934" s="2">
        <v>2.5840176420111582</v>
      </c>
      <c r="X934" s="2">
        <v>2.5806205688040351</v>
      </c>
      <c r="Y934" s="2">
        <v>2.5772909714921237</v>
      </c>
      <c r="Z934" s="2">
        <v>2.5740776693863361</v>
      </c>
      <c r="AA934" s="2">
        <v>2.5710152200388712</v>
      </c>
      <c r="AB934" s="2">
        <v>2.5681266335349386</v>
      </c>
      <c r="AC934" s="2">
        <v>2.5654252880397568</v>
      </c>
      <c r="AD934" s="2">
        <v>2.5629164323709301</v>
      </c>
      <c r="AE934" s="2">
        <v>2.5605990669670669</v>
      </c>
      <c r="AF934" s="2">
        <v>2.5584677335806951</v>
      </c>
      <c r="AG934" s="2">
        <v>2.5565132539184203</v>
      </c>
      <c r="AH934" s="2">
        <v>2.5547239752266226</v>
      </c>
      <c r="AI934" s="2">
        <v>2.5530893550705707</v>
      </c>
      <c r="AJ934" s="2">
        <v>2.5516013492375067</v>
      </c>
      <c r="AK934" s="2">
        <v>2.5502541432606041</v>
      </c>
      <c r="AL934" s="2">
        <v>2.5490438902885053</v>
      </c>
      <c r="AM934" s="2">
        <v>2.5479689058260488</v>
      </c>
      <c r="AN934" s="2">
        <v>2.5470304182204453</v>
      </c>
      <c r="AO934" s="2">
        <v>2.5462323397716431</v>
      </c>
      <c r="AP934" s="2">
        <v>2.5455796974714944</v>
      </c>
      <c r="AQ934" s="2">
        <v>2.5450774819175654</v>
      </c>
      <c r="AR934" s="2">
        <v>2.5447305805577947</v>
      </c>
      <c r="AS934" s="2">
        <v>2.5445437884352464</v>
      </c>
      <c r="AT934" s="2">
        <v>2.5445218176171776</v>
      </c>
      <c r="AU934" s="2">
        <v>2.5446693054926235</v>
      </c>
    </row>
    <row r="935" spans="1:47" x14ac:dyDescent="0.2">
      <c r="A935" s="11">
        <v>37827</v>
      </c>
      <c r="B935" s="2">
        <v>2.523015995465661</v>
      </c>
      <c r="C935" s="2">
        <v>2.5309279034560284</v>
      </c>
      <c r="D935" s="2">
        <v>2.5397244006828328</v>
      </c>
      <c r="E935" s="2">
        <v>2.5484033501147407</v>
      </c>
      <c r="F935" s="2">
        <v>2.5566151014034593</v>
      </c>
      <c r="G935" s="2">
        <v>2.5641680813233987</v>
      </c>
      <c r="H935" s="2">
        <v>2.5708661556119283</v>
      </c>
      <c r="I935" s="2">
        <v>2.5765482292069297</v>
      </c>
      <c r="J935" s="2">
        <v>2.581157972752437</v>
      </c>
      <c r="K935" s="2">
        <v>2.5846933882442333</v>
      </c>
      <c r="L935" s="2">
        <v>2.5871764190530673</v>
      </c>
      <c r="M935" s="2">
        <v>2.5886449029087335</v>
      </c>
      <c r="N935" s="2">
        <v>2.5891629021677192</v>
      </c>
      <c r="O935" s="2">
        <v>2.5888222899575624</v>
      </c>
      <c r="P935" s="2">
        <v>2.5877339141882567</v>
      </c>
      <c r="Q935" s="2">
        <v>2.5860178877095086</v>
      </c>
      <c r="R935" s="2">
        <v>2.5837931392363975</v>
      </c>
      <c r="S935" s="2">
        <v>2.5811715047266648</v>
      </c>
      <c r="T935" s="2">
        <v>2.5782581491576488</v>
      </c>
      <c r="U935" s="2">
        <v>2.5751533030056093</v>
      </c>
      <c r="V935" s="2">
        <v>2.5719537161847095</v>
      </c>
      <c r="W935" s="2">
        <v>2.5687501336170677</v>
      </c>
      <c r="X935" s="2">
        <v>2.5656155527498385</v>
      </c>
      <c r="Y935" s="2">
        <v>2.5626027694608449</v>
      </c>
      <c r="Z935" s="2">
        <v>2.5597477260634758</v>
      </c>
      <c r="AA935" s="2">
        <v>2.5570729414648876</v>
      </c>
      <c r="AB935" s="2">
        <v>2.5545911535487176</v>
      </c>
      <c r="AC935" s="2">
        <v>2.5523072290650943</v>
      </c>
      <c r="AD935" s="2">
        <v>2.5502193905554496</v>
      </c>
      <c r="AE935" s="2">
        <v>2.5483206794354731</v>
      </c>
      <c r="AF935" s="2">
        <v>2.5466003098182592</v>
      </c>
      <c r="AG935" s="2">
        <v>2.5450442803731308</v>
      </c>
      <c r="AH935" s="2">
        <v>2.5436366909330315</v>
      </c>
      <c r="AI935" s="2">
        <v>2.5423637093015565</v>
      </c>
      <c r="AJ935" s="2">
        <v>2.5412149888033357</v>
      </c>
      <c r="AK935" s="2">
        <v>2.5401832775665745</v>
      </c>
      <c r="AL935" s="2">
        <v>2.5392640519486465</v>
      </c>
      <c r="AM935" s="2">
        <v>2.5384556329587644</v>
      </c>
      <c r="AN935" s="2">
        <v>2.537759848910111</v>
      </c>
      <c r="AO935" s="2">
        <v>2.5371816934238369</v>
      </c>
      <c r="AP935" s="2">
        <v>2.5367274879297841</v>
      </c>
      <c r="AQ935" s="2">
        <v>2.536403575887781</v>
      </c>
      <c r="AR935" s="2">
        <v>2.5362162447394656</v>
      </c>
      <c r="AS935" s="2">
        <v>2.5361717317435248</v>
      </c>
      <c r="AT935" s="2">
        <v>2.5362762290963969</v>
      </c>
      <c r="AU935" s="2">
        <v>2.5365358884384959</v>
      </c>
    </row>
    <row r="936" spans="1:47" x14ac:dyDescent="0.2">
      <c r="A936" s="11">
        <v>37830</v>
      </c>
      <c r="B936" s="2">
        <v>2.5296572157450283</v>
      </c>
      <c r="C936" s="2">
        <v>2.5473612200594542</v>
      </c>
      <c r="D936" s="2">
        <v>2.5639086716867303</v>
      </c>
      <c r="E936" s="2">
        <v>2.5790179274353315</v>
      </c>
      <c r="F936" s="2">
        <v>2.5927368274503593</v>
      </c>
      <c r="G936" s="2">
        <v>2.605102254676869</v>
      </c>
      <c r="H936" s="2">
        <v>2.6160445477325234</v>
      </c>
      <c r="I936" s="2">
        <v>2.6254606131449796</v>
      </c>
      <c r="J936" s="2">
        <v>2.6333052783216382</v>
      </c>
      <c r="K936" s="2">
        <v>2.6395591514846739</v>
      </c>
      <c r="L936" s="2">
        <v>2.6442152813306983</v>
      </c>
      <c r="M936" s="2">
        <v>2.6472812826152663</v>
      </c>
      <c r="N936" s="2">
        <v>2.648800605648562</v>
      </c>
      <c r="O936" s="2">
        <v>2.6488643553693993</v>
      </c>
      <c r="P936" s="2">
        <v>2.6476139548401272</v>
      </c>
      <c r="Q936" s="2">
        <v>2.6452304031903231</v>
      </c>
      <c r="R936" s="2">
        <v>2.6419126154512558</v>
      </c>
      <c r="S936" s="2">
        <v>2.6378597301778353</v>
      </c>
      <c r="T936" s="2">
        <v>2.6332601681424279</v>
      </c>
      <c r="U936" s="2">
        <v>2.6282896168804446</v>
      </c>
      <c r="V936" s="2">
        <v>2.623110492174674</v>
      </c>
      <c r="W936" s="2">
        <v>2.6178703855162606</v>
      </c>
      <c r="X936" s="2">
        <v>2.6126895853468208</v>
      </c>
      <c r="Y936" s="2">
        <v>2.6076592359549302</v>
      </c>
      <c r="Z936" s="2">
        <v>2.6028461924689297</v>
      </c>
      <c r="AA936" s="2">
        <v>2.5982974496757838</v>
      </c>
      <c r="AB936" s="2">
        <v>2.5940442392398384</v>
      </c>
      <c r="AC936" s="2">
        <v>2.5901047205669134</v>
      </c>
      <c r="AD936" s="2">
        <v>2.5864860040268227</v>
      </c>
      <c r="AE936" s="2">
        <v>2.5831863956202286</v>
      </c>
      <c r="AF936" s="2">
        <v>2.5801974281020561</v>
      </c>
      <c r="AG936" s="2">
        <v>2.5775049013129006</v>
      </c>
      <c r="AH936" s="2">
        <v>2.5750906862134686</v>
      </c>
      <c r="AI936" s="2">
        <v>2.5729375215203762</v>
      </c>
      <c r="AJ936" s="2">
        <v>2.5710308164139342</v>
      </c>
      <c r="AK936" s="2">
        <v>2.5693583667080331</v>
      </c>
      <c r="AL936" s="2">
        <v>2.5679100744768188</v>
      </c>
      <c r="AM936" s="2">
        <v>2.5666781215935166</v>
      </c>
      <c r="AN936" s="2">
        <v>2.5656576483871301</v>
      </c>
      <c r="AO936" s="2">
        <v>2.5648465172906465</v>
      </c>
      <c r="AP936" s="2">
        <v>2.5642440082906628</v>
      </c>
      <c r="AQ936" s="2">
        <v>2.5638498904949758</v>
      </c>
      <c r="AR936" s="2">
        <v>2.5636643204800937</v>
      </c>
      <c r="AS936" s="2">
        <v>2.5636878019299245</v>
      </c>
      <c r="AT936" s="2">
        <v>2.5639211502166477</v>
      </c>
      <c r="AU936" s="2">
        <v>2.5643654612318865</v>
      </c>
    </row>
    <row r="937" spans="1:47" x14ac:dyDescent="0.2">
      <c r="A937" s="11">
        <v>37831</v>
      </c>
      <c r="B937" s="2">
        <v>2.5556927817330224</v>
      </c>
      <c r="C937" s="2">
        <v>2.5682721944875198</v>
      </c>
      <c r="D937" s="2">
        <v>2.5798467661978188</v>
      </c>
      <c r="E937" s="2">
        <v>2.5901710707631134</v>
      </c>
      <c r="F937" s="2">
        <v>2.5993170252130464</v>
      </c>
      <c r="G937" s="2">
        <v>2.6073393540070495</v>
      </c>
      <c r="H937" s="2">
        <v>2.6141875097989762</v>
      </c>
      <c r="I937" s="2">
        <v>2.6197798677119462</v>
      </c>
      <c r="J937" s="2">
        <v>2.6240896212405547</v>
      </c>
      <c r="K937" s="2">
        <v>2.6271125118957603</v>
      </c>
      <c r="L937" s="2">
        <v>2.6288531974571994</v>
      </c>
      <c r="M937" s="2">
        <v>2.6293273242633175</v>
      </c>
      <c r="N937" s="2">
        <v>2.6285825015983173</v>
      </c>
      <c r="O937" s="2">
        <v>2.6267099199861672</v>
      </c>
      <c r="P937" s="2">
        <v>2.6238465618941742</v>
      </c>
      <c r="Q937" s="2">
        <v>2.6201638748878193</v>
      </c>
      <c r="R937" s="2">
        <v>2.6158468176251981</v>
      </c>
      <c r="S937" s="2">
        <v>2.6110769440618791</v>
      </c>
      <c r="T937" s="2">
        <v>2.6060217544349511</v>
      </c>
      <c r="U937" s="2">
        <v>2.6008335674845462</v>
      </c>
      <c r="V937" s="2">
        <v>2.5956497772222629</v>
      </c>
      <c r="W937" s="2">
        <v>2.5905918654177675</v>
      </c>
      <c r="X937" s="2">
        <v>2.5857542028284257</v>
      </c>
      <c r="Y937" s="2">
        <v>2.5812027380244653</v>
      </c>
      <c r="Z937" s="2">
        <v>2.5769797625428561</v>
      </c>
      <c r="AA937" s="2">
        <v>2.5731088998289349</v>
      </c>
      <c r="AB937" s="2">
        <v>2.5696005427151989</v>
      </c>
      <c r="AC937" s="2">
        <v>2.5664545310978064</v>
      </c>
      <c r="AD937" s="2">
        <v>2.5636618037723031</v>
      </c>
      <c r="AE937" s="2">
        <v>2.5612064335935671</v>
      </c>
      <c r="AF937" s="2">
        <v>2.5590675036613226</v>
      </c>
      <c r="AG937" s="2">
        <v>2.5572199140317915</v>
      </c>
      <c r="AH937" s="2">
        <v>2.5556360860881999</v>
      </c>
      <c r="AI937" s="2">
        <v>2.5542909619637646</v>
      </c>
      <c r="AJ937" s="2">
        <v>2.553163746021192</v>
      </c>
      <c r="AK937" s="2">
        <v>2.5522374247359245</v>
      </c>
      <c r="AL937" s="2">
        <v>2.5514983164827307</v>
      </c>
      <c r="AM937" s="2">
        <v>2.5509361023356814</v>
      </c>
      <c r="AN937" s="2">
        <v>2.5505443743573761</v>
      </c>
      <c r="AO937" s="2">
        <v>2.5503202602390322</v>
      </c>
      <c r="AP937" s="2">
        <v>2.5502628347458072</v>
      </c>
      <c r="AQ937" s="2">
        <v>2.550371995249118</v>
      </c>
      <c r="AR937" s="2">
        <v>2.550648316718759</v>
      </c>
      <c r="AS937" s="2">
        <v>2.5510929811397394</v>
      </c>
      <c r="AT937" s="2">
        <v>2.5517077155719536</v>
      </c>
      <c r="AU937" s="2">
        <v>2.5524947376426939</v>
      </c>
    </row>
    <row r="938" spans="1:47" x14ac:dyDescent="0.2">
      <c r="A938" s="11">
        <v>37832</v>
      </c>
      <c r="B938" s="2">
        <v>2.5826727329002201</v>
      </c>
      <c r="C938" s="2">
        <v>2.5956831759572756</v>
      </c>
      <c r="D938" s="2">
        <v>2.6075104480370417</v>
      </c>
      <c r="E938" s="2">
        <v>2.6179371040690986</v>
      </c>
      <c r="F938" s="2">
        <v>2.6270516602225706</v>
      </c>
      <c r="G938" s="2">
        <v>2.6349226686113165</v>
      </c>
      <c r="H938" s="2">
        <v>2.6415114762296437</v>
      </c>
      <c r="I938" s="2">
        <v>2.646749342873699</v>
      </c>
      <c r="J938" s="2">
        <v>2.6506259282084565</v>
      </c>
      <c r="K938" s="2">
        <v>2.6531554949610867</v>
      </c>
      <c r="L938" s="2">
        <v>2.6543613303762923</v>
      </c>
      <c r="M938" s="2">
        <v>2.6542769145617946</v>
      </c>
      <c r="N938" s="2">
        <v>2.6529658552590316</v>
      </c>
      <c r="O938" s="2">
        <v>2.6505330204680138</v>
      </c>
      <c r="P938" s="2">
        <v>2.6471267540281103</v>
      </c>
      <c r="Q938" s="2">
        <v>2.6429275308592457</v>
      </c>
      <c r="R938" s="2">
        <v>2.6381271117534553</v>
      </c>
      <c r="S938" s="2">
        <v>2.6329117979478687</v>
      </c>
      <c r="T938" s="2">
        <v>2.6274522426123403</v>
      </c>
      <c r="U938" s="2">
        <v>2.6219026454822334</v>
      </c>
      <c r="V938" s="2">
        <v>2.6164012560084799</v>
      </c>
      <c r="W938" s="2">
        <v>2.6110695218398532</v>
      </c>
      <c r="X938" s="2">
        <v>2.6060010008525096</v>
      </c>
      <c r="Y938" s="2">
        <v>2.601260244681642</v>
      </c>
      <c r="Z938" s="2">
        <v>2.5968876721091037</v>
      </c>
      <c r="AA938" s="2">
        <v>2.5929047097370876</v>
      </c>
      <c r="AB938" s="2">
        <v>2.5893194176975012</v>
      </c>
      <c r="AC938" s="2">
        <v>2.58612921424317</v>
      </c>
      <c r="AD938" s="2">
        <v>2.5833225457547027</v>
      </c>
      <c r="AE938" s="2">
        <v>2.5808809884968822</v>
      </c>
      <c r="AF938" s="2">
        <v>2.5787811832495957</v>
      </c>
      <c r="AG938" s="2">
        <v>2.5769956402020311</v>
      </c>
      <c r="AH938" s="2">
        <v>2.5754944721552344</v>
      </c>
      <c r="AI938" s="2">
        <v>2.5742504668141977</v>
      </c>
      <c r="AJ938" s="2">
        <v>2.5732408199214367</v>
      </c>
      <c r="AK938" s="2">
        <v>2.5724466359656475</v>
      </c>
      <c r="AL938" s="2">
        <v>2.5718524633656372</v>
      </c>
      <c r="AM938" s="2">
        <v>2.5714463337582636</v>
      </c>
      <c r="AN938" s="2">
        <v>2.5712203323064933</v>
      </c>
      <c r="AO938" s="2">
        <v>2.571170209901299</v>
      </c>
      <c r="AP938" s="2">
        <v>2.571293784425277</v>
      </c>
      <c r="AQ938" s="2">
        <v>2.5715898172474811</v>
      </c>
      <c r="AR938" s="2">
        <v>2.5720578572053339</v>
      </c>
      <c r="AS938" s="2">
        <v>2.5726981585766739</v>
      </c>
      <c r="AT938" s="2">
        <v>2.5735116090960402</v>
      </c>
      <c r="AU938" s="2">
        <v>2.5744996666090003</v>
      </c>
    </row>
    <row r="939" spans="1:47" x14ac:dyDescent="0.2">
      <c r="A939" s="11">
        <v>37833</v>
      </c>
      <c r="B939" s="2">
        <v>2.5907224597397271</v>
      </c>
      <c r="C939" s="2">
        <v>2.6092703839172922</v>
      </c>
      <c r="D939" s="2">
        <v>2.6239776177538148</v>
      </c>
      <c r="E939" s="2">
        <v>2.6357786739230935</v>
      </c>
      <c r="F939" s="2">
        <v>2.6453904788731064</v>
      </c>
      <c r="G939" s="2">
        <v>2.6532379612793768</v>
      </c>
      <c r="H939" s="2">
        <v>2.6594917408553673</v>
      </c>
      <c r="I939" s="2">
        <v>2.6642133084013668</v>
      </c>
      <c r="J939" s="2">
        <v>2.6674794108035886</v>
      </c>
      <c r="K939" s="2">
        <v>2.6693641873772154</v>
      </c>
      <c r="L939" s="2">
        <v>2.6699319688520151</v>
      </c>
      <c r="M939" s="2">
        <v>2.6692437108754197</v>
      </c>
      <c r="N939" s="2">
        <v>2.6673794513187072</v>
      </c>
      <c r="O939" s="2">
        <v>2.6644516069249295</v>
      </c>
      <c r="P939" s="2">
        <v>2.6606095104275367</v>
      </c>
      <c r="Q939" s="2">
        <v>2.6560306304762333</v>
      </c>
      <c r="R939" s="2">
        <v>2.6509014164353988</v>
      </c>
      <c r="S939" s="2">
        <v>2.6454017675676909</v>
      </c>
      <c r="T939" s="2">
        <v>2.6396962083632229</v>
      </c>
      <c r="U939" s="2">
        <v>2.6339333774985709</v>
      </c>
      <c r="V939" s="2">
        <v>2.6282466346263957</v>
      </c>
      <c r="W939" s="2">
        <v>2.6227530583254652</v>
      </c>
      <c r="X939" s="2">
        <v>2.6175423591587443</v>
      </c>
      <c r="Y939" s="2">
        <v>2.612675814635391</v>
      </c>
      <c r="Z939" s="2">
        <v>2.6081910527551906</v>
      </c>
      <c r="AA939" s="2">
        <v>2.6041071197598451</v>
      </c>
      <c r="AB939" s="2">
        <v>2.6004300253114532</v>
      </c>
      <c r="AC939" s="2">
        <v>2.5971554036071076</v>
      </c>
      <c r="AD939" s="2">
        <v>2.5942701430876531</v>
      </c>
      <c r="AE939" s="2">
        <v>2.5917544460614632</v>
      </c>
      <c r="AF939" s="2">
        <v>2.5895837150677345</v>
      </c>
      <c r="AG939" s="2">
        <v>2.5877293350414701</v>
      </c>
      <c r="AH939" s="2">
        <v>2.586160406805881</v>
      </c>
      <c r="AI939" s="2">
        <v>2.5848488038007034</v>
      </c>
      <c r="AJ939" s="2">
        <v>2.5837708671846875</v>
      </c>
      <c r="AK939" s="2">
        <v>2.5829068972419158</v>
      </c>
      <c r="AL939" s="2">
        <v>2.5822406828563187</v>
      </c>
      <c r="AM939" s="2">
        <v>2.5817595411265057</v>
      </c>
      <c r="AN939" s="2">
        <v>2.5814548827786212</v>
      </c>
      <c r="AO939" s="2">
        <v>2.5813218224642753</v>
      </c>
      <c r="AP939" s="2">
        <v>2.5813576355067211</v>
      </c>
      <c r="AQ939" s="2">
        <v>2.581560679340114</v>
      </c>
      <c r="AR939" s="2">
        <v>2.5819302270543294</v>
      </c>
      <c r="AS939" s="2">
        <v>2.5824663720141614</v>
      </c>
      <c r="AT939" s="2">
        <v>2.5831699441577962</v>
      </c>
      <c r="AU939" s="2">
        <v>2.5840424363394732</v>
      </c>
    </row>
    <row r="940" spans="1:47" x14ac:dyDescent="0.2">
      <c r="A940" s="11">
        <v>37834</v>
      </c>
      <c r="B940" s="2">
        <v>2.6921019358451099</v>
      </c>
      <c r="C940" s="2">
        <v>2.696599392206771</v>
      </c>
      <c r="D940" s="2">
        <v>2.6985030100380083</v>
      </c>
      <c r="E940" s="2">
        <v>2.6986569407639052</v>
      </c>
      <c r="F940" s="2">
        <v>2.6976534271043975</v>
      </c>
      <c r="G940" s="2">
        <v>2.6957909222445231</v>
      </c>
      <c r="H940" s="2">
        <v>2.6931267796857119</v>
      </c>
      <c r="I940" s="2">
        <v>2.6896487989853091</v>
      </c>
      <c r="J940" s="2">
        <v>2.6854117307909782</v>
      </c>
      <c r="K940" s="2">
        <v>2.6804963410180704</v>
      </c>
      <c r="L940" s="2">
        <v>2.6749795023468739</v>
      </c>
      <c r="M940" s="2">
        <v>2.6689299691612556</v>
      </c>
      <c r="N940" s="2">
        <v>2.6624209761531312</v>
      </c>
      <c r="O940" s="2">
        <v>2.6555402294204784</v>
      </c>
      <c r="P940" s="2">
        <v>2.6483949048918491</v>
      </c>
      <c r="Q940" s="2">
        <v>2.6411075138224431</v>
      </c>
      <c r="R940" s="2">
        <v>2.6338019101898236</v>
      </c>
      <c r="S940" s="2">
        <v>2.6265924024789808</v>
      </c>
      <c r="T940" s="2">
        <v>2.6195800919491341</v>
      </c>
      <c r="U940" s="2">
        <v>2.612854703152673</v>
      </c>
      <c r="V940" s="2">
        <v>2.606496582894728</v>
      </c>
      <c r="W940" s="2">
        <v>2.6005751701642228</v>
      </c>
      <c r="X940" s="2">
        <v>2.5951392255204548</v>
      </c>
      <c r="Y940" s="2">
        <v>2.59021584192089</v>
      </c>
      <c r="Z940" s="2">
        <v>2.5858141015825136</v>
      </c>
      <c r="AA940" s="2">
        <v>2.5819290074753978</v>
      </c>
      <c r="AB940" s="2">
        <v>2.5785457810547698</v>
      </c>
      <c r="AC940" s="2">
        <v>2.5756418675539292</v>
      </c>
      <c r="AD940" s="2">
        <v>2.5731881866193325</v>
      </c>
      <c r="AE940" s="2">
        <v>2.5711510452960651</v>
      </c>
      <c r="AF940" s="2">
        <v>2.5694939043918827</v>
      </c>
      <c r="AG940" s="2">
        <v>2.568177904803679</v>
      </c>
      <c r="AH940" s="2">
        <v>2.567163328931128</v>
      </c>
      <c r="AI940" s="2">
        <v>2.566414120919656</v>
      </c>
      <c r="AJ940" s="2">
        <v>2.5658992487815735</v>
      </c>
      <c r="AK940" s="2">
        <v>2.5655921178174448</v>
      </c>
      <c r="AL940" s="2">
        <v>2.565470044518753</v>
      </c>
      <c r="AM940" s="2">
        <v>2.565514310088389</v>
      </c>
      <c r="AN940" s="2">
        <v>2.5657107730838185</v>
      </c>
      <c r="AO940" s="2">
        <v>2.5660494679727806</v>
      </c>
      <c r="AP940" s="2">
        <v>2.5665232778772347</v>
      </c>
      <c r="AQ940" s="2">
        <v>2.5671270037295604</v>
      </c>
      <c r="AR940" s="2">
        <v>2.5678571243850041</v>
      </c>
      <c r="AS940" s="2">
        <v>2.568711621838029</v>
      </c>
      <c r="AT940" s="2">
        <v>2.5696898278407696</v>
      </c>
      <c r="AU940" s="2">
        <v>2.5707922889272647</v>
      </c>
    </row>
    <row r="941" spans="1:47" x14ac:dyDescent="0.2">
      <c r="A941" s="11">
        <v>37837</v>
      </c>
      <c r="B941" s="2">
        <v>2.693946302867452</v>
      </c>
      <c r="C941" s="2">
        <v>2.6951468687942501</v>
      </c>
      <c r="D941" s="2">
        <v>2.6942844920547975</v>
      </c>
      <c r="E941" s="2">
        <v>2.6921217941835307</v>
      </c>
      <c r="F941" s="2">
        <v>2.6892034160845224</v>
      </c>
      <c r="G941" s="2">
        <v>2.6857783466792076</v>
      </c>
      <c r="H941" s="2">
        <v>2.6818487835526246</v>
      </c>
      <c r="I941" s="2">
        <v>2.6773470315374706</v>
      </c>
      <c r="J941" s="2">
        <v>2.6722754343995505</v>
      </c>
      <c r="K941" s="2">
        <v>2.6666655936997921</v>
      </c>
      <c r="L941" s="2">
        <v>2.6605488308257197</v>
      </c>
      <c r="M941" s="2">
        <v>2.653952160471849</v>
      </c>
      <c r="N941" s="2">
        <v>2.6469122831200731</v>
      </c>
      <c r="O941" s="2">
        <v>2.6394871209761446</v>
      </c>
      <c r="P941" s="2">
        <v>2.6317621693776507</v>
      </c>
      <c r="Q941" s="2">
        <v>2.6238469730931202</v>
      </c>
      <c r="R941" s="2">
        <v>2.6158598786849794</v>
      </c>
      <c r="S941" s="2">
        <v>2.6079156909365757</v>
      </c>
      <c r="T941" s="2">
        <v>2.6001207083162283</v>
      </c>
      <c r="U941" s="2">
        <v>2.5925729188190045</v>
      </c>
      <c r="V941" s="2">
        <v>2.5853627108695436</v>
      </c>
      <c r="W941" s="2">
        <v>2.5785706200571723</v>
      </c>
      <c r="X941" s="2">
        <v>2.5722563282449391</v>
      </c>
      <c r="Y941" s="2">
        <v>2.5664573366709704</v>
      </c>
      <c r="Z941" s="2">
        <v>2.5611926969378067</v>
      </c>
      <c r="AA941" s="2">
        <v>2.5564666831887481</v>
      </c>
      <c r="AB941" s="2">
        <v>2.5522724616446362</v>
      </c>
      <c r="AC941" s="2">
        <v>2.5485941247907591</v>
      </c>
      <c r="AD941" s="2">
        <v>2.5454081357432834</v>
      </c>
      <c r="AE941" s="2">
        <v>2.542685362930261</v>
      </c>
      <c r="AF941" s="2">
        <v>2.5403929270014447</v>
      </c>
      <c r="AG941" s="2">
        <v>2.5384948442031483</v>
      </c>
      <c r="AH941" s="2">
        <v>2.5369535873359204</v>
      </c>
      <c r="AI941" s="2">
        <v>2.5357346139363655</v>
      </c>
      <c r="AJ941" s="2">
        <v>2.534807759102538</v>
      </c>
      <c r="AK941" s="2">
        <v>2.5341467274505654</v>
      </c>
      <c r="AL941" s="2">
        <v>2.5337286366191485</v>
      </c>
      <c r="AM941" s="2">
        <v>2.5335341306666037</v>
      </c>
      <c r="AN941" s="2">
        <v>2.5335480319442278</v>
      </c>
      <c r="AO941" s="2">
        <v>2.5337589944080379</v>
      </c>
      <c r="AP941" s="2">
        <v>2.5341583351503618</v>
      </c>
      <c r="AQ941" s="2">
        <v>2.5347392167084792</v>
      </c>
      <c r="AR941" s="2">
        <v>2.5354964207786841</v>
      </c>
      <c r="AS941" s="2">
        <v>2.5364261795538789</v>
      </c>
      <c r="AT941" s="2">
        <v>2.5375260277137226</v>
      </c>
      <c r="AU941" s="2">
        <v>2.5387946721759533</v>
      </c>
    </row>
    <row r="942" spans="1:47" x14ac:dyDescent="0.2">
      <c r="A942" s="11">
        <v>37838</v>
      </c>
      <c r="B942" s="2">
        <v>2.6978850871633648</v>
      </c>
      <c r="C942" s="2">
        <v>2.7003861200368684</v>
      </c>
      <c r="D942" s="2">
        <v>2.6999787573062974</v>
      </c>
      <c r="E942" s="2">
        <v>2.6979628481700733</v>
      </c>
      <c r="F942" s="2">
        <v>2.6951312214857799</v>
      </c>
      <c r="G942" s="2">
        <v>2.6918448846385923</v>
      </c>
      <c r="H942" s="2">
        <v>2.6881519539572984</v>
      </c>
      <c r="I942" s="2">
        <v>2.6839958957343022</v>
      </c>
      <c r="J942" s="2">
        <v>2.6793680394323562</v>
      </c>
      <c r="K942" s="2">
        <v>2.6742780399284589</v>
      </c>
      <c r="L942" s="2">
        <v>2.6687330845241428</v>
      </c>
      <c r="M942" s="2">
        <v>2.6627379282274894</v>
      </c>
      <c r="N942" s="2">
        <v>2.6563118689111009</v>
      </c>
      <c r="O942" s="2">
        <v>2.6495008507526858</v>
      </c>
      <c r="P942" s="2">
        <v>2.6423832404708847</v>
      </c>
      <c r="Q942" s="2">
        <v>2.6350647509084517</v>
      </c>
      <c r="R942" s="2">
        <v>2.6276616321119457</v>
      </c>
      <c r="S942" s="2">
        <v>2.6202872553155023</v>
      </c>
      <c r="T942" s="2">
        <v>2.6130465091732131</v>
      </c>
      <c r="U942" s="2">
        <v>2.6060360168916921</v>
      </c>
      <c r="V942" s="2">
        <v>2.5993449265078148</v>
      </c>
      <c r="W942" s="2">
        <v>2.5930525589948901</v>
      </c>
      <c r="X942" s="2">
        <v>2.5872171766875742</v>
      </c>
      <c r="Y942" s="2">
        <v>2.5818746368593306</v>
      </c>
      <c r="Z942" s="2">
        <v>2.5770421650140385</v>
      </c>
      <c r="AA942" s="2">
        <v>2.5727221554753914</v>
      </c>
      <c r="AB942" s="2">
        <v>2.5689060423805481</v>
      </c>
      <c r="AC942" s="2">
        <v>2.5655763509443155</v>
      </c>
      <c r="AD942" s="2">
        <v>2.5627081268645875</v>
      </c>
      <c r="AE942" s="2">
        <v>2.5602710642167437</v>
      </c>
      <c r="AF942" s="2">
        <v>2.5582314359515772</v>
      </c>
      <c r="AG942" s="2">
        <v>2.556552703598225</v>
      </c>
      <c r="AH942" s="2">
        <v>2.5551970835816142</v>
      </c>
      <c r="AI942" s="2">
        <v>2.5541301477764775</v>
      </c>
      <c r="AJ942" s="2">
        <v>2.5533221923731606</v>
      </c>
      <c r="AK942" s="2">
        <v>2.5527476860266507</v>
      </c>
      <c r="AL942" s="2">
        <v>2.5523847763156455</v>
      </c>
      <c r="AM942" s="2">
        <v>2.5522153566127055</v>
      </c>
      <c r="AN942" s="2">
        <v>2.5522256496675801</v>
      </c>
      <c r="AO942" s="2">
        <v>2.552405811500098</v>
      </c>
      <c r="AP942" s="2">
        <v>2.552748622373354</v>
      </c>
      <c r="AQ942" s="2">
        <v>2.5532485888937395</v>
      </c>
      <c r="AR942" s="2">
        <v>2.5539017262183168</v>
      </c>
      <c r="AS942" s="2">
        <v>2.5547054009141128</v>
      </c>
      <c r="AT942" s="2">
        <v>2.5556581930591538</v>
      </c>
      <c r="AU942" s="2">
        <v>2.5567597748913609</v>
      </c>
    </row>
    <row r="943" spans="1:47" x14ac:dyDescent="0.2">
      <c r="A943" s="11">
        <v>37839</v>
      </c>
      <c r="B943" s="2">
        <v>2.708917237583456</v>
      </c>
      <c r="C943" s="2">
        <v>2.7044864239487536</v>
      </c>
      <c r="D943" s="2">
        <v>2.6991155002216161</v>
      </c>
      <c r="E943" s="2">
        <v>2.6933919296083353</v>
      </c>
      <c r="F943" s="2">
        <v>2.6876810540631872</v>
      </c>
      <c r="G943" s="2">
        <v>2.6820728675614571</v>
      </c>
      <c r="H943" s="2">
        <v>2.6764334083811345</v>
      </c>
      <c r="I943" s="2">
        <v>2.6705826302757307</v>
      </c>
      <c r="J943" s="2">
        <v>2.6644314312101374</v>
      </c>
      <c r="K943" s="2">
        <v>2.6579368521556122</v>
      </c>
      <c r="L943" s="2">
        <v>2.6510709627905342</v>
      </c>
      <c r="M943" s="2">
        <v>2.643814914483948</v>
      </c>
      <c r="N943" s="2">
        <v>2.6361720104235333</v>
      </c>
      <c r="O943" s="2">
        <v>2.6281774242238569</v>
      </c>
      <c r="P943" s="2">
        <v>2.6199024619690494</v>
      </c>
      <c r="Q943" s="2">
        <v>2.6114482187379249</v>
      </c>
      <c r="R943" s="2">
        <v>2.6029280369398009</v>
      </c>
      <c r="S943" s="2">
        <v>2.5944534530657548</v>
      </c>
      <c r="T943" s="2">
        <v>2.5861280123386559</v>
      </c>
      <c r="U943" s="2">
        <v>2.5780470088373635</v>
      </c>
      <c r="V943" s="2">
        <v>2.5702979441936389</v>
      </c>
      <c r="W943" s="2">
        <v>2.5629583024857885</v>
      </c>
      <c r="X943" s="2">
        <v>2.5560848706988666</v>
      </c>
      <c r="Y943" s="2">
        <v>2.5497125966544445</v>
      </c>
      <c r="Z943" s="2">
        <v>2.5438582744492639</v>
      </c>
      <c r="AA943" s="2">
        <v>2.5385242938471153</v>
      </c>
      <c r="AB943" s="2">
        <v>2.5337024841355809</v>
      </c>
      <c r="AC943" s="2">
        <v>2.5293761078142745</v>
      </c>
      <c r="AD943" s="2">
        <v>2.5255212354333416</v>
      </c>
      <c r="AE943" s="2">
        <v>2.5221087795091179</v>
      </c>
      <c r="AF943" s="2">
        <v>2.5191063256176647</v>
      </c>
      <c r="AG943" s="2">
        <v>2.5164787196343221</v>
      </c>
      <c r="AH943" s="2">
        <v>2.5141896029963609</v>
      </c>
      <c r="AI943" s="2">
        <v>2.5122058712494946</v>
      </c>
      <c r="AJ943" s="2">
        <v>2.5104989791591321</v>
      </c>
      <c r="AK943" s="2">
        <v>2.50904440691908</v>
      </c>
      <c r="AL943" s="2">
        <v>2.507821183607637</v>
      </c>
      <c r="AM943" s="2">
        <v>2.5068119282621271</v>
      </c>
      <c r="AN943" s="2">
        <v>2.5060033570241234</v>
      </c>
      <c r="AO943" s="2">
        <v>2.5053858902063046</v>
      </c>
      <c r="AP943" s="2">
        <v>2.5049523803043634</v>
      </c>
      <c r="AQ943" s="2">
        <v>2.5046972503213127</v>
      </c>
      <c r="AR943" s="2">
        <v>2.504616293998049</v>
      </c>
      <c r="AS943" s="2">
        <v>2.5047065330281657</v>
      </c>
      <c r="AT943" s="2">
        <v>2.5049660917566463</v>
      </c>
      <c r="AU943" s="2">
        <v>2.5053940869147402</v>
      </c>
    </row>
    <row r="944" spans="1:47" x14ac:dyDescent="0.2">
      <c r="A944" s="11">
        <v>37840</v>
      </c>
      <c r="B944" s="2">
        <v>2.6979281118728116</v>
      </c>
      <c r="C944" s="2">
        <v>2.6937546234263197</v>
      </c>
      <c r="D944" s="2">
        <v>2.6881053801879569</v>
      </c>
      <c r="E944" s="2">
        <v>2.68192597565369</v>
      </c>
      <c r="F944" s="2">
        <v>2.675756400828381</v>
      </c>
      <c r="G944" s="2">
        <v>2.6697740801116403</v>
      </c>
      <c r="H944" s="2">
        <v>2.6638903565670287</v>
      </c>
      <c r="I944" s="2">
        <v>2.6579431409635976</v>
      </c>
      <c r="J944" s="2">
        <v>2.6518370905215445</v>
      </c>
      <c r="K944" s="2">
        <v>2.6455114774198307</v>
      </c>
      <c r="L944" s="2">
        <v>2.6389200073150478</v>
      </c>
      <c r="M944" s="2">
        <v>2.6320289187954042</v>
      </c>
      <c r="N944" s="2">
        <v>2.6248286846423481</v>
      </c>
      <c r="O944" s="2">
        <v>2.6173416824329276</v>
      </c>
      <c r="P944" s="2">
        <v>2.6096272596327941</v>
      </c>
      <c r="Q944" s="2">
        <v>2.6017738393439198</v>
      </c>
      <c r="R944" s="2">
        <v>2.5938820137820091</v>
      </c>
      <c r="S944" s="2">
        <v>2.5860532284308899</v>
      </c>
      <c r="T944" s="2">
        <v>2.5783821674188721</v>
      </c>
      <c r="U944" s="2">
        <v>2.5709552435506264</v>
      </c>
      <c r="V944" s="2">
        <v>2.5638502615610586</v>
      </c>
      <c r="W944" s="2">
        <v>2.5571350662971817</v>
      </c>
      <c r="X944" s="2">
        <v>2.5508586105191102</v>
      </c>
      <c r="Y944" s="2">
        <v>2.5450498900081353</v>
      </c>
      <c r="Z944" s="2">
        <v>2.539721304921513</v>
      </c>
      <c r="AA944" s="2">
        <v>2.5348721271864392</v>
      </c>
      <c r="AB944" s="2">
        <v>2.5304920736180723</v>
      </c>
      <c r="AC944" s="2">
        <v>2.5265631234246566</v>
      </c>
      <c r="AD944" s="2">
        <v>2.5230607603835571</v>
      </c>
      <c r="AE944" s="2">
        <v>2.5199558006011453</v>
      </c>
      <c r="AF944" s="2">
        <v>2.5172160257084659</v>
      </c>
      <c r="AG944" s="2">
        <v>2.5148067149957654</v>
      </c>
      <c r="AH944" s="2">
        <v>2.5126921972518064</v>
      </c>
      <c r="AI944" s="2">
        <v>2.5108403972297304</v>
      </c>
      <c r="AJ944" s="2">
        <v>2.5092241238320945</v>
      </c>
      <c r="AK944" s="2">
        <v>2.5078204953403898</v>
      </c>
      <c r="AL944" s="2">
        <v>2.5066104256588457</v>
      </c>
      <c r="AM944" s="2">
        <v>2.5055785442999556</v>
      </c>
      <c r="AN944" s="2">
        <v>2.5047134970894733</v>
      </c>
      <c r="AO944" s="2">
        <v>2.5040075181959436</v>
      </c>
      <c r="AP944" s="2">
        <v>2.5034551746648095</v>
      </c>
      <c r="AQ944" s="2">
        <v>2.5030525252136275</v>
      </c>
      <c r="AR944" s="2">
        <v>2.5027969299519612</v>
      </c>
      <c r="AS944" s="2">
        <v>2.5026869148197215</v>
      </c>
      <c r="AT944" s="2">
        <v>2.5027220526248795</v>
      </c>
      <c r="AU944" s="2">
        <v>2.5029028583566673</v>
      </c>
    </row>
    <row r="945" spans="1:47" x14ac:dyDescent="0.2">
      <c r="A945" s="11">
        <v>37841</v>
      </c>
      <c r="B945" s="2">
        <v>2.6342973951714286</v>
      </c>
      <c r="C945" s="2">
        <v>2.6305097940918252</v>
      </c>
      <c r="D945" s="2">
        <v>2.6262921654121478</v>
      </c>
      <c r="E945" s="2">
        <v>2.6220529839428242</v>
      </c>
      <c r="F945" s="2">
        <v>2.6180448665470424</v>
      </c>
      <c r="G945" s="2">
        <v>2.6142851314229563</v>
      </c>
      <c r="H945" s="2">
        <v>2.6105974919727042</v>
      </c>
      <c r="I945" s="2">
        <v>2.6067746234993532</v>
      </c>
      <c r="J945" s="2">
        <v>2.6026962965156093</v>
      </c>
      <c r="K945" s="2">
        <v>2.598288695043852</v>
      </c>
      <c r="L945" s="2">
        <v>2.5935015650446598</v>
      </c>
      <c r="M945" s="2">
        <v>2.5883045632783608</v>
      </c>
      <c r="N945" s="2">
        <v>2.5826977970109013</v>
      </c>
      <c r="O945" s="2">
        <v>2.5767172050660907</v>
      </c>
      <c r="P945" s="2">
        <v>2.5704378926857334</v>
      </c>
      <c r="Q945" s="2">
        <v>2.5639639119148017</v>
      </c>
      <c r="R945" s="2">
        <v>2.5574098767490261</v>
      </c>
      <c r="S945" s="2">
        <v>2.5508887559778479</v>
      </c>
      <c r="T945" s="2">
        <v>2.5445037322680371</v>
      </c>
      <c r="U945" s="2">
        <v>2.53834706404733</v>
      </c>
      <c r="V945" s="2">
        <v>2.5325001799224776</v>
      </c>
      <c r="W945" s="2">
        <v>2.5270324286205503</v>
      </c>
      <c r="X945" s="2">
        <v>2.5219918578202156</v>
      </c>
      <c r="Y945" s="2">
        <v>2.517404494143852</v>
      </c>
      <c r="Z945" s="2">
        <v>2.5132780839784283</v>
      </c>
      <c r="AA945" s="2">
        <v>2.5096063667367114</v>
      </c>
      <c r="AB945" s="2">
        <v>2.5063737872646059</v>
      </c>
      <c r="AC945" s="2">
        <v>2.5035574731448671</v>
      </c>
      <c r="AD945" s="2">
        <v>2.5011284267259186</v>
      </c>
      <c r="AE945" s="2">
        <v>2.499053414047629</v>
      </c>
      <c r="AF945" s="2">
        <v>2.4972966260094909</v>
      </c>
      <c r="AG945" s="2">
        <v>2.4958201535564579</v>
      </c>
      <c r="AH945" s="2">
        <v>2.4945856419865211</v>
      </c>
      <c r="AI945" s="2">
        <v>2.4935591509527493</v>
      </c>
      <c r="AJ945" s="2">
        <v>2.4927124189041141</v>
      </c>
      <c r="AK945" s="2">
        <v>2.4920221878220516</v>
      </c>
      <c r="AL945" s="2">
        <v>2.4914696064570947</v>
      </c>
      <c r="AM945" s="2">
        <v>2.4910401027656319</v>
      </c>
      <c r="AN945" s="2">
        <v>2.4907236409695401</v>
      </c>
      <c r="AO945" s="2">
        <v>2.490514190885476</v>
      </c>
      <c r="AP945" s="2">
        <v>2.4904081886191811</v>
      </c>
      <c r="AQ945" s="2">
        <v>2.4904035443932173</v>
      </c>
      <c r="AR945" s="2">
        <v>2.4904994488638779</v>
      </c>
      <c r="AS945" s="2">
        <v>2.4906962397426553</v>
      </c>
      <c r="AT945" s="2">
        <v>2.4909952847498125</v>
      </c>
      <c r="AU945" s="2">
        <v>2.4913988786134933</v>
      </c>
    </row>
    <row r="946" spans="1:47" x14ac:dyDescent="0.2">
      <c r="A946" s="11">
        <v>37844</v>
      </c>
      <c r="B946" s="2">
        <v>2.6697814655730303</v>
      </c>
      <c r="C946" s="2">
        <v>2.665801967438056</v>
      </c>
      <c r="D946" s="2">
        <v>2.6604076041428399</v>
      </c>
      <c r="E946" s="2">
        <v>2.6545809511371918</v>
      </c>
      <c r="F946" s="2">
        <v>2.6488727525849729</v>
      </c>
      <c r="G946" s="2">
        <v>2.6434706972151689</v>
      </c>
      <c r="H946" s="2">
        <v>2.6383000380132988</v>
      </c>
      <c r="I946" s="2">
        <v>2.6332076719666837</v>
      </c>
      <c r="J946" s="2">
        <v>2.6280933299494715</v>
      </c>
      <c r="K946" s="2">
        <v>2.6228832873755206</v>
      </c>
      <c r="L946" s="2">
        <v>2.6175160074470187</v>
      </c>
      <c r="M946" s="2">
        <v>2.6119430189783444</v>
      </c>
      <c r="N946" s="2">
        <v>2.6061425157507738</v>
      </c>
      <c r="O946" s="2">
        <v>2.6001267620317616</v>
      </c>
      <c r="P946" s="2">
        <v>2.593946337128882</v>
      </c>
      <c r="Q946" s="2">
        <v>2.5876809801452314</v>
      </c>
      <c r="R946" s="2">
        <v>2.5814221800868111</v>
      </c>
      <c r="S946" s="2">
        <v>2.5752616371157533</v>
      </c>
      <c r="T946" s="2">
        <v>2.569283707660432</v>
      </c>
      <c r="U946" s="2">
        <v>2.5635643764849876</v>
      </c>
      <c r="V946" s="2">
        <v>2.5581713242147783</v>
      </c>
      <c r="W946" s="2">
        <v>2.5531623776312493</v>
      </c>
      <c r="X946" s="2">
        <v>2.5485765120872927</v>
      </c>
      <c r="Y946" s="2">
        <v>2.5444329907955558</v>
      </c>
      <c r="Z946" s="2">
        <v>2.5407347122659809</v>
      </c>
      <c r="AA946" s="2">
        <v>2.5374720262847523</v>
      </c>
      <c r="AB946" s="2">
        <v>2.5346269085149182</v>
      </c>
      <c r="AC946" s="2">
        <v>2.5321747229660208</v>
      </c>
      <c r="AD946" s="2">
        <v>2.5300853145150946</v>
      </c>
      <c r="AE946" s="2">
        <v>2.5283248854178493</v>
      </c>
      <c r="AF946" s="2">
        <v>2.5268576401638159</v>
      </c>
      <c r="AG946" s="2">
        <v>2.5256461855028887</v>
      </c>
      <c r="AH946" s="2">
        <v>2.5246530561333422</v>
      </c>
      <c r="AI946" s="2">
        <v>2.5238452535560341</v>
      </c>
      <c r="AJ946" s="2">
        <v>2.5231953788331158</v>
      </c>
      <c r="AK946" s="2">
        <v>2.5226809640189343</v>
      </c>
      <c r="AL946" s="2">
        <v>2.5222838853311282</v>
      </c>
      <c r="AM946" s="2">
        <v>2.5219902661432538</v>
      </c>
      <c r="AN946" s="2">
        <v>2.5217907721360948</v>
      </c>
      <c r="AO946" s="2">
        <v>2.5216800804984554</v>
      </c>
      <c r="AP946" s="2">
        <v>2.5216553284046572</v>
      </c>
      <c r="AQ946" s="2">
        <v>2.5217151225288923</v>
      </c>
      <c r="AR946" s="2">
        <v>2.5218593465749435</v>
      </c>
      <c r="AS946" s="2">
        <v>2.5220890282522679</v>
      </c>
      <c r="AT946" s="2">
        <v>2.5224062225407291</v>
      </c>
      <c r="AU946" s="2">
        <v>2.5228139089635486</v>
      </c>
    </row>
    <row r="947" spans="1:47" x14ac:dyDescent="0.2">
      <c r="A947" s="11">
        <v>37845</v>
      </c>
      <c r="B947" s="2">
        <v>2.7809658393430734</v>
      </c>
      <c r="C947" s="2">
        <v>2.7680499055876462</v>
      </c>
      <c r="D947" s="2">
        <v>2.7545705008047663</v>
      </c>
      <c r="E947" s="2">
        <v>2.7414224809382994</v>
      </c>
      <c r="F947" s="2">
        <v>2.7290504847072388</v>
      </c>
      <c r="G947" s="2">
        <v>2.7175419440395547</v>
      </c>
      <c r="H947" s="2">
        <v>2.7067330558357785</v>
      </c>
      <c r="I947" s="2">
        <v>2.696405700632349</v>
      </c>
      <c r="J947" s="2">
        <v>2.6864283989847397</v>
      </c>
      <c r="K947" s="2">
        <v>2.6767182034507822</v>
      </c>
      <c r="L947" s="2">
        <v>2.6672152573348011</v>
      </c>
      <c r="M947" s="2">
        <v>2.6578772661380623</v>
      </c>
      <c r="N947" s="2">
        <v>2.6486856579950602</v>
      </c>
      <c r="O947" s="2">
        <v>2.6396495822537647</v>
      </c>
      <c r="P947" s="2">
        <v>2.6308097248133535</v>
      </c>
      <c r="Q947" s="2">
        <v>2.6222295508382381</v>
      </c>
      <c r="R947" s="2">
        <v>2.6139785854224025</v>
      </c>
      <c r="S947" s="2">
        <v>2.6061222998160023</v>
      </c>
      <c r="T947" s="2">
        <v>2.5987162634718342</v>
      </c>
      <c r="U947" s="2">
        <v>2.5918065877779783</v>
      </c>
      <c r="V947" s="2">
        <v>2.5854310096304571</v>
      </c>
      <c r="W947" s="2">
        <v>2.5796179613917989</v>
      </c>
      <c r="X947" s="2">
        <v>2.574379260430756</v>
      </c>
      <c r="Y947" s="2">
        <v>2.5697095228107263</v>
      </c>
      <c r="Z947" s="2">
        <v>2.5655891067840173</v>
      </c>
      <c r="AA947" s="2">
        <v>2.5619880304107068</v>
      </c>
      <c r="AB947" s="2">
        <v>2.55887064743475</v>
      </c>
      <c r="AC947" s="2">
        <v>2.5561971587219743</v>
      </c>
      <c r="AD947" s="2">
        <v>2.5539243398308136</v>
      </c>
      <c r="AE947" s="2">
        <v>2.5520071757324376</v>
      </c>
      <c r="AF947" s="2">
        <v>2.5504002967628301</v>
      </c>
      <c r="AG947" s="2">
        <v>2.5490581551760818</v>
      </c>
      <c r="AH947" s="2">
        <v>2.5479364257921153</v>
      </c>
      <c r="AI947" s="2">
        <v>2.546996544282051</v>
      </c>
      <c r="AJ947" s="2">
        <v>2.5462067161221307</v>
      </c>
      <c r="AK947" s="2">
        <v>2.545541101662713</v>
      </c>
      <c r="AL947" s="2">
        <v>2.5449791028701685</v>
      </c>
      <c r="AM947" s="2">
        <v>2.5445051062830348</v>
      </c>
      <c r="AN947" s="2">
        <v>2.5441085842590261</v>
      </c>
      <c r="AO947" s="2">
        <v>2.5437834609698537</v>
      </c>
      <c r="AP947" s="2">
        <v>2.5435264128637951</v>
      </c>
      <c r="AQ947" s="2">
        <v>2.5433357909985705</v>
      </c>
      <c r="AR947" s="2">
        <v>2.543211404694528</v>
      </c>
      <c r="AS947" s="2">
        <v>2.5431543696322829</v>
      </c>
      <c r="AT947" s="2">
        <v>2.5431669745506604</v>
      </c>
      <c r="AU947" s="2">
        <v>2.5432525639408614</v>
      </c>
    </row>
    <row r="948" spans="1:47" x14ac:dyDescent="0.2">
      <c r="A948" s="11">
        <v>37846</v>
      </c>
      <c r="B948" s="2">
        <v>2.8334279508474975</v>
      </c>
      <c r="C948" s="2">
        <v>2.8179492131357957</v>
      </c>
      <c r="D948" s="2">
        <v>2.8027575329631542</v>
      </c>
      <c r="E948" s="2">
        <v>2.7886954833270878</v>
      </c>
      <c r="F948" s="2">
        <v>2.7761495547260902</v>
      </c>
      <c r="G948" s="2">
        <v>2.7651029059275878</v>
      </c>
      <c r="H948" s="2">
        <v>2.7552410124078026</v>
      </c>
      <c r="I948" s="2">
        <v>2.7461836437114586</v>
      </c>
      <c r="J948" s="2">
        <v>2.7376608697778009</v>
      </c>
      <c r="K948" s="2">
        <v>2.7294723389165583</v>
      </c>
      <c r="L948" s="2">
        <v>2.7214604330941432</v>
      </c>
      <c r="M948" s="2">
        <v>2.7135032157048613</v>
      </c>
      <c r="N948" s="2">
        <v>2.7055219064016067</v>
      </c>
      <c r="O948" s="2">
        <v>2.6974840349370051</v>
      </c>
      <c r="P948" s="2">
        <v>2.689405204289379</v>
      </c>
      <c r="Q948" s="2">
        <v>2.6813377284873035</v>
      </c>
      <c r="R948" s="2">
        <v>2.6733510487960661</v>
      </c>
      <c r="S948" s="2">
        <v>2.665518847080004</v>
      </c>
      <c r="T948" s="2">
        <v>2.6579109204370441</v>
      </c>
      <c r="U948" s="2">
        <v>2.6505915689816444</v>
      </c>
      <c r="V948" s="2">
        <v>2.6436191992285019</v>
      </c>
      <c r="W948" s="2">
        <v>2.6370444834082951</v>
      </c>
      <c r="X948" s="2">
        <v>2.63090138730086</v>
      </c>
      <c r="Y948" s="2">
        <v>2.62520608038519</v>
      </c>
      <c r="Z948" s="2">
        <v>2.6199599534240865</v>
      </c>
      <c r="AA948" s="2">
        <v>2.6151529971183862</v>
      </c>
      <c r="AB948" s="2">
        <v>2.610767405883466</v>
      </c>
      <c r="AC948" s="2">
        <v>2.6067791585457085</v>
      </c>
      <c r="AD948" s="2">
        <v>2.6031590625840799</v>
      </c>
      <c r="AE948" s="2">
        <v>2.5998746865194793</v>
      </c>
      <c r="AF948" s="2">
        <v>2.5968920309621173</v>
      </c>
      <c r="AG948" s="2">
        <v>2.5941758740138252</v>
      </c>
      <c r="AH948" s="2">
        <v>2.5916912035323283</v>
      </c>
      <c r="AI948" s="2">
        <v>2.5894074592777954</v>
      </c>
      <c r="AJ948" s="2">
        <v>2.5872995303783246</v>
      </c>
      <c r="AK948" s="2">
        <v>2.585347101486883</v>
      </c>
      <c r="AL948" s="2">
        <v>2.5835340795004678</v>
      </c>
      <c r="AM948" s="2">
        <v>2.5818484111804292</v>
      </c>
      <c r="AN948" s="2">
        <v>2.5802822005130079</v>
      </c>
      <c r="AO948" s="2">
        <v>2.5788311692789834</v>
      </c>
      <c r="AP948" s="2">
        <v>2.5774931237822103</v>
      </c>
      <c r="AQ948" s="2">
        <v>2.5762670059838833</v>
      </c>
      <c r="AR948" s="2">
        <v>2.5751527379027577</v>
      </c>
      <c r="AS948" s="2">
        <v>2.5741511195258187</v>
      </c>
      <c r="AT948" s="2">
        <v>2.5732637392196827</v>
      </c>
      <c r="AU948" s="2">
        <v>2.5724928948926395</v>
      </c>
    </row>
    <row r="949" spans="1:47" x14ac:dyDescent="0.2">
      <c r="A949" s="11">
        <v>37847</v>
      </c>
      <c r="B949" s="2">
        <v>2.859881545313288</v>
      </c>
      <c r="C949" s="2">
        <v>2.8428363248627289</v>
      </c>
      <c r="D949" s="2">
        <v>2.8253044168172075</v>
      </c>
      <c r="E949" s="2">
        <v>2.8084586037543593</v>
      </c>
      <c r="F949" s="2">
        <v>2.7929908897478883</v>
      </c>
      <c r="G949" s="2">
        <v>2.779154444748412</v>
      </c>
      <c r="H949" s="2">
        <v>2.7668660543295291</v>
      </c>
      <c r="I949" s="2">
        <v>2.7559219914950051</v>
      </c>
      <c r="J949" s="2">
        <v>2.7461547212766328</v>
      </c>
      <c r="K949" s="2">
        <v>2.737405233854445</v>
      </c>
      <c r="L949" s="2">
        <v>2.7295057859793568</v>
      </c>
      <c r="M949" s="2">
        <v>2.7222844270282747</v>
      </c>
      <c r="N949" s="2">
        <v>2.71558722570495</v>
      </c>
      <c r="O949" s="2">
        <v>2.7092883163317811</v>
      </c>
      <c r="P949" s="2">
        <v>2.7032927216756502</v>
      </c>
      <c r="Q949" s="2">
        <v>2.6975296677962124</v>
      </c>
      <c r="R949" s="2">
        <v>2.6919445992422473</v>
      </c>
      <c r="S949" s="2">
        <v>2.6864927809518595</v>
      </c>
      <c r="T949" s="2">
        <v>2.6811335478725749</v>
      </c>
      <c r="U949" s="2">
        <v>2.675829372897375</v>
      </c>
      <c r="V949" s="2">
        <v>2.6705455485537102</v>
      </c>
      <c r="W949" s="2">
        <v>2.6652519184853762</v>
      </c>
      <c r="X949" s="2">
        <v>2.6599298633238586</v>
      </c>
      <c r="Y949" s="2">
        <v>2.6545732018568784</v>
      </c>
      <c r="Z949" s="2">
        <v>2.6491857459166237</v>
      </c>
      <c r="AA949" s="2">
        <v>2.6437771597705604</v>
      </c>
      <c r="AB949" s="2">
        <v>2.6383602975590099</v>
      </c>
      <c r="AC949" s="2">
        <v>2.632950610086537</v>
      </c>
      <c r="AD949" s="2">
        <v>2.6275657908380916</v>
      </c>
      <c r="AE949" s="2">
        <v>2.6222258952039641</v>
      </c>
      <c r="AF949" s="2">
        <v>2.6169534605720974</v>
      </c>
      <c r="AG949" s="2">
        <v>2.6117731961641417</v>
      </c>
      <c r="AH949" s="2">
        <v>2.6067108271994157</v>
      </c>
      <c r="AI949" s="2">
        <v>2.6017900925126312</v>
      </c>
      <c r="AJ949" s="2">
        <v>2.5970319586183885</v>
      </c>
      <c r="AK949" s="2">
        <v>2.5924549486109978</v>
      </c>
      <c r="AL949" s="2">
        <v>2.5880754485671438</v>
      </c>
      <c r="AM949" s="2">
        <v>2.5839081909397383</v>
      </c>
      <c r="AN949" s="2">
        <v>2.5799668616170117</v>
      </c>
      <c r="AO949" s="2">
        <v>2.5762641852118162</v>
      </c>
      <c r="AP949" s="2">
        <v>2.5728113353370672</v>
      </c>
      <c r="AQ949" s="2">
        <v>2.5696176637323394</v>
      </c>
      <c r="AR949" s="2">
        <v>2.5666908733084002</v>
      </c>
      <c r="AS949" s="2">
        <v>2.5640371899002194</v>
      </c>
      <c r="AT949" s="2">
        <v>2.561661512988985</v>
      </c>
      <c r="AU949" s="2">
        <v>2.5595675483374842</v>
      </c>
    </row>
    <row r="950" spans="1:47" x14ac:dyDescent="0.2">
      <c r="A950" s="11">
        <v>37848</v>
      </c>
      <c r="B950" s="2">
        <v>2.809913009464915</v>
      </c>
      <c r="C950" s="2">
        <v>2.7992336043966448</v>
      </c>
      <c r="D950" s="2">
        <v>2.7874866894708492</v>
      </c>
      <c r="E950" s="2">
        <v>2.7757615662858699</v>
      </c>
      <c r="F950" s="2">
        <v>2.7647362398547868</v>
      </c>
      <c r="G950" s="2">
        <v>2.7546913224073095</v>
      </c>
      <c r="H950" s="2">
        <v>2.745595892927656</v>
      </c>
      <c r="I950" s="2">
        <v>2.7373086776648776</v>
      </c>
      <c r="J950" s="2">
        <v>2.7297181195252977</v>
      </c>
      <c r="K950" s="2">
        <v>2.7227150879391555</v>
      </c>
      <c r="L950" s="2">
        <v>2.7161784217534493</v>
      </c>
      <c r="M950" s="2">
        <v>2.7099811874755444</v>
      </c>
      <c r="N950" s="2">
        <v>2.70401338011217</v>
      </c>
      <c r="O950" s="2">
        <v>2.6981915911266885</v>
      </c>
      <c r="P950" s="2">
        <v>2.6924616268435839</v>
      </c>
      <c r="Q950" s="2">
        <v>2.6867902345511463</v>
      </c>
      <c r="R950" s="2">
        <v>2.6811559304557795</v>
      </c>
      <c r="S950" s="2">
        <v>2.6755425199504659</v>
      </c>
      <c r="T950" s="2">
        <v>2.6699337246052113</v>
      </c>
      <c r="U950" s="2">
        <v>2.664312717131128</v>
      </c>
      <c r="V950" s="2">
        <v>2.6586622246295839</v>
      </c>
      <c r="W950" s="2">
        <v>2.6529668409800427</v>
      </c>
      <c r="X950" s="2">
        <v>2.6472201207945032</v>
      </c>
      <c r="Y950" s="2">
        <v>2.6414256862692529</v>
      </c>
      <c r="Z950" s="2">
        <v>2.6355951485712463</v>
      </c>
      <c r="AA950" s="2">
        <v>2.6297441849619783</v>
      </c>
      <c r="AB950" s="2">
        <v>2.623890146549325</v>
      </c>
      <c r="AC950" s="2">
        <v>2.6180517060035551</v>
      </c>
      <c r="AD950" s="2">
        <v>2.6122487119318363</v>
      </c>
      <c r="AE950" s="2">
        <v>2.6065026083596634</v>
      </c>
      <c r="AF950" s="2">
        <v>2.6008367892034636</v>
      </c>
      <c r="AG950" s="2">
        <v>2.5952763700887127</v>
      </c>
      <c r="AH950" s="2">
        <v>2.589847073748762</v>
      </c>
      <c r="AI950" s="2">
        <v>2.584572327175775</v>
      </c>
      <c r="AJ950" s="2">
        <v>2.5794725695871406</v>
      </c>
      <c r="AK950" s="2">
        <v>2.5745656105337096</v>
      </c>
      <c r="AL950" s="2">
        <v>2.5698669599764381</v>
      </c>
      <c r="AM950" s="2">
        <v>2.5653903418797217</v>
      </c>
      <c r="AN950" s="2">
        <v>2.5611483209704433</v>
      </c>
      <c r="AO950" s="2">
        <v>2.5571524105122276</v>
      </c>
      <c r="AP950" s="2">
        <v>2.5534125932405023</v>
      </c>
      <c r="AQ950" s="2">
        <v>2.549937124947729</v>
      </c>
      <c r="AR950" s="2">
        <v>2.5467327020014885</v>
      </c>
      <c r="AS950" s="2">
        <v>2.5438046237845771</v>
      </c>
      <c r="AT950" s="2">
        <v>2.5411569352444685</v>
      </c>
      <c r="AU950" s="2">
        <v>2.5387925523368526</v>
      </c>
    </row>
    <row r="951" spans="1:47" x14ac:dyDescent="0.2">
      <c r="A951" s="11">
        <v>37851</v>
      </c>
      <c r="B951" s="2">
        <v>2.7665991513385704</v>
      </c>
      <c r="C951" s="2">
        <v>2.7599234107999253</v>
      </c>
      <c r="D951" s="2">
        <v>2.7514930079120621</v>
      </c>
      <c r="E951" s="2">
        <v>2.7423858579581886</v>
      </c>
      <c r="F951" s="2">
        <v>2.7333285812290686</v>
      </c>
      <c r="G951" s="2">
        <v>2.7246817173058511</v>
      </c>
      <c r="H951" s="2">
        <v>2.7165122626525733</v>
      </c>
      <c r="I951" s="2">
        <v>2.708776826166071</v>
      </c>
      <c r="J951" s="2">
        <v>2.7014453877529969</v>
      </c>
      <c r="K951" s="2">
        <v>2.6944753929224774</v>
      </c>
      <c r="L951" s="2">
        <v>2.6877998229072806</v>
      </c>
      <c r="M951" s="2">
        <v>2.6813360196099616</v>
      </c>
      <c r="N951" s="2">
        <v>2.6750098003917411</v>
      </c>
      <c r="O951" s="2">
        <v>2.6687668695623517</v>
      </c>
      <c r="P951" s="2">
        <v>2.662577502855263</v>
      </c>
      <c r="Q951" s="2">
        <v>2.6564288577381268</v>
      </c>
      <c r="R951" s="2">
        <v>2.650315632463812</v>
      </c>
      <c r="S951" s="2">
        <v>2.64423381400632</v>
      </c>
      <c r="T951" s="2">
        <v>2.6381757403068975</v>
      </c>
      <c r="U951" s="2">
        <v>2.632130524707391</v>
      </c>
      <c r="V951" s="2">
        <v>2.6260848557272309</v>
      </c>
      <c r="W951" s="2">
        <v>2.620025878330607</v>
      </c>
      <c r="X951" s="2">
        <v>2.6139491062700766</v>
      </c>
      <c r="Y951" s="2">
        <v>2.6078598189683642</v>
      </c>
      <c r="Z951" s="2">
        <v>2.6017709817551067</v>
      </c>
      <c r="AA951" s="2">
        <v>2.5956990474568098</v>
      </c>
      <c r="AB951" s="2">
        <v>2.5896614620679483</v>
      </c>
      <c r="AC951" s="2">
        <v>2.5836764104296992</v>
      </c>
      <c r="AD951" s="2">
        <v>2.5777627697419558</v>
      </c>
      <c r="AE951" s="2">
        <v>2.5719407066114752</v>
      </c>
      <c r="AF951" s="2">
        <v>2.5662321717489212</v>
      </c>
      <c r="AG951" s="2">
        <v>2.5606607018198169</v>
      </c>
      <c r="AH951" s="2">
        <v>2.555250290600239</v>
      </c>
      <c r="AI951" s="2">
        <v>2.5500224387706569</v>
      </c>
      <c r="AJ951" s="2">
        <v>2.5449954763120921</v>
      </c>
      <c r="AK951" s="2">
        <v>2.5401849437526742</v>
      </c>
      <c r="AL951" s="2">
        <v>2.5356039436901194</v>
      </c>
      <c r="AM951" s="2">
        <v>2.5312637151104136</v>
      </c>
      <c r="AN951" s="2">
        <v>2.5271743406466127</v>
      </c>
      <c r="AO951" s="2">
        <v>2.5233448938265357</v>
      </c>
      <c r="AP951" s="2">
        <v>2.5197831265856712</v>
      </c>
      <c r="AQ951" s="2">
        <v>2.5164953574455562</v>
      </c>
      <c r="AR951" s="2">
        <v>2.5134866128137858</v>
      </c>
      <c r="AS951" s="2">
        <v>2.5107607615792156</v>
      </c>
      <c r="AT951" s="2">
        <v>2.5083206332261145</v>
      </c>
      <c r="AU951" s="2">
        <v>2.5061681217746283</v>
      </c>
    </row>
    <row r="952" spans="1:47" x14ac:dyDescent="0.2">
      <c r="A952" s="11">
        <v>37852</v>
      </c>
      <c r="B952" s="2">
        <v>2.7609727571751321</v>
      </c>
      <c r="C952" s="2">
        <v>2.7535900781902924</v>
      </c>
      <c r="D952" s="2">
        <v>2.7450355296304991</v>
      </c>
      <c r="E952" s="2">
        <v>2.7362743057757184</v>
      </c>
      <c r="F952" s="2">
        <v>2.7279231464580569</v>
      </c>
      <c r="G952" s="2">
        <v>2.7202258346592783</v>
      </c>
      <c r="H952" s="2">
        <v>2.7131274675126793</v>
      </c>
      <c r="I952" s="2">
        <v>2.70648067553243</v>
      </c>
      <c r="J952" s="2">
        <v>2.7001876186417313</v>
      </c>
      <c r="K952" s="2">
        <v>2.6941647340573467</v>
      </c>
      <c r="L952" s="2">
        <v>2.6883226777585918</v>
      </c>
      <c r="M952" s="2">
        <v>2.6825691990564851</v>
      </c>
      <c r="N952" s="2">
        <v>2.6768272275630025</v>
      </c>
      <c r="O952" s="2">
        <v>2.6710436845439056</v>
      </c>
      <c r="P952" s="2">
        <v>2.6651932059307</v>
      </c>
      <c r="Q952" s="2">
        <v>2.659269621562474</v>
      </c>
      <c r="R952" s="2">
        <v>2.6532742491621764</v>
      </c>
      <c r="S952" s="2">
        <v>2.6472094495181873</v>
      </c>
      <c r="T952" s="2">
        <v>2.6410745702576213</v>
      </c>
      <c r="U952" s="2">
        <v>2.6348665802805269</v>
      </c>
      <c r="V952" s="2">
        <v>2.6285809049160793</v>
      </c>
      <c r="W952" s="2">
        <v>2.6222140012309283</v>
      </c>
      <c r="X952" s="2">
        <v>2.6157708574753431</v>
      </c>
      <c r="Y952" s="2">
        <v>2.6092662867527068</v>
      </c>
      <c r="Z952" s="2">
        <v>2.6027227415127987</v>
      </c>
      <c r="AA952" s="2">
        <v>2.596165554076213</v>
      </c>
      <c r="AB952" s="2">
        <v>2.5896201909028562</v>
      </c>
      <c r="AC952" s="2">
        <v>2.5831121166834845</v>
      </c>
      <c r="AD952" s="2">
        <v>2.5766668533010519</v>
      </c>
      <c r="AE952" s="2">
        <v>2.5703105881904897</v>
      </c>
      <c r="AF952" s="2">
        <v>2.5640706713072778</v>
      </c>
      <c r="AG952" s="2">
        <v>2.5579754932248218</v>
      </c>
      <c r="AH952" s="2">
        <v>2.5520533247380683</v>
      </c>
      <c r="AI952" s="2">
        <v>2.5463291508624981</v>
      </c>
      <c r="AJ952" s="2">
        <v>2.5408240078926321</v>
      </c>
      <c r="AK952" s="2">
        <v>2.5355554610576805</v>
      </c>
      <c r="AL952" s="2">
        <v>2.5305380409229841</v>
      </c>
      <c r="AM952" s="2">
        <v>2.5257839261672976</v>
      </c>
      <c r="AN952" s="2">
        <v>2.5213037656514738</v>
      </c>
      <c r="AO952" s="2">
        <v>2.5171068857395853</v>
      </c>
      <c r="AP952" s="2">
        <v>2.513201067521706</v>
      </c>
      <c r="AQ952" s="2">
        <v>2.5095924949488082</v>
      </c>
      <c r="AR952" s="2">
        <v>2.5062859152960035</v>
      </c>
      <c r="AS952" s="2">
        <v>2.5032847888162695</v>
      </c>
      <c r="AT952" s="2">
        <v>2.500591420069239</v>
      </c>
      <c r="AU952" s="2">
        <v>2.4982070734905353</v>
      </c>
    </row>
    <row r="953" spans="1:47" x14ac:dyDescent="0.2">
      <c r="A953" s="11">
        <v>37853</v>
      </c>
      <c r="B953" s="2">
        <v>2.7588009714771347</v>
      </c>
      <c r="C953" s="2">
        <v>2.7575986674829185</v>
      </c>
      <c r="D953" s="2">
        <v>2.7532454948434921</v>
      </c>
      <c r="E953" s="2">
        <v>2.7473276316645876</v>
      </c>
      <c r="F953" s="2">
        <v>2.7408686835144827</v>
      </c>
      <c r="G953" s="2">
        <v>2.7343893849875474</v>
      </c>
      <c r="H953" s="2">
        <v>2.7280329405429828</v>
      </c>
      <c r="I953" s="2">
        <v>2.7217963431018974</v>
      </c>
      <c r="J953" s="2">
        <v>2.7156831102450694</v>
      </c>
      <c r="K953" s="2">
        <v>2.7096833919707382</v>
      </c>
      <c r="L953" s="2">
        <v>2.7037647831708229</v>
      </c>
      <c r="M953" s="2">
        <v>2.6978812736918738</v>
      </c>
      <c r="N953" s="2">
        <v>2.6919944872613053</v>
      </c>
      <c r="O953" s="2">
        <v>2.6860837662861581</v>
      </c>
      <c r="P953" s="2">
        <v>2.6801506179377359</v>
      </c>
      <c r="Q953" s="2">
        <v>2.6742097937408422</v>
      </c>
      <c r="R953" s="2">
        <v>2.6682775640619312</v>
      </c>
      <c r="S953" s="2">
        <v>2.6623655597849156</v>
      </c>
      <c r="T953" s="2">
        <v>2.6564771315081646</v>
      </c>
      <c r="U953" s="2">
        <v>2.6506089756381264</v>
      </c>
      <c r="V953" s="2">
        <v>2.6447528000034444</v>
      </c>
      <c r="W953" s="2">
        <v>2.6388986811295179</v>
      </c>
      <c r="X953" s="2">
        <v>2.6330432501147119</v>
      </c>
      <c r="Y953" s="2">
        <v>2.6271913471321584</v>
      </c>
      <c r="Z953" s="2">
        <v>2.6213542781701475</v>
      </c>
      <c r="AA953" s="2">
        <v>2.6155463546118551</v>
      </c>
      <c r="AB953" s="2">
        <v>2.6097828677249328</v>
      </c>
      <c r="AC953" s="2">
        <v>2.60407985933126</v>
      </c>
      <c r="AD953" s="2">
        <v>2.5984540893104708</v>
      </c>
      <c r="AE953" s="2">
        <v>2.5929237701351937</v>
      </c>
      <c r="AF953" s="2">
        <v>2.5875091562556967</v>
      </c>
      <c r="AG953" s="2">
        <v>2.582232317559999</v>
      </c>
      <c r="AH953" s="2">
        <v>2.5771159722791031</v>
      </c>
      <c r="AI953" s="2">
        <v>2.5721805621335623</v>
      </c>
      <c r="AJ953" s="2">
        <v>2.5674435886942604</v>
      </c>
      <c r="AK953" s="2">
        <v>2.5629199672672263</v>
      </c>
      <c r="AL953" s="2">
        <v>2.5586223564096655</v>
      </c>
      <c r="AM953" s="2">
        <v>2.5545617662002198</v>
      </c>
      <c r="AN953" s="2">
        <v>2.5507483224732281</v>
      </c>
      <c r="AO953" s="2">
        <v>2.5471913669137387</v>
      </c>
      <c r="AP953" s="2">
        <v>2.5438989714297553</v>
      </c>
      <c r="AQ953" s="2">
        <v>2.5408777397129141</v>
      </c>
      <c r="AR953" s="2">
        <v>2.5381329492539479</v>
      </c>
      <c r="AS953" s="2">
        <v>2.5356686894886127</v>
      </c>
      <c r="AT953" s="2">
        <v>2.5334879830277877</v>
      </c>
      <c r="AU953" s="2">
        <v>2.5315928923399662</v>
      </c>
    </row>
    <row r="954" spans="1:47" x14ac:dyDescent="0.2">
      <c r="A954" s="11">
        <v>37854</v>
      </c>
      <c r="B954" s="2">
        <v>2.7714757360113498</v>
      </c>
      <c r="C954" s="2">
        <v>2.7702522313475582</v>
      </c>
      <c r="D954" s="2">
        <v>2.7650919061821773</v>
      </c>
      <c r="E954" s="2">
        <v>2.7579258432747986</v>
      </c>
      <c r="F954" s="2">
        <v>2.7499810736341264</v>
      </c>
      <c r="G954" s="2">
        <v>2.7419126050836495</v>
      </c>
      <c r="H954" s="2">
        <v>2.7339605500464281</v>
      </c>
      <c r="I954" s="2">
        <v>2.7261906351050431</v>
      </c>
      <c r="J954" s="2">
        <v>2.718647600560077</v>
      </c>
      <c r="K954" s="2">
        <v>2.7113436687924906</v>
      </c>
      <c r="L954" s="2">
        <v>2.70425578563674</v>
      </c>
      <c r="M954" s="2">
        <v>2.6973385275431512</v>
      </c>
      <c r="N954" s="2">
        <v>2.6905476516843772</v>
      </c>
      <c r="O954" s="2">
        <v>2.6838521469754033</v>
      </c>
      <c r="P954" s="2">
        <v>2.6772401656310429</v>
      </c>
      <c r="Q954" s="2">
        <v>2.6707117335083295</v>
      </c>
      <c r="R954" s="2">
        <v>2.6642677821017005</v>
      </c>
      <c r="S954" s="2">
        <v>2.6579048050002827</v>
      </c>
      <c r="T954" s="2">
        <v>2.6516120502978135</v>
      </c>
      <c r="U954" s="2">
        <v>2.645373405723459</v>
      </c>
      <c r="V954" s="2">
        <v>2.6391691266195751</v>
      </c>
      <c r="W954" s="2">
        <v>2.632979299979652</v>
      </c>
      <c r="X954" s="2">
        <v>2.6267924733340089</v>
      </c>
      <c r="Y954" s="2">
        <v>2.6206071127282322</v>
      </c>
      <c r="Z954" s="2">
        <v>2.6144295543401301</v>
      </c>
      <c r="AA954" s="2">
        <v>2.6082702819677284</v>
      </c>
      <c r="AB954" s="2">
        <v>2.6021417175710089</v>
      </c>
      <c r="AC954" s="2">
        <v>2.5960578436214132</v>
      </c>
      <c r="AD954" s="2">
        <v>2.5900340716490455</v>
      </c>
      <c r="AE954" s="2">
        <v>2.5840881010312233</v>
      </c>
      <c r="AF954" s="2">
        <v>2.5782405940759068</v>
      </c>
      <c r="AG954" s="2">
        <v>2.5725148362410528</v>
      </c>
      <c r="AH954" s="2">
        <v>2.5669353676828393</v>
      </c>
      <c r="AI954" s="2">
        <v>2.5615247340621408</v>
      </c>
      <c r="AJ954" s="2">
        <v>2.5563027174398667</v>
      </c>
      <c r="AK954" s="2">
        <v>2.5512866675352006</v>
      </c>
      <c r="AL954" s="2">
        <v>2.5464918112410548</v>
      </c>
      <c r="AM954" s="2">
        <v>2.5419318092805137</v>
      </c>
      <c r="AN954" s="2">
        <v>2.5376194445703746</v>
      </c>
      <c r="AO954" s="2">
        <v>2.5335666686294713</v>
      </c>
      <c r="AP954" s="2">
        <v>2.5297839051972995</v>
      </c>
      <c r="AQ954" s="2">
        <v>2.5262797584933714</v>
      </c>
      <c r="AR954" s="2">
        <v>2.5230611878662668</v>
      </c>
      <c r="AS954" s="2">
        <v>2.5201336791343607</v>
      </c>
      <c r="AT954" s="2">
        <v>2.5175013949460467</v>
      </c>
      <c r="AU954" s="2">
        <v>2.5151673070967284</v>
      </c>
    </row>
    <row r="955" spans="1:47" x14ac:dyDescent="0.2">
      <c r="A955" s="11">
        <v>37855</v>
      </c>
      <c r="B955" s="2">
        <v>2.7895627672240022</v>
      </c>
      <c r="C955" s="2">
        <v>2.7855872907015273</v>
      </c>
      <c r="D955" s="2">
        <v>2.7779412917882493</v>
      </c>
      <c r="E955" s="2">
        <v>2.7685311557123424</v>
      </c>
      <c r="F955" s="2">
        <v>2.7585291024320027</v>
      </c>
      <c r="G955" s="2">
        <v>2.7485441698663866</v>
      </c>
      <c r="H955" s="2">
        <v>2.738788619014398</v>
      </c>
      <c r="I955" s="2">
        <v>2.7293198598930601</v>
      </c>
      <c r="J955" s="2">
        <v>2.7201849070524005</v>
      </c>
      <c r="K955" s="2">
        <v>2.7114012472792326</v>
      </c>
      <c r="L955" s="2">
        <v>2.7029501601522234</v>
      </c>
      <c r="M955" s="2">
        <v>2.6947890423294352</v>
      </c>
      <c r="N955" s="2">
        <v>2.6868747299635141</v>
      </c>
      <c r="O955" s="2">
        <v>2.679174768861226</v>
      </c>
      <c r="P955" s="2">
        <v>2.6716725813016118</v>
      </c>
      <c r="Q955" s="2">
        <v>2.6643601708593625</v>
      </c>
      <c r="R955" s="2">
        <v>2.6572284782926543</v>
      </c>
      <c r="S955" s="2">
        <v>2.6502632440331566</v>
      </c>
      <c r="T955" s="2">
        <v>2.643443175362588</v>
      </c>
      <c r="U955" s="2">
        <v>2.6367423896632762</v>
      </c>
      <c r="V955" s="2">
        <v>2.6301323662729161</v>
      </c>
      <c r="W955" s="2">
        <v>2.6235855212431995</v>
      </c>
      <c r="X955" s="2">
        <v>2.6170841119153967</v>
      </c>
      <c r="Y955" s="2">
        <v>2.610621475919586</v>
      </c>
      <c r="Z955" s="2">
        <v>2.6041997381988433</v>
      </c>
      <c r="AA955" s="2">
        <v>2.5978258330261701</v>
      </c>
      <c r="AB955" s="2">
        <v>2.591509196856804</v>
      </c>
      <c r="AC955" s="2">
        <v>2.5852613083710652</v>
      </c>
      <c r="AD955" s="2">
        <v>2.5790954873787193</v>
      </c>
      <c r="AE955" s="2">
        <v>2.573027660105407</v>
      </c>
      <c r="AF955" s="2">
        <v>2.5670769127065172</v>
      </c>
      <c r="AG955" s="2">
        <v>2.5612651105173851</v>
      </c>
      <c r="AH955" s="2">
        <v>2.5556154643013276</v>
      </c>
      <c r="AI955" s="2">
        <v>2.5501492936385306</v>
      </c>
      <c r="AJ955" s="2">
        <v>2.5448853028629368</v>
      </c>
      <c r="AK955" s="2">
        <v>2.5398398961383188</v>
      </c>
      <c r="AL955" s="2">
        <v>2.5350274716906136</v>
      </c>
      <c r="AM955" s="2">
        <v>2.5304609599401879</v>
      </c>
      <c r="AN955" s="2">
        <v>2.5261524694571618</v>
      </c>
      <c r="AO955" s="2">
        <v>2.5221133163528142</v>
      </c>
      <c r="AP955" s="2">
        <v>2.5183533621788694</v>
      </c>
      <c r="AQ955" s="2">
        <v>2.5148807569605256</v>
      </c>
      <c r="AR955" s="2">
        <v>2.5117021054365436</v>
      </c>
      <c r="AS955" s="2">
        <v>2.5088226280265764</v>
      </c>
      <c r="AT955" s="2">
        <v>2.5062463020882229</v>
      </c>
      <c r="AU955" s="2">
        <v>2.5039759862232289</v>
      </c>
    </row>
    <row r="956" spans="1:47" x14ac:dyDescent="0.2">
      <c r="A956" s="11">
        <v>37858</v>
      </c>
    </row>
    <row r="957" spans="1:47" x14ac:dyDescent="0.2">
      <c r="A957" s="11">
        <v>37859</v>
      </c>
      <c r="B957" s="2">
        <v>2.77926600260023</v>
      </c>
      <c r="C957" s="2">
        <v>2.7782559790076329</v>
      </c>
      <c r="D957" s="2">
        <v>2.7729015280350087</v>
      </c>
      <c r="E957" s="2">
        <v>2.7652985651035489</v>
      </c>
      <c r="F957" s="2">
        <v>2.7567603961484766</v>
      </c>
      <c r="G957" s="2">
        <v>2.748001574638598</v>
      </c>
      <c r="H957" s="2">
        <v>2.7393152278135022</v>
      </c>
      <c r="I957" s="2">
        <v>2.7308176943466851</v>
      </c>
      <c r="J957" s="2">
        <v>2.722591946381522</v>
      </c>
      <c r="K957" s="2">
        <v>2.7146761821226852</v>
      </c>
      <c r="L957" s="2">
        <v>2.7070630387301451</v>
      </c>
      <c r="M957" s="2">
        <v>2.6997155173780278</v>
      </c>
      <c r="N957" s="2">
        <v>2.6925927912810859</v>
      </c>
      <c r="O957" s="2">
        <v>2.6856626725181769</v>
      </c>
      <c r="P957" s="2">
        <v>2.6789074032763471</v>
      </c>
      <c r="Q957" s="2">
        <v>2.6723167349453458</v>
      </c>
      <c r="R957" s="2">
        <v>2.665878993875888</v>
      </c>
      <c r="S957" s="2">
        <v>2.6595772525091372</v>
      </c>
      <c r="T957" s="2">
        <v>2.6533876174530158</v>
      </c>
      <c r="U957" s="2">
        <v>2.6472819125090354</v>
      </c>
      <c r="V957" s="2">
        <v>2.6412297523104256</v>
      </c>
      <c r="W957" s="2">
        <v>2.6352022858602622</v>
      </c>
      <c r="X957" s="2">
        <v>2.6291814506681597</v>
      </c>
      <c r="Y957" s="2">
        <v>2.6231611220464557</v>
      </c>
      <c r="Z957" s="2">
        <v>2.6171446174306792</v>
      </c>
      <c r="AA957" s="2">
        <v>2.6111403285315546</v>
      </c>
      <c r="AB957" s="2">
        <v>2.6051592205465277</v>
      </c>
      <c r="AC957" s="2">
        <v>2.5992143556952088</v>
      </c>
      <c r="AD957" s="2">
        <v>2.593320693819571</v>
      </c>
      <c r="AE957" s="2">
        <v>2.587495927530866</v>
      </c>
      <c r="AF957" s="2">
        <v>2.5817610757294007</v>
      </c>
      <c r="AG957" s="2">
        <v>2.5761400816641631</v>
      </c>
      <c r="AH957" s="2">
        <v>2.5706582944135916</v>
      </c>
      <c r="AI957" s="2">
        <v>2.5653390766577817</v>
      </c>
      <c r="AJ957" s="2">
        <v>2.5602030589597486</v>
      </c>
      <c r="AK957" s="2">
        <v>2.5552684694199499</v>
      </c>
      <c r="AL957" s="2">
        <v>2.5505514383963694</v>
      </c>
      <c r="AM957" s="2">
        <v>2.5460664993610922</v>
      </c>
      <c r="AN957" s="2">
        <v>2.5418271685507432</v>
      </c>
      <c r="AO957" s="2">
        <v>2.5378459871796348</v>
      </c>
      <c r="AP957" s="2">
        <v>2.5341339152323834</v>
      </c>
      <c r="AQ957" s="2">
        <v>2.5307001126760893</v>
      </c>
      <c r="AR957" s="2">
        <v>2.5275521163450105</v>
      </c>
      <c r="AS957" s="2">
        <v>2.524696009016909</v>
      </c>
      <c r="AT957" s="2">
        <v>2.522136567786144</v>
      </c>
      <c r="AU957" s="2">
        <v>2.519877394632033</v>
      </c>
    </row>
    <row r="958" spans="1:47" x14ac:dyDescent="0.2">
      <c r="A958" s="11">
        <v>37860</v>
      </c>
      <c r="B958" s="2">
        <v>2.758755167091421</v>
      </c>
      <c r="C958" s="2">
        <v>2.7654869706065979</v>
      </c>
      <c r="D958" s="2">
        <v>2.7664385876172961</v>
      </c>
      <c r="E958" s="2">
        <v>2.7638399851752924</v>
      </c>
      <c r="F958" s="2">
        <v>2.7591762617860436</v>
      </c>
      <c r="G958" s="2">
        <v>2.7533444593677583</v>
      </c>
      <c r="H958" s="2">
        <v>2.7468148064534632</v>
      </c>
      <c r="I958" s="2">
        <v>2.7398619117214427</v>
      </c>
      <c r="J958" s="2">
        <v>2.7327005654509753</v>
      </c>
      <c r="K958" s="2">
        <v>2.7254797783452771</v>
      </c>
      <c r="L958" s="2">
        <v>2.7182855568256552</v>
      </c>
      <c r="M958" s="2">
        <v>2.7111601262263787</v>
      </c>
      <c r="N958" s="2">
        <v>2.7041289247611644</v>
      </c>
      <c r="O958" s="2">
        <v>2.6972139902924375</v>
      </c>
      <c r="P958" s="2">
        <v>2.6904407517785094</v>
      </c>
      <c r="Q958" s="2">
        <v>2.6838317728734049</v>
      </c>
      <c r="R958" s="2">
        <v>2.67739957176323</v>
      </c>
      <c r="S958" s="2">
        <v>2.671144154795885</v>
      </c>
      <c r="T958" s="2">
        <v>2.6650523596191982</v>
      </c>
      <c r="U958" s="2">
        <v>2.6591018852267521</v>
      </c>
      <c r="V958" s="2">
        <v>2.6532644010690007</v>
      </c>
      <c r="W958" s="2">
        <v>2.6475100129503244</v>
      </c>
      <c r="X958" s="2">
        <v>2.6418168928913857</v>
      </c>
      <c r="Y958" s="2">
        <v>2.6361728051773352</v>
      </c>
      <c r="Z958" s="2">
        <v>2.6305732226847511</v>
      </c>
      <c r="AA958" s="2">
        <v>2.6250184997498636</v>
      </c>
      <c r="AB958" s="2">
        <v>2.6195121671731858</v>
      </c>
      <c r="AC958" s="2">
        <v>2.6140603961095614</v>
      </c>
      <c r="AD958" s="2">
        <v>2.6086717238198021</v>
      </c>
      <c r="AE958" s="2">
        <v>2.6033578720862662</v>
      </c>
      <c r="AF958" s="2">
        <v>2.5981343100556877</v>
      </c>
      <c r="AG958" s="2">
        <v>2.5930197968742634</v>
      </c>
      <c r="AH958" s="2">
        <v>2.5880349607323532</v>
      </c>
      <c r="AI958" s="2">
        <v>2.5831993001941256</v>
      </c>
      <c r="AJ958" s="2">
        <v>2.5785304812584133</v>
      </c>
      <c r="AK958" s="2">
        <v>2.5740445566980319</v>
      </c>
      <c r="AL958" s="2">
        <v>2.5697561752059257</v>
      </c>
      <c r="AM958" s="2">
        <v>2.5656790090850508</v>
      </c>
      <c r="AN958" s="2">
        <v>2.5618262715687443</v>
      </c>
      <c r="AO958" s="2">
        <v>2.5582106508216538</v>
      </c>
      <c r="AP958" s="2">
        <v>2.554843429786863</v>
      </c>
      <c r="AQ958" s="2">
        <v>2.5517341319415578</v>
      </c>
      <c r="AR958" s="2">
        <v>2.5488906899016883</v>
      </c>
      <c r="AS958" s="2">
        <v>2.546319611136695</v>
      </c>
      <c r="AT958" s="2">
        <v>2.5440261233926083</v>
      </c>
      <c r="AU958" s="2">
        <v>2.5420143026644046</v>
      </c>
    </row>
    <row r="959" spans="1:47" x14ac:dyDescent="0.2">
      <c r="A959" s="11">
        <v>37861</v>
      </c>
      <c r="B959" s="2">
        <v>2.7395874328614163</v>
      </c>
      <c r="C959" s="2">
        <v>2.7472006023479771</v>
      </c>
      <c r="D959" s="2">
        <v>2.7483825149722714</v>
      </c>
      <c r="E959" s="2">
        <v>2.7456483159340856</v>
      </c>
      <c r="F959" s="2">
        <v>2.7406085449730684</v>
      </c>
      <c r="G959" s="2">
        <v>2.734248792397433</v>
      </c>
      <c r="H959" s="2">
        <v>2.7271094918928611</v>
      </c>
      <c r="I959" s="2">
        <v>2.7195122026497502</v>
      </c>
      <c r="J959" s="2">
        <v>2.711694378428974</v>
      </c>
      <c r="K959" s="2">
        <v>2.7038169198929749</v>
      </c>
      <c r="L959" s="2">
        <v>2.6959822850312021</v>
      </c>
      <c r="M959" s="2">
        <v>2.6882559515126569</v>
      </c>
      <c r="N959" s="2">
        <v>2.6806886422317939</v>
      </c>
      <c r="O959" s="2">
        <v>2.6733221820122877</v>
      </c>
      <c r="P959" s="2">
        <v>2.66619160424304</v>
      </c>
      <c r="Q959" s="2">
        <v>2.6593206874846422</v>
      </c>
      <c r="R959" s="2">
        <v>2.6527171113025254</v>
      </c>
      <c r="S959" s="2">
        <v>2.6463695134157499</v>
      </c>
      <c r="T959" s="2">
        <v>2.6402465281051937</v>
      </c>
      <c r="U959" s="2">
        <v>2.6343023667675429</v>
      </c>
      <c r="V959" s="2">
        <v>2.6284821820963815</v>
      </c>
      <c r="W959" s="2">
        <v>2.6227291568671935</v>
      </c>
      <c r="X959" s="2">
        <v>2.6169993623202141</v>
      </c>
      <c r="Y959" s="2">
        <v>2.6112640213763263</v>
      </c>
      <c r="Z959" s="2">
        <v>2.6055068351321751</v>
      </c>
      <c r="AA959" s="2">
        <v>2.5997212336204636</v>
      </c>
      <c r="AB959" s="2">
        <v>2.5939084129847427</v>
      </c>
      <c r="AC959" s="2">
        <v>2.5880761052847205</v>
      </c>
      <c r="AD959" s="2">
        <v>2.5822377222629171</v>
      </c>
      <c r="AE959" s="2">
        <v>2.5764127439123312</v>
      </c>
      <c r="AF959" s="2">
        <v>2.5706269068292569</v>
      </c>
      <c r="AG959" s="2">
        <v>2.5649113799385286</v>
      </c>
      <c r="AH959" s="2">
        <v>2.5592997946009346</v>
      </c>
      <c r="AI959" s="2">
        <v>2.5538216957565898</v>
      </c>
      <c r="AJ959" s="2">
        <v>2.5485011730379425</v>
      </c>
      <c r="AK959" s="2">
        <v>2.5433575216555466</v>
      </c>
      <c r="AL959" s="2">
        <v>2.5384058418961377</v>
      </c>
      <c r="AM959" s="2">
        <v>2.5336578436235051</v>
      </c>
      <c r="AN959" s="2">
        <v>2.5291227082352359</v>
      </c>
      <c r="AO959" s="2">
        <v>2.5248074187319109</v>
      </c>
      <c r="AP959" s="2">
        <v>2.5207164005058185</v>
      </c>
      <c r="AQ959" s="2">
        <v>2.5168509010607094</v>
      </c>
      <c r="AR959" s="2">
        <v>2.5132091919653217</v>
      </c>
      <c r="AS959" s="2">
        <v>2.5097868787561128</v>
      </c>
      <c r="AT959" s="2">
        <v>2.5065771729813702</v>
      </c>
      <c r="AU959" s="2">
        <v>2.5035711316000215</v>
      </c>
    </row>
    <row r="960" spans="1:47" x14ac:dyDescent="0.2">
      <c r="A960" s="11">
        <v>37862</v>
      </c>
      <c r="B960" s="2">
        <v>2.7218035153241851</v>
      </c>
      <c r="C960" s="2">
        <v>2.7306393203191783</v>
      </c>
      <c r="D960" s="2">
        <v>2.7330521569136734</v>
      </c>
      <c r="E960" s="2">
        <v>2.7316061067612241</v>
      </c>
      <c r="F960" s="2">
        <v>2.7279124000446267</v>
      </c>
      <c r="G960" s="2">
        <v>2.7229423901866152</v>
      </c>
      <c r="H960" s="2">
        <v>2.7172200184166035</v>
      </c>
      <c r="I960" s="2">
        <v>2.7110526426937893</v>
      </c>
      <c r="J960" s="2">
        <v>2.7046630712717854</v>
      </c>
      <c r="K960" s="2">
        <v>2.6981980153265446</v>
      </c>
      <c r="L960" s="2">
        <v>2.6917473195138477</v>
      </c>
      <c r="M960" s="2">
        <v>2.6853655748532343</v>
      </c>
      <c r="N960" s="2">
        <v>2.6790939252016237</v>
      </c>
      <c r="O960" s="2">
        <v>2.6729657219101659</v>
      </c>
      <c r="P960" s="2">
        <v>2.6670089449223182</v>
      </c>
      <c r="Q960" s="2">
        <v>2.6612423102393197</v>
      </c>
      <c r="R960" s="2">
        <v>2.6556703992431343</v>
      </c>
      <c r="S960" s="2">
        <v>2.6502804552436148</v>
      </c>
      <c r="T960" s="2">
        <v>2.6450413522286933</v>
      </c>
      <c r="U960" s="2">
        <v>2.6399087542440256</v>
      </c>
      <c r="V960" s="2">
        <v>2.6348300098943547</v>
      </c>
      <c r="W960" s="2">
        <v>2.6297514464082306</v>
      </c>
      <c r="X960" s="2">
        <v>2.6246334357883478</v>
      </c>
      <c r="Y960" s="2">
        <v>2.6194523611445204</v>
      </c>
      <c r="Z960" s="2">
        <v>2.6141976460082246</v>
      </c>
      <c r="AA960" s="2">
        <v>2.6088681640976423</v>
      </c>
      <c r="AB960" s="2">
        <v>2.6034699113711421</v>
      </c>
      <c r="AC960" s="2">
        <v>2.5980148609500469</v>
      </c>
      <c r="AD960" s="2">
        <v>2.5925202161150147</v>
      </c>
      <c r="AE960" s="2">
        <v>2.5870090240298707</v>
      </c>
      <c r="AF960" s="2">
        <v>2.5815104914067941</v>
      </c>
      <c r="AG960" s="2">
        <v>2.5760591705421576</v>
      </c>
      <c r="AH960" s="2">
        <v>2.5706918236305492</v>
      </c>
      <c r="AI960" s="2">
        <v>2.5654406607255442</v>
      </c>
      <c r="AJ960" s="2">
        <v>2.5603320297369754</v>
      </c>
      <c r="AK960" s="2">
        <v>2.5553871301802795</v>
      </c>
      <c r="AL960" s="2">
        <v>2.5506226545606476</v>
      </c>
      <c r="AM960" s="2">
        <v>2.5460515884121788</v>
      </c>
      <c r="AN960" s="2">
        <v>2.5416840311145306</v>
      </c>
      <c r="AO960" s="2">
        <v>2.5375275540656221</v>
      </c>
      <c r="AP960" s="2">
        <v>2.5335869530880979</v>
      </c>
      <c r="AQ960" s="2">
        <v>2.5298637913377853</v>
      </c>
      <c r="AR960" s="2">
        <v>2.526356633138199</v>
      </c>
      <c r="AS960" s="2">
        <v>2.5230613563048911</v>
      </c>
      <c r="AT960" s="2">
        <v>2.5199714262789183</v>
      </c>
      <c r="AU960" s="2">
        <v>2.5170781373642859</v>
      </c>
    </row>
    <row r="961" spans="1:47" x14ac:dyDescent="0.2">
      <c r="A961" s="11">
        <v>37865</v>
      </c>
      <c r="B961" s="2">
        <v>2.7321986461007604</v>
      </c>
      <c r="C961" s="2">
        <v>2.7392286201645684</v>
      </c>
      <c r="D961" s="2">
        <v>2.7402925175072248</v>
      </c>
      <c r="E961" s="2">
        <v>2.7377781054761692</v>
      </c>
      <c r="F961" s="2">
        <v>2.7331993442312976</v>
      </c>
      <c r="G961" s="2">
        <v>2.7274745055669056</v>
      </c>
      <c r="H961" s="2">
        <v>2.7211027471716243</v>
      </c>
      <c r="I961" s="2">
        <v>2.714382197701414</v>
      </c>
      <c r="J961" s="2">
        <v>2.7075312913667062</v>
      </c>
      <c r="K961" s="2">
        <v>2.700694562135963</v>
      </c>
      <c r="L961" s="2">
        <v>2.6939602419987638</v>
      </c>
      <c r="M961" s="2">
        <v>2.6873809926567178</v>
      </c>
      <c r="N961" s="2">
        <v>2.680994537821241</v>
      </c>
      <c r="O961" s="2">
        <v>2.6748286005340449</v>
      </c>
      <c r="P961" s="2">
        <v>2.6689032115312026</v>
      </c>
      <c r="Q961" s="2">
        <v>2.6632273577946632</v>
      </c>
      <c r="R961" s="2">
        <v>2.6577957464676882</v>
      </c>
      <c r="S961" s="2">
        <v>2.6525861821050616</v>
      </c>
      <c r="T961" s="2">
        <v>2.6475586419547481</v>
      </c>
      <c r="U961" s="2">
        <v>2.642660518667395</v>
      </c>
      <c r="V961" s="2">
        <v>2.6378315878733334</v>
      </c>
      <c r="W961" s="2">
        <v>2.6330115144432793</v>
      </c>
      <c r="X961" s="2">
        <v>2.6281553027180968</v>
      </c>
      <c r="Y961" s="2">
        <v>2.6232351059821863</v>
      </c>
      <c r="Z961" s="2">
        <v>2.618237043261435</v>
      </c>
      <c r="AA961" s="2">
        <v>2.613157393942152</v>
      </c>
      <c r="AB961" s="2">
        <v>2.6080001306644327</v>
      </c>
      <c r="AC961" s="2">
        <v>2.6027756846907932</v>
      </c>
      <c r="AD961" s="2">
        <v>2.5975001196199812</v>
      </c>
      <c r="AE961" s="2">
        <v>2.5921956106088064</v>
      </c>
      <c r="AF961" s="2">
        <v>2.5868906462141226</v>
      </c>
      <c r="AG961" s="2">
        <v>2.5816191848366423</v>
      </c>
      <c r="AH961" s="2">
        <v>2.576417480653364</v>
      </c>
      <c r="AI961" s="2">
        <v>2.5713173334100428</v>
      </c>
      <c r="AJ961" s="2">
        <v>2.5663447967422464</v>
      </c>
      <c r="AK961" s="2">
        <v>2.5615208783659122</v>
      </c>
      <c r="AL961" s="2">
        <v>2.5568621685169184</v>
      </c>
      <c r="AM961" s="2">
        <v>2.5523816159457096</v>
      </c>
      <c r="AN961" s="2">
        <v>2.5480893169477108</v>
      </c>
      <c r="AO961" s="2">
        <v>2.5439928660370601</v>
      </c>
      <c r="AP961" s="2">
        <v>2.5400971288150549</v>
      </c>
      <c r="AQ961" s="2">
        <v>2.5364038220251524</v>
      </c>
      <c r="AR961" s="2">
        <v>2.5329117461063304</v>
      </c>
      <c r="AS961" s="2">
        <v>2.5296170889297103</v>
      </c>
      <c r="AT961" s="2">
        <v>2.5265136923871117</v>
      </c>
      <c r="AU961" s="2">
        <v>2.5235932869889819</v>
      </c>
    </row>
    <row r="962" spans="1:47" x14ac:dyDescent="0.2">
      <c r="A962" s="11">
        <v>37866</v>
      </c>
      <c r="B962" s="2">
        <v>2.7292237373025983</v>
      </c>
      <c r="C962" s="2">
        <v>2.744331051934445</v>
      </c>
      <c r="D962" s="2">
        <v>2.7510875609127901</v>
      </c>
      <c r="E962" s="2">
        <v>2.7525710317029457</v>
      </c>
      <c r="F962" s="2">
        <v>2.7507712616559257</v>
      </c>
      <c r="G962" s="2">
        <v>2.746957526767384</v>
      </c>
      <c r="H962" s="2">
        <v>2.7418971551416478</v>
      </c>
      <c r="I962" s="2">
        <v>2.7360821299948199</v>
      </c>
      <c r="J962" s="2">
        <v>2.7298544168357224</v>
      </c>
      <c r="K962" s="2">
        <v>2.7234350344409268</v>
      </c>
      <c r="L962" s="2">
        <v>2.7169585023848963</v>
      </c>
      <c r="M962" s="2">
        <v>2.7105044643820997</v>
      </c>
      <c r="N962" s="2">
        <v>2.7041270552279131</v>
      </c>
      <c r="O962" s="2">
        <v>2.6978651585789097</v>
      </c>
      <c r="P962" s="2">
        <v>2.6917478371523598</v>
      </c>
      <c r="Q962" s="2">
        <v>2.6857933161413023</v>
      </c>
      <c r="R962" s="2">
        <v>2.6800065215910935</v>
      </c>
      <c r="S962" s="2">
        <v>2.6743763488761445</v>
      </c>
      <c r="T962" s="2">
        <v>2.6688745426735117</v>
      </c>
      <c r="U962" s="2">
        <v>2.6634603110918573</v>
      </c>
      <c r="V962" s="2">
        <v>2.6580846698348886</v>
      </c>
      <c r="W962" s="2">
        <v>2.6526981067348432</v>
      </c>
      <c r="X962" s="2">
        <v>2.6472659275906425</v>
      </c>
      <c r="Y962" s="2">
        <v>2.6417699765959122</v>
      </c>
      <c r="Z962" s="2">
        <v>2.636205342197925</v>
      </c>
      <c r="AA962" s="2">
        <v>2.630575571165509</v>
      </c>
      <c r="AB962" s="2">
        <v>2.6248898761230017</v>
      </c>
      <c r="AC962" s="2">
        <v>2.6191621952314943</v>
      </c>
      <c r="AD962" s="2">
        <v>2.613410692039341</v>
      </c>
      <c r="AE962" s="2">
        <v>2.6076589591636083</v>
      </c>
      <c r="AF962" s="2">
        <v>2.6019367253449404</v>
      </c>
      <c r="AG962" s="2">
        <v>2.5962790599499446</v>
      </c>
      <c r="AH962" s="2">
        <v>2.5907230870283655</v>
      </c>
      <c r="AI962" s="2">
        <v>2.5853010084558319</v>
      </c>
      <c r="AJ962" s="2">
        <v>2.5800388223583441</v>
      </c>
      <c r="AK962" s="2">
        <v>2.5749570806631805</v>
      </c>
      <c r="AL962" s="2">
        <v>2.5700715673469472</v>
      </c>
      <c r="AM962" s="2">
        <v>2.5653941302503274</v>
      </c>
      <c r="AN962" s="2">
        <v>2.5609335204173735</v>
      </c>
      <c r="AO962" s="2">
        <v>2.5566957776214627</v>
      </c>
      <c r="AP962" s="2">
        <v>2.552684134449076</v>
      </c>
      <c r="AQ962" s="2">
        <v>2.548898764704346</v>
      </c>
      <c r="AR962" s="2">
        <v>2.5453370303886187</v>
      </c>
      <c r="AS962" s="2">
        <v>2.5419937745657188</v>
      </c>
      <c r="AT962" s="2">
        <v>2.5388615783963995</v>
      </c>
      <c r="AU962" s="2">
        <v>2.5359309873286406</v>
      </c>
    </row>
    <row r="963" spans="1:47" x14ac:dyDescent="0.2">
      <c r="A963" s="11">
        <v>37867</v>
      </c>
      <c r="B963" s="2">
        <v>2.7120897045075383</v>
      </c>
      <c r="C963" s="2">
        <v>2.7276498540511662</v>
      </c>
      <c r="D963" s="2">
        <v>2.7343738463868794</v>
      </c>
      <c r="E963" s="2">
        <v>2.7355931528810729</v>
      </c>
      <c r="F963" s="2">
        <v>2.7334354101140819</v>
      </c>
      <c r="G963" s="2">
        <v>2.7292436427033575</v>
      </c>
      <c r="H963" s="2">
        <v>2.7238209232291908</v>
      </c>
      <c r="I963" s="2">
        <v>2.7176762108866104</v>
      </c>
      <c r="J963" s="2">
        <v>2.7111601947956889</v>
      </c>
      <c r="K963" s="2">
        <v>2.704497803929772</v>
      </c>
      <c r="L963" s="2">
        <v>2.6978243495556451</v>
      </c>
      <c r="M963" s="2">
        <v>2.6912179963706779</v>
      </c>
      <c r="N963" s="2">
        <v>2.6847292800817995</v>
      </c>
      <c r="O963" s="2">
        <v>2.6783917802959714</v>
      </c>
      <c r="P963" s="2">
        <v>2.6722280222729564</v>
      </c>
      <c r="Q963" s="2">
        <v>2.6662495876001957</v>
      </c>
      <c r="R963" s="2">
        <v>2.6604558065239434</v>
      </c>
      <c r="S963" s="2">
        <v>2.6548312407011205</v>
      </c>
      <c r="T963" s="2">
        <v>2.6493445230792951</v>
      </c>
      <c r="U963" s="2">
        <v>2.6439526412229886</v>
      </c>
      <c r="V963" s="2">
        <v>2.6386049691447409</v>
      </c>
      <c r="W963" s="2">
        <v>2.6332509481502502</v>
      </c>
      <c r="X963" s="2">
        <v>2.6278554320114371</v>
      </c>
      <c r="Y963" s="2">
        <v>2.6224002588308046</v>
      </c>
      <c r="Z963" s="2">
        <v>2.6168808338454652</v>
      </c>
      <c r="AA963" s="2">
        <v>2.6113010952786584</v>
      </c>
      <c r="AB963" s="2">
        <v>2.6056706203966367</v>
      </c>
      <c r="AC963" s="2">
        <v>2.6000036871008096</v>
      </c>
      <c r="AD963" s="2">
        <v>2.5943187762259154</v>
      </c>
      <c r="AE963" s="2">
        <v>2.5886397399506937</v>
      </c>
      <c r="AF963" s="2">
        <v>2.5829964685694207</v>
      </c>
      <c r="AG963" s="2">
        <v>2.5774241010109304</v>
      </c>
      <c r="AH963" s="2">
        <v>2.5719596806842828</v>
      </c>
      <c r="AI963" s="2">
        <v>2.5666350988837401</v>
      </c>
      <c r="AJ963" s="2">
        <v>2.5614758391875925</v>
      </c>
      <c r="AK963" s="2">
        <v>2.5565017610991294</v>
      </c>
      <c r="AL963" s="2">
        <v>2.5517277989483489</v>
      </c>
      <c r="AM963" s="2">
        <v>2.5471647884993405</v>
      </c>
      <c r="AN963" s="2">
        <v>2.5428202865197433</v>
      </c>
      <c r="AO963" s="2">
        <v>2.538698974640091</v>
      </c>
      <c r="AP963" s="2">
        <v>2.5348026591456363</v>
      </c>
      <c r="AQ963" s="2">
        <v>2.5311301407694176</v>
      </c>
      <c r="AR963" s="2">
        <v>2.5276774729760394</v>
      </c>
      <c r="AS963" s="2">
        <v>2.5244382481139462</v>
      </c>
      <c r="AT963" s="2">
        <v>2.5214038485497317</v>
      </c>
      <c r="AU963" s="2">
        <v>2.5185636676663163</v>
      </c>
    </row>
    <row r="964" spans="1:47" x14ac:dyDescent="0.2">
      <c r="A964" s="11">
        <v>37868</v>
      </c>
      <c r="B964" s="2">
        <v>2.7108772319328964</v>
      </c>
      <c r="C964" s="2">
        <v>2.7281236033232581</v>
      </c>
      <c r="D964" s="2">
        <v>2.736451127505263</v>
      </c>
      <c r="E964" s="2">
        <v>2.7390039720131272</v>
      </c>
      <c r="F964" s="2">
        <v>2.7378750867388444</v>
      </c>
      <c r="G964" s="2">
        <v>2.7344417665204928</v>
      </c>
      <c r="H964" s="2">
        <v>2.7295703600046357</v>
      </c>
      <c r="I964" s="2">
        <v>2.7238316534430291</v>
      </c>
      <c r="J964" s="2">
        <v>2.7176187753192247</v>
      </c>
      <c r="K964" s="2">
        <v>2.7111849274633211</v>
      </c>
      <c r="L964" s="2">
        <v>2.7046848324130357</v>
      </c>
      <c r="M964" s="2">
        <v>2.6982110029690536</v>
      </c>
      <c r="N964" s="2">
        <v>2.6918267284465625</v>
      </c>
      <c r="O964" s="2">
        <v>2.6855777988798706</v>
      </c>
      <c r="P964" s="2">
        <v>2.6794985224509542</v>
      </c>
      <c r="Q964" s="2">
        <v>2.6736112740577727</v>
      </c>
      <c r="R964" s="2">
        <v>2.6679258488511</v>
      </c>
      <c r="S964" s="2">
        <v>2.6624359019882839</v>
      </c>
      <c r="T964" s="2">
        <v>2.6571167685567008</v>
      </c>
      <c r="U964" s="2">
        <v>2.651929507348286</v>
      </c>
      <c r="V964" s="2">
        <v>2.6468246938464093</v>
      </c>
      <c r="W964" s="2">
        <v>2.6417506214144741</v>
      </c>
      <c r="X964" s="2">
        <v>2.6366688885144267</v>
      </c>
      <c r="Y964" s="2">
        <v>2.6315562042845442</v>
      </c>
      <c r="Z964" s="2">
        <v>2.6264015056243553</v>
      </c>
      <c r="AA964" s="2">
        <v>2.6212022898858338</v>
      </c>
      <c r="AB964" s="2">
        <v>2.6159623530022729</v>
      </c>
      <c r="AC964" s="2">
        <v>2.6106907727364166</v>
      </c>
      <c r="AD964" s="2">
        <v>2.6054013218492522</v>
      </c>
      <c r="AE964" s="2">
        <v>2.6001135284924564</v>
      </c>
      <c r="AF964" s="2">
        <v>2.5948532428420696</v>
      </c>
      <c r="AG964" s="2">
        <v>2.5896518046210075</v>
      </c>
      <c r="AH964" s="2">
        <v>2.5845427956655942</v>
      </c>
      <c r="AI964" s="2">
        <v>2.579555352785158</v>
      </c>
      <c r="AJ964" s="2">
        <v>2.5747129611364614</v>
      </c>
      <c r="AK964" s="2">
        <v>2.5700341451883073</v>
      </c>
      <c r="AL964" s="2">
        <v>2.5655330874397757</v>
      </c>
      <c r="AM964" s="2">
        <v>2.5612203942527301</v>
      </c>
      <c r="AN964" s="2">
        <v>2.557103862833479</v>
      </c>
      <c r="AO964" s="2">
        <v>2.5531888231530742</v>
      </c>
      <c r="AP964" s="2">
        <v>2.5494779428092058</v>
      </c>
      <c r="AQ964" s="2">
        <v>2.5459708742299845</v>
      </c>
      <c r="AR964" s="2">
        <v>2.5426644876031235</v>
      </c>
      <c r="AS964" s="2">
        <v>2.5395531606654367</v>
      </c>
      <c r="AT964" s="2">
        <v>2.5366290330345502</v>
      </c>
      <c r="AU964" s="2">
        <v>2.5338822300208319</v>
      </c>
    </row>
    <row r="965" spans="1:47" x14ac:dyDescent="0.2">
      <c r="A965" s="11">
        <v>37869</v>
      </c>
      <c r="B965" s="2">
        <v>2.6099442737470815</v>
      </c>
      <c r="C965" s="2">
        <v>2.6348888356833013</v>
      </c>
      <c r="D965" s="2">
        <v>2.650771313047005</v>
      </c>
      <c r="E965" s="2">
        <v>2.6604772505766157</v>
      </c>
      <c r="F965" s="2">
        <v>2.6660121385668916</v>
      </c>
      <c r="G965" s="2">
        <v>2.6687553304073237</v>
      </c>
      <c r="H965" s="2">
        <v>2.6696244483047167</v>
      </c>
      <c r="I965" s="2">
        <v>2.6692408399040817</v>
      </c>
      <c r="J965" s="2">
        <v>2.6680158992882177</v>
      </c>
      <c r="K965" s="2">
        <v>2.6662018411271102</v>
      </c>
      <c r="L965" s="2">
        <v>2.6639444407440669</v>
      </c>
      <c r="M965" s="2">
        <v>2.6613257679895166</v>
      </c>
      <c r="N965" s="2">
        <v>2.6584036234785744</v>
      </c>
      <c r="O965" s="2">
        <v>2.655226555837896</v>
      </c>
      <c r="P965" s="2">
        <v>2.6518413600377166</v>
      </c>
      <c r="Q965" s="2">
        <v>2.6482917684346781</v>
      </c>
      <c r="R965" s="2">
        <v>2.644615350392745</v>
      </c>
      <c r="S965" s="2">
        <v>2.6408366172479387</v>
      </c>
      <c r="T965" s="2">
        <v>2.6369626331343867</v>
      </c>
      <c r="U965" s="2">
        <v>2.6329856322288849</v>
      </c>
      <c r="V965" s="2">
        <v>2.6288855884719524</v>
      </c>
      <c r="W965" s="2">
        <v>2.6246383121610397</v>
      </c>
      <c r="X965" s="2">
        <v>2.6202300163295806</v>
      </c>
      <c r="Y965" s="2">
        <v>2.6156590944644518</v>
      </c>
      <c r="Z965" s="2">
        <v>2.6109336478157212</v>
      </c>
      <c r="AA965" s="2">
        <v>2.6060678777600756</v>
      </c>
      <c r="AB965" s="2">
        <v>2.6010800638475371</v>
      </c>
      <c r="AC965" s="2">
        <v>2.5959918904935275</v>
      </c>
      <c r="AD965" s="2">
        <v>2.5908281704091616</v>
      </c>
      <c r="AE965" s="2">
        <v>2.5856182607872822</v>
      </c>
      <c r="AF965" s="2">
        <v>2.5803968501166961</v>
      </c>
      <c r="AG965" s="2">
        <v>2.5752032544285304</v>
      </c>
      <c r="AH965" s="2">
        <v>2.5700781256151188</v>
      </c>
      <c r="AI965" s="2">
        <v>2.5650567217638178</v>
      </c>
      <c r="AJ965" s="2">
        <v>2.5601678467552396</v>
      </c>
      <c r="AK965" s="2">
        <v>2.5554346433737334</v>
      </c>
      <c r="AL965" s="2">
        <v>2.5508753005359073</v>
      </c>
      <c r="AM965" s="2">
        <v>2.5465039319606659</v>
      </c>
      <c r="AN965" s="2">
        <v>2.5423314433409421</v>
      </c>
      <c r="AO965" s="2">
        <v>2.5383659158933862</v>
      </c>
      <c r="AP965" s="2">
        <v>2.5346123560632479</v>
      </c>
      <c r="AQ965" s="2">
        <v>2.5310722850478844</v>
      </c>
      <c r="AR965" s="2">
        <v>2.527744012148494</v>
      </c>
      <c r="AS965" s="2">
        <v>2.5246229693223072</v>
      </c>
      <c r="AT965" s="2">
        <v>2.5217020047891334</v>
      </c>
      <c r="AU965" s="2">
        <v>2.5189716414050833</v>
      </c>
    </row>
    <row r="966" spans="1:47" x14ac:dyDescent="0.2">
      <c r="A966" s="11">
        <v>37872</v>
      </c>
      <c r="B966" s="2">
        <v>2.5764392494513357</v>
      </c>
      <c r="C966" s="2">
        <v>2.6060785391800634</v>
      </c>
      <c r="D966" s="2">
        <v>2.6256146891145113</v>
      </c>
      <c r="E966" s="2">
        <v>2.6381234093524966</v>
      </c>
      <c r="F966" s="2">
        <v>2.6457827806051304</v>
      </c>
      <c r="G966" s="2">
        <v>2.6501329791525601</v>
      </c>
      <c r="H966" s="2">
        <v>2.6522426049452692</v>
      </c>
      <c r="I966" s="2">
        <v>2.6528516182109811</v>
      </c>
      <c r="J966" s="2">
        <v>2.6524443650557301</v>
      </c>
      <c r="K966" s="2">
        <v>2.6513151869495055</v>
      </c>
      <c r="L966" s="2">
        <v>2.6496338499578185</v>
      </c>
      <c r="M966" s="2">
        <v>2.6474958405056066</v>
      </c>
      <c r="N966" s="2">
        <v>2.6449673600117301</v>
      </c>
      <c r="O966" s="2">
        <v>2.6421036738684816</v>
      </c>
      <c r="P966" s="2">
        <v>2.6389585197025593</v>
      </c>
      <c r="Q966" s="2">
        <v>2.6355832370561068</v>
      </c>
      <c r="R966" s="2">
        <v>2.6320233584651183</v>
      </c>
      <c r="S966" s="2">
        <v>2.6283108160393565</v>
      </c>
      <c r="T966" s="2">
        <v>2.6244589836150087</v>
      </c>
      <c r="U966" s="2">
        <v>2.6204648937909751</v>
      </c>
      <c r="V966" s="2">
        <v>2.6163114770094293</v>
      </c>
      <c r="W966" s="2">
        <v>2.6119765455257773</v>
      </c>
      <c r="X966" s="2">
        <v>2.60744848522303</v>
      </c>
      <c r="Y966" s="2">
        <v>2.6027281372149291</v>
      </c>
      <c r="Z966" s="2">
        <v>2.5978262262671477</v>
      </c>
      <c r="AA966" s="2">
        <v>2.5927595041354627</v>
      </c>
      <c r="AB966" s="2">
        <v>2.5875486385153503</v>
      </c>
      <c r="AC966" s="2">
        <v>2.582217562399697</v>
      </c>
      <c r="AD966" s="2">
        <v>2.5767932462842236</v>
      </c>
      <c r="AE966" s="2">
        <v>2.5713073131508453</v>
      </c>
      <c r="AF966" s="2">
        <v>2.565796933091518</v>
      </c>
      <c r="AG966" s="2">
        <v>2.5603040916846891</v>
      </c>
      <c r="AH966" s="2">
        <v>2.5548721497260569</v>
      </c>
      <c r="AI966" s="2">
        <v>2.5495388898072342</v>
      </c>
      <c r="AJ966" s="2">
        <v>2.5443354445647155</v>
      </c>
      <c r="AK966" s="2">
        <v>2.5392871145099973</v>
      </c>
      <c r="AL966" s="2">
        <v>2.5344140930658847</v>
      </c>
      <c r="AM966" s="2">
        <v>2.5297323070228321</v>
      </c>
      <c r="AN966" s="2">
        <v>2.5252542253873242</v>
      </c>
      <c r="AO966" s="2">
        <v>2.5209892579337985</v>
      </c>
      <c r="AP966" s="2">
        <v>2.5169435118728658</v>
      </c>
      <c r="AQ966" s="2">
        <v>2.5131193900770064</v>
      </c>
      <c r="AR966" s="2">
        <v>2.5095158871126642</v>
      </c>
      <c r="AS966" s="2">
        <v>2.5061289442544061</v>
      </c>
      <c r="AT966" s="2">
        <v>2.5029517610453254</v>
      </c>
      <c r="AU966" s="2">
        <v>2.4999750694701905</v>
      </c>
    </row>
    <row r="967" spans="1:47" x14ac:dyDescent="0.2">
      <c r="A967" s="11">
        <v>37873</v>
      </c>
      <c r="B967" s="2">
        <v>2.6116554832575982</v>
      </c>
      <c r="C967" s="2">
        <v>2.643578551006371</v>
      </c>
      <c r="D967" s="2">
        <v>2.6646059518972938</v>
      </c>
      <c r="E967" s="2">
        <v>2.6782364116315005</v>
      </c>
      <c r="F967" s="2">
        <v>2.686861122391293</v>
      </c>
      <c r="G967" s="2">
        <v>2.6921211592353198</v>
      </c>
      <c r="H967" s="2">
        <v>2.6951238781835007</v>
      </c>
      <c r="I967" s="2">
        <v>2.6966173918298857</v>
      </c>
      <c r="J967" s="2">
        <v>2.6970832737987371</v>
      </c>
      <c r="K967" s="2">
        <v>2.696808551282305</v>
      </c>
      <c r="L967" s="2">
        <v>2.6959541469095969</v>
      </c>
      <c r="M967" s="2">
        <v>2.6946065068283138</v>
      </c>
      <c r="N967" s="2">
        <v>2.6928235288610289</v>
      </c>
      <c r="O967" s="2">
        <v>2.6906532671884436</v>
      </c>
      <c r="P967" s="2">
        <v>2.6881434737682923</v>
      </c>
      <c r="Q967" s="2">
        <v>2.6853409890670088</v>
      </c>
      <c r="R967" s="2">
        <v>2.6822884313742676</v>
      </c>
      <c r="S967" s="2">
        <v>2.679016239587654</v>
      </c>
      <c r="T967" s="2">
        <v>2.6755376075849764</v>
      </c>
      <c r="U967" s="2">
        <v>2.6718506235843535</v>
      </c>
      <c r="V967" s="2">
        <v>2.6679404565923095</v>
      </c>
      <c r="W967" s="2">
        <v>2.6637878347189901</v>
      </c>
      <c r="X967" s="2">
        <v>2.6593840060842289</v>
      </c>
      <c r="Y967" s="2">
        <v>2.6547324857196748</v>
      </c>
      <c r="Z967" s="2">
        <v>2.6498465731037126</v>
      </c>
      <c r="AA967" s="2">
        <v>2.6447458210985304</v>
      </c>
      <c r="AB967" s="2">
        <v>2.6394540593908102</v>
      </c>
      <c r="AC967" s="2">
        <v>2.6339986939758613</v>
      </c>
      <c r="AD967" s="2">
        <v>2.6284103975131403</v>
      </c>
      <c r="AE967" s="2">
        <v>2.6227243957771522</v>
      </c>
      <c r="AF967" s="2">
        <v>2.6169811376582088</v>
      </c>
      <c r="AG967" s="2">
        <v>2.6112255903935884</v>
      </c>
      <c r="AH967" s="2">
        <v>2.6055038265020714</v>
      </c>
      <c r="AI967" s="2">
        <v>2.5998561579055006</v>
      </c>
      <c r="AJ967" s="2">
        <v>2.5943161242932145</v>
      </c>
      <c r="AK967" s="2">
        <v>2.5889113270141579</v>
      </c>
      <c r="AL967" s="2">
        <v>2.5836641713220541</v>
      </c>
      <c r="AM967" s="2">
        <v>2.5785927837793965</v>
      </c>
      <c r="AN967" s="2">
        <v>2.5737119070271146</v>
      </c>
      <c r="AO967" s="2">
        <v>2.5690332917252845</v>
      </c>
      <c r="AP967" s="2">
        <v>2.5645653174723502</v>
      </c>
      <c r="AQ967" s="2">
        <v>2.5603124422216288</v>
      </c>
      <c r="AR967" s="2">
        <v>2.5562755030473294</v>
      </c>
      <c r="AS967" s="2">
        <v>2.5524520933013783</v>
      </c>
      <c r="AT967" s="2">
        <v>2.548836893605503</v>
      </c>
      <c r="AU967" s="2">
        <v>2.5454219631242383</v>
      </c>
    </row>
    <row r="968" spans="1:47" x14ac:dyDescent="0.2">
      <c r="A968" s="11">
        <v>37874</v>
      </c>
      <c r="B968" s="2">
        <v>2.6028287218431356</v>
      </c>
      <c r="C968" s="2">
        <v>2.6329483525636483</v>
      </c>
      <c r="D968" s="2">
        <v>2.6527886390493087</v>
      </c>
      <c r="E968" s="2">
        <v>2.6655319503099659</v>
      </c>
      <c r="F968" s="2">
        <v>2.6733990201701525</v>
      </c>
      <c r="G968" s="2">
        <v>2.677941159002672</v>
      </c>
      <c r="H968" s="2">
        <v>2.6802247475353651</v>
      </c>
      <c r="I968" s="2">
        <v>2.6809844925958037</v>
      </c>
      <c r="J968" s="2">
        <v>2.680703418568398</v>
      </c>
      <c r="K968" s="2">
        <v>2.6796774680685465</v>
      </c>
      <c r="L968" s="2">
        <v>2.6780793558270717</v>
      </c>
      <c r="M968" s="2">
        <v>2.6760079645367023</v>
      </c>
      <c r="N968" s="2">
        <v>2.6735321748513838</v>
      </c>
      <c r="O968" s="2">
        <v>2.6707088587325951</v>
      </c>
      <c r="P968" s="2">
        <v>2.6675924821869992</v>
      </c>
      <c r="Q968" s="2">
        <v>2.6642342427919599</v>
      </c>
      <c r="R968" s="2">
        <v>2.6606783085819949</v>
      </c>
      <c r="S968" s="2">
        <v>2.6569541656629565</v>
      </c>
      <c r="T968" s="2">
        <v>2.6530721581479213</v>
      </c>
      <c r="U968" s="2">
        <v>2.6490263618541321</v>
      </c>
      <c r="V968" s="2">
        <v>2.644797374931005</v>
      </c>
      <c r="W968" s="2">
        <v>2.6403609954749969</v>
      </c>
      <c r="X968" s="2">
        <v>2.6357033093006188</v>
      </c>
      <c r="Y968" s="2">
        <v>2.630822471105446</v>
      </c>
      <c r="Z968" s="2">
        <v>2.6257263417056342</v>
      </c>
      <c r="AA968" s="2">
        <v>2.62042940543911</v>
      </c>
      <c r="AB968" s="2">
        <v>2.6149509645919222</v>
      </c>
      <c r="AC968" s="2">
        <v>2.6093143625512454</v>
      </c>
      <c r="AD968" s="2">
        <v>2.6035466111529404</v>
      </c>
      <c r="AE968" s="2">
        <v>2.5976796474631105</v>
      </c>
      <c r="AF968" s="2">
        <v>2.5917509566954853</v>
      </c>
      <c r="AG968" s="2">
        <v>2.585802820037205</v>
      </c>
      <c r="AH968" s="2">
        <v>2.5798788793361638</v>
      </c>
      <c r="AI968" s="2">
        <v>2.5740173561224022</v>
      </c>
      <c r="AJ968" s="2">
        <v>2.5682500495621627</v>
      </c>
      <c r="AK968" s="2">
        <v>2.5626031274757035</v>
      </c>
      <c r="AL968" s="2">
        <v>2.5570978332931751</v>
      </c>
      <c r="AM968" s="2">
        <v>2.5517514008449442</v>
      </c>
      <c r="AN968" s="2">
        <v>2.5465779522174659</v>
      </c>
      <c r="AO968" s="2">
        <v>2.5415888583035096</v>
      </c>
      <c r="AP968" s="2">
        <v>2.5367922806604888</v>
      </c>
      <c r="AQ968" s="2">
        <v>2.532192547667524</v>
      </c>
      <c r="AR968" s="2">
        <v>2.5277904406487708</v>
      </c>
      <c r="AS968" s="2">
        <v>2.5235835633421853</v>
      </c>
      <c r="AT968" s="2">
        <v>2.5195666661430169</v>
      </c>
      <c r="AU968" s="2">
        <v>2.5157319314380775</v>
      </c>
    </row>
    <row r="969" spans="1:47" x14ac:dyDescent="0.2">
      <c r="A969" s="11">
        <v>37875</v>
      </c>
      <c r="B969" s="2">
        <v>2.6294332829203082</v>
      </c>
      <c r="C969" s="2">
        <v>2.655571228962887</v>
      </c>
      <c r="D969" s="2">
        <v>2.6719147289890115</v>
      </c>
      <c r="E969" s="2">
        <v>2.6817007923120428</v>
      </c>
      <c r="F969" s="2">
        <v>2.6871382409361391</v>
      </c>
      <c r="G969" s="2">
        <v>2.6897269492597542</v>
      </c>
      <c r="H969" s="2">
        <v>2.6904590872664018</v>
      </c>
      <c r="I969" s="2">
        <v>2.6899977689558288</v>
      </c>
      <c r="J969" s="2">
        <v>2.6887723995421933</v>
      </c>
      <c r="K969" s="2">
        <v>2.6870372085637846</v>
      </c>
      <c r="L969" s="2">
        <v>2.6849299234444799</v>
      </c>
      <c r="M969" s="2">
        <v>2.6825181237511906</v>
      </c>
      <c r="N969" s="2">
        <v>2.6798406494964815</v>
      </c>
      <c r="O969" s="2">
        <v>2.676924652029296</v>
      </c>
      <c r="P969" s="2">
        <v>2.6737950448576115</v>
      </c>
      <c r="Q969" s="2">
        <v>2.6704747419118702</v>
      </c>
      <c r="R969" s="2">
        <v>2.666982019267695</v>
      </c>
      <c r="S969" s="2">
        <v>2.6633239657549899</v>
      </c>
      <c r="T969" s="2">
        <v>2.6594925857309608</v>
      </c>
      <c r="U969" s="2">
        <v>2.6554676896057758</v>
      </c>
      <c r="V969" s="2">
        <v>2.6512197048506376</v>
      </c>
      <c r="W969" s="2">
        <v>2.6467177117888414</v>
      </c>
      <c r="X969" s="2">
        <v>2.6419439466564056</v>
      </c>
      <c r="Y969" s="2">
        <v>2.6368950564892586</v>
      </c>
      <c r="Z969" s="2">
        <v>2.6315792772354838</v>
      </c>
      <c r="AA969" s="2">
        <v>2.6260128021449378</v>
      </c>
      <c r="AB969" s="2">
        <v>2.6202176529084622</v>
      </c>
      <c r="AC969" s="2">
        <v>2.614220741972058</v>
      </c>
      <c r="AD969" s="2">
        <v>2.608053333579142</v>
      </c>
      <c r="AE969" s="2">
        <v>2.6017518960721286</v>
      </c>
      <c r="AF969" s="2">
        <v>2.5953584474185551</v>
      </c>
      <c r="AG969" s="2">
        <v>2.5889197832226789</v>
      </c>
      <c r="AH969" s="2">
        <v>2.5824839309560979</v>
      </c>
      <c r="AI969" s="2">
        <v>2.5760932024719745</v>
      </c>
      <c r="AJ969" s="2">
        <v>2.5697832053891618</v>
      </c>
      <c r="AK969" s="2">
        <v>2.5635836696448502</v>
      </c>
      <c r="AL969" s="2">
        <v>2.5575191812003477</v>
      </c>
      <c r="AM969" s="2">
        <v>2.5516100646889766</v>
      </c>
      <c r="AN969" s="2">
        <v>2.5458732297894544</v>
      </c>
      <c r="AO969" s="2">
        <v>2.5403225503678568</v>
      </c>
      <c r="AP969" s="2">
        <v>2.5349683796435962</v>
      </c>
      <c r="AQ969" s="2">
        <v>2.5298168984016023</v>
      </c>
      <c r="AR969" s="2">
        <v>2.5248704314101453</v>
      </c>
      <c r="AS969" s="2">
        <v>2.5201278490749486</v>
      </c>
      <c r="AT969" s="2">
        <v>2.5155849199251454</v>
      </c>
      <c r="AU969" s="2">
        <v>2.5112346208009555</v>
      </c>
    </row>
    <row r="970" spans="1:47" x14ac:dyDescent="0.2">
      <c r="A970" s="11">
        <v>37876</v>
      </c>
      <c r="B970" s="2">
        <v>2.6168512766259977</v>
      </c>
      <c r="C970" s="2">
        <v>2.6380084411921327</v>
      </c>
      <c r="D970" s="2">
        <v>2.6509135601780063</v>
      </c>
      <c r="E970" s="2">
        <v>2.6579418806332376</v>
      </c>
      <c r="F970" s="2">
        <v>2.6608901809514158</v>
      </c>
      <c r="G970" s="2">
        <v>2.6610916173289501</v>
      </c>
      <c r="H970" s="2">
        <v>2.6595102899018883</v>
      </c>
      <c r="I970" s="2">
        <v>2.6568438049461598</v>
      </c>
      <c r="J970" s="2">
        <v>2.6535705477321176</v>
      </c>
      <c r="K970" s="2">
        <v>2.6499937011791044</v>
      </c>
      <c r="L970" s="2">
        <v>2.6462910917401468</v>
      </c>
      <c r="M970" s="2">
        <v>2.6425596593379952</v>
      </c>
      <c r="N970" s="2">
        <v>2.6388551242759903</v>
      </c>
      <c r="O970" s="2">
        <v>2.6352088652939938</v>
      </c>
      <c r="P970" s="2">
        <v>2.631637752944946</v>
      </c>
      <c r="Q970" s="2">
        <v>2.6281457993781769</v>
      </c>
      <c r="R970" s="2">
        <v>2.624724842127971</v>
      </c>
      <c r="S970" s="2">
        <v>2.621350861351476</v>
      </c>
      <c r="T970" s="2">
        <v>2.6179822487546769</v>
      </c>
      <c r="U970" s="2">
        <v>2.6145651551904376</v>
      </c>
      <c r="V970" s="2">
        <v>2.6110382621225048</v>
      </c>
      <c r="W970" s="2">
        <v>2.6073415552648802</v>
      </c>
      <c r="X970" s="2">
        <v>2.6034319686759488</v>
      </c>
      <c r="Y970" s="2">
        <v>2.5992842431310224</v>
      </c>
      <c r="Z970" s="2">
        <v>2.5948876919474397</v>
      </c>
      <c r="AA970" s="2">
        <v>2.5902429222382897</v>
      </c>
      <c r="AB970" s="2">
        <v>2.5853596056430774</v>
      </c>
      <c r="AC970" s="2">
        <v>2.5802550498425187</v>
      </c>
      <c r="AD970" s="2">
        <v>2.5749532501023378</v>
      </c>
      <c r="AE970" s="2">
        <v>2.5694853788561849</v>
      </c>
      <c r="AF970" s="2">
        <v>2.5638897975622172</v>
      </c>
      <c r="AG970" s="2">
        <v>2.5582110408223517</v>
      </c>
      <c r="AH970" s="2">
        <v>2.552495882990943</v>
      </c>
      <c r="AI970" s="2">
        <v>2.5467860546519794</v>
      </c>
      <c r="AJ970" s="2">
        <v>2.5411171849684964</v>
      </c>
      <c r="AK970" s="2">
        <v>2.5355195543285252</v>
      </c>
      <c r="AL970" s="2">
        <v>2.5300187668259224</v>
      </c>
      <c r="AM970" s="2">
        <v>2.5246366132317237</v>
      </c>
      <c r="AN970" s="2">
        <v>2.5193918981156327</v>
      </c>
      <c r="AO970" s="2">
        <v>2.5143007518058016</v>
      </c>
      <c r="AP970" s="2">
        <v>2.5093758496169918</v>
      </c>
      <c r="AQ970" s="2">
        <v>2.5046254790181117</v>
      </c>
      <c r="AR970" s="2">
        <v>2.5000538523654985</v>
      </c>
      <c r="AS970" s="2">
        <v>2.4956615313839223</v>
      </c>
      <c r="AT970" s="2">
        <v>2.4914457996799952</v>
      </c>
      <c r="AU970" s="2">
        <v>2.4874009905540002</v>
      </c>
    </row>
    <row r="971" spans="1:47" x14ac:dyDescent="0.2">
      <c r="A971" s="11">
        <v>37879</v>
      </c>
      <c r="B971" s="2">
        <v>2.6064372684723915</v>
      </c>
      <c r="C971" s="2">
        <v>2.6287731874605873</v>
      </c>
      <c r="D971" s="2">
        <v>2.6424861252301026</v>
      </c>
      <c r="E971" s="2">
        <v>2.6501970920409423</v>
      </c>
      <c r="F971" s="2">
        <v>2.6538121767822771</v>
      </c>
      <c r="G971" s="2">
        <v>2.654692406045033</v>
      </c>
      <c r="H971" s="2">
        <v>2.653782379801116</v>
      </c>
      <c r="I971" s="2">
        <v>2.6517504059203771</v>
      </c>
      <c r="J971" s="2">
        <v>2.6490570484921565</v>
      </c>
      <c r="K971" s="2">
        <v>2.645997997056047</v>
      </c>
      <c r="L971" s="2">
        <v>2.6427509976618966</v>
      </c>
      <c r="M971" s="2">
        <v>2.6394172628829535</v>
      </c>
      <c r="N971" s="2">
        <v>2.6360573657335564</v>
      </c>
      <c r="O971" s="2">
        <v>2.6327069117017929</v>
      </c>
      <c r="P971" s="2">
        <v>2.6293863917645544</v>
      </c>
      <c r="Q971" s="2">
        <v>2.6261025437998824</v>
      </c>
      <c r="R971" s="2">
        <v>2.6228479684112878</v>
      </c>
      <c r="S971" s="2">
        <v>2.6195983584609572</v>
      </c>
      <c r="T971" s="2">
        <v>2.616311818474979</v>
      </c>
      <c r="U971" s="2">
        <v>2.6129349699483631</v>
      </c>
      <c r="V971" s="2">
        <v>2.6094082739553883</v>
      </c>
      <c r="W971" s="2">
        <v>2.6056747201128618</v>
      </c>
      <c r="X971" s="2">
        <v>2.6016953262189615</v>
      </c>
      <c r="Y971" s="2">
        <v>2.5974497815380455</v>
      </c>
      <c r="Z971" s="2">
        <v>2.5929328599043173</v>
      </c>
      <c r="AA971" s="2">
        <v>2.588150168583597</v>
      </c>
      <c r="AB971" s="2">
        <v>2.5831155777717192</v>
      </c>
      <c r="AC971" s="2">
        <v>2.5778499054663158</v>
      </c>
      <c r="AD971" s="2">
        <v>2.5723800921689017</v>
      </c>
      <c r="AE971" s="2">
        <v>2.5667398834619659</v>
      </c>
      <c r="AF971" s="2">
        <v>2.5609699591807136</v>
      </c>
      <c r="AG971" s="2">
        <v>2.5551169504400715</v>
      </c>
      <c r="AH971" s="2">
        <v>2.5492294116187373</v>
      </c>
      <c r="AI971" s="2">
        <v>2.5433503860003075</v>
      </c>
      <c r="AJ971" s="2">
        <v>2.537516384120202</v>
      </c>
      <c r="AK971" s="2">
        <v>2.5317581906143563</v>
      </c>
      <c r="AL971" s="2">
        <v>2.5261015829086779</v>
      </c>
      <c r="AM971" s="2">
        <v>2.5205682316229581</v>
      </c>
      <c r="AN971" s="2">
        <v>2.5151765548669403</v>
      </c>
      <c r="AO971" s="2">
        <v>2.5099420662093967</v>
      </c>
      <c r="AP971" s="2">
        <v>2.5048767414861586</v>
      </c>
      <c r="AQ971" s="2">
        <v>2.4999882568551968</v>
      </c>
      <c r="AR971" s="2">
        <v>2.4952803132497334</v>
      </c>
      <c r="AS971" s="2">
        <v>2.490753050457216</v>
      </c>
      <c r="AT971" s="2">
        <v>2.4864034105015356</v>
      </c>
      <c r="AU971" s="2">
        <v>2.4822254574193874</v>
      </c>
    </row>
    <row r="972" spans="1:47" x14ac:dyDescent="0.2">
      <c r="A972" s="11">
        <v>37880</v>
      </c>
      <c r="B972" s="2">
        <v>2.5962743452034776</v>
      </c>
      <c r="C972" s="2">
        <v>2.6198037903370004</v>
      </c>
      <c r="D972" s="2">
        <v>2.6340482531756724</v>
      </c>
      <c r="E972" s="2">
        <v>2.6418580820187119</v>
      </c>
      <c r="F972" s="2">
        <v>2.6452878078909796</v>
      </c>
      <c r="G972" s="2">
        <v>2.64580034849046</v>
      </c>
      <c r="H972" s="2">
        <v>2.6444144084276422</v>
      </c>
      <c r="I972" s="2">
        <v>2.641860169829692</v>
      </c>
      <c r="J972" s="2">
        <v>2.6386540707321147</v>
      </c>
      <c r="K972" s="2">
        <v>2.6351400458729204</v>
      </c>
      <c r="L972" s="2">
        <v>2.6315341189440713</v>
      </c>
      <c r="M972" s="2">
        <v>2.6279658702114386</v>
      </c>
      <c r="N972" s="2">
        <v>2.6245134372711481</v>
      </c>
      <c r="O972" s="2">
        <v>2.6212201806698379</v>
      </c>
      <c r="P972" s="2">
        <v>2.618106107501708</v>
      </c>
      <c r="Q972" s="2">
        <v>2.6151714315176973</v>
      </c>
      <c r="R972" s="2">
        <v>2.6123985824522205</v>
      </c>
      <c r="S972" s="2">
        <v>2.6097511559862618</v>
      </c>
      <c r="T972" s="2">
        <v>2.6071742951362227</v>
      </c>
      <c r="U972" s="2">
        <v>2.6046013783948907</v>
      </c>
      <c r="V972" s="2">
        <v>2.6019597343552299</v>
      </c>
      <c r="W972" s="2">
        <v>2.5991793278933142</v>
      </c>
      <c r="X972" s="2">
        <v>2.5962080040401707</v>
      </c>
      <c r="Y972" s="2">
        <v>2.5930120471128677</v>
      </c>
      <c r="Z972" s="2">
        <v>2.5895728843146171</v>
      </c>
      <c r="AA972" s="2">
        <v>2.5858839513225393</v>
      </c>
      <c r="AB972" s="2">
        <v>2.5819484695486183</v>
      </c>
      <c r="AC972" s="2">
        <v>2.5777779090064987</v>
      </c>
      <c r="AD972" s="2">
        <v>2.5733909584894765</v>
      </c>
      <c r="AE972" s="2">
        <v>2.5688139728679085</v>
      </c>
      <c r="AF972" s="2">
        <v>2.5640809152826609</v>
      </c>
      <c r="AG972" s="2">
        <v>2.5592322790540645</v>
      </c>
      <c r="AH972" s="2">
        <v>2.5543111772143852</v>
      </c>
      <c r="AI972" s="2">
        <v>2.5493563346571202</v>
      </c>
      <c r="AJ972" s="2">
        <v>2.5444010683366733</v>
      </c>
      <c r="AK972" s="2">
        <v>2.5394739547196363</v>
      </c>
      <c r="AL972" s="2">
        <v>2.5345994265820075</v>
      </c>
      <c r="AM972" s="2">
        <v>2.5297985402478216</v>
      </c>
      <c r="AN972" s="2">
        <v>2.5250897033684203</v>
      </c>
      <c r="AO972" s="2">
        <v>2.5204889397761017</v>
      </c>
      <c r="AP972" s="2">
        <v>2.5160090904040984</v>
      </c>
      <c r="AQ972" s="2">
        <v>2.5116588984093924</v>
      </c>
      <c r="AR972" s="2">
        <v>2.5074433010956829</v>
      </c>
      <c r="AS972" s="2">
        <v>2.5033638263504225</v>
      </c>
      <c r="AT972" s="2">
        <v>2.4994189405444383</v>
      </c>
      <c r="AU972" s="2">
        <v>2.4956043546835884</v>
      </c>
    </row>
    <row r="973" spans="1:47" x14ac:dyDescent="0.2">
      <c r="A973" s="11">
        <v>37881</v>
      </c>
      <c r="B973" s="2">
        <v>2.6781362070889903</v>
      </c>
      <c r="C973" s="2">
        <v>2.690994172249134</v>
      </c>
      <c r="D973" s="2">
        <v>2.6950398042201762</v>
      </c>
      <c r="E973" s="2">
        <v>2.6933920209280027</v>
      </c>
      <c r="F973" s="2">
        <v>2.6881940766280428</v>
      </c>
      <c r="G973" s="2">
        <v>2.6809136282698018</v>
      </c>
      <c r="H973" s="2">
        <v>2.6725373302280007</v>
      </c>
      <c r="I973" s="2">
        <v>2.6637472154433119</v>
      </c>
      <c r="J973" s="2">
        <v>2.6550052280674441</v>
      </c>
      <c r="K973" s="2">
        <v>2.6466007217175962</v>
      </c>
      <c r="L973" s="2">
        <v>2.6386982397477405</v>
      </c>
      <c r="M973" s="2">
        <v>2.6313790608767875</v>
      </c>
      <c r="N973" s="2">
        <v>2.6246749765504545</v>
      </c>
      <c r="O973" s="2">
        <v>2.6185833656645996</v>
      </c>
      <c r="P973" s="2">
        <v>2.6130776829093429</v>
      </c>
      <c r="Q973" s="2">
        <v>2.6081115037915987</v>
      </c>
      <c r="R973" s="2">
        <v>2.6036216568598416</v>
      </c>
      <c r="S973" s="2">
        <v>2.599528454970236</v>
      </c>
      <c r="T973" s="2">
        <v>2.595736703179456</v>
      </c>
      <c r="U973" s="2">
        <v>2.5921423069158656</v>
      </c>
      <c r="V973" s="2">
        <v>2.5886379081845594</v>
      </c>
      <c r="W973" s="2">
        <v>2.5851226885552023</v>
      </c>
      <c r="X973" s="2">
        <v>2.5815195413421663</v>
      </c>
      <c r="Y973" s="2">
        <v>2.5777750388240688</v>
      </c>
      <c r="Z973" s="2">
        <v>2.5738550206932063</v>
      </c>
      <c r="AA973" s="2">
        <v>2.5697398643912441</v>
      </c>
      <c r="AB973" s="2">
        <v>2.5654214379007358</v>
      </c>
      <c r="AC973" s="2">
        <v>2.5609012847924482</v>
      </c>
      <c r="AD973" s="2">
        <v>2.5561894625057859</v>
      </c>
      <c r="AE973" s="2">
        <v>2.5513053471992602</v>
      </c>
      <c r="AF973" s="2">
        <v>2.5462776998300538</v>
      </c>
      <c r="AG973" s="2">
        <v>2.5411433518755384</v>
      </c>
      <c r="AH973" s="2">
        <v>2.5359428685640473</v>
      </c>
      <c r="AI973" s="2">
        <v>2.5307130011793677</v>
      </c>
      <c r="AJ973" s="2">
        <v>2.5254855223838706</v>
      </c>
      <c r="AK973" s="2">
        <v>2.5202878400086073</v>
      </c>
      <c r="AL973" s="2">
        <v>2.5151435352968421</v>
      </c>
      <c r="AM973" s="2">
        <v>2.510072904152477</v>
      </c>
      <c r="AN973" s="2">
        <v>2.5050934427774543</v>
      </c>
      <c r="AO973" s="2">
        <v>2.5002201114831122</v>
      </c>
      <c r="AP973" s="2">
        <v>2.4954647015769988</v>
      </c>
      <c r="AQ973" s="2">
        <v>2.49083510854943</v>
      </c>
      <c r="AR973" s="2">
        <v>2.4863356260198808</v>
      </c>
      <c r="AS973" s="2">
        <v>2.481967320927907</v>
      </c>
      <c r="AT973" s="2">
        <v>2.4777283627861948</v>
      </c>
      <c r="AU973" s="2">
        <v>2.4736143134232433</v>
      </c>
    </row>
    <row r="974" spans="1:47" x14ac:dyDescent="0.2">
      <c r="A974" s="11">
        <v>37882</v>
      </c>
      <c r="B974" s="2">
        <v>2.6587106357167714</v>
      </c>
      <c r="C974" s="2">
        <v>2.667391397510694</v>
      </c>
      <c r="D974" s="2">
        <v>2.6686893467115165</v>
      </c>
      <c r="E974" s="2">
        <v>2.66544417399068</v>
      </c>
      <c r="F974" s="2">
        <v>2.6595385834161984</v>
      </c>
      <c r="G974" s="2">
        <v>2.6521973066822477</v>
      </c>
      <c r="H974" s="2">
        <v>2.6441830843166163</v>
      </c>
      <c r="I974" s="2">
        <v>2.636000987620978</v>
      </c>
      <c r="J974" s="2">
        <v>2.6279968720832767</v>
      </c>
      <c r="K974" s="2">
        <v>2.6203892574724632</v>
      </c>
      <c r="L974" s="2">
        <v>2.6133056479717016</v>
      </c>
      <c r="M974" s="2">
        <v>2.606815556510762</v>
      </c>
      <c r="N974" s="2">
        <v>2.6009578926985202</v>
      </c>
      <c r="O974" s="2">
        <v>2.5957483571896001</v>
      </c>
      <c r="P974" s="2">
        <v>2.5911851702374542</v>
      </c>
      <c r="Q974" s="2">
        <v>2.5872400738039771</v>
      </c>
      <c r="R974" s="2">
        <v>2.5838566331948871</v>
      </c>
      <c r="S974" s="2">
        <v>2.5809509526035215</v>
      </c>
      <c r="T974" s="2">
        <v>2.5784117124395527</v>
      </c>
      <c r="U974" s="2">
        <v>2.5761135444530732</v>
      </c>
      <c r="V974" s="2">
        <v>2.573928522172598</v>
      </c>
      <c r="W974" s="2">
        <v>2.5717365209173622</v>
      </c>
      <c r="X974" s="2">
        <v>2.5694432517073698</v>
      </c>
      <c r="Y974" s="2">
        <v>2.5669802002788358</v>
      </c>
      <c r="Z974" s="2">
        <v>2.5643001027839922</v>
      </c>
      <c r="AA974" s="2">
        <v>2.5613729544057189</v>
      </c>
      <c r="AB974" s="2">
        <v>2.558183020138729</v>
      </c>
      <c r="AC974" s="2">
        <v>2.554726599624217</v>
      </c>
      <c r="AD974" s="2">
        <v>2.5510104702886633</v>
      </c>
      <c r="AE974" s="2">
        <v>2.5470521223493261</v>
      </c>
      <c r="AF974" s="2">
        <v>2.5428794205105247</v>
      </c>
      <c r="AG974" s="2">
        <v>2.538529135771201</v>
      </c>
      <c r="AH974" s="2">
        <v>2.5340424086105577</v>
      </c>
      <c r="AI974" s="2">
        <v>2.5294570162257313</v>
      </c>
      <c r="AJ974" s="2">
        <v>2.5248061485140489</v>
      </c>
      <c r="AK974" s="2">
        <v>2.52011897331802</v>
      </c>
      <c r="AL974" s="2">
        <v>2.5154211418074723</v>
      </c>
      <c r="AM974" s="2">
        <v>2.5107354180761283</v>
      </c>
      <c r="AN974" s="2">
        <v>2.5060822668930198</v>
      </c>
      <c r="AO974" s="2">
        <v>2.501480059170393</v>
      </c>
      <c r="AP974" s="2">
        <v>2.4969441555552851</v>
      </c>
      <c r="AQ974" s="2">
        <v>2.4924859041770207</v>
      </c>
      <c r="AR974" s="2">
        <v>2.4881129202407055</v>
      </c>
      <c r="AS974" s="2">
        <v>2.4838294748697636</v>
      </c>
      <c r="AT974" s="2">
        <v>2.4796368363387438</v>
      </c>
      <c r="AU974" s="2">
        <v>2.4755335703582171</v>
      </c>
    </row>
    <row r="975" spans="1:47" x14ac:dyDescent="0.2">
      <c r="A975" s="11">
        <v>37883</v>
      </c>
      <c r="B975" s="2">
        <v>2.675617685341769</v>
      </c>
      <c r="C975" s="2">
        <v>2.6847002099135562</v>
      </c>
      <c r="D975" s="2">
        <v>2.6859432563483248</v>
      </c>
      <c r="E975" s="2">
        <v>2.6824085530990196</v>
      </c>
      <c r="F975" s="2">
        <v>2.6761255646011848</v>
      </c>
      <c r="G975" s="2">
        <v>2.6684115442618825</v>
      </c>
      <c r="H975" s="2">
        <v>2.6600882655991853</v>
      </c>
      <c r="I975" s="2">
        <v>2.6516895823131934</v>
      </c>
      <c r="J975" s="2">
        <v>2.6435616165315352</v>
      </c>
      <c r="K975" s="2">
        <v>2.635907167275013</v>
      </c>
      <c r="L975" s="2">
        <v>2.6288310402155606</v>
      </c>
      <c r="M975" s="2">
        <v>2.6223784306322804</v>
      </c>
      <c r="N975" s="2">
        <v>2.6165671589794188</v>
      </c>
      <c r="O975" s="2">
        <v>2.6113967786912369</v>
      </c>
      <c r="P975" s="2">
        <v>2.6068544783101908</v>
      </c>
      <c r="Q975" s="2">
        <v>2.6029057025379467</v>
      </c>
      <c r="R975" s="2">
        <v>2.5994923684753988</v>
      </c>
      <c r="S975" s="2">
        <v>2.5965323690339024</v>
      </c>
      <c r="T975" s="2">
        <v>2.5939186265207419</v>
      </c>
      <c r="U975" s="2">
        <v>2.591531589003893</v>
      </c>
      <c r="V975" s="2">
        <v>2.5892497603517977</v>
      </c>
      <c r="W975" s="2">
        <v>2.5869596897422089</v>
      </c>
      <c r="X975" s="2">
        <v>2.5845729408971132</v>
      </c>
      <c r="Y975" s="2">
        <v>2.5820257718358572</v>
      </c>
      <c r="Z975" s="2">
        <v>2.5792748071027556</v>
      </c>
      <c r="AA975" s="2">
        <v>2.5762932740224533</v>
      </c>
      <c r="AB975" s="2">
        <v>2.5730681620625409</v>
      </c>
      <c r="AC975" s="2">
        <v>2.5695980684933408</v>
      </c>
      <c r="AD975" s="2">
        <v>2.5658916877557871</v>
      </c>
      <c r="AE975" s="2">
        <v>2.5619679090683118</v>
      </c>
      <c r="AF975" s="2">
        <v>2.5578553849387013</v>
      </c>
      <c r="AG975" s="2">
        <v>2.5535911279310461</v>
      </c>
      <c r="AH975" s="2">
        <v>2.5492159841653823</v>
      </c>
      <c r="AI975" s="2">
        <v>2.5447670964848763</v>
      </c>
      <c r="AJ975" s="2">
        <v>2.54027681704846</v>
      </c>
      <c r="AK975" s="2">
        <v>2.5357732994705744</v>
      </c>
      <c r="AL975" s="2">
        <v>2.5312810328441313</v>
      </c>
      <c r="AM975" s="2">
        <v>2.5268215744918003</v>
      </c>
      <c r="AN975" s="2">
        <v>2.5224142327605783</v>
      </c>
      <c r="AO975" s="2">
        <v>2.5180762674749859</v>
      </c>
      <c r="AP975" s="2">
        <v>2.5138219229230669</v>
      </c>
      <c r="AQ975" s="2">
        <v>2.5096614222645903</v>
      </c>
      <c r="AR975" s="2">
        <v>2.5056012542793074</v>
      </c>
      <c r="AS975" s="2">
        <v>2.5016445623634365</v>
      </c>
      <c r="AT975" s="2">
        <v>2.497791485895315</v>
      </c>
      <c r="AU975" s="2">
        <v>2.4940394606371923</v>
      </c>
    </row>
    <row r="976" spans="1:47" x14ac:dyDescent="0.2">
      <c r="A976" s="11">
        <v>37886</v>
      </c>
      <c r="B976" s="2">
        <v>2.6545039572988434</v>
      </c>
      <c r="C976" s="2">
        <v>2.665408305587821</v>
      </c>
      <c r="D976" s="2">
        <v>2.6683605444145706</v>
      </c>
      <c r="E976" s="2">
        <v>2.6664766376742142</v>
      </c>
      <c r="F976" s="2">
        <v>2.6618045886586015</v>
      </c>
      <c r="G976" s="2">
        <v>2.6556626101767518</v>
      </c>
      <c r="H976" s="2">
        <v>2.6488661580652391</v>
      </c>
      <c r="I976" s="2">
        <v>2.6419345180201734</v>
      </c>
      <c r="J976" s="2">
        <v>2.6351910824085643</v>
      </c>
      <c r="K976" s="2">
        <v>2.6288141775622056</v>
      </c>
      <c r="L976" s="2">
        <v>2.6228881295515789</v>
      </c>
      <c r="M976" s="2">
        <v>2.6174441377996276</v>
      </c>
      <c r="N976" s="2">
        <v>2.6124950915165064</v>
      </c>
      <c r="O976" s="2">
        <v>2.6080446347852337</v>
      </c>
      <c r="P976" s="2">
        <v>2.6040924566760792</v>
      </c>
      <c r="Q976" s="2">
        <v>2.6006215358231359</v>
      </c>
      <c r="R976" s="2">
        <v>2.5975939124824663</v>
      </c>
      <c r="S976" s="2">
        <v>2.5949477261003002</v>
      </c>
      <c r="T976" s="2">
        <v>2.592594115989872</v>
      </c>
      <c r="U976" s="2">
        <v>2.5904291282294882</v>
      </c>
      <c r="V976" s="2">
        <v>2.5883439354887705</v>
      </c>
      <c r="W976" s="2">
        <v>2.5862351691422938</v>
      </c>
      <c r="X976" s="2">
        <v>2.5840216967852294</v>
      </c>
      <c r="Y976" s="2">
        <v>2.5816445641977137</v>
      </c>
      <c r="Z976" s="2">
        <v>2.5790631990583268</v>
      </c>
      <c r="AA976" s="2">
        <v>2.5762523863221003</v>
      </c>
      <c r="AB976" s="2">
        <v>2.5731998082333849</v>
      </c>
      <c r="AC976" s="2">
        <v>2.5699040297386757</v>
      </c>
      <c r="AD976" s="2">
        <v>2.5663731260605043</v>
      </c>
      <c r="AE976" s="2">
        <v>2.5626250220741538</v>
      </c>
      <c r="AF976" s="2">
        <v>2.5586871974413699</v>
      </c>
      <c r="AG976" s="2">
        <v>2.5545953160159232</v>
      </c>
      <c r="AH976" s="2">
        <v>2.5503888125632921</v>
      </c>
      <c r="AI976" s="2">
        <v>2.5461036321153476</v>
      </c>
      <c r="AJ976" s="2">
        <v>2.5417711947852344</v>
      </c>
      <c r="AK976" s="2">
        <v>2.5374189553298456</v>
      </c>
      <c r="AL976" s="2">
        <v>2.5330709072135633</v>
      </c>
      <c r="AM976" s="2">
        <v>2.5287482661127947</v>
      </c>
      <c r="AN976" s="2">
        <v>2.5244701022290776</v>
      </c>
      <c r="AO976" s="2">
        <v>2.5202535222607461</v>
      </c>
      <c r="AP976" s="2">
        <v>2.5161126795874855</v>
      </c>
      <c r="AQ976" s="2">
        <v>2.5120577630721614</v>
      </c>
      <c r="AR976" s="2">
        <v>2.508095280075302</v>
      </c>
      <c r="AS976" s="2">
        <v>2.5042284399439336</v>
      </c>
      <c r="AT976" s="2">
        <v>2.5004574905435635</v>
      </c>
      <c r="AU976" s="2">
        <v>2.4967800144063403</v>
      </c>
    </row>
    <row r="977" spans="1:47" x14ac:dyDescent="0.2">
      <c r="A977" s="11">
        <v>37887</v>
      </c>
      <c r="B977" s="2">
        <v>2.6662348282769006</v>
      </c>
      <c r="C977" s="2">
        <v>2.6774386272012558</v>
      </c>
      <c r="D977" s="2">
        <v>2.6808263909099961</v>
      </c>
      <c r="E977" s="2">
        <v>2.679371116367363</v>
      </c>
      <c r="F977" s="2">
        <v>2.6750509759920469</v>
      </c>
      <c r="G977" s="2">
        <v>2.6691581750994393</v>
      </c>
      <c r="H977" s="2">
        <v>2.662507759911974</v>
      </c>
      <c r="I977" s="2">
        <v>2.6556304714986236</v>
      </c>
      <c r="J977" s="2">
        <v>2.6488656728071893</v>
      </c>
      <c r="K977" s="2">
        <v>2.6424095685909341</v>
      </c>
      <c r="L977" s="2">
        <v>2.6363644189405511</v>
      </c>
      <c r="M977" s="2">
        <v>2.6307788317971488</v>
      </c>
      <c r="N977" s="2">
        <v>2.6256821818262139</v>
      </c>
      <c r="O977" s="2">
        <v>2.6210935656551038</v>
      </c>
      <c r="P977" s="2">
        <v>2.617027190236906</v>
      </c>
      <c r="Q977" s="2">
        <v>2.6134788675642757</v>
      </c>
      <c r="R977" s="2">
        <v>2.6104208584593964</v>
      </c>
      <c r="S977" s="2">
        <v>2.6077987464217212</v>
      </c>
      <c r="T977" s="2">
        <v>2.60552851169219</v>
      </c>
      <c r="U977" s="2">
        <v>2.6035088270601454</v>
      </c>
      <c r="V977" s="2">
        <v>2.6016315322108801</v>
      </c>
      <c r="W977" s="2">
        <v>2.5997924393478602</v>
      </c>
      <c r="X977" s="2">
        <v>2.5979084769995273</v>
      </c>
      <c r="Y977" s="2">
        <v>2.5959178111359713</v>
      </c>
      <c r="Z977" s="2">
        <v>2.5937762972934295</v>
      </c>
      <c r="AA977" s="2">
        <v>2.5914549177065322</v>
      </c>
      <c r="AB977" s="2">
        <v>2.588937507294387</v>
      </c>
      <c r="AC977" s="2">
        <v>2.586218749707188</v>
      </c>
      <c r="AD977" s="2">
        <v>2.5833028471325172</v>
      </c>
      <c r="AE977" s="2">
        <v>2.5802040633786283</v>
      </c>
      <c r="AF977" s="2">
        <v>2.5769465150988817</v>
      </c>
      <c r="AG977" s="2">
        <v>2.5735627629402318</v>
      </c>
      <c r="AH977" s="2">
        <v>2.5700893906996667</v>
      </c>
      <c r="AI977" s="2">
        <v>2.5665598488133869</v>
      </c>
      <c r="AJ977" s="2">
        <v>2.5630034230345773</v>
      </c>
      <c r="AK977" s="2">
        <v>2.5594457494522196</v>
      </c>
      <c r="AL977" s="2">
        <v>2.5559092774680146</v>
      </c>
      <c r="AM977" s="2">
        <v>2.5524138824232629</v>
      </c>
      <c r="AN977" s="2">
        <v>2.5489774275767441</v>
      </c>
      <c r="AO977" s="2">
        <v>2.5456159241220466</v>
      </c>
      <c r="AP977" s="2">
        <v>2.5423425326968512</v>
      </c>
      <c r="AQ977" s="2">
        <v>2.5391665609254805</v>
      </c>
      <c r="AR977" s="2">
        <v>2.5360937387519251</v>
      </c>
      <c r="AS977" s="2">
        <v>2.5331265911142364</v>
      </c>
      <c r="AT977" s="2">
        <v>2.5302647649859433</v>
      </c>
      <c r="AU977" s="2">
        <v>2.5275053171725039</v>
      </c>
    </row>
    <row r="978" spans="1:47" x14ac:dyDescent="0.2">
      <c r="A978" s="11">
        <v>37888</v>
      </c>
      <c r="B978" s="2">
        <v>2.6400056865122594</v>
      </c>
      <c r="C978" s="2">
        <v>2.6578258372898453</v>
      </c>
      <c r="D978" s="2">
        <v>2.6678739841819801</v>
      </c>
      <c r="E978" s="2">
        <v>2.6727029793948565</v>
      </c>
      <c r="F978" s="2">
        <v>2.6741203324670337</v>
      </c>
      <c r="G978" s="2">
        <v>2.673381843840978</v>
      </c>
      <c r="H978" s="2">
        <v>2.6713328251997575</v>
      </c>
      <c r="I978" s="2">
        <v>2.6685482460564636</v>
      </c>
      <c r="J978" s="2">
        <v>2.6654007156179267</v>
      </c>
      <c r="K978" s="2">
        <v>2.6621106798780194</v>
      </c>
      <c r="L978" s="2">
        <v>2.6588000924016275</v>
      </c>
      <c r="M978" s="2">
        <v>2.6555363842115312</v>
      </c>
      <c r="N978" s="2">
        <v>2.6523705714752577</v>
      </c>
      <c r="O978" s="2">
        <v>2.6493469212806242</v>
      </c>
      <c r="P978" s="2">
        <v>2.6465081015361678</v>
      </c>
      <c r="Q978" s="2">
        <v>2.6438802408350393</v>
      </c>
      <c r="R978" s="2">
        <v>2.6414677230610817</v>
      </c>
      <c r="S978" s="2">
        <v>2.6392484933138318</v>
      </c>
      <c r="T978" s="2">
        <v>2.6371694972895909</v>
      </c>
      <c r="U978" s="2">
        <v>2.635158297739999</v>
      </c>
      <c r="V978" s="2">
        <v>2.6331331234110182</v>
      </c>
      <c r="W978" s="2">
        <v>2.631013821383418</v>
      </c>
      <c r="X978" s="2">
        <v>2.6287387029904559</v>
      </c>
      <c r="Y978" s="2">
        <v>2.6262649263201219</v>
      </c>
      <c r="Z978" s="2">
        <v>2.6235653075066665</v>
      </c>
      <c r="AA978" s="2">
        <v>2.6206258895032053</v>
      </c>
      <c r="AB978" s="2">
        <v>2.6174438845543615</v>
      </c>
      <c r="AC978" s="2">
        <v>2.6140259310338081</v>
      </c>
      <c r="AD978" s="2">
        <v>2.6103869480871591</v>
      </c>
      <c r="AE978" s="2">
        <v>2.606550645443416</v>
      </c>
      <c r="AF978" s="2">
        <v>2.6025493470884333</v>
      </c>
      <c r="AG978" s="2">
        <v>2.5984227417310457</v>
      </c>
      <c r="AH978" s="2">
        <v>2.5942135303045397</v>
      </c>
      <c r="AI978" s="2">
        <v>2.5899603276911818</v>
      </c>
      <c r="AJ978" s="2">
        <v>2.5856967568262355</v>
      </c>
      <c r="AK978" s="2">
        <v>2.5814520674118504</v>
      </c>
      <c r="AL978" s="2">
        <v>2.5772516876340341</v>
      </c>
      <c r="AM978" s="2">
        <v>2.5731179149597301</v>
      </c>
      <c r="AN978" s="2">
        <v>2.5690705426352878</v>
      </c>
      <c r="AO978" s="2">
        <v>2.5651270721025416</v>
      </c>
      <c r="AP978" s="2">
        <v>2.5613017453642635</v>
      </c>
      <c r="AQ978" s="2">
        <v>2.557604583220245</v>
      </c>
      <c r="AR978" s="2">
        <v>2.5540417014711676</v>
      </c>
      <c r="AS978" s="2">
        <v>2.5506157176889377</v>
      </c>
      <c r="AT978" s="2">
        <v>2.5473261081788108</v>
      </c>
      <c r="AU978" s="2">
        <v>2.5441695221060465</v>
      </c>
    </row>
    <row r="979" spans="1:47" x14ac:dyDescent="0.2">
      <c r="A979" s="11">
        <v>37889</v>
      </c>
      <c r="B979" s="2">
        <v>2.6575260221223531</v>
      </c>
      <c r="C979" s="2">
        <v>2.6701194656790763</v>
      </c>
      <c r="D979" s="2">
        <v>2.6765162850572786</v>
      </c>
      <c r="E979" s="2">
        <v>2.6788201861885241</v>
      </c>
      <c r="F979" s="2">
        <v>2.6785384617790449</v>
      </c>
      <c r="G979" s="2">
        <v>2.6766938204208555</v>
      </c>
      <c r="H979" s="2">
        <v>2.6739354131908941</v>
      </c>
      <c r="I979" s="2">
        <v>2.6706934045027513</v>
      </c>
      <c r="J979" s="2">
        <v>2.6672531208791064</v>
      </c>
      <c r="K979" s="2">
        <v>2.6637862021920582</v>
      </c>
      <c r="L979" s="2">
        <v>2.6603905882374503</v>
      </c>
      <c r="M979" s="2">
        <v>2.6571257852827328</v>
      </c>
      <c r="N979" s="2">
        <v>2.6540437976152846</v>
      </c>
      <c r="O979" s="2">
        <v>2.6511936237645193</v>
      </c>
      <c r="P979" s="2">
        <v>2.6486231154272364</v>
      </c>
      <c r="Q979" s="2">
        <v>2.6463611882989198</v>
      </c>
      <c r="R979" s="2">
        <v>2.6444123719744743</v>
      </c>
      <c r="S979" s="2">
        <v>2.6427517895886461</v>
      </c>
      <c r="T979" s="2">
        <v>2.6413204088947575</v>
      </c>
      <c r="U979" s="2">
        <v>2.6400375180288282</v>
      </c>
      <c r="V979" s="2">
        <v>2.6388114193087473</v>
      </c>
      <c r="W979" s="2">
        <v>2.6375506320130633</v>
      </c>
      <c r="X979" s="2">
        <v>2.636180704109599</v>
      </c>
      <c r="Y979" s="2">
        <v>2.6346447528517571</v>
      </c>
      <c r="Z979" s="2">
        <v>2.6329009458163721</v>
      </c>
      <c r="AA979" s="2">
        <v>2.6309219175812628</v>
      </c>
      <c r="AB979" s="2">
        <v>2.6286932444865152</v>
      </c>
      <c r="AC979" s="2">
        <v>2.6262114415107405</v>
      </c>
      <c r="AD979" s="2">
        <v>2.6234825796160903</v>
      </c>
      <c r="AE979" s="2">
        <v>2.6205225344882259</v>
      </c>
      <c r="AF979" s="2">
        <v>2.6173566070949068</v>
      </c>
      <c r="AG979" s="2">
        <v>2.6140181640364273</v>
      </c>
      <c r="AH979" s="2">
        <v>2.6105444591277664</v>
      </c>
      <c r="AI979" s="2">
        <v>2.6069700308750505</v>
      </c>
      <c r="AJ979" s="2">
        <v>2.6033257686535691</v>
      </c>
      <c r="AK979" s="2">
        <v>2.5996393643538274</v>
      </c>
      <c r="AL979" s="2">
        <v>2.5959357195281978</v>
      </c>
      <c r="AM979" s="2">
        <v>2.5922374946245159</v>
      </c>
      <c r="AN979" s="2">
        <v>2.5885656082691577</v>
      </c>
      <c r="AO979" s="2">
        <v>2.584939339761152</v>
      </c>
      <c r="AP979" s="2">
        <v>2.5813750631542143</v>
      </c>
      <c r="AQ979" s="2">
        <v>2.5778850224619299</v>
      </c>
      <c r="AR979" s="2">
        <v>2.5744776179074385</v>
      </c>
      <c r="AS979" s="2">
        <v>2.5711578063179874</v>
      </c>
      <c r="AT979" s="2">
        <v>2.5679274524918663</v>
      </c>
      <c r="AU979" s="2">
        <v>2.5647856384012959</v>
      </c>
    </row>
    <row r="980" spans="1:47" x14ac:dyDescent="0.2">
      <c r="A980" s="11">
        <v>37890</v>
      </c>
      <c r="B980" s="2">
        <v>2.6602629899426349</v>
      </c>
      <c r="C980" s="2">
        <v>2.6677725368168286</v>
      </c>
      <c r="D980" s="2">
        <v>2.6695845835481196</v>
      </c>
      <c r="E980" s="2">
        <v>2.6676448042578733</v>
      </c>
      <c r="F980" s="2">
        <v>2.6633940216497516</v>
      </c>
      <c r="G980" s="2">
        <v>2.6578292266074364</v>
      </c>
      <c r="H980" s="2">
        <v>2.6515957175835823</v>
      </c>
      <c r="I980" s="2">
        <v>2.6451338835198452</v>
      </c>
      <c r="J980" s="2">
        <v>2.6387448388597337</v>
      </c>
      <c r="K980" s="2">
        <v>2.6326161681472962</v>
      </c>
      <c r="L980" s="2">
        <v>2.6268578027328564</v>
      </c>
      <c r="M980" s="2">
        <v>2.6215365297968658</v>
      </c>
      <c r="N980" s="2">
        <v>2.6167060666299555</v>
      </c>
      <c r="O980" s="2">
        <v>2.6124121146447892</v>
      </c>
      <c r="P980" s="2">
        <v>2.6086947860105045</v>
      </c>
      <c r="Q980" s="2">
        <v>2.6055711969231692</v>
      </c>
      <c r="R980" s="2">
        <v>2.6030308183434792</v>
      </c>
      <c r="S980" s="2">
        <v>2.6010303838006257</v>
      </c>
      <c r="T980" s="2">
        <v>2.599489610621244</v>
      </c>
      <c r="U980" s="2">
        <v>2.5983053753026195</v>
      </c>
      <c r="V980" s="2">
        <v>2.5973626936806125</v>
      </c>
      <c r="W980" s="2">
        <v>2.5965428823341341</v>
      </c>
      <c r="X980" s="2">
        <v>2.5957430034311986</v>
      </c>
      <c r="Y980" s="2">
        <v>2.5948778679779183</v>
      </c>
      <c r="Z980" s="2">
        <v>2.5938781197950278</v>
      </c>
      <c r="AA980" s="2">
        <v>2.5926917959644102</v>
      </c>
      <c r="AB980" s="2">
        <v>2.5912832209309316</v>
      </c>
      <c r="AC980" s="2">
        <v>2.5896304986450525</v>
      </c>
      <c r="AD980" s="2">
        <v>2.5877237392039909</v>
      </c>
      <c r="AE980" s="2">
        <v>2.5855651071938812</v>
      </c>
      <c r="AF980" s="2">
        <v>2.5831681800930357</v>
      </c>
      <c r="AG980" s="2">
        <v>2.5805563122756525</v>
      </c>
      <c r="AH980" s="2">
        <v>2.5777584149187485</v>
      </c>
      <c r="AI980" s="2">
        <v>2.5748027115292129</v>
      </c>
      <c r="AJ980" s="2">
        <v>2.571715712204961</v>
      </c>
      <c r="AK980" s="2">
        <v>2.5685224244874814</v>
      </c>
      <c r="AL980" s="2">
        <v>2.565246551313884</v>
      </c>
      <c r="AM980" s="2">
        <v>2.5619108230449839</v>
      </c>
      <c r="AN980" s="2">
        <v>2.558537298101478</v>
      </c>
      <c r="AO980" s="2">
        <v>2.5551472993257449</v>
      </c>
      <c r="AP980" s="2">
        <v>2.5517596766430488</v>
      </c>
      <c r="AQ980" s="2">
        <v>2.54838920892337</v>
      </c>
      <c r="AR980" s="2">
        <v>2.5450468600660945</v>
      </c>
      <c r="AS980" s="2">
        <v>2.5417401763927399</v>
      </c>
      <c r="AT980" s="2">
        <v>2.5384736353793991</v>
      </c>
      <c r="AU980" s="2">
        <v>2.5352489525412754</v>
      </c>
    </row>
    <row r="981" spans="1:47" x14ac:dyDescent="0.2">
      <c r="A981" s="11">
        <v>37893</v>
      </c>
      <c r="B981" s="2">
        <v>2.6777537696882452</v>
      </c>
      <c r="C981" s="2">
        <v>2.6884892703363361</v>
      </c>
      <c r="D981" s="2">
        <v>2.6938578982414372</v>
      </c>
      <c r="E981" s="2">
        <v>2.695516320458677</v>
      </c>
      <c r="F981" s="2">
        <v>2.6947377847583454</v>
      </c>
      <c r="G981" s="2">
        <v>2.6924124290591993</v>
      </c>
      <c r="H981" s="2">
        <v>2.6891104253953393</v>
      </c>
      <c r="I981" s="2">
        <v>2.6852202518879764</v>
      </c>
      <c r="J981" s="2">
        <v>2.6810100090402287</v>
      </c>
      <c r="K981" s="2">
        <v>2.6766494479341398</v>
      </c>
      <c r="L981" s="2">
        <v>2.672244632296251</v>
      </c>
      <c r="M981" s="2">
        <v>2.6678703531585137</v>
      </c>
      <c r="N981" s="2">
        <v>2.663598685159811</v>
      </c>
      <c r="O981" s="2">
        <v>2.6595030149310173</v>
      </c>
      <c r="P981" s="2">
        <v>2.6556594397715299</v>
      </c>
      <c r="Q981" s="2">
        <v>2.6521265297980943</v>
      </c>
      <c r="R981" s="2">
        <v>2.6489379242150317</v>
      </c>
      <c r="S981" s="2">
        <v>2.6460946724169774</v>
      </c>
      <c r="T981" s="2">
        <v>2.643559028543141</v>
      </c>
      <c r="U981" s="2">
        <v>2.6412670688153645</v>
      </c>
      <c r="V981" s="2">
        <v>2.6391385797478302</v>
      </c>
      <c r="W981" s="2">
        <v>2.6370848482931901</v>
      </c>
      <c r="X981" s="2">
        <v>2.6350279990645644</v>
      </c>
      <c r="Y981" s="2">
        <v>2.6329037420154138</v>
      </c>
      <c r="Z981" s="2">
        <v>2.6306601250809649</v>
      </c>
      <c r="AA981" s="2">
        <v>2.6282594455384918</v>
      </c>
      <c r="AB981" s="2">
        <v>2.6256775379487687</v>
      </c>
      <c r="AC981" s="2">
        <v>2.6229016927081532</v>
      </c>
      <c r="AD981" s="2">
        <v>2.6199292126789553</v>
      </c>
      <c r="AE981" s="2">
        <v>2.6167676035768452</v>
      </c>
      <c r="AF981" s="2">
        <v>2.6134340950727371</v>
      </c>
      <c r="AG981" s="2">
        <v>2.6099542335221044</v>
      </c>
      <c r="AH981" s="2">
        <v>2.6063579029955521</v>
      </c>
      <c r="AI981" s="2">
        <v>2.602673389722737</v>
      </c>
      <c r="AJ981" s="2">
        <v>2.5989265177786582</v>
      </c>
      <c r="AK981" s="2">
        <v>2.5951409538370038</v>
      </c>
      <c r="AL981" s="2">
        <v>2.5913384911946902</v>
      </c>
      <c r="AM981" s="2">
        <v>2.5875395201058393</v>
      </c>
      <c r="AN981" s="2">
        <v>2.5837634502991689</v>
      </c>
      <c r="AO981" s="2">
        <v>2.580028698864048</v>
      </c>
      <c r="AP981" s="2">
        <v>2.576351120517995</v>
      </c>
      <c r="AQ981" s="2">
        <v>2.5727425824399699</v>
      </c>
      <c r="AR981" s="2">
        <v>2.5692112294817493</v>
      </c>
      <c r="AS981" s="2">
        <v>2.5657618719103241</v>
      </c>
      <c r="AT981" s="2">
        <v>2.5623963256716671</v>
      </c>
      <c r="AU981" s="2">
        <v>2.559113711822814</v>
      </c>
    </row>
    <row r="982" spans="1:47" x14ac:dyDescent="0.2">
      <c r="A982" s="11">
        <v>37894</v>
      </c>
      <c r="B982" s="2">
        <v>2.7450096466582656</v>
      </c>
      <c r="C982" s="2">
        <v>2.750183935299626</v>
      </c>
      <c r="D982" s="2">
        <v>2.7518384249157526</v>
      </c>
      <c r="E982" s="2">
        <v>2.7508627794776692</v>
      </c>
      <c r="F982" s="2">
        <v>2.7480918052806107</v>
      </c>
      <c r="G982" s="2">
        <v>2.7441652825285301</v>
      </c>
      <c r="H982" s="2">
        <v>2.7395101716552559</v>
      </c>
      <c r="I982" s="2">
        <v>2.7344276995190366</v>
      </c>
      <c r="J982" s="2">
        <v>2.7291248307975122</v>
      </c>
      <c r="K982" s="2">
        <v>2.7237244163011285</v>
      </c>
      <c r="L982" s="2">
        <v>2.7182935959563252</v>
      </c>
      <c r="M982" s="2">
        <v>2.7128743784185692</v>
      </c>
      <c r="N982" s="2">
        <v>2.7075128383551736</v>
      </c>
      <c r="O982" s="2">
        <v>2.7022631153981491</v>
      </c>
      <c r="P982" s="2">
        <v>2.6971880082546242</v>
      </c>
      <c r="Q982" s="2">
        <v>2.6923384475175416</v>
      </c>
      <c r="R982" s="2">
        <v>2.687746509114052</v>
      </c>
      <c r="S982" s="2">
        <v>2.6834163181317847</v>
      </c>
      <c r="T982" s="2">
        <v>2.6793164862927039</v>
      </c>
      <c r="U982" s="2">
        <v>2.6753916426931292</v>
      </c>
      <c r="V982" s="2">
        <v>2.6715714614113852</v>
      </c>
      <c r="W982" s="2">
        <v>2.6677780429221887</v>
      </c>
      <c r="X982" s="2">
        <v>2.6639447893547636</v>
      </c>
      <c r="Y982" s="2">
        <v>2.6600189487291606</v>
      </c>
      <c r="Z982" s="2">
        <v>2.6559601500732657</v>
      </c>
      <c r="AA982" s="2">
        <v>2.6517416336104214</v>
      </c>
      <c r="AB982" s="2">
        <v>2.6473493561358672</v>
      </c>
      <c r="AC982" s="2">
        <v>2.6427800310660929</v>
      </c>
      <c r="AD982" s="2">
        <v>2.6380397364134756</v>
      </c>
      <c r="AE982" s="2">
        <v>2.6331438709282295</v>
      </c>
      <c r="AF982" s="2">
        <v>2.6281165979286913</v>
      </c>
      <c r="AG982" s="2">
        <v>2.6229895546840249</v>
      </c>
      <c r="AH982" s="2">
        <v>2.6177978396964834</v>
      </c>
      <c r="AI982" s="2">
        <v>2.6125739827769658</v>
      </c>
      <c r="AJ982" s="2">
        <v>2.6073471785458087</v>
      </c>
      <c r="AK982" s="2">
        <v>2.602143700412717</v>
      </c>
      <c r="AL982" s="2">
        <v>2.5969872723073211</v>
      </c>
      <c r="AM982" s="2">
        <v>2.5918995522697394</v>
      </c>
      <c r="AN982" s="2">
        <v>2.5869005593068013</v>
      </c>
      <c r="AO982" s="2">
        <v>2.5820087305647021</v>
      </c>
      <c r="AP982" s="2">
        <v>2.5772394643196392</v>
      </c>
      <c r="AQ982" s="2">
        <v>2.5726038142543004</v>
      </c>
      <c r="AR982" s="2">
        <v>2.5681088013693318</v>
      </c>
      <c r="AS982" s="2">
        <v>2.5637578340543912</v>
      </c>
      <c r="AT982" s="2">
        <v>2.5595510767219052</v>
      </c>
      <c r="AU982" s="2">
        <v>2.5554857742048078</v>
      </c>
    </row>
    <row r="983" spans="1:47" x14ac:dyDescent="0.2">
      <c r="A983" s="11">
        <v>37895</v>
      </c>
      <c r="B983" s="2">
        <v>2.7490976010002757</v>
      </c>
      <c r="C983" s="2">
        <v>2.7541101448338736</v>
      </c>
      <c r="D983" s="2">
        <v>2.7553051977417948</v>
      </c>
      <c r="E983" s="2">
        <v>2.7536863326058607</v>
      </c>
      <c r="F983" s="2">
        <v>2.7501799604603292</v>
      </c>
      <c r="G983" s="2">
        <v>2.7454921196110291</v>
      </c>
      <c r="H983" s="2">
        <v>2.7400951376316245</v>
      </c>
      <c r="I983" s="2">
        <v>2.7343226813183845</v>
      </c>
      <c r="J983" s="2">
        <v>2.7284057755277926</v>
      </c>
      <c r="K983" s="2">
        <v>2.7224846859827618</v>
      </c>
      <c r="L983" s="2">
        <v>2.7166374958348478</v>
      </c>
      <c r="M983" s="2">
        <v>2.7109117595296697</v>
      </c>
      <c r="N983" s="2">
        <v>2.7053545439928666</v>
      </c>
      <c r="O983" s="2">
        <v>2.7000175002826836</v>
      </c>
      <c r="P983" s="2">
        <v>2.6949585739646675</v>
      </c>
      <c r="Q983" s="2">
        <v>2.6902224244857722</v>
      </c>
      <c r="R983" s="2">
        <v>2.6858343006006731</v>
      </c>
      <c r="S983" s="2">
        <v>2.681791097991391</v>
      </c>
      <c r="T983" s="2">
        <v>2.6780539684722378</v>
      </c>
      <c r="U983" s="2">
        <v>2.6745597855202812</v>
      </c>
      <c r="V983" s="2">
        <v>2.6712300774990627</v>
      </c>
      <c r="W983" s="2">
        <v>2.6679787074417707</v>
      </c>
      <c r="X983" s="2">
        <v>2.664730667433719</v>
      </c>
      <c r="Y983" s="2">
        <v>2.6614245252601783</v>
      </c>
      <c r="Z983" s="2">
        <v>2.6580112344918221</v>
      </c>
      <c r="AA983" s="2">
        <v>2.6544561461009697</v>
      </c>
      <c r="AB983" s="2">
        <v>2.6507382763149958</v>
      </c>
      <c r="AC983" s="2">
        <v>2.6468482035628442</v>
      </c>
      <c r="AD983" s="2">
        <v>2.6427865495941671</v>
      </c>
      <c r="AE983" s="2">
        <v>2.638563790597531</v>
      </c>
      <c r="AF983" s="2">
        <v>2.6341995895680608</v>
      </c>
      <c r="AG983" s="2">
        <v>2.629721447312563</v>
      </c>
      <c r="AH983" s="2">
        <v>2.6251607686249652</v>
      </c>
      <c r="AI983" s="2">
        <v>2.6205470758468388</v>
      </c>
      <c r="AJ983" s="2">
        <v>2.6159072278624849</v>
      </c>
      <c r="AK983" s="2">
        <v>2.6112657504629602</v>
      </c>
      <c r="AL983" s="2">
        <v>2.6066451350037347</v>
      </c>
      <c r="AM983" s="2">
        <v>2.6020662423489385</v>
      </c>
      <c r="AN983" s="2">
        <v>2.5975486581251772</v>
      </c>
      <c r="AO983" s="2">
        <v>2.5931106983016168</v>
      </c>
      <c r="AP983" s="2">
        <v>2.5887678561828467</v>
      </c>
      <c r="AQ983" s="2">
        <v>2.5845314319811545</v>
      </c>
      <c r="AR983" s="2">
        <v>2.5804088272574877</v>
      </c>
      <c r="AS983" s="2">
        <v>2.5764039510309598</v>
      </c>
      <c r="AT983" s="2">
        <v>2.5725175761606858</v>
      </c>
      <c r="AU983" s="2">
        <v>2.5687476529617634</v>
      </c>
    </row>
    <row r="984" spans="1:47" x14ac:dyDescent="0.2">
      <c r="A984" s="11">
        <v>37896</v>
      </c>
      <c r="B984" s="2">
        <v>2.789089457303084</v>
      </c>
      <c r="C984" s="2">
        <v>2.7960984076247017</v>
      </c>
      <c r="D984" s="2">
        <v>2.7973819216374758</v>
      </c>
      <c r="E984" s="2">
        <v>2.7947665905793322</v>
      </c>
      <c r="F984" s="2">
        <v>2.7896567899143498</v>
      </c>
      <c r="G984" s="2">
        <v>2.7830609357800378</v>
      </c>
      <c r="H984" s="2">
        <v>2.7756521049334726</v>
      </c>
      <c r="I984" s="2">
        <v>2.7678893766062043</v>
      </c>
      <c r="J984" s="2">
        <v>2.7600724702928736</v>
      </c>
      <c r="K984" s="2">
        <v>2.7523750185274576</v>
      </c>
      <c r="L984" s="2">
        <v>2.744885994712785</v>
      </c>
      <c r="M984" s="2">
        <v>2.73764998143265</v>
      </c>
      <c r="N984" s="2">
        <v>2.7307038949766191</v>
      </c>
      <c r="O984" s="2">
        <v>2.724084619627257</v>
      </c>
      <c r="P984" s="2">
        <v>2.7178320598722201</v>
      </c>
      <c r="Q984" s="2">
        <v>2.7119721998959845</v>
      </c>
      <c r="R984" s="2">
        <v>2.7065134756704836</v>
      </c>
      <c r="S984" s="2">
        <v>2.7014385180568219</v>
      </c>
      <c r="T984" s="2">
        <v>2.6966971569135838</v>
      </c>
      <c r="U984" s="2">
        <v>2.6922177311967528</v>
      </c>
      <c r="V984" s="2">
        <v>2.6879156997531837</v>
      </c>
      <c r="W984" s="2">
        <v>2.6837014043535952</v>
      </c>
      <c r="X984" s="2">
        <v>2.6794993352609335</v>
      </c>
      <c r="Y984" s="2">
        <v>2.67525015503126</v>
      </c>
      <c r="Z984" s="2">
        <v>2.67090871895316</v>
      </c>
      <c r="AA984" s="2">
        <v>2.666444523684949</v>
      </c>
      <c r="AB984" s="2">
        <v>2.661840430117175</v>
      </c>
      <c r="AC984" s="2">
        <v>2.6570905967304843</v>
      </c>
      <c r="AD984" s="2">
        <v>2.6521990121755898</v>
      </c>
      <c r="AE984" s="2">
        <v>2.6471793817097682</v>
      </c>
      <c r="AF984" s="2">
        <v>2.6420544953953757</v>
      </c>
      <c r="AG984" s="2">
        <v>2.6368548828652525</v>
      </c>
      <c r="AH984" s="2">
        <v>2.6316146676469292</v>
      </c>
      <c r="AI984" s="2">
        <v>2.626365476721757</v>
      </c>
      <c r="AJ984" s="2">
        <v>2.6211356863107591</v>
      </c>
      <c r="AK984" s="2">
        <v>2.6159508256781141</v>
      </c>
      <c r="AL984" s="2">
        <v>2.610833931517496</v>
      </c>
      <c r="AM984" s="2">
        <v>2.6058059257359907</v>
      </c>
      <c r="AN984" s="2">
        <v>2.6008859433907348</v>
      </c>
      <c r="AO984" s="2">
        <v>2.596091398890946</v>
      </c>
      <c r="AP984" s="2">
        <v>2.5914366231183821</v>
      </c>
      <c r="AQ984" s="2">
        <v>2.5869316783147314</v>
      </c>
      <c r="AR984" s="2">
        <v>2.5825826769256683</v>
      </c>
      <c r="AS984" s="2">
        <v>2.5783921930379452</v>
      </c>
      <c r="AT984" s="2">
        <v>2.5743596234364312</v>
      </c>
      <c r="AU984" s="2">
        <v>2.5704815053342842</v>
      </c>
    </row>
    <row r="985" spans="1:47" x14ac:dyDescent="0.2">
      <c r="A985" s="11">
        <v>37897</v>
      </c>
      <c r="B985" s="2">
        <v>2.8113050831661139</v>
      </c>
      <c r="C985" s="2">
        <v>2.8128122696019613</v>
      </c>
      <c r="D985" s="2">
        <v>2.8086801816484974</v>
      </c>
      <c r="E985" s="2">
        <v>2.8011517461252105</v>
      </c>
      <c r="F985" s="2">
        <v>2.7917527244674001</v>
      </c>
      <c r="G985" s="2">
        <v>2.7814809246420014</v>
      </c>
      <c r="H985" s="2">
        <v>2.7709422705238627</v>
      </c>
      <c r="I985" s="2">
        <v>2.7605190345474897</v>
      </c>
      <c r="J985" s="2">
        <v>2.7504430439995642</v>
      </c>
      <c r="K985" s="2">
        <v>2.7408285757536968</v>
      </c>
      <c r="L985" s="2">
        <v>2.7317116460367314</v>
      </c>
      <c r="M985" s="2">
        <v>2.7230892993983349</v>
      </c>
      <c r="N985" s="2">
        <v>2.7149557790848249</v>
      </c>
      <c r="O985" s="2">
        <v>2.7073090341611725</v>
      </c>
      <c r="P985" s="2">
        <v>2.7001531088902766</v>
      </c>
      <c r="Q985" s="2">
        <v>2.6934828648585789</v>
      </c>
      <c r="R985" s="2">
        <v>2.6872806095826212</v>
      </c>
      <c r="S985" s="2">
        <v>2.6815084515967986</v>
      </c>
      <c r="T985" s="2">
        <v>2.6761023999122662</v>
      </c>
      <c r="U985" s="2">
        <v>2.6709831179518764</v>
      </c>
      <c r="V985" s="2">
        <v>2.6660634812093824</v>
      </c>
      <c r="W985" s="2">
        <v>2.6612554173377356</v>
      </c>
      <c r="X985" s="2">
        <v>2.6564891287172525</v>
      </c>
      <c r="Y985" s="2">
        <v>2.6517144304716838</v>
      </c>
      <c r="Z985" s="2">
        <v>2.6468972710691863</v>
      </c>
      <c r="AA985" s="2">
        <v>2.6420166675059003</v>
      </c>
      <c r="AB985" s="2">
        <v>2.6370624578769353</v>
      </c>
      <c r="AC985" s="2">
        <v>2.63203360874498</v>
      </c>
      <c r="AD985" s="2">
        <v>2.6269371817609022</v>
      </c>
      <c r="AE985" s="2">
        <v>2.6217889713592024</v>
      </c>
      <c r="AF985" s="2">
        <v>2.6166132584408741</v>
      </c>
      <c r="AG985" s="2">
        <v>2.6114415296614371</v>
      </c>
      <c r="AH985" s="2">
        <v>2.606307924049335</v>
      </c>
      <c r="AI985" s="2">
        <v>2.6012426269622924</v>
      </c>
      <c r="AJ985" s="2">
        <v>2.5962712291206267</v>
      </c>
      <c r="AK985" s="2">
        <v>2.5914152986875374</v>
      </c>
      <c r="AL985" s="2">
        <v>2.5866928902542536</v>
      </c>
      <c r="AM985" s="2">
        <v>2.5821191610190071</v>
      </c>
      <c r="AN985" s="2">
        <v>2.5777069009875473</v>
      </c>
      <c r="AO985" s="2">
        <v>2.573466724499315</v>
      </c>
      <c r="AP985" s="2">
        <v>2.5694063414405828</v>
      </c>
      <c r="AQ985" s="2">
        <v>2.5655299570548853</v>
      </c>
      <c r="AR985" s="2">
        <v>2.5618385671201729</v>
      </c>
      <c r="AS985" s="2">
        <v>2.5583302922681486</v>
      </c>
      <c r="AT985" s="2">
        <v>2.5550006713665323</v>
      </c>
      <c r="AU985" s="2">
        <v>2.5518429196954653</v>
      </c>
    </row>
    <row r="986" spans="1:47" x14ac:dyDescent="0.2">
      <c r="A986" s="11">
        <v>37900</v>
      </c>
      <c r="B986" s="2">
        <v>2.8146287147980633</v>
      </c>
      <c r="C986" s="2">
        <v>2.8108624484142917</v>
      </c>
      <c r="D986" s="2">
        <v>2.8031928435855864</v>
      </c>
      <c r="E986" s="2">
        <v>2.7931347483433804</v>
      </c>
      <c r="F986" s="2">
        <v>2.7817921693982917</v>
      </c>
      <c r="G986" s="2">
        <v>2.7699012787877706</v>
      </c>
      <c r="H986" s="2">
        <v>2.7578990949930287</v>
      </c>
      <c r="I986" s="2">
        <v>2.7460711215527711</v>
      </c>
      <c r="J986" s="2">
        <v>2.7346081582173367</v>
      </c>
      <c r="K986" s="2">
        <v>2.7236165978067373</v>
      </c>
      <c r="L986" s="2">
        <v>2.713142182655464</v>
      </c>
      <c r="M986" s="2">
        <v>2.7031998528873222</v>
      </c>
      <c r="N986" s="2">
        <v>2.6938021661340148</v>
      </c>
      <c r="O986" s="2">
        <v>2.6849637040082239</v>
      </c>
      <c r="P986" s="2">
        <v>2.676702994883986</v>
      </c>
      <c r="Q986" s="2">
        <v>2.669027026616134</v>
      </c>
      <c r="R986" s="2">
        <v>2.6619273540429598</v>
      </c>
      <c r="S986" s="2">
        <v>2.655372937505263</v>
      </c>
      <c r="T986" s="2">
        <v>2.6493049437578051</v>
      </c>
      <c r="U986" s="2">
        <v>2.6436473484341203</v>
      </c>
      <c r="V986" s="2">
        <v>2.6383143348141824</v>
      </c>
      <c r="W986" s="2">
        <v>2.6332170151358283</v>
      </c>
      <c r="X986" s="2">
        <v>2.6282821131129555</v>
      </c>
      <c r="Y986" s="2">
        <v>2.623453548080422</v>
      </c>
      <c r="Z986" s="2">
        <v>2.6186896086808131</v>
      </c>
      <c r="AA986" s="2">
        <v>2.6139609861993782</v>
      </c>
      <c r="AB986" s="2">
        <v>2.6092489312066993</v>
      </c>
      <c r="AC986" s="2">
        <v>2.6045436072047754</v>
      </c>
      <c r="AD986" s="2">
        <v>2.5998431174369725</v>
      </c>
      <c r="AE986" s="2">
        <v>2.5951542820711504</v>
      </c>
      <c r="AF986" s="2">
        <v>2.590492445300939</v>
      </c>
      <c r="AG986" s="2">
        <v>2.5858801990998503</v>
      </c>
      <c r="AH986" s="2">
        <v>2.5813431112427363</v>
      </c>
      <c r="AI986" s="2">
        <v>2.5769036472932414</v>
      </c>
      <c r="AJ986" s="2">
        <v>2.5725805395802102</v>
      </c>
      <c r="AK986" s="2">
        <v>2.5683892519644917</v>
      </c>
      <c r="AL986" s="2">
        <v>2.5643423989447522</v>
      </c>
      <c r="AM986" s="2">
        <v>2.5604503016792042</v>
      </c>
      <c r="AN986" s="2">
        <v>2.5567214639265989</v>
      </c>
      <c r="AO986" s="2">
        <v>2.5531627074268348</v>
      </c>
      <c r="AP986" s="2">
        <v>2.5497784560080619</v>
      </c>
      <c r="AQ986" s="2">
        <v>2.5465701544199955</v>
      </c>
      <c r="AR986" s="2">
        <v>2.5435365150264562</v>
      </c>
      <c r="AS986" s="2">
        <v>2.5406738024289059</v>
      </c>
      <c r="AT986" s="2">
        <v>2.5379760832381044</v>
      </c>
      <c r="AU986" s="2">
        <v>2.535435445873194</v>
      </c>
    </row>
    <row r="987" spans="1:47" x14ac:dyDescent="0.2">
      <c r="A987" s="11">
        <v>37901</v>
      </c>
      <c r="B987" s="2">
        <v>2.8139740605886683</v>
      </c>
      <c r="C987" s="2">
        <v>2.8137895530425672</v>
      </c>
      <c r="D987" s="2">
        <v>2.809095025704087</v>
      </c>
      <c r="E987" s="2">
        <v>2.8016320328946671</v>
      </c>
      <c r="F987" s="2">
        <v>2.7926368555267223</v>
      </c>
      <c r="G987" s="2">
        <v>2.7829324541441922</v>
      </c>
      <c r="H987" s="2">
        <v>2.7730181761281929</v>
      </c>
      <c r="I987" s="2">
        <v>2.7632070761377383</v>
      </c>
      <c r="J987" s="2">
        <v>2.7536832700917757</v>
      </c>
      <c r="K987" s="2">
        <v>2.7445279583369642</v>
      </c>
      <c r="L987" s="2">
        <v>2.735754111964428</v>
      </c>
      <c r="M987" s="2">
        <v>2.7273435197614502</v>
      </c>
      <c r="N987" s="2">
        <v>2.719282331272451</v>
      </c>
      <c r="O987" s="2">
        <v>2.7115671683735902</v>
      </c>
      <c r="P987" s="2">
        <v>2.7042070771592783</v>
      </c>
      <c r="Q987" s="2">
        <v>2.6972077367743794</v>
      </c>
      <c r="R987" s="2">
        <v>2.6905673318066978</v>
      </c>
      <c r="S987" s="2">
        <v>2.6842672676412866</v>
      </c>
      <c r="T987" s="2">
        <v>2.6782650903711129</v>
      </c>
      <c r="U987" s="2">
        <v>2.6725034983356557</v>
      </c>
      <c r="V987" s="2">
        <v>2.6669164853973508</v>
      </c>
      <c r="W987" s="2">
        <v>2.6614352665930143</v>
      </c>
      <c r="X987" s="2">
        <v>2.6560071180719631</v>
      </c>
      <c r="Y987" s="2">
        <v>2.6505969800470903</v>
      </c>
      <c r="Z987" s="2">
        <v>2.645184065461351</v>
      </c>
      <c r="AA987" s="2">
        <v>2.6397582964236319</v>
      </c>
      <c r="AB987" s="2">
        <v>2.6343181476977375</v>
      </c>
      <c r="AC987" s="2">
        <v>2.6288693038273285</v>
      </c>
      <c r="AD987" s="2">
        <v>2.623423927123079</v>
      </c>
      <c r="AE987" s="2">
        <v>2.6180015372092411</v>
      </c>
      <c r="AF987" s="2">
        <v>2.6126289395508273</v>
      </c>
      <c r="AG987" s="2">
        <v>2.6073390988145344</v>
      </c>
      <c r="AH987" s="2">
        <v>2.602166614513151</v>
      </c>
      <c r="AI987" s="2">
        <v>2.5971412056583163</v>
      </c>
      <c r="AJ987" s="2">
        <v>2.5922872124918852</v>
      </c>
      <c r="AK987" s="2">
        <v>2.5876242669044247</v>
      </c>
      <c r="AL987" s="2">
        <v>2.5831678893665355</v>
      </c>
      <c r="AM987" s="2">
        <v>2.5789302150132727</v>
      </c>
      <c r="AN987" s="2">
        <v>2.5749206129976732</v>
      </c>
      <c r="AO987" s="2">
        <v>2.5711459451966339</v>
      </c>
      <c r="AP987" s="2">
        <v>2.5676100992601842</v>
      </c>
      <c r="AQ987" s="2">
        <v>2.5643136249976273</v>
      </c>
      <c r="AR987" s="2">
        <v>2.5612540330828093</v>
      </c>
      <c r="AS987" s="2">
        <v>2.5584261116307316</v>
      </c>
      <c r="AT987" s="2">
        <v>2.555822204009679</v>
      </c>
      <c r="AU987" s="2">
        <v>2.5534324533158932</v>
      </c>
    </row>
    <row r="988" spans="1:47" x14ac:dyDescent="0.2">
      <c r="A988" s="11">
        <v>37902</v>
      </c>
      <c r="B988" s="2">
        <v>2.8385597434904462</v>
      </c>
      <c r="C988" s="2">
        <v>2.8361619176589814</v>
      </c>
      <c r="D988" s="2">
        <v>2.8301214385375761</v>
      </c>
      <c r="E988" s="2">
        <v>2.8217962723887711</v>
      </c>
      <c r="F988" s="2">
        <v>2.8122022095501551</v>
      </c>
      <c r="G988" s="2">
        <v>2.8020389550099893</v>
      </c>
      <c r="H988" s="2">
        <v>2.7917409850809896</v>
      </c>
      <c r="I988" s="2">
        <v>2.7815901065822608</v>
      </c>
      <c r="J988" s="2">
        <v>2.7717590107046544</v>
      </c>
      <c r="K988" s="2">
        <v>2.7623291629372191</v>
      </c>
      <c r="L988" s="2">
        <v>2.7533200432061187</v>
      </c>
      <c r="M988" s="2">
        <v>2.7447233908358255</v>
      </c>
      <c r="N988" s="2">
        <v>2.7365362233493853</v>
      </c>
      <c r="O988" s="2">
        <v>2.7287643717794476</v>
      </c>
      <c r="P988" s="2">
        <v>2.7214226704354885</v>
      </c>
      <c r="Q988" s="2">
        <v>2.7145182317565313</v>
      </c>
      <c r="R988" s="2">
        <v>2.7080478894023297</v>
      </c>
      <c r="S988" s="2">
        <v>2.7019888387003697</v>
      </c>
      <c r="T988" s="2">
        <v>2.6962914621593077</v>
      </c>
      <c r="U988" s="2">
        <v>2.6908891357715645</v>
      </c>
      <c r="V988" s="2">
        <v>2.6857049838254956</v>
      </c>
      <c r="W988" s="2">
        <v>2.6806587525015813</v>
      </c>
      <c r="X988" s="2">
        <v>2.6756863096596315</v>
      </c>
      <c r="Y988" s="2">
        <v>2.6707412342986574</v>
      </c>
      <c r="Z988" s="2">
        <v>2.6657917301396408</v>
      </c>
      <c r="AA988" s="2">
        <v>2.6608180474715408</v>
      </c>
      <c r="AB988" s="2">
        <v>2.6558104898105928</v>
      </c>
      <c r="AC988" s="2">
        <v>2.6507678430806241</v>
      </c>
      <c r="AD988" s="2">
        <v>2.6456964440038986</v>
      </c>
      <c r="AE988" s="2">
        <v>2.6406108426677513</v>
      </c>
      <c r="AF988" s="2">
        <v>2.6355335657741903</v>
      </c>
      <c r="AG988" s="2">
        <v>2.6304938937639806</v>
      </c>
      <c r="AH988" s="2">
        <v>2.6255233768370889</v>
      </c>
      <c r="AI988" s="2">
        <v>2.6206495148093536</v>
      </c>
      <c r="AJ988" s="2">
        <v>2.6158952170845922</v>
      </c>
      <c r="AK988" s="2">
        <v>2.6112793747607306</v>
      </c>
      <c r="AL988" s="2">
        <v>2.6068173735605291</v>
      </c>
      <c r="AM988" s="2">
        <v>2.6025217456343723</v>
      </c>
      <c r="AN988" s="2">
        <v>2.5984027224092894</v>
      </c>
      <c r="AO988" s="2">
        <v>2.5944684264387874</v>
      </c>
      <c r="AP988" s="2">
        <v>2.5907242418956979</v>
      </c>
      <c r="AQ988" s="2">
        <v>2.5871723258200525</v>
      </c>
      <c r="AR988" s="2">
        <v>2.5838118879223329</v>
      </c>
      <c r="AS988" s="2">
        <v>2.5806394975969522</v>
      </c>
      <c r="AT988" s="2">
        <v>2.5776493533422755</v>
      </c>
      <c r="AU988" s="2">
        <v>2.5748335198502161</v>
      </c>
    </row>
    <row r="989" spans="1:47" x14ac:dyDescent="0.2">
      <c r="A989" s="11">
        <v>37903</v>
      </c>
      <c r="B989" s="2">
        <v>2.8322548029945809</v>
      </c>
      <c r="C989" s="2">
        <v>2.8361657716604869</v>
      </c>
      <c r="D989" s="2">
        <v>2.8348591804103629</v>
      </c>
      <c r="E989" s="2">
        <v>2.8300874761655486</v>
      </c>
      <c r="F989" s="2">
        <v>2.8231329349069756</v>
      </c>
      <c r="G989" s="2">
        <v>2.8148956036601076</v>
      </c>
      <c r="H989" s="2">
        <v>2.8059655173670661</v>
      </c>
      <c r="I989" s="2">
        <v>2.7967375947179853</v>
      </c>
      <c r="J989" s="2">
        <v>2.7874600912487524</v>
      </c>
      <c r="K989" s="2">
        <v>2.778263817844012</v>
      </c>
      <c r="L989" s="2">
        <v>2.7692002489411687</v>
      </c>
      <c r="M989" s="2">
        <v>2.7602830637520657</v>
      </c>
      <c r="N989" s="2">
        <v>2.7515274023919303</v>
      </c>
      <c r="O989" s="2">
        <v>2.7429564736245191</v>
      </c>
      <c r="P989" s="2">
        <v>2.7346033479077048</v>
      </c>
      <c r="Q989" s="2">
        <v>2.7264952310879291</v>
      </c>
      <c r="R989" s="2">
        <v>2.7186512586273164</v>
      </c>
      <c r="S989" s="2">
        <v>2.7110725160432465</v>
      </c>
      <c r="T989" s="2">
        <v>2.7037343393881152</v>
      </c>
      <c r="U989" s="2">
        <v>2.6965951037242428</v>
      </c>
      <c r="V989" s="2">
        <v>2.6896022011641629</v>
      </c>
      <c r="W989" s="2">
        <v>2.6826985567750339</v>
      </c>
      <c r="X989" s="2">
        <v>2.6758420321032572</v>
      </c>
      <c r="Y989" s="2">
        <v>2.6690071535479398</v>
      </c>
      <c r="Z989" s="2">
        <v>2.6621816636233842</v>
      </c>
      <c r="AA989" s="2">
        <v>2.6553624247115</v>
      </c>
      <c r="AB989" s="2">
        <v>2.6485532789122597</v>
      </c>
      <c r="AC989" s="2">
        <v>2.6417639475866661</v>
      </c>
      <c r="AD989" s="2">
        <v>2.6350095078432649</v>
      </c>
      <c r="AE989" s="2">
        <v>2.6283114212138554</v>
      </c>
      <c r="AF989" s="2">
        <v>2.6216975695691698</v>
      </c>
      <c r="AG989" s="2">
        <v>2.615201240035911</v>
      </c>
      <c r="AH989" s="2">
        <v>2.6088567034543546</v>
      </c>
      <c r="AI989" s="2">
        <v>2.6026929357233528</v>
      </c>
      <c r="AJ989" s="2">
        <v>2.5967332299419477</v>
      </c>
      <c r="AK989" s="2">
        <v>2.590995905169124</v>
      </c>
      <c r="AL989" s="2">
        <v>2.5854949288750975</v>
      </c>
      <c r="AM989" s="2">
        <v>2.5802405949305034</v>
      </c>
      <c r="AN989" s="2">
        <v>2.5752400997556486</v>
      </c>
      <c r="AO989" s="2">
        <v>2.5704978570625077</v>
      </c>
      <c r="AP989" s="2">
        <v>2.5660153288778091</v>
      </c>
      <c r="AQ989" s="2">
        <v>2.5617909162559869</v>
      </c>
      <c r="AR989" s="2">
        <v>2.5578202507418202</v>
      </c>
      <c r="AS989" s="2">
        <v>2.5540964828610115</v>
      </c>
      <c r="AT989" s="2">
        <v>2.5506105352854052</v>
      </c>
      <c r="AU989" s="2">
        <v>2.5473513256183735</v>
      </c>
    </row>
    <row r="990" spans="1:47" x14ac:dyDescent="0.2">
      <c r="A990" s="11">
        <v>37904</v>
      </c>
      <c r="B990" s="2">
        <v>2.870179049880643</v>
      </c>
      <c r="C990" s="2">
        <v>2.8696826664568906</v>
      </c>
      <c r="D990" s="2">
        <v>2.8647470644066093</v>
      </c>
      <c r="E990" s="2">
        <v>2.8569431612297675</v>
      </c>
      <c r="F990" s="2">
        <v>2.8473972572074073</v>
      </c>
      <c r="G990" s="2">
        <v>2.8368847678615547</v>
      </c>
      <c r="H990" s="2">
        <v>2.8259016373371448</v>
      </c>
      <c r="I990" s="2">
        <v>2.8147868017634128</v>
      </c>
      <c r="J990" s="2">
        <v>2.803765506987149</v>
      </c>
      <c r="K990" s="2">
        <v>2.7929660774008358</v>
      </c>
      <c r="L990" s="2">
        <v>2.7824483732881369</v>
      </c>
      <c r="M990" s="2">
        <v>2.7722389448494047</v>
      </c>
      <c r="N990" s="2">
        <v>2.7623639139138905</v>
      </c>
      <c r="O990" s="2">
        <v>2.7528538312895767</v>
      </c>
      <c r="P990" s="2">
        <v>2.7437449224131201</v>
      </c>
      <c r="Q990" s="2">
        <v>2.7350628899386851</v>
      </c>
      <c r="R990" s="2">
        <v>2.7268209205288456</v>
      </c>
      <c r="S990" s="2">
        <v>2.7190103945705024</v>
      </c>
      <c r="T990" s="2">
        <v>2.7115944441067032</v>
      </c>
      <c r="U990" s="2">
        <v>2.7045179452123271</v>
      </c>
      <c r="V990" s="2">
        <v>2.6977141393792854</v>
      </c>
      <c r="W990" s="2">
        <v>2.6911119395610021</v>
      </c>
      <c r="X990" s="2">
        <v>2.6846551783192969</v>
      </c>
      <c r="Y990" s="2">
        <v>2.6783040627180119</v>
      </c>
      <c r="Z990" s="2">
        <v>2.6720321384640076</v>
      </c>
      <c r="AA990" s="2">
        <v>2.665823381870005</v>
      </c>
      <c r="AB990" s="2">
        <v>2.6596702843118005</v>
      </c>
      <c r="AC990" s="2">
        <v>2.6535725193928994</v>
      </c>
      <c r="AD990" s="2">
        <v>2.6475362220429268</v>
      </c>
      <c r="AE990" s="2">
        <v>2.6415747813389472</v>
      </c>
      <c r="AF990" s="2">
        <v>2.6357086815971691</v>
      </c>
      <c r="AG990" s="2">
        <v>2.6299643846128635</v>
      </c>
      <c r="AH990" s="2">
        <v>2.6243699401703129</v>
      </c>
      <c r="AI990" s="2">
        <v>2.6189490209107316</v>
      </c>
      <c r="AJ990" s="2">
        <v>2.6137205263787422</v>
      </c>
      <c r="AK990" s="2">
        <v>2.6086991785195437</v>
      </c>
      <c r="AL990" s="2">
        <v>2.6038960548168473</v>
      </c>
      <c r="AM990" s="2">
        <v>2.5993192500118689</v>
      </c>
      <c r="AN990" s="2">
        <v>2.594974427762887</v>
      </c>
      <c r="AO990" s="2">
        <v>2.5908650450206285</v>
      </c>
      <c r="AP990" s="2">
        <v>2.5869919709614262</v>
      </c>
      <c r="AQ990" s="2">
        <v>2.5833532248296529</v>
      </c>
      <c r="AR990" s="2">
        <v>2.5799442380289017</v>
      </c>
      <c r="AS990" s="2">
        <v>2.5767581236887316</v>
      </c>
      <c r="AT990" s="2">
        <v>2.5737859132232512</v>
      </c>
      <c r="AU990" s="2">
        <v>2.571016764502656</v>
      </c>
    </row>
    <row r="991" spans="1:47" x14ac:dyDescent="0.2">
      <c r="A991" s="11">
        <v>37907</v>
      </c>
      <c r="B991" s="2">
        <v>2.8752126544359431</v>
      </c>
      <c r="C991" s="2">
        <v>2.87947043970793</v>
      </c>
      <c r="D991" s="2">
        <v>2.8787102276745058</v>
      </c>
      <c r="E991" s="2">
        <v>2.8746386775176416</v>
      </c>
      <c r="F991" s="2">
        <v>2.868468044736721</v>
      </c>
      <c r="G991" s="2">
        <v>2.8610184464242314</v>
      </c>
      <c r="H991" s="2">
        <v>2.8527977081074125</v>
      </c>
      <c r="I991" s="2">
        <v>2.8441462381344103</v>
      </c>
      <c r="J991" s="2">
        <v>2.8352902889708216</v>
      </c>
      <c r="K991" s="2">
        <v>2.8263590680495065</v>
      </c>
      <c r="L991" s="2">
        <v>2.81741425416803</v>
      </c>
      <c r="M991" s="2">
        <v>2.8084862466372709</v>
      </c>
      <c r="N991" s="2">
        <v>2.7996080676484869</v>
      </c>
      <c r="O991" s="2">
        <v>2.7908207698507148</v>
      </c>
      <c r="P991" s="2">
        <v>2.7821746106112308</v>
      </c>
      <c r="Q991" s="2">
        <v>2.773712688161349</v>
      </c>
      <c r="R991" s="2">
        <v>2.7654679235458568</v>
      </c>
      <c r="S991" s="2">
        <v>2.7574532318851719</v>
      </c>
      <c r="T991" s="2">
        <v>2.7496548792530828</v>
      </c>
      <c r="U991" s="2">
        <v>2.7420417492873619</v>
      </c>
      <c r="V991" s="2">
        <v>2.7345712737922661</v>
      </c>
      <c r="W991" s="2">
        <v>2.7271959656951217</v>
      </c>
      <c r="X991" s="2">
        <v>2.7198825717039665</v>
      </c>
      <c r="Y991" s="2">
        <v>2.7126136513213481</v>
      </c>
      <c r="Z991" s="2">
        <v>2.7053840555285773</v>
      </c>
      <c r="AA991" s="2">
        <v>2.698196411337848</v>
      </c>
      <c r="AB991" s="2">
        <v>2.6910590381636315</v>
      </c>
      <c r="AC991" s="2">
        <v>2.683985047605117</v>
      </c>
      <c r="AD991" s="2">
        <v>2.6769919809565037</v>
      </c>
      <c r="AE991" s="2">
        <v>2.6701028597142531</v>
      </c>
      <c r="AF991" s="2">
        <v>2.6633462491201034</v>
      </c>
      <c r="AG991" s="2">
        <v>2.656755340498222</v>
      </c>
      <c r="AH991" s="2">
        <v>2.6503635122993057</v>
      </c>
      <c r="AI991" s="2">
        <v>2.6441982492836793</v>
      </c>
      <c r="AJ991" s="2">
        <v>2.6382809052973832</v>
      </c>
      <c r="AK991" s="2">
        <v>2.6326274685439373</v>
      </c>
      <c r="AL991" s="2">
        <v>2.6272492418443023</v>
      </c>
      <c r="AM991" s="2">
        <v>2.6221536459957271</v>
      </c>
      <c r="AN991" s="2">
        <v>2.6173448893272342</v>
      </c>
      <c r="AO991" s="2">
        <v>2.6128243164911749</v>
      </c>
      <c r="AP991" s="2">
        <v>2.6085904252644871</v>
      </c>
      <c r="AQ991" s="2">
        <v>2.6046389175789426</v>
      </c>
      <c r="AR991" s="2">
        <v>2.6009629777329413</v>
      </c>
      <c r="AS991" s="2">
        <v>2.5975535346449887</v>
      </c>
      <c r="AT991" s="2">
        <v>2.5943994919945013</v>
      </c>
      <c r="AU991" s="2">
        <v>2.5914879307457124</v>
      </c>
    </row>
    <row r="992" spans="1:47" x14ac:dyDescent="0.2">
      <c r="A992" s="11">
        <v>37908</v>
      </c>
      <c r="B992" s="2">
        <v>2.8762877223453751</v>
      </c>
      <c r="C992" s="2">
        <v>2.8837052787125925</v>
      </c>
      <c r="D992" s="2">
        <v>2.8845721626899783</v>
      </c>
      <c r="E992" s="2">
        <v>2.8812219084977686</v>
      </c>
      <c r="F992" s="2">
        <v>2.8751965505521451</v>
      </c>
      <c r="G992" s="2">
        <v>2.8675090998954706</v>
      </c>
      <c r="H992" s="2">
        <v>2.8587974206978002</v>
      </c>
      <c r="I992" s="2">
        <v>2.8494978723757107</v>
      </c>
      <c r="J992" s="2">
        <v>2.8399109750025104</v>
      </c>
      <c r="K992" s="2">
        <v>2.8302259885085919</v>
      </c>
      <c r="L992" s="2">
        <v>2.8205535158240074</v>
      </c>
      <c r="M992" s="2">
        <v>2.8109627113830125</v>
      </c>
      <c r="N992" s="2">
        <v>2.8015140345618925</v>
      </c>
      <c r="O992" s="2">
        <v>2.7922653680308906</v>
      </c>
      <c r="P992" s="2">
        <v>2.7832743485511791</v>
      </c>
      <c r="Q992" s="2">
        <v>2.774583966921857</v>
      </c>
      <c r="R992" s="2">
        <v>2.7662213212133246</v>
      </c>
      <c r="S992" s="2">
        <v>2.758189807767689</v>
      </c>
      <c r="T992" s="2">
        <v>2.7504642606574286</v>
      </c>
      <c r="U992" s="2">
        <v>2.7430015751859864</v>
      </c>
      <c r="V992" s="2">
        <v>2.7357473779736425</v>
      </c>
      <c r="W992" s="2">
        <v>2.7286430114981806</v>
      </c>
      <c r="X992" s="2">
        <v>2.7216448684773624</v>
      </c>
      <c r="Y992" s="2">
        <v>2.7147257895850068</v>
      </c>
      <c r="Z992" s="2">
        <v>2.7078715228176966</v>
      </c>
      <c r="AA992" s="2">
        <v>2.70107641216608</v>
      </c>
      <c r="AB992" s="2">
        <v>2.6943412939049955</v>
      </c>
      <c r="AC992" s="2">
        <v>2.6876724734561352</v>
      </c>
      <c r="AD992" s="2">
        <v>2.6810812852766892</v>
      </c>
      <c r="AE992" s="2">
        <v>2.6745851473490156</v>
      </c>
      <c r="AF992" s="2">
        <v>2.6682075736251747</v>
      </c>
      <c r="AG992" s="2">
        <v>2.6619771810195023</v>
      </c>
      <c r="AH992" s="2">
        <v>2.6559232769908623</v>
      </c>
      <c r="AI992" s="2">
        <v>2.6500699273203421</v>
      </c>
      <c r="AJ992" s="2">
        <v>2.6444356840394678</v>
      </c>
      <c r="AK992" s="2">
        <v>2.6390342736912196</v>
      </c>
      <c r="AL992" s="2">
        <v>2.6338752159345269</v>
      </c>
      <c r="AM992" s="2">
        <v>2.6289646055343492</v>
      </c>
      <c r="AN992" s="2">
        <v>2.6243057574399664</v>
      </c>
      <c r="AO992" s="2">
        <v>2.6198995073566915</v>
      </c>
      <c r="AP992" s="2">
        <v>2.6157441816846627</v>
      </c>
      <c r="AQ992" s="2">
        <v>2.6118356114210677</v>
      </c>
      <c r="AR992" s="2">
        <v>2.6081673786960069</v>
      </c>
      <c r="AS992" s="2">
        <v>2.6047310510294812</v>
      </c>
      <c r="AT992" s="2">
        <v>2.6015163869038478</v>
      </c>
      <c r="AU992" s="2">
        <v>2.5985115166675858</v>
      </c>
    </row>
    <row r="993" spans="1:47" x14ac:dyDescent="0.2">
      <c r="A993" s="11">
        <v>37909</v>
      </c>
      <c r="B993" s="2">
        <v>2.7173995779700357</v>
      </c>
      <c r="C993" s="2">
        <v>2.7433267181179319</v>
      </c>
      <c r="D993" s="2">
        <v>2.7595820080854283</v>
      </c>
      <c r="E993" s="2">
        <v>2.7692537560722483</v>
      </c>
      <c r="F993" s="2">
        <v>2.7743825098155197</v>
      </c>
      <c r="G993" s="2">
        <v>2.7763486377761919</v>
      </c>
      <c r="H993" s="2">
        <v>2.7760797299684734</v>
      </c>
      <c r="I993" s="2">
        <v>2.7742256982010298</v>
      </c>
      <c r="J993" s="2">
        <v>2.7712345363407258</v>
      </c>
      <c r="K993" s="2">
        <v>2.7674024048252694</v>
      </c>
      <c r="L993" s="2">
        <v>2.7629225024870627</v>
      </c>
      <c r="M993" s="2">
        <v>2.7579306891704838</v>
      </c>
      <c r="N993" s="2">
        <v>2.7525429563672232</v>
      </c>
      <c r="O993" s="2">
        <v>2.7468653781673753</v>
      </c>
      <c r="P993" s="2">
        <v>2.7409987770208306</v>
      </c>
      <c r="Q993" s="2">
        <v>2.7350255440343068</v>
      </c>
      <c r="R993" s="2">
        <v>2.7290087469224531</v>
      </c>
      <c r="S993" s="2">
        <v>2.7229846799078081</v>
      </c>
      <c r="T993" s="2">
        <v>2.7169584877869237</v>
      </c>
      <c r="U993" s="2">
        <v>2.7109148905648186</v>
      </c>
      <c r="V993" s="2">
        <v>2.7048248280356089</v>
      </c>
      <c r="W993" s="2">
        <v>2.6986524302413857</v>
      </c>
      <c r="X993" s="2">
        <v>2.6923750813529561</v>
      </c>
      <c r="Y993" s="2">
        <v>2.6859852270236986</v>
      </c>
      <c r="Z993" s="2">
        <v>2.6794868767350923</v>
      </c>
      <c r="AA993" s="2">
        <v>2.6728909560163197</v>
      </c>
      <c r="AB993" s="2">
        <v>2.6662132988742808</v>
      </c>
      <c r="AC993" s="2">
        <v>2.6594738699674778</v>
      </c>
      <c r="AD993" s="2">
        <v>2.6526964826697528</v>
      </c>
      <c r="AE993" s="2">
        <v>2.6459097996008158</v>
      </c>
      <c r="AF993" s="2">
        <v>2.6391474003360935</v>
      </c>
      <c r="AG993" s="2">
        <v>2.6324469375623689</v>
      </c>
      <c r="AH993" s="2">
        <v>2.6258457182918873</v>
      </c>
      <c r="AI993" s="2">
        <v>2.6193747518367125</v>
      </c>
      <c r="AJ993" s="2">
        <v>2.6130586016136328</v>
      </c>
      <c r="AK993" s="2">
        <v>2.6069161899896378</v>
      </c>
      <c r="AL993" s="2">
        <v>2.6009615173301874</v>
      </c>
      <c r="AM993" s="2">
        <v>2.5952045338852763</v>
      </c>
      <c r="AN993" s="2">
        <v>2.5896518587911759</v>
      </c>
      <c r="AO993" s="2">
        <v>2.5843071557835264</v>
      </c>
      <c r="AP993" s="2">
        <v>2.5791712722085616</v>
      </c>
      <c r="AQ993" s="2">
        <v>2.5742423866314388</v>
      </c>
      <c r="AR993" s="2">
        <v>2.5695162813472221</v>
      </c>
      <c r="AS993" s="2">
        <v>2.5649865919923651</v>
      </c>
      <c r="AT993" s="2">
        <v>2.5606450265914993</v>
      </c>
      <c r="AU993" s="2">
        <v>2.556481558318624</v>
      </c>
    </row>
    <row r="994" spans="1:47" x14ac:dyDescent="0.2">
      <c r="A994" s="11">
        <v>37910</v>
      </c>
      <c r="B994" s="2">
        <v>2.7384513762143854</v>
      </c>
      <c r="C994" s="2">
        <v>2.7643601830384998</v>
      </c>
      <c r="D994" s="2">
        <v>2.7792731999398814</v>
      </c>
      <c r="E994" s="2">
        <v>2.7866628429621665</v>
      </c>
      <c r="F994" s="2">
        <v>2.7888773982752717</v>
      </c>
      <c r="G994" s="2">
        <v>2.7875559534674013</v>
      </c>
      <c r="H994" s="2">
        <v>2.7838475882144493</v>
      </c>
      <c r="I994" s="2">
        <v>2.7785663458522518</v>
      </c>
      <c r="J994" s="2">
        <v>2.7722651728250276</v>
      </c>
      <c r="K994" s="2">
        <v>2.7653048439253127</v>
      </c>
      <c r="L994" s="2">
        <v>2.7579150123376079</v>
      </c>
      <c r="M994" s="2">
        <v>2.7502501908922228</v>
      </c>
      <c r="N994" s="2">
        <v>2.742435435818523</v>
      </c>
      <c r="O994" s="2">
        <v>2.7345782362627058</v>
      </c>
      <c r="P994" s="2">
        <v>2.7267736830764693</v>
      </c>
      <c r="Q994" s="2">
        <v>2.7190933161579234</v>
      </c>
      <c r="R994" s="2">
        <v>2.7115877451735422</v>
      </c>
      <c r="S994" s="2">
        <v>2.7042798170994033</v>
      </c>
      <c r="T994" s="2">
        <v>2.6971604573369201</v>
      </c>
      <c r="U994" s="2">
        <v>2.6901997473914032</v>
      </c>
      <c r="V994" s="2">
        <v>2.6833538435120241</v>
      </c>
      <c r="W994" s="2">
        <v>2.6765725299454162</v>
      </c>
      <c r="X994" s="2">
        <v>2.6698189225898328</v>
      </c>
      <c r="Y994" s="2">
        <v>2.6630710607670629</v>
      </c>
      <c r="Z994" s="2">
        <v>2.6563187350314292</v>
      </c>
      <c r="AA994" s="2">
        <v>2.6495597382847875</v>
      </c>
      <c r="AB994" s="2">
        <v>2.6427979953215996</v>
      </c>
      <c r="AC994" s="2">
        <v>2.6360425984746705</v>
      </c>
      <c r="AD994" s="2">
        <v>2.6293073951871144</v>
      </c>
      <c r="AE994" s="2">
        <v>2.6226119536957455</v>
      </c>
      <c r="AF994" s="2">
        <v>2.6159815442932697</v>
      </c>
      <c r="AG994" s="2">
        <v>2.6094461934982904</v>
      </c>
      <c r="AH994" s="2">
        <v>2.6030363785471815</v>
      </c>
      <c r="AI994" s="2">
        <v>2.5967773568593615</v>
      </c>
      <c r="AJ994" s="2">
        <v>2.5906889538917568</v>
      </c>
      <c r="AK994" s="2">
        <v>2.58478624137999</v>
      </c>
      <c r="AL994" s="2">
        <v>2.5790801477924057</v>
      </c>
      <c r="AM994" s="2">
        <v>2.5735782296895851</v>
      </c>
      <c r="AN994" s="2">
        <v>2.5682853022365744</v>
      </c>
      <c r="AO994" s="2">
        <v>2.5632037279334154</v>
      </c>
      <c r="AP994" s="2">
        <v>2.5583333389712122</v>
      </c>
      <c r="AQ994" s="2">
        <v>2.5536714226327724</v>
      </c>
      <c r="AR994" s="2">
        <v>2.5492129715426102</v>
      </c>
      <c r="AS994" s="2">
        <v>2.5449509226938543</v>
      </c>
      <c r="AT994" s="2">
        <v>2.54087636720655</v>
      </c>
      <c r="AU994" s="2">
        <v>2.5369787349149728</v>
      </c>
    </row>
    <row r="995" spans="1:47" x14ac:dyDescent="0.2">
      <c r="A995" s="11">
        <v>37911</v>
      </c>
      <c r="B995" s="2">
        <v>2.8212953458829828</v>
      </c>
      <c r="C995" s="2">
        <v>2.8414985963655361</v>
      </c>
      <c r="D995" s="2">
        <v>2.8503447720791608</v>
      </c>
      <c r="E995" s="2">
        <v>2.8514503592782532</v>
      </c>
      <c r="F995" s="2">
        <v>2.8472843669779548</v>
      </c>
      <c r="G995" s="2">
        <v>2.8395898450070831</v>
      </c>
      <c r="H995" s="2">
        <v>2.8296100013288501</v>
      </c>
      <c r="I995" s="2">
        <v>2.8182467080815043</v>
      </c>
      <c r="J995" s="2">
        <v>2.8061331938409886</v>
      </c>
      <c r="K995" s="2">
        <v>2.7936991130794846</v>
      </c>
      <c r="L995" s="2">
        <v>2.7812277596142216</v>
      </c>
      <c r="M995" s="2">
        <v>2.7689114103142769</v>
      </c>
      <c r="N995" s="2">
        <v>2.7568944093931718</v>
      </c>
      <c r="O995" s="2">
        <v>2.7452855347492631</v>
      </c>
      <c r="P995" s="2">
        <v>2.7341650570346157</v>
      </c>
      <c r="Q995" s="2">
        <v>2.723578514783044</v>
      </c>
      <c r="R995" s="2">
        <v>2.7135435074606891</v>
      </c>
      <c r="S995" s="2">
        <v>2.7040460921339271</v>
      </c>
      <c r="T995" s="2">
        <v>2.6950393767283023</v>
      </c>
      <c r="U995" s="2">
        <v>2.6864562666436873</v>
      </c>
      <c r="V995" s="2">
        <v>2.678217082620673</v>
      </c>
      <c r="W995" s="2">
        <v>2.6702385684068282</v>
      </c>
      <c r="X995" s="2">
        <v>2.6624546332809342</v>
      </c>
      <c r="Y995" s="2">
        <v>2.6548172685850497</v>
      </c>
      <c r="Z995" s="2">
        <v>2.6472930321262669</v>
      </c>
      <c r="AA995" s="2">
        <v>2.6398594737595706</v>
      </c>
      <c r="AB995" s="2">
        <v>2.6325030049295659</v>
      </c>
      <c r="AC995" s="2">
        <v>2.6252175116382057</v>
      </c>
      <c r="AD995" s="2">
        <v>2.6180036555398281</v>
      </c>
      <c r="AE995" s="2">
        <v>2.6108697484657788</v>
      </c>
      <c r="AF995" s="2">
        <v>2.603831524769963</v>
      </c>
      <c r="AG995" s="2">
        <v>2.5969109444734473</v>
      </c>
      <c r="AH995" s="2">
        <v>2.5901316494108073</v>
      </c>
      <c r="AI995" s="2">
        <v>2.583513269604115</v>
      </c>
      <c r="AJ995" s="2">
        <v>2.5770711143410967</v>
      </c>
      <c r="AK995" s="2">
        <v>2.5708167117326215</v>
      </c>
      <c r="AL995" s="2">
        <v>2.5647583010852819</v>
      </c>
      <c r="AM995" s="2">
        <v>2.5589014946136048</v>
      </c>
      <c r="AN995" s="2">
        <v>2.5532498064563263</v>
      </c>
      <c r="AO995" s="2">
        <v>2.5478048452981374</v>
      </c>
      <c r="AP995" s="2">
        <v>2.5425660175815943</v>
      </c>
      <c r="AQ995" s="2">
        <v>2.5375303611292006</v>
      </c>
      <c r="AR995" s="2">
        <v>2.5326927698507222</v>
      </c>
      <c r="AS995" s="2">
        <v>2.5280462170674336</v>
      </c>
      <c r="AT995" s="2">
        <v>2.5235819514905287</v>
      </c>
      <c r="AU995" s="2">
        <v>2.5192896696821405</v>
      </c>
    </row>
    <row r="996" spans="1:47" x14ac:dyDescent="0.2">
      <c r="A996" s="11">
        <v>37914</v>
      </c>
      <c r="B996" s="2">
        <v>2.8374037284748055</v>
      </c>
      <c r="C996" s="2">
        <v>2.8545267618068868</v>
      </c>
      <c r="D996" s="2">
        <v>2.8606789920499347</v>
      </c>
      <c r="E996" s="2">
        <v>2.859499818249482</v>
      </c>
      <c r="F996" s="2">
        <v>2.8534473324738765</v>
      </c>
      <c r="G996" s="2">
        <v>2.8442309276506266</v>
      </c>
      <c r="H996" s="2">
        <v>2.8330490547953131</v>
      </c>
      <c r="I996" s="2">
        <v>2.8207603808071382</v>
      </c>
      <c r="J996" s="2">
        <v>2.8079609234587379</v>
      </c>
      <c r="K996" s="2">
        <v>2.7950469649458678</v>
      </c>
      <c r="L996" s="2">
        <v>2.7822709393234715</v>
      </c>
      <c r="M996" s="2">
        <v>2.7697967508438661</v>
      </c>
      <c r="N996" s="2">
        <v>2.7577434561691323</v>
      </c>
      <c r="O996" s="2">
        <v>2.7461978459681049</v>
      </c>
      <c r="P996" s="2">
        <v>2.73522126684386</v>
      </c>
      <c r="Q996" s="2">
        <v>2.7248432637387534</v>
      </c>
      <c r="R996" s="2">
        <v>2.7150680910535581</v>
      </c>
      <c r="S996" s="2">
        <v>2.7058706397999122</v>
      </c>
      <c r="T996" s="2">
        <v>2.6971947540244501</v>
      </c>
      <c r="U996" s="2">
        <v>2.6889655733267621</v>
      </c>
      <c r="V996" s="2">
        <v>2.6810968319785675</v>
      </c>
      <c r="W996" s="2">
        <v>2.6734997739826598</v>
      </c>
      <c r="X996" s="2">
        <v>2.6661031717889845</v>
      </c>
      <c r="Y996" s="2">
        <v>2.6588539937971825</v>
      </c>
      <c r="Z996" s="2">
        <v>2.6517140547007716</v>
      </c>
      <c r="AA996" s="2">
        <v>2.6446569329751348</v>
      </c>
      <c r="AB996" s="2">
        <v>2.6376658862529254</v>
      </c>
      <c r="AC996" s="2">
        <v>2.6307323386627601</v>
      </c>
      <c r="AD996" s="2">
        <v>2.6238550578646955</v>
      </c>
      <c r="AE996" s="2">
        <v>2.6170408392389848</v>
      </c>
      <c r="AF996" s="2">
        <v>2.6103041650367027</v>
      </c>
      <c r="AG996" s="2">
        <v>2.603665968548686</v>
      </c>
      <c r="AH996" s="2">
        <v>2.5971491262027051</v>
      </c>
      <c r="AI996" s="2">
        <v>2.5907728915259001</v>
      </c>
      <c r="AJ996" s="2">
        <v>2.5845525721917286</v>
      </c>
      <c r="AK996" s="2">
        <v>2.5785000227885133</v>
      </c>
      <c r="AL996" s="2">
        <v>2.5726240940413891</v>
      </c>
      <c r="AM996" s="2">
        <v>2.5669312298045552</v>
      </c>
      <c r="AN996" s="2">
        <v>2.5614259426532273</v>
      </c>
      <c r="AO996" s="2">
        <v>2.5561109694385151</v>
      </c>
      <c r="AP996" s="2">
        <v>2.5509868384194951</v>
      </c>
      <c r="AQ996" s="2">
        <v>2.5460516124847494</v>
      </c>
      <c r="AR996" s="2">
        <v>2.5413011185963317</v>
      </c>
      <c r="AS996" s="2">
        <v>2.5367291806987788</v>
      </c>
      <c r="AT996" s="2">
        <v>2.5323278241086524</v>
      </c>
      <c r="AU996" s="2">
        <v>2.5280874553773414</v>
      </c>
    </row>
    <row r="997" spans="1:47" x14ac:dyDescent="0.2">
      <c r="A997" s="11">
        <v>37915</v>
      </c>
      <c r="B997" s="2">
        <v>2.8171832059167921</v>
      </c>
      <c r="C997" s="2">
        <v>2.8367600125937713</v>
      </c>
      <c r="D997" s="2">
        <v>2.8451188315870084</v>
      </c>
      <c r="E997" s="2">
        <v>2.8456731657741656</v>
      </c>
      <c r="F997" s="2">
        <v>2.8408554460987094</v>
      </c>
      <c r="G997" s="2">
        <v>2.8324451235479708</v>
      </c>
      <c r="H997" s="2">
        <v>2.8217503317044104</v>
      </c>
      <c r="I997" s="2">
        <v>2.8097310249219163</v>
      </c>
      <c r="J997" s="2">
        <v>2.7970590536041735</v>
      </c>
      <c r="K997" s="2">
        <v>2.7841862346637458</v>
      </c>
      <c r="L997" s="2">
        <v>2.7714053646303438</v>
      </c>
      <c r="M997" s="2">
        <v>2.7589108326928709</v>
      </c>
      <c r="N997" s="2">
        <v>2.7468458903041792</v>
      </c>
      <c r="O997" s="2">
        <v>2.7353159956823503</v>
      </c>
      <c r="P997" s="2">
        <v>2.7243958398774217</v>
      </c>
      <c r="Q997" s="2">
        <v>2.7141232957035779</v>
      </c>
      <c r="R997" s="2">
        <v>2.7045080805710007</v>
      </c>
      <c r="S997" s="2">
        <v>2.6955275083633117</v>
      </c>
      <c r="T997" s="2">
        <v>2.6871246781908771</v>
      </c>
      <c r="U997" s="2">
        <v>2.6792212932335038</v>
      </c>
      <c r="V997" s="2">
        <v>2.6717254367652523</v>
      </c>
      <c r="W997" s="2">
        <v>2.6645415175208549</v>
      </c>
      <c r="X997" s="2">
        <v>2.6575906262227704</v>
      </c>
      <c r="Y997" s="2">
        <v>2.6508112637712227</v>
      </c>
      <c r="Z997" s="2">
        <v>2.6441565797434263</v>
      </c>
      <c r="AA997" s="2">
        <v>2.6375925910074285</v>
      </c>
      <c r="AB997" s="2">
        <v>2.6310963070244573</v>
      </c>
      <c r="AC997" s="2">
        <v>2.6246540163030621</v>
      </c>
      <c r="AD997" s="2">
        <v>2.6182602576333398</v>
      </c>
      <c r="AE997" s="2">
        <v>2.6119181910189573</v>
      </c>
      <c r="AF997" s="2">
        <v>2.6056390810925589</v>
      </c>
      <c r="AG997" s="2">
        <v>2.5994410056782482</v>
      </c>
      <c r="AH997" s="2">
        <v>2.5933444658558478</v>
      </c>
      <c r="AI997" s="2">
        <v>2.5873670606614434</v>
      </c>
      <c r="AJ997" s="2">
        <v>2.581523127460382</v>
      </c>
      <c r="AK997" s="2">
        <v>2.5758241492673282</v>
      </c>
      <c r="AL997" s="2">
        <v>2.5702791252854942</v>
      </c>
      <c r="AM997" s="2">
        <v>2.5648950548705183</v>
      </c>
      <c r="AN997" s="2">
        <v>2.5596773221828548</v>
      </c>
      <c r="AO997" s="2">
        <v>2.5546297895147791</v>
      </c>
      <c r="AP997" s="2">
        <v>2.5497541608080487</v>
      </c>
      <c r="AQ997" s="2">
        <v>2.5450495886842406</v>
      </c>
      <c r="AR997" s="2">
        <v>2.5405129051013127</v>
      </c>
      <c r="AS997" s="2">
        <v>2.5361388630894046</v>
      </c>
      <c r="AT997" s="2">
        <v>2.5319203488863202</v>
      </c>
      <c r="AU997" s="2">
        <v>2.5278485686167684</v>
      </c>
    </row>
    <row r="998" spans="1:47" x14ac:dyDescent="0.2">
      <c r="A998" s="11">
        <v>37916</v>
      </c>
      <c r="B998" s="2">
        <v>2.8806989178488895</v>
      </c>
      <c r="C998" s="2">
        <v>2.8954046691551882</v>
      </c>
      <c r="D998" s="2">
        <v>2.8991263663686286</v>
      </c>
      <c r="E998" s="2">
        <v>2.8954247589085713</v>
      </c>
      <c r="F998" s="2">
        <v>2.886745236472894</v>
      </c>
      <c r="G998" s="2">
        <v>2.8748256358957507</v>
      </c>
      <c r="H998" s="2">
        <v>2.8609171884751174</v>
      </c>
      <c r="I998" s="2">
        <v>2.8459331833877286</v>
      </c>
      <c r="J998" s="2">
        <v>2.8305163377186493</v>
      </c>
      <c r="K998" s="2">
        <v>2.8151024809476284</v>
      </c>
      <c r="L998" s="2">
        <v>2.7999779481196754</v>
      </c>
      <c r="M998" s="2">
        <v>2.7853357932592613</v>
      </c>
      <c r="N998" s="2">
        <v>2.7713184505173554</v>
      </c>
      <c r="O998" s="2">
        <v>2.7580291693901309</v>
      </c>
      <c r="P998" s="2">
        <v>2.7455378729204489</v>
      </c>
      <c r="Q998" s="2">
        <v>2.7338747836773294</v>
      </c>
      <c r="R998" s="2">
        <v>2.7230390877526114</v>
      </c>
      <c r="S998" s="2">
        <v>2.7129957179754531</v>
      </c>
      <c r="T998" s="2">
        <v>2.7036745864852949</v>
      </c>
      <c r="U998" s="2">
        <v>2.694984082583145</v>
      </c>
      <c r="V998" s="2">
        <v>2.6868191529451741</v>
      </c>
      <c r="W998" s="2">
        <v>2.6790715150974012</v>
      </c>
      <c r="X998" s="2">
        <v>2.6716499988866365</v>
      </c>
      <c r="Y998" s="2">
        <v>2.6644811415711085</v>
      </c>
      <c r="Z998" s="2">
        <v>2.6575065182826747</v>
      </c>
      <c r="AA998" s="2">
        <v>2.6506812819417975</v>
      </c>
      <c r="AB998" s="2">
        <v>2.6439722873555986</v>
      </c>
      <c r="AC998" s="2">
        <v>2.6373562683938703</v>
      </c>
      <c r="AD998" s="2">
        <v>2.6308187791258013</v>
      </c>
      <c r="AE998" s="2">
        <v>2.6243547119227424</v>
      </c>
      <c r="AF998" s="2">
        <v>2.6179677727636652</v>
      </c>
      <c r="AG998" s="2">
        <v>2.6116690970535745</v>
      </c>
      <c r="AH998" s="2">
        <v>2.6054729079688941</v>
      </c>
      <c r="AI998" s="2">
        <v>2.599391350741926</v>
      </c>
      <c r="AJ998" s="2">
        <v>2.5934340735142491</v>
      </c>
      <c r="AK998" s="2">
        <v>2.5876085391456201</v>
      </c>
      <c r="AL998" s="2">
        <v>2.5819203181705928</v>
      </c>
      <c r="AM998" s="2">
        <v>2.576373532667557</v>
      </c>
      <c r="AN998" s="2">
        <v>2.5709711992113884</v>
      </c>
      <c r="AO998" s="2">
        <v>2.5657152681162212</v>
      </c>
      <c r="AP998" s="2">
        <v>2.5606059681292281</v>
      </c>
      <c r="AQ998" s="2">
        <v>2.5556413979383161</v>
      </c>
      <c r="AR998" s="2">
        <v>2.5508177147519153</v>
      </c>
      <c r="AS998" s="2">
        <v>2.546129336536421</v>
      </c>
      <c r="AT998" s="2">
        <v>2.5415691194898731</v>
      </c>
      <c r="AU998" s="2">
        <v>2.5371285142187885</v>
      </c>
    </row>
    <row r="999" spans="1:47" x14ac:dyDescent="0.2">
      <c r="A999" s="11">
        <v>37917</v>
      </c>
      <c r="B999" s="2">
        <v>2.827470259014687</v>
      </c>
      <c r="C999" s="2">
        <v>2.8421757377682315</v>
      </c>
      <c r="D999" s="2">
        <v>2.8463265909015938</v>
      </c>
      <c r="E999" s="2">
        <v>2.8436090145196955</v>
      </c>
      <c r="F999" s="2">
        <v>2.8364448641369884</v>
      </c>
      <c r="G999" s="2">
        <v>2.8264736469240801</v>
      </c>
      <c r="H999" s="2">
        <v>2.8148183583031283</v>
      </c>
      <c r="I999" s="2">
        <v>2.8022736419510683</v>
      </c>
      <c r="J999" s="2">
        <v>2.789388422296633</v>
      </c>
      <c r="K999" s="2">
        <v>2.7765265681150044</v>
      </c>
      <c r="L999" s="2">
        <v>2.7639215663809007</v>
      </c>
      <c r="M999" s="2">
        <v>2.7517289143856067</v>
      </c>
      <c r="N999" s="2">
        <v>2.7400655770645348</v>
      </c>
      <c r="O999" s="2">
        <v>2.7290189345045825</v>
      </c>
      <c r="P999" s="2">
        <v>2.7186505557750977</v>
      </c>
      <c r="Q999" s="2">
        <v>2.7089874559737988</v>
      </c>
      <c r="R999" s="2">
        <v>2.7000286780085405</v>
      </c>
      <c r="S999" s="2">
        <v>2.6917410159073278</v>
      </c>
      <c r="T999" s="2">
        <v>2.6840577407242057</v>
      </c>
      <c r="U999" s="2">
        <v>2.6768916398460401</v>
      </c>
      <c r="V999" s="2">
        <v>2.6701427585298543</v>
      </c>
      <c r="W999" s="2">
        <v>2.6637085000525231</v>
      </c>
      <c r="X999" s="2">
        <v>2.657503434774855</v>
      </c>
      <c r="Y999" s="2">
        <v>2.6514597414486101</v>
      </c>
      <c r="Z999" s="2">
        <v>2.645524424227069</v>
      </c>
      <c r="AA999" s="2">
        <v>2.6396575217707676</v>
      </c>
      <c r="AB999" s="2">
        <v>2.6338302064580614</v>
      </c>
      <c r="AC999" s="2">
        <v>2.6280230494399799</v>
      </c>
      <c r="AD999" s="2">
        <v>2.6222250908323224</v>
      </c>
      <c r="AE999" s="2">
        <v>2.6164346155682989</v>
      </c>
      <c r="AF999" s="2">
        <v>2.6106587230284974</v>
      </c>
      <c r="AG999" s="2">
        <v>2.6049119360645023</v>
      </c>
      <c r="AH999" s="2">
        <v>2.5992117714213836</v>
      </c>
      <c r="AI999" s="2">
        <v>2.5935735178323895</v>
      </c>
      <c r="AJ999" s="2">
        <v>2.5880098362957487</v>
      </c>
      <c r="AK999" s="2">
        <v>2.5825310882480732</v>
      </c>
      <c r="AL999" s="2">
        <v>2.5771456380054909</v>
      </c>
      <c r="AM999" s="2">
        <v>2.5718602696128956</v>
      </c>
      <c r="AN999" s="2">
        <v>2.5666805119012057</v>
      </c>
      <c r="AO999" s="2">
        <v>2.5616106900044642</v>
      </c>
      <c r="AP999" s="2">
        <v>2.5566532787143355</v>
      </c>
      <c r="AQ999" s="2">
        <v>2.5518085100538936</v>
      </c>
      <c r="AR999" s="2">
        <v>2.5470745746321106</v>
      </c>
      <c r="AS999" s="2">
        <v>2.5424478342911452</v>
      </c>
      <c r="AT999" s="2">
        <v>2.5379230087152083</v>
      </c>
      <c r="AU999" s="2">
        <v>2.5334933396463626</v>
      </c>
    </row>
    <row r="1000" spans="1:47" x14ac:dyDescent="0.2">
      <c r="A1000" s="11">
        <v>37918</v>
      </c>
      <c r="B1000" s="2">
        <v>2.8368179600009737</v>
      </c>
      <c r="C1000" s="2">
        <v>2.851606785545064</v>
      </c>
      <c r="D1000" s="2">
        <v>2.8555069999221923</v>
      </c>
      <c r="E1000" s="2">
        <v>2.8523372574809711</v>
      </c>
      <c r="F1000" s="2">
        <v>2.8445859126535118</v>
      </c>
      <c r="G1000" s="2">
        <v>2.8339215480559234</v>
      </c>
      <c r="H1000" s="2">
        <v>2.8214754704995175</v>
      </c>
      <c r="I1000" s="2">
        <v>2.8080461839959701</v>
      </c>
      <c r="J1000" s="2">
        <v>2.794188594143995</v>
      </c>
      <c r="K1000" s="2">
        <v>2.7802758632077103</v>
      </c>
      <c r="L1000" s="2">
        <v>2.766553639781312</v>
      </c>
      <c r="M1000" s="2">
        <v>2.7531912111422638</v>
      </c>
      <c r="N1000" s="2">
        <v>2.740318803251228</v>
      </c>
      <c r="O1000" s="2">
        <v>2.7280359618829957</v>
      </c>
      <c r="P1000" s="2">
        <v>2.7164148752083701</v>
      </c>
      <c r="Q1000" s="2">
        <v>2.7054915045594732</v>
      </c>
      <c r="R1000" s="2">
        <v>2.695271952980967</v>
      </c>
      <c r="S1000" s="2">
        <v>2.6857284306870053</v>
      </c>
      <c r="T1000" s="2">
        <v>2.6767986843200577</v>
      </c>
      <c r="U1000" s="2">
        <v>2.6683992101058411</v>
      </c>
      <c r="V1000" s="2">
        <v>2.6604329240347506</v>
      </c>
      <c r="W1000" s="2">
        <v>2.65279980780572</v>
      </c>
      <c r="X1000" s="2">
        <v>2.645416806315525</v>
      </c>
      <c r="Y1000" s="2">
        <v>2.6382181490049996</v>
      </c>
      <c r="Z1000" s="2">
        <v>2.6311525347987978</v>
      </c>
      <c r="AA1000" s="2">
        <v>2.6241811476614108</v>
      </c>
      <c r="AB1000" s="2">
        <v>2.617275764726763</v>
      </c>
      <c r="AC1000" s="2">
        <v>2.6104171056284584</v>
      </c>
      <c r="AD1000" s="2">
        <v>2.6035940404016027</v>
      </c>
      <c r="AE1000" s="2">
        <v>2.5968046026450278</v>
      </c>
      <c r="AF1000" s="2">
        <v>2.5900556195774955</v>
      </c>
      <c r="AG1000" s="2">
        <v>2.5833613080504838</v>
      </c>
      <c r="AH1000" s="2">
        <v>2.5767387650574451</v>
      </c>
      <c r="AI1000" s="2">
        <v>2.5702028157134191</v>
      </c>
      <c r="AJ1000" s="2">
        <v>2.5637656560756898</v>
      </c>
      <c r="AK1000" s="2">
        <v>2.5574371815823111</v>
      </c>
      <c r="AL1000" s="2">
        <v>2.5512252911737563</v>
      </c>
      <c r="AM1000" s="2">
        <v>2.5451363082790812</v>
      </c>
      <c r="AN1000" s="2">
        <v>2.5391753035810707</v>
      </c>
      <c r="AO1000" s="2">
        <v>2.5333461413905729</v>
      </c>
      <c r="AP1000" s="2">
        <v>2.5276508358045451</v>
      </c>
      <c r="AQ1000" s="2">
        <v>2.5220891810701858</v>
      </c>
      <c r="AR1000" s="2">
        <v>2.5166589537672865</v>
      </c>
      <c r="AS1000" s="2">
        <v>2.5113561229819212</v>
      </c>
      <c r="AT1000" s="2">
        <v>2.5061750347445826</v>
      </c>
      <c r="AU1000" s="2">
        <v>2.501108574335734</v>
      </c>
    </row>
    <row r="1001" spans="1:47" x14ac:dyDescent="0.2">
      <c r="A1001" s="11">
        <v>37921</v>
      </c>
      <c r="B1001" s="2">
        <v>2.8681068500907232</v>
      </c>
      <c r="C1001" s="2">
        <v>2.8850054983021876</v>
      </c>
      <c r="D1001" s="2">
        <v>2.8903195489691385</v>
      </c>
      <c r="E1001" s="2">
        <v>2.8881347407746194</v>
      </c>
      <c r="F1001" s="2">
        <v>2.881084753929958</v>
      </c>
      <c r="G1001" s="2">
        <v>2.8709270207959552</v>
      </c>
      <c r="H1001" s="2">
        <v>2.8588526687731517</v>
      </c>
      <c r="I1001" s="2">
        <v>2.8456901629868692</v>
      </c>
      <c r="J1001" s="2">
        <v>2.8319998067024277</v>
      </c>
      <c r="K1001" s="2">
        <v>2.8181475451135878</v>
      </c>
      <c r="L1001" s="2">
        <v>2.80436673401416</v>
      </c>
      <c r="M1001" s="2">
        <v>2.7908148941744484</v>
      </c>
      <c r="N1001" s="2">
        <v>2.7776157216950148</v>
      </c>
      <c r="O1001" s="2">
        <v>2.7648675439922048</v>
      </c>
      <c r="P1001" s="2">
        <v>2.7526458363543789</v>
      </c>
      <c r="Q1001" s="2">
        <v>2.7409938330129719</v>
      </c>
      <c r="R1001" s="2">
        <v>2.7299286509623459</v>
      </c>
      <c r="S1001" s="2">
        <v>2.719436087828945</v>
      </c>
      <c r="T1001" s="2">
        <v>2.7094691884526889</v>
      </c>
      <c r="U1001" s="2">
        <v>2.6999605079948865</v>
      </c>
      <c r="V1001" s="2">
        <v>2.6908292231803213</v>
      </c>
      <c r="W1001" s="2">
        <v>2.6819914786828694</v>
      </c>
      <c r="X1001" s="2">
        <v>2.673379495889125</v>
      </c>
      <c r="Y1001" s="2">
        <v>2.6649418557249143</v>
      </c>
      <c r="Z1001" s="2">
        <v>2.6566404287314418</v>
      </c>
      <c r="AA1001" s="2">
        <v>2.648447512763147</v>
      </c>
      <c r="AB1001" s="2">
        <v>2.6403439688451313</v>
      </c>
      <c r="AC1001" s="2">
        <v>2.6323178853067026</v>
      </c>
      <c r="AD1001" s="2">
        <v>2.6243640930134688</v>
      </c>
      <c r="AE1001" s="2">
        <v>2.6164855405150629</v>
      </c>
      <c r="AF1001" s="2">
        <v>2.6086931270693232</v>
      </c>
      <c r="AG1001" s="2">
        <v>2.6010044068276903</v>
      </c>
      <c r="AH1001" s="2">
        <v>2.5934390792866777</v>
      </c>
      <c r="AI1001" s="2">
        <v>2.5860138570877393</v>
      </c>
      <c r="AJ1001" s="2">
        <v>2.5787421996888695</v>
      </c>
      <c r="AK1001" s="2">
        <v>2.5716347198422431</v>
      </c>
      <c r="AL1001" s="2">
        <v>2.5646995526950533</v>
      </c>
      <c r="AM1001" s="2">
        <v>2.557942818948308</v>
      </c>
      <c r="AN1001" s="2">
        <v>2.5513689856507056</v>
      </c>
      <c r="AO1001" s="2">
        <v>2.544980968176811</v>
      </c>
      <c r="AP1001" s="2">
        <v>2.5387796167423371</v>
      </c>
      <c r="AQ1001" s="2">
        <v>2.5327634436242952</v>
      </c>
      <c r="AR1001" s="2">
        <v>2.5269288428002117</v>
      </c>
      <c r="AS1001" s="2">
        <v>2.5212703106043239</v>
      </c>
      <c r="AT1001" s="2">
        <v>2.5157806393646589</v>
      </c>
      <c r="AU1001" s="2">
        <v>2.5104510878036406</v>
      </c>
    </row>
    <row r="1002" spans="1:47" x14ac:dyDescent="0.2">
      <c r="A1002" s="11">
        <v>37922</v>
      </c>
      <c r="B1002" s="2">
        <v>2.912053026759378</v>
      </c>
      <c r="C1002" s="2">
        <v>2.9265787793236218</v>
      </c>
      <c r="D1002" s="2">
        <v>2.9294642051956399</v>
      </c>
      <c r="E1002" s="2">
        <v>2.9247954293016578</v>
      </c>
      <c r="F1002" s="2">
        <v>2.9152262887158411</v>
      </c>
      <c r="G1002" s="2">
        <v>2.9025296132007803</v>
      </c>
      <c r="H1002" s="2">
        <v>2.8879098264476792</v>
      </c>
      <c r="I1002" s="2">
        <v>2.8722218617933888</v>
      </c>
      <c r="J1002" s="2">
        <v>2.8560659195571887</v>
      </c>
      <c r="K1002" s="2">
        <v>2.8398522952130514</v>
      </c>
      <c r="L1002" s="2">
        <v>2.8238567196893203</v>
      </c>
      <c r="M1002" s="2">
        <v>2.808272540518518</v>
      </c>
      <c r="N1002" s="2">
        <v>2.7932477208221047</v>
      </c>
      <c r="O1002" s="2">
        <v>2.7788929380045277</v>
      </c>
      <c r="P1002" s="2">
        <v>2.7652850538372147</v>
      </c>
      <c r="Q1002" s="2">
        <v>2.7524601707989662</v>
      </c>
      <c r="R1002" s="2">
        <v>2.7404216654856084</v>
      </c>
      <c r="S1002" s="2">
        <v>2.7291377346507519</v>
      </c>
      <c r="T1002" s="2">
        <v>2.7185421827179064</v>
      </c>
      <c r="U1002" s="2">
        <v>2.708548471735845</v>
      </c>
      <c r="V1002" s="2">
        <v>2.6990576796206334</v>
      </c>
      <c r="W1002" s="2">
        <v>2.6899695037162119</v>
      </c>
      <c r="X1002" s="2">
        <v>2.6812016861588726</v>
      </c>
      <c r="Y1002" s="2">
        <v>2.6726899634987098</v>
      </c>
      <c r="Z1002" s="2">
        <v>2.6643848449786365</v>
      </c>
      <c r="AA1002" s="2">
        <v>2.6562488431368871</v>
      </c>
      <c r="AB1002" s="2">
        <v>2.6482544523555989</v>
      </c>
      <c r="AC1002" s="2">
        <v>2.640382592308395</v>
      </c>
      <c r="AD1002" s="2">
        <v>2.6326219267144406</v>
      </c>
      <c r="AE1002" s="2">
        <v>2.6249700028888832</v>
      </c>
      <c r="AF1002" s="2">
        <v>2.6174329266580139</v>
      </c>
      <c r="AG1002" s="2">
        <v>2.6100239760571418</v>
      </c>
      <c r="AH1002" s="2">
        <v>2.6027590125390199</v>
      </c>
      <c r="AI1002" s="2">
        <v>2.5956513362396856</v>
      </c>
      <c r="AJ1002" s="2">
        <v>2.5887113805578301</v>
      </c>
      <c r="AK1002" s="2">
        <v>2.5819470703529097</v>
      </c>
      <c r="AL1002" s="2">
        <v>2.575364154299725</v>
      </c>
      <c r="AM1002" s="2">
        <v>2.5689666636258073</v>
      </c>
      <c r="AN1002" s="2">
        <v>2.5627572602716473</v>
      </c>
      <c r="AO1002" s="2">
        <v>2.5567373063295036</v>
      </c>
      <c r="AP1002" s="2">
        <v>2.5509063224610191</v>
      </c>
      <c r="AQ1002" s="2">
        <v>2.545261696642116</v>
      </c>
      <c r="AR1002" s="2">
        <v>2.5397988828157678</v>
      </c>
      <c r="AS1002" s="2">
        <v>2.5345116023537608</v>
      </c>
      <c r="AT1002" s="2">
        <v>2.529392020849679</v>
      </c>
      <c r="AU1002" s="2">
        <v>2.5244309036967145</v>
      </c>
    </row>
    <row r="1003" spans="1:47" x14ac:dyDescent="0.2">
      <c r="A1003" s="11">
        <v>37923</v>
      </c>
      <c r="B1003" s="2">
        <v>2.910038641497446</v>
      </c>
      <c r="C1003" s="2">
        <v>2.9272221548028536</v>
      </c>
      <c r="D1003" s="2">
        <v>2.9329041506382589</v>
      </c>
      <c r="E1003" s="2">
        <v>2.9310848924111537</v>
      </c>
      <c r="F1003" s="2">
        <v>2.9243493173383488</v>
      </c>
      <c r="G1003" s="2">
        <v>2.9143991732901116</v>
      </c>
      <c r="H1003" s="2">
        <v>2.9023636916747129</v>
      </c>
      <c r="I1003" s="2">
        <v>2.8890440402761599</v>
      </c>
      <c r="J1003" s="2">
        <v>2.8750139266234926</v>
      </c>
      <c r="K1003" s="2">
        <v>2.860676528027843</v>
      </c>
      <c r="L1003" s="2">
        <v>2.8463147854666224</v>
      </c>
      <c r="M1003" s="2">
        <v>2.8321399401959986</v>
      </c>
      <c r="N1003" s="2">
        <v>2.8183255417861544</v>
      </c>
      <c r="O1003" s="2">
        <v>2.8050135045123201</v>
      </c>
      <c r="P1003" s="2">
        <v>2.7923155713559931</v>
      </c>
      <c r="Q1003" s="2">
        <v>2.7803023585036986</v>
      </c>
      <c r="R1003" s="2">
        <v>2.7690089283785988</v>
      </c>
      <c r="S1003" s="2">
        <v>2.7584305121221018</v>
      </c>
      <c r="T1003" s="2">
        <v>2.7485225440015637</v>
      </c>
      <c r="U1003" s="2">
        <v>2.7392143649240568</v>
      </c>
      <c r="V1003" s="2">
        <v>2.7304172644339135</v>
      </c>
      <c r="W1003" s="2">
        <v>2.7220358696870579</v>
      </c>
      <c r="X1003" s="2">
        <v>2.7139883382845742</v>
      </c>
      <c r="Y1003" s="2">
        <v>2.7062071217568096</v>
      </c>
      <c r="Z1003" s="2">
        <v>2.6986370675564229</v>
      </c>
      <c r="AA1003" s="2">
        <v>2.691234777219178</v>
      </c>
      <c r="AB1003" s="2">
        <v>2.6839671014498721</v>
      </c>
      <c r="AC1003" s="2">
        <v>2.6768095463399919</v>
      </c>
      <c r="AD1003" s="2">
        <v>2.6697455995905255</v>
      </c>
      <c r="AE1003" s="2">
        <v>2.662767965199603</v>
      </c>
      <c r="AF1003" s="2">
        <v>2.655878232562991</v>
      </c>
      <c r="AG1003" s="2">
        <v>2.6490854589605215</v>
      </c>
      <c r="AH1003" s="2">
        <v>2.6424018284078219</v>
      </c>
      <c r="AI1003" s="2">
        <v>2.6358378696388387</v>
      </c>
      <c r="AJ1003" s="2">
        <v>2.6294021002726593</v>
      </c>
      <c r="AK1003" s="2">
        <v>2.623101278093003</v>
      </c>
      <c r="AL1003" s="2">
        <v>2.6169406477515595</v>
      </c>
      <c r="AM1003" s="2">
        <v>2.6109243597149754</v>
      </c>
      <c r="AN1003" s="2">
        <v>2.6050557729562462</v>
      </c>
      <c r="AO1003" s="2">
        <v>2.5993374281876287</v>
      </c>
      <c r="AP1003" s="2">
        <v>2.593770235601538</v>
      </c>
      <c r="AQ1003" s="2">
        <v>2.5883530128392196</v>
      </c>
      <c r="AR1003" s="2">
        <v>2.5830826715323969</v>
      </c>
      <c r="AS1003" s="2">
        <v>2.5779544158459351</v>
      </c>
      <c r="AT1003" s="2">
        <v>2.5729619167091524</v>
      </c>
      <c r="AU1003" s="2">
        <v>2.5680974651393735</v>
      </c>
    </row>
    <row r="1004" spans="1:47" x14ac:dyDescent="0.2">
      <c r="A1004" s="11">
        <v>37924</v>
      </c>
      <c r="B1004" s="2">
        <v>2.8809145710028465</v>
      </c>
      <c r="C1004" s="2">
        <v>2.9027680532170042</v>
      </c>
      <c r="D1004" s="2">
        <v>2.912953960241861</v>
      </c>
      <c r="E1004" s="2">
        <v>2.9152252720752605</v>
      </c>
      <c r="F1004" s="2">
        <v>2.9120989026632098</v>
      </c>
      <c r="G1004" s="2">
        <v>2.9053102592979112</v>
      </c>
      <c r="H1004" s="2">
        <v>2.8960690279095429</v>
      </c>
      <c r="I1004" s="2">
        <v>2.8852446230343163</v>
      </c>
      <c r="J1004" s="2">
        <v>2.8734502417819279</v>
      </c>
      <c r="K1004" s="2">
        <v>2.8611111356280907</v>
      </c>
      <c r="L1004" s="2">
        <v>2.8485229882208984</v>
      </c>
      <c r="M1004" s="2">
        <v>2.8359064540419974</v>
      </c>
      <c r="N1004" s="2">
        <v>2.8234457645131394</v>
      </c>
      <c r="O1004" s="2">
        <v>2.8112959221101805</v>
      </c>
      <c r="P1004" s="2">
        <v>2.7995842449449659</v>
      </c>
      <c r="Q1004" s="2">
        <v>2.7883988669210673</v>
      </c>
      <c r="R1004" s="2">
        <v>2.7777945469913772</v>
      </c>
      <c r="S1004" s="2">
        <v>2.76778657400865</v>
      </c>
      <c r="T1004" s="2">
        <v>2.7583495270335865</v>
      </c>
      <c r="U1004" s="2">
        <v>2.7494298570043711</v>
      </c>
      <c r="V1004" s="2">
        <v>2.7409534780120404</v>
      </c>
      <c r="W1004" s="2">
        <v>2.7328374289453432</v>
      </c>
      <c r="X1004" s="2">
        <v>2.7250102159644753</v>
      </c>
      <c r="Y1004" s="2">
        <v>2.7174128637942396</v>
      </c>
      <c r="Z1004" s="2">
        <v>2.7099972840907549</v>
      </c>
      <c r="AA1004" s="2">
        <v>2.7027257691962641</v>
      </c>
      <c r="AB1004" s="2">
        <v>2.6955696723276321</v>
      </c>
      <c r="AC1004" s="2">
        <v>2.6885079997079386</v>
      </c>
      <c r="AD1004" s="2">
        <v>2.6815269570633071</v>
      </c>
      <c r="AE1004" s="2">
        <v>2.6746215228488803</v>
      </c>
      <c r="AF1004" s="2">
        <v>2.6677952590347123</v>
      </c>
      <c r="AG1004" s="2">
        <v>2.6610589298490472</v>
      </c>
      <c r="AH1004" s="2">
        <v>2.6544261459280794</v>
      </c>
      <c r="AI1004" s="2">
        <v>2.647908605404925</v>
      </c>
      <c r="AJ1004" s="2">
        <v>2.641515777657145</v>
      </c>
      <c r="AK1004" s="2">
        <v>2.6352551818098022</v>
      </c>
      <c r="AL1004" s="2">
        <v>2.6291326608397489</v>
      </c>
      <c r="AM1004" s="2">
        <v>2.6231528470763945</v>
      </c>
      <c r="AN1004" s="2">
        <v>2.6173194960763952</v>
      </c>
      <c r="AO1004" s="2">
        <v>2.6116354716094738</v>
      </c>
      <c r="AP1004" s="2">
        <v>2.6061019632917559</v>
      </c>
      <c r="AQ1004" s="2">
        <v>2.6007180521109232</v>
      </c>
      <c r="AR1004" s="2">
        <v>2.5954809005860677</v>
      </c>
      <c r="AS1004" s="2">
        <v>2.5903859526081665</v>
      </c>
      <c r="AT1004" s="2">
        <v>2.5854271088102965</v>
      </c>
      <c r="AU1004" s="2">
        <v>2.580596880893431</v>
      </c>
    </row>
    <row r="1005" spans="1:47" x14ac:dyDescent="0.2">
      <c r="A1005" s="11">
        <v>37925</v>
      </c>
      <c r="B1005" s="2">
        <v>2.8678494902819467</v>
      </c>
      <c r="C1005" s="2">
        <v>2.889953829800497</v>
      </c>
      <c r="D1005" s="2">
        <v>2.9005000371136154</v>
      </c>
      <c r="E1005" s="2">
        <v>2.903132012484817</v>
      </c>
      <c r="F1005" s="2">
        <v>2.9003225857755925</v>
      </c>
      <c r="G1005" s="2">
        <v>2.8937873347244198</v>
      </c>
      <c r="H1005" s="2">
        <v>2.8847303321264959</v>
      </c>
      <c r="I1005" s="2">
        <v>2.874025480881321</v>
      </c>
      <c r="J1005" s="2">
        <v>2.8622976945654823</v>
      </c>
      <c r="K1005" s="2">
        <v>2.8499886197381934</v>
      </c>
      <c r="L1005" s="2">
        <v>2.8374131791409689</v>
      </c>
      <c r="M1005" s="2">
        <v>2.8248128518887685</v>
      </c>
      <c r="N1005" s="2">
        <v>2.812391854180567</v>
      </c>
      <c r="O1005" s="2">
        <v>2.8003230058356738</v>
      </c>
      <c r="P1005" s="2">
        <v>2.7887482390186178</v>
      </c>
      <c r="Q1005" s="2">
        <v>2.7777659973083768</v>
      </c>
      <c r="R1005" s="2">
        <v>2.7674368736310302</v>
      </c>
      <c r="S1005" s="2">
        <v>2.757777762628483</v>
      </c>
      <c r="T1005" s="2">
        <v>2.7487615378110868</v>
      </c>
      <c r="U1005" s="2">
        <v>2.7403304315744523</v>
      </c>
      <c r="V1005" s="2">
        <v>2.7324040643756251</v>
      </c>
      <c r="W1005" s="2">
        <v>2.7248920746622018</v>
      </c>
      <c r="X1005" s="2">
        <v>2.7177148417389785</v>
      </c>
      <c r="Y1005" s="2">
        <v>2.7108045512388723</v>
      </c>
      <c r="Z1005" s="2">
        <v>2.7041041092659426</v>
      </c>
      <c r="AA1005" s="2">
        <v>2.6975676316446888</v>
      </c>
      <c r="AB1005" s="2">
        <v>2.6911592291333091</v>
      </c>
      <c r="AC1005" s="2">
        <v>2.6848514563740569</v>
      </c>
      <c r="AD1005" s="2">
        <v>2.6786248264798216</v>
      </c>
      <c r="AE1005" s="2">
        <v>2.6724694864413783</v>
      </c>
      <c r="AF1005" s="2">
        <v>2.6663849495549004</v>
      </c>
      <c r="AG1005" s="2">
        <v>2.6603785922477967</v>
      </c>
      <c r="AH1005" s="2">
        <v>2.6544611934867928</v>
      </c>
      <c r="AI1005" s="2">
        <v>2.648642237421432</v>
      </c>
      <c r="AJ1005" s="2">
        <v>2.6429295590151889</v>
      </c>
      <c r="AK1005" s="2">
        <v>2.6373295501447087</v>
      </c>
      <c r="AL1005" s="2">
        <v>2.6318473611661926</v>
      </c>
      <c r="AM1005" s="2">
        <v>2.6264872282102045</v>
      </c>
      <c r="AN1005" s="2">
        <v>2.621252705213025</v>
      </c>
      <c r="AO1005" s="2">
        <v>2.6161466005812812</v>
      </c>
      <c r="AP1005" s="2">
        <v>2.6111700701913763</v>
      </c>
      <c r="AQ1005" s="2">
        <v>2.6063221292412804</v>
      </c>
      <c r="AR1005" s="2">
        <v>2.6015998449425313</v>
      </c>
      <c r="AS1005" s="2">
        <v>2.596998539435516</v>
      </c>
      <c r="AT1005" s="2">
        <v>2.5925119678579311</v>
      </c>
      <c r="AU1005" s="2">
        <v>2.5881324750450645</v>
      </c>
    </row>
    <row r="1006" spans="1:47" x14ac:dyDescent="0.2">
      <c r="A1006" s="11">
        <v>37928</v>
      </c>
      <c r="B1006" s="2">
        <v>2.8824526476213497</v>
      </c>
      <c r="C1006" s="2">
        <v>2.9044078377884253</v>
      </c>
      <c r="D1006" s="2">
        <v>2.9153473183480827</v>
      </c>
      <c r="E1006" s="2">
        <v>2.9188191471964799</v>
      </c>
      <c r="F1006" s="2">
        <v>2.9171922018776715</v>
      </c>
      <c r="G1006" s="2">
        <v>2.912071099473974</v>
      </c>
      <c r="H1006" s="2">
        <v>2.9045458907673947</v>
      </c>
      <c r="I1006" s="2">
        <v>2.8953915583697079</v>
      </c>
      <c r="J1006" s="2">
        <v>2.8851535520141183</v>
      </c>
      <c r="K1006" s="2">
        <v>2.8742093459958129</v>
      </c>
      <c r="L1006" s="2">
        <v>2.8628229640767184</v>
      </c>
      <c r="M1006" s="2">
        <v>2.8511969199476401</v>
      </c>
      <c r="N1006" s="2">
        <v>2.8395089278445154</v>
      </c>
      <c r="O1006" s="2">
        <v>2.8279191799246677</v>
      </c>
      <c r="P1006" s="2">
        <v>2.816572125641633</v>
      </c>
      <c r="Q1006" s="2">
        <v>2.8055808206389852</v>
      </c>
      <c r="R1006" s="2">
        <v>2.7950289617687778</v>
      </c>
      <c r="S1006" s="2">
        <v>2.7849608771476744</v>
      </c>
      <c r="T1006" s="2">
        <v>2.7753785652726206</v>
      </c>
      <c r="U1006" s="2">
        <v>2.7662531740729235</v>
      </c>
      <c r="V1006" s="2">
        <v>2.757531965252785</v>
      </c>
      <c r="W1006" s="2">
        <v>2.749150222198089</v>
      </c>
      <c r="X1006" s="2">
        <v>2.7410518792127192</v>
      </c>
      <c r="Y1006" s="2">
        <v>2.7331909039715483</v>
      </c>
      <c r="Z1006" s="2">
        <v>2.725529881138288</v>
      </c>
      <c r="AA1006" s="2">
        <v>2.718039317586705</v>
      </c>
      <c r="AB1006" s="2">
        <v>2.7106965553696325</v>
      </c>
      <c r="AC1006" s="2">
        <v>2.7034847118316958</v>
      </c>
      <c r="AD1006" s="2">
        <v>2.6963926242735257</v>
      </c>
      <c r="AE1006" s="2">
        <v>2.6894169087938318</v>
      </c>
      <c r="AF1006" s="2">
        <v>2.6825619649818306</v>
      </c>
      <c r="AG1006" s="2">
        <v>2.675838683725646</v>
      </c>
      <c r="AH1006" s="2">
        <v>2.6692601047104456</v>
      </c>
      <c r="AI1006" s="2">
        <v>2.662836851220705</v>
      </c>
      <c r="AJ1006" s="2">
        <v>2.6565769233538972</v>
      </c>
      <c r="AK1006" s="2">
        <v>2.6504860258785845</v>
      </c>
      <c r="AL1006" s="2">
        <v>2.644567868544546</v>
      </c>
      <c r="AM1006" s="2">
        <v>2.6388245445989913</v>
      </c>
      <c r="AN1006" s="2">
        <v>2.6332568163672678</v>
      </c>
      <c r="AO1006" s="2">
        <v>2.6278641842784021</v>
      </c>
      <c r="AP1006" s="2">
        <v>2.6226444494635008</v>
      </c>
      <c r="AQ1006" s="2">
        <v>2.6175935134386936</v>
      </c>
      <c r="AR1006" s="2">
        <v>2.6127055603572398</v>
      </c>
      <c r="AS1006" s="2">
        <v>2.6079732359014733</v>
      </c>
      <c r="AT1006" s="2">
        <v>2.6033878042696474</v>
      </c>
      <c r="AU1006" s="2">
        <v>2.5989392863243284</v>
      </c>
    </row>
    <row r="1007" spans="1:47" x14ac:dyDescent="0.2">
      <c r="A1007" s="11">
        <v>37929</v>
      </c>
      <c r="B1007" s="2">
        <v>2.8635481407483794</v>
      </c>
      <c r="C1007" s="2">
        <v>2.8816400946141716</v>
      </c>
      <c r="D1007" s="2">
        <v>2.890095141916996</v>
      </c>
      <c r="E1007" s="2">
        <v>2.8920337240681224</v>
      </c>
      <c r="F1007" s="2">
        <v>2.8895545413162633</v>
      </c>
      <c r="G1007" s="2">
        <v>2.8840633678060108</v>
      </c>
      <c r="H1007" s="2">
        <v>2.8764946333669621</v>
      </c>
      <c r="I1007" s="2">
        <v>2.867521533980141</v>
      </c>
      <c r="J1007" s="2">
        <v>2.8576346963825472</v>
      </c>
      <c r="K1007" s="2">
        <v>2.8471844107116779</v>
      </c>
      <c r="L1007" s="2">
        <v>2.8364224890012433</v>
      </c>
      <c r="M1007" s="2">
        <v>2.8255453035235858</v>
      </c>
      <c r="N1007" s="2">
        <v>2.814723777614923</v>
      </c>
      <c r="O1007" s="2">
        <v>2.8041096454251151</v>
      </c>
      <c r="P1007" s="2">
        <v>2.7938371876886019</v>
      </c>
      <c r="Q1007" s="2">
        <v>2.7840073886334156</v>
      </c>
      <c r="R1007" s="2">
        <v>2.7746892011668303</v>
      </c>
      <c r="S1007" s="2">
        <v>2.7659106288095625</v>
      </c>
      <c r="T1007" s="2">
        <v>2.7576569409218381</v>
      </c>
      <c r="U1007" s="2">
        <v>2.7498832900268173</v>
      </c>
      <c r="V1007" s="2">
        <v>2.7425221238395086</v>
      </c>
      <c r="W1007" s="2">
        <v>2.7354954267396123</v>
      </c>
      <c r="X1007" s="2">
        <v>2.728735443639513</v>
      </c>
      <c r="Y1007" s="2">
        <v>2.7221857791386528</v>
      </c>
      <c r="Z1007" s="2">
        <v>2.7158000410839946</v>
      </c>
      <c r="AA1007" s="2">
        <v>2.7095415812464863</v>
      </c>
      <c r="AB1007" s="2">
        <v>2.7033822812546391</v>
      </c>
      <c r="AC1007" s="2">
        <v>2.6973012293743079</v>
      </c>
      <c r="AD1007" s="2">
        <v>2.6912844624169319</v>
      </c>
      <c r="AE1007" s="2">
        <v>2.6853268557311565</v>
      </c>
      <c r="AF1007" s="2">
        <v>2.6794319672711393</v>
      </c>
      <c r="AG1007" s="2">
        <v>2.6736106097165053</v>
      </c>
      <c r="AH1007" s="2">
        <v>2.6678763163786168</v>
      </c>
      <c r="AI1007" s="2">
        <v>2.6622406435182908</v>
      </c>
      <c r="AJ1007" s="2">
        <v>2.6567129081418099</v>
      </c>
      <c r="AK1007" s="2">
        <v>2.6513004678783769</v>
      </c>
      <c r="AL1007" s="2">
        <v>2.6460089851561017</v>
      </c>
      <c r="AM1007" s="2">
        <v>2.640842800941122</v>
      </c>
      <c r="AN1007" s="2">
        <v>2.6358052059914954</v>
      </c>
      <c r="AO1007" s="2">
        <v>2.630898442435349</v>
      </c>
      <c r="AP1007" s="2">
        <v>2.626123013560262</v>
      </c>
      <c r="AQ1007" s="2">
        <v>2.6214773414909263</v>
      </c>
      <c r="AR1007" s="2">
        <v>2.6169579617202396</v>
      </c>
      <c r="AS1007" s="2">
        <v>2.6125597196334365</v>
      </c>
      <c r="AT1007" s="2">
        <v>2.6082759429680711</v>
      </c>
      <c r="AU1007" s="2">
        <v>2.6040985935787679</v>
      </c>
    </row>
    <row r="1008" spans="1:47" x14ac:dyDescent="0.2">
      <c r="A1008" s="11">
        <v>37930</v>
      </c>
      <c r="B1008" s="2">
        <v>2.835473287431558</v>
      </c>
      <c r="C1008" s="2">
        <v>2.8505359602571714</v>
      </c>
      <c r="D1008" s="2">
        <v>2.8575887415424974</v>
      </c>
      <c r="E1008" s="2">
        <v>2.8591941706958353</v>
      </c>
      <c r="F1008" s="2">
        <v>2.8570938774189165</v>
      </c>
      <c r="G1008" s="2">
        <v>2.8524368088170737</v>
      </c>
      <c r="H1008" s="2">
        <v>2.845962763224847</v>
      </c>
      <c r="I1008" s="2">
        <v>2.8382089064413063</v>
      </c>
      <c r="J1008" s="2">
        <v>2.8295769731344498</v>
      </c>
      <c r="K1008" s="2">
        <v>2.8203596054282345</v>
      </c>
      <c r="L1008" s="2">
        <v>2.8107725976876692</v>
      </c>
      <c r="M1008" s="2">
        <v>2.8009916554883021</v>
      </c>
      <c r="N1008" s="2">
        <v>2.7911777962154325</v>
      </c>
      <c r="O1008" s="2">
        <v>2.7814802147461668</v>
      </c>
      <c r="P1008" s="2">
        <v>2.7720354816006529</v>
      </c>
      <c r="Q1008" s="2">
        <v>2.7629494814845712</v>
      </c>
      <c r="R1008" s="2">
        <v>2.7542970888325815</v>
      </c>
      <c r="S1008" s="2">
        <v>2.7461129291151365</v>
      </c>
      <c r="T1008" s="2">
        <v>2.7383896289372118</v>
      </c>
      <c r="U1008" s="2">
        <v>2.731090320012497</v>
      </c>
      <c r="V1008" s="2">
        <v>2.7241558300166786</v>
      </c>
      <c r="W1008" s="2">
        <v>2.7175162009777942</v>
      </c>
      <c r="X1008" s="2">
        <v>2.7111106511679819</v>
      </c>
      <c r="Y1008" s="2">
        <v>2.7048887362521108</v>
      </c>
      <c r="Z1008" s="2">
        <v>2.6988090496720263</v>
      </c>
      <c r="AA1008" s="2">
        <v>2.6928388312243845</v>
      </c>
      <c r="AB1008" s="2">
        <v>2.6869528519387234</v>
      </c>
      <c r="AC1008" s="2">
        <v>2.6811322469318006</v>
      </c>
      <c r="AD1008" s="2">
        <v>2.67536442698596</v>
      </c>
      <c r="AE1008" s="2">
        <v>2.6696451747709258</v>
      </c>
      <c r="AF1008" s="2">
        <v>2.6639785822150008</v>
      </c>
      <c r="AG1008" s="2">
        <v>2.6583756698155749</v>
      </c>
      <c r="AH1008" s="2">
        <v>2.6528498906477744</v>
      </c>
      <c r="AI1008" s="2">
        <v>2.6474125147930998</v>
      </c>
      <c r="AJ1008" s="2">
        <v>2.6420724064311534</v>
      </c>
      <c r="AK1008" s="2">
        <v>2.6368363245609485</v>
      </c>
      <c r="AL1008" s="2">
        <v>2.6317092137358031</v>
      </c>
      <c r="AM1008" s="2">
        <v>2.6266946484778666</v>
      </c>
      <c r="AN1008" s="2">
        <v>2.6217951469892919</v>
      </c>
      <c r="AO1008" s="2">
        <v>2.6170121877156722</v>
      </c>
      <c r="AP1008" s="2">
        <v>2.6123456096727526</v>
      </c>
      <c r="AQ1008" s="2">
        <v>2.6077933252213019</v>
      </c>
      <c r="AR1008" s="2">
        <v>2.6033515019283011</v>
      </c>
      <c r="AS1008" s="2">
        <v>2.5990147443163019</v>
      </c>
      <c r="AT1008" s="2">
        <v>2.5947762533577556</v>
      </c>
      <c r="AU1008" s="2">
        <v>2.5906279668300272</v>
      </c>
    </row>
    <row r="1009" spans="1:47" x14ac:dyDescent="0.2">
      <c r="A1009" s="11">
        <v>37931</v>
      </c>
      <c r="B1009" s="2">
        <v>2.8478962083008721</v>
      </c>
      <c r="C1009" s="2">
        <v>2.8618138436807836</v>
      </c>
      <c r="D1009" s="2">
        <v>2.8693822897940171</v>
      </c>
      <c r="E1009" s="2">
        <v>2.8727259452698557</v>
      </c>
      <c r="F1009" s="2">
        <v>2.873243192945631</v>
      </c>
      <c r="G1009" s="2">
        <v>2.8717825013141187</v>
      </c>
      <c r="H1009" s="2">
        <v>2.8688106959027286</v>
      </c>
      <c r="I1009" s="2">
        <v>2.8646473434472122</v>
      </c>
      <c r="J1009" s="2">
        <v>2.8595337352063583</v>
      </c>
      <c r="K1009" s="2">
        <v>2.8536451472584328</v>
      </c>
      <c r="L1009" s="2">
        <v>2.8471142225441262</v>
      </c>
      <c r="M1009" s="2">
        <v>2.8400602909774726</v>
      </c>
      <c r="N1009" s="2">
        <v>2.832610072502046</v>
      </c>
      <c r="O1009" s="2">
        <v>2.8248975753243282</v>
      </c>
      <c r="P1009" s="2">
        <v>2.8170610748618734</v>
      </c>
      <c r="Q1009" s="2">
        <v>2.8092214622848344</v>
      </c>
      <c r="R1009" s="2">
        <v>2.8014781227033829</v>
      </c>
      <c r="S1009" s="2">
        <v>2.7938963912540493</v>
      </c>
      <c r="T1009" s="2">
        <v>2.7865035082951675</v>
      </c>
      <c r="U1009" s="2">
        <v>2.7792984055026824</v>
      </c>
      <c r="V1009" s="2">
        <v>2.7722573242249906</v>
      </c>
      <c r="W1009" s="2">
        <v>2.7653436624499972</v>
      </c>
      <c r="X1009" s="2">
        <v>2.758526839544083</v>
      </c>
      <c r="Y1009" s="2">
        <v>2.7517838465115174</v>
      </c>
      <c r="Z1009" s="2">
        <v>2.7450979807593776</v>
      </c>
      <c r="AA1009" s="2">
        <v>2.7384578861676681</v>
      </c>
      <c r="AB1009" s="2">
        <v>2.7318567133022591</v>
      </c>
      <c r="AC1009" s="2">
        <v>2.7252914228320488</v>
      </c>
      <c r="AD1009" s="2">
        <v>2.7187630154906937</v>
      </c>
      <c r="AE1009" s="2">
        <v>2.7122786848438976</v>
      </c>
      <c r="AF1009" s="2">
        <v>2.7058519510449028</v>
      </c>
      <c r="AG1009" s="2">
        <v>2.6995015432164</v>
      </c>
      <c r="AH1009" s="2">
        <v>2.6932470587904667</v>
      </c>
      <c r="AI1009" s="2">
        <v>2.6871045127820272</v>
      </c>
      <c r="AJ1009" s="2">
        <v>2.6810862971145011</v>
      </c>
      <c r="AK1009" s="2">
        <v>2.6752016334992512</v>
      </c>
      <c r="AL1009" s="2">
        <v>2.6694569973448452</v>
      </c>
      <c r="AM1009" s="2">
        <v>2.663856691616886</v>
      </c>
      <c r="AN1009" s="2">
        <v>2.6584032644185691</v>
      </c>
      <c r="AO1009" s="2">
        <v>2.6530976418162364</v>
      </c>
      <c r="AP1009" s="2">
        <v>2.6479388335754246</v>
      </c>
      <c r="AQ1009" s="2">
        <v>2.6429238363629355</v>
      </c>
      <c r="AR1009" s="2">
        <v>2.6380478330437396</v>
      </c>
      <c r="AS1009" s="2">
        <v>2.6333043816186605</v>
      </c>
      <c r="AT1009" s="2">
        <v>2.6286855810268448</v>
      </c>
      <c r="AU1009" s="2">
        <v>2.6241822170519251</v>
      </c>
    </row>
    <row r="1010" spans="1:47" x14ac:dyDescent="0.2">
      <c r="A1010" s="11">
        <v>37932</v>
      </c>
      <c r="B1010" s="2">
        <v>2.8138068761289645</v>
      </c>
      <c r="C1010" s="2">
        <v>2.829830614662816</v>
      </c>
      <c r="D1010" s="2">
        <v>2.8394134954013452</v>
      </c>
      <c r="E1010" s="2">
        <v>2.8446075502701547</v>
      </c>
      <c r="F1010" s="2">
        <v>2.8467856247414494</v>
      </c>
      <c r="G1010" s="2">
        <v>2.8467934911883828</v>
      </c>
      <c r="H1010" s="2">
        <v>2.8451098799554964</v>
      </c>
      <c r="I1010" s="2">
        <v>2.8420738607003035</v>
      </c>
      <c r="J1010" s="2">
        <v>2.8379459610170565</v>
      </c>
      <c r="K1010" s="2">
        <v>2.8329194313025687</v>
      </c>
      <c r="L1010" s="2">
        <v>2.8271431715670463</v>
      </c>
      <c r="M1010" s="2">
        <v>2.8207516386923039</v>
      </c>
      <c r="N1010" s="2">
        <v>2.8138853568605167</v>
      </c>
      <c r="O1010" s="2">
        <v>2.8066911139206705</v>
      </c>
      <c r="P1010" s="2">
        <v>2.7993188928606787</v>
      </c>
      <c r="Q1010" s="2">
        <v>2.7918999183845949</v>
      </c>
      <c r="R1010" s="2">
        <v>2.7845424803084144</v>
      </c>
      <c r="S1010" s="2">
        <v>2.7773189553014443</v>
      </c>
      <c r="T1010" s="2">
        <v>2.770262090175307</v>
      </c>
      <c r="U1010" s="2">
        <v>2.7633749155991638</v>
      </c>
      <c r="V1010" s="2">
        <v>2.7566364399323708</v>
      </c>
      <c r="W1010" s="2">
        <v>2.7500121443860195</v>
      </c>
      <c r="X1010" s="2">
        <v>2.7434729702098917</v>
      </c>
      <c r="Y1010" s="2">
        <v>2.736996843388201</v>
      </c>
      <c r="Z1010" s="2">
        <v>2.7305675879068825</v>
      </c>
      <c r="AA1010" s="2">
        <v>2.7241742011224876</v>
      </c>
      <c r="AB1010" s="2">
        <v>2.7178100807965566</v>
      </c>
      <c r="AC1010" s="2">
        <v>2.7114723466593449</v>
      </c>
      <c r="AD1010" s="2">
        <v>2.7051621328555564</v>
      </c>
      <c r="AE1010" s="2">
        <v>2.698886801071168</v>
      </c>
      <c r="AF1010" s="2">
        <v>2.692660052206977</v>
      </c>
      <c r="AG1010" s="2">
        <v>2.6865007867257007</v>
      </c>
      <c r="AH1010" s="2">
        <v>2.6804286952097249</v>
      </c>
      <c r="AI1010" s="2">
        <v>2.6744598896335767</v>
      </c>
      <c r="AJ1010" s="2">
        <v>2.668606892390065</v>
      </c>
      <c r="AK1010" s="2">
        <v>2.6628790850000508</v>
      </c>
      <c r="AL1010" s="2">
        <v>2.6572831265338643</v>
      </c>
      <c r="AM1010" s="2">
        <v>2.6518235020710521</v>
      </c>
      <c r="AN1010" s="2">
        <v>2.6465029201132819</v>
      </c>
      <c r="AO1010" s="2">
        <v>2.6413224420672168</v>
      </c>
      <c r="AP1010" s="2">
        <v>2.6362811845472951</v>
      </c>
      <c r="AQ1010" s="2">
        <v>2.6313762326253349</v>
      </c>
      <c r="AR1010" s="2">
        <v>2.6266028422318066</v>
      </c>
      <c r="AS1010" s="2">
        <v>2.6219546306913917</v>
      </c>
      <c r="AT1010" s="2">
        <v>2.6174237439276542</v>
      </c>
      <c r="AU1010" s="2">
        <v>2.6130010036031557</v>
      </c>
    </row>
    <row r="1011" spans="1:47" x14ac:dyDescent="0.2">
      <c r="A1011" s="11">
        <v>37935</v>
      </c>
      <c r="B1011" s="2">
        <v>2.8181194990634868</v>
      </c>
      <c r="C1011" s="2">
        <v>2.8349565052512258</v>
      </c>
      <c r="D1011" s="2">
        <v>2.8462503161244537</v>
      </c>
      <c r="E1011" s="2">
        <v>2.8535093426336551</v>
      </c>
      <c r="F1011" s="2">
        <v>2.8578045206228744</v>
      </c>
      <c r="G1011" s="2">
        <v>2.8598256475723614</v>
      </c>
      <c r="H1011" s="2">
        <v>2.8599775793960194</v>
      </c>
      <c r="I1011" s="2">
        <v>2.8585603981994745</v>
      </c>
      <c r="J1011" s="2">
        <v>2.8558097867296368</v>
      </c>
      <c r="K1011" s="2">
        <v>2.8519048202696973</v>
      </c>
      <c r="L1011" s="2">
        <v>2.8469895758260586</v>
      </c>
      <c r="M1011" s="2">
        <v>2.8412029953923694</v>
      </c>
      <c r="N1011" s="2">
        <v>2.8346991962435526</v>
      </c>
      <c r="O1011" s="2">
        <v>2.8276458491811067</v>
      </c>
      <c r="P1011" s="2">
        <v>2.8202189605806649</v>
      </c>
      <c r="Q1011" s="2">
        <v>2.8125782585002423</v>
      </c>
      <c r="R1011" s="2">
        <v>2.8048622045014051</v>
      </c>
      <c r="S1011" s="2">
        <v>2.7971724483698712</v>
      </c>
      <c r="T1011" s="2">
        <v>2.7895686662876416</v>
      </c>
      <c r="U1011" s="2">
        <v>2.7820773183923158</v>
      </c>
      <c r="V1011" s="2">
        <v>2.774697037987349</v>
      </c>
      <c r="W1011" s="2">
        <v>2.7674092365279952</v>
      </c>
      <c r="X1011" s="2">
        <v>2.7601973482645765</v>
      </c>
      <c r="Y1011" s="2">
        <v>2.7530489093275876</v>
      </c>
      <c r="Z1011" s="2">
        <v>2.7459551611266488</v>
      </c>
      <c r="AA1011" s="2">
        <v>2.7389111080513784</v>
      </c>
      <c r="AB1011" s="2">
        <v>2.7319150690295588</v>
      </c>
      <c r="AC1011" s="2">
        <v>2.7249681688695215</v>
      </c>
      <c r="AD1011" s="2">
        <v>2.7180747041229867</v>
      </c>
      <c r="AE1011" s="2">
        <v>2.7112442330405804</v>
      </c>
      <c r="AF1011" s="2">
        <v>2.7044917256374572</v>
      </c>
      <c r="AG1011" s="2">
        <v>2.6978365596523624</v>
      </c>
      <c r="AH1011" s="2">
        <v>2.6912983965910491</v>
      </c>
      <c r="AI1011" s="2">
        <v>2.6848931330644423</v>
      </c>
      <c r="AJ1011" s="2">
        <v>2.6786329483169431</v>
      </c>
      <c r="AK1011" s="2">
        <v>2.6725267689077157</v>
      </c>
      <c r="AL1011" s="2">
        <v>2.6665806906987188</v>
      </c>
      <c r="AM1011" s="2">
        <v>2.6607984740777173</v>
      </c>
      <c r="AN1011" s="2">
        <v>2.6551819162996138</v>
      </c>
      <c r="AO1011" s="2">
        <v>2.6497310085255825</v>
      </c>
      <c r="AP1011" s="2">
        <v>2.6444437138939176</v>
      </c>
      <c r="AQ1011" s="2">
        <v>2.6393159289859347</v>
      </c>
      <c r="AR1011" s="2">
        <v>2.6343416919815641</v>
      </c>
      <c r="AS1011" s="2">
        <v>2.6295133762428287</v>
      </c>
      <c r="AT1011" s="2">
        <v>2.6248218601932258</v>
      </c>
      <c r="AU1011" s="2">
        <v>2.6202566768115707</v>
      </c>
    </row>
    <row r="1012" spans="1:47" x14ac:dyDescent="0.2">
      <c r="A1012" s="11">
        <v>37936</v>
      </c>
      <c r="B1012" s="2">
        <v>2.8125505806838169</v>
      </c>
      <c r="C1012" s="2">
        <v>2.8413927910725585</v>
      </c>
      <c r="D1012" s="2">
        <v>2.8610488542869073</v>
      </c>
      <c r="E1012" s="2">
        <v>2.8737726387540334</v>
      </c>
      <c r="F1012" s="2">
        <v>2.881290656469194</v>
      </c>
      <c r="G1012" s="2">
        <v>2.8848965833743208</v>
      </c>
      <c r="H1012" s="2">
        <v>2.8855377161219233</v>
      </c>
      <c r="I1012" s="2">
        <v>2.883915711372286</v>
      </c>
      <c r="J1012" s="2">
        <v>2.8805317792365486</v>
      </c>
      <c r="K1012" s="2">
        <v>2.875739238359603</v>
      </c>
      <c r="L1012" s="2">
        <v>2.8697938601953026</v>
      </c>
      <c r="M1012" s="2">
        <v>2.8629077455132328</v>
      </c>
      <c r="N1012" s="2">
        <v>2.8552869682494473</v>
      </c>
      <c r="O1012" s="2">
        <v>2.8471364445384282</v>
      </c>
      <c r="P1012" s="2">
        <v>2.8386578473441202</v>
      </c>
      <c r="Q1012" s="2">
        <v>2.8300290478038894</v>
      </c>
      <c r="R1012" s="2">
        <v>2.8214040887975651</v>
      </c>
      <c r="S1012" s="2">
        <v>2.8128969998141105</v>
      </c>
      <c r="T1012" s="2">
        <v>2.8045762172662916</v>
      </c>
      <c r="U1012" s="2">
        <v>2.7964731840238475</v>
      </c>
      <c r="V1012" s="2">
        <v>2.788588123690837</v>
      </c>
      <c r="W1012" s="2">
        <v>2.7809016084461953</v>
      </c>
      <c r="X1012" s="2">
        <v>2.7733939319909555</v>
      </c>
      <c r="Y1012" s="2">
        <v>2.7660474877834238</v>
      </c>
      <c r="Z1012" s="2">
        <v>2.7588470061989061</v>
      </c>
      <c r="AA1012" s="2">
        <v>2.7517804522027696</v>
      </c>
      <c r="AB1012" s="2">
        <v>2.7448388017858001</v>
      </c>
      <c r="AC1012" s="2">
        <v>2.7380155823371966</v>
      </c>
      <c r="AD1012" s="2">
        <v>2.7313073359363416</v>
      </c>
      <c r="AE1012" s="2">
        <v>2.7247158876794337</v>
      </c>
      <c r="AF1012" s="2">
        <v>2.7182485355827848</v>
      </c>
      <c r="AG1012" s="2">
        <v>2.7119170594433188</v>
      </c>
      <c r="AH1012" s="2">
        <v>2.7057339199997807</v>
      </c>
      <c r="AI1012" s="2">
        <v>2.6997085797774947</v>
      </c>
      <c r="AJ1012" s="2">
        <v>2.693847504000352</v>
      </c>
      <c r="AK1012" s="2">
        <v>2.6881545352749163</v>
      </c>
      <c r="AL1012" s="2">
        <v>2.6826312465456281</v>
      </c>
      <c r="AM1012" s="2">
        <v>2.6772774153644923</v>
      </c>
      <c r="AN1012" s="2">
        <v>2.6720913611098758</v>
      </c>
      <c r="AO1012" s="2">
        <v>2.6670700539177625</v>
      </c>
      <c r="AP1012" s="2">
        <v>2.6622088953538983</v>
      </c>
      <c r="AQ1012" s="2">
        <v>2.6575016653463646</v>
      </c>
      <c r="AR1012" s="2">
        <v>2.6529406848010284</v>
      </c>
      <c r="AS1012" s="2">
        <v>2.6485169675830416</v>
      </c>
      <c r="AT1012" s="2">
        <v>2.6442203538883251</v>
      </c>
      <c r="AU1012" s="2">
        <v>2.6400396276105029</v>
      </c>
    </row>
    <row r="1013" spans="1:47" x14ac:dyDescent="0.2">
      <c r="A1013" s="11">
        <v>37937</v>
      </c>
      <c r="B1013" s="2">
        <v>2.825633399335012</v>
      </c>
      <c r="C1013" s="2">
        <v>2.8525481511964257</v>
      </c>
      <c r="D1013" s="2">
        <v>2.8706497439774186</v>
      </c>
      <c r="E1013" s="2">
        <v>2.8819942040298141</v>
      </c>
      <c r="F1013" s="2">
        <v>2.8882158641438362</v>
      </c>
      <c r="G1013" s="2">
        <v>2.8905693070410865</v>
      </c>
      <c r="H1013" s="2">
        <v>2.88999045524965</v>
      </c>
      <c r="I1013" s="2">
        <v>2.887186931691049</v>
      </c>
      <c r="J1013" s="2">
        <v>2.882676682669425</v>
      </c>
      <c r="K1013" s="2">
        <v>2.8768343186261149</v>
      </c>
      <c r="L1013" s="2">
        <v>2.8699365772600505</v>
      </c>
      <c r="M1013" s="2">
        <v>2.8622129055633923</v>
      </c>
      <c r="N1013" s="2">
        <v>2.8538800424053608</v>
      </c>
      <c r="O1013" s="2">
        <v>2.845146060683664</v>
      </c>
      <c r="P1013" s="2">
        <v>2.8362083525976858</v>
      </c>
      <c r="Q1013" s="2">
        <v>2.8272347934793243</v>
      </c>
      <c r="R1013" s="2">
        <v>2.818365479970252</v>
      </c>
      <c r="S1013" s="2">
        <v>2.809698388568489</v>
      </c>
      <c r="T1013" s="2">
        <v>2.8012853085404679</v>
      </c>
      <c r="U1013" s="2">
        <v>2.7931420206536992</v>
      </c>
      <c r="V1013" s="2">
        <v>2.7852546706628072</v>
      </c>
      <c r="W1013" s="2">
        <v>2.7775919849003565</v>
      </c>
      <c r="X1013" s="2">
        <v>2.7701250084553704</v>
      </c>
      <c r="Y1013" s="2">
        <v>2.7628290569286271</v>
      </c>
      <c r="Z1013" s="2">
        <v>2.7556834938453787</v>
      </c>
      <c r="AA1013" s="2">
        <v>2.7486721462354984</v>
      </c>
      <c r="AB1013" s="2">
        <v>2.7417828339158712</v>
      </c>
      <c r="AC1013" s="2">
        <v>2.7350067565455412</v>
      </c>
      <c r="AD1013" s="2">
        <v>2.7283388371801878</v>
      </c>
      <c r="AE1013" s="2">
        <v>2.7217798701231706</v>
      </c>
      <c r="AF1013" s="2">
        <v>2.7153366094448286</v>
      </c>
      <c r="AG1013" s="2">
        <v>2.7090206943493929</v>
      </c>
      <c r="AH1013" s="2">
        <v>2.7028446519866982</v>
      </c>
      <c r="AI1013" s="2">
        <v>2.6968180761275575</v>
      </c>
      <c r="AJ1013" s="2">
        <v>2.6909476135212169</v>
      </c>
      <c r="AK1013" s="2">
        <v>2.6852373323001748</v>
      </c>
      <c r="AL1013" s="2">
        <v>2.679689071585071</v>
      </c>
      <c r="AM1013" s="2">
        <v>2.674302920266177</v>
      </c>
      <c r="AN1013" s="2">
        <v>2.6690775532599589</v>
      </c>
      <c r="AO1013" s="2">
        <v>2.6640103311159153</v>
      </c>
      <c r="AP1013" s="2">
        <v>2.659097056636563</v>
      </c>
      <c r="AQ1013" s="2">
        <v>2.6543319112387831</v>
      </c>
      <c r="AR1013" s="2">
        <v>2.64970761732534</v>
      </c>
      <c r="AS1013" s="2">
        <v>2.6452155902655212</v>
      </c>
      <c r="AT1013" s="2">
        <v>2.6408460717659006</v>
      </c>
      <c r="AU1013" s="2">
        <v>2.6365882472366073</v>
      </c>
    </row>
    <row r="1014" spans="1:47" x14ac:dyDescent="0.2">
      <c r="A1014" s="11">
        <v>37938</v>
      </c>
      <c r="B1014" s="2">
        <v>2.8249633896400526</v>
      </c>
      <c r="C1014" s="2">
        <v>2.8475930477849696</v>
      </c>
      <c r="D1014" s="2">
        <v>2.8622033870848673</v>
      </c>
      <c r="E1014" s="2">
        <v>2.870672144471186</v>
      </c>
      <c r="F1014" s="2">
        <v>2.8745214085062836</v>
      </c>
      <c r="G1014" s="2">
        <v>2.8749213876068476</v>
      </c>
      <c r="H1014" s="2">
        <v>2.872744004390448</v>
      </c>
      <c r="I1014" s="2">
        <v>2.8686545021149654</v>
      </c>
      <c r="J1014" s="2">
        <v>2.8631474176767964</v>
      </c>
      <c r="K1014" s="2">
        <v>2.8565854722574668</v>
      </c>
      <c r="L1014" s="2">
        <v>2.849239111259664</v>
      </c>
      <c r="M1014" s="2">
        <v>2.8413328583010036</v>
      </c>
      <c r="N1014" s="2">
        <v>2.8330756728414546</v>
      </c>
      <c r="O1014" s="2">
        <v>2.8246623242618534</v>
      </c>
      <c r="P1014" s="2">
        <v>2.8162693488880155</v>
      </c>
      <c r="Q1014" s="2">
        <v>2.8080366309677038</v>
      </c>
      <c r="R1014" s="2">
        <v>2.8000711867932417</v>
      </c>
      <c r="S1014" s="2">
        <v>2.7924351884724428</v>
      </c>
      <c r="T1014" s="2">
        <v>2.7851439921254504</v>
      </c>
      <c r="U1014" s="2">
        <v>2.7781793502927212</v>
      </c>
      <c r="V1014" s="2">
        <v>2.771496992495599</v>
      </c>
      <c r="W1014" s="2">
        <v>2.7650397639330579</v>
      </c>
      <c r="X1014" s="2">
        <v>2.758757451815685</v>
      </c>
      <c r="Y1014" s="2">
        <v>2.7526079438601072</v>
      </c>
      <c r="Z1014" s="2">
        <v>2.7465566594644457</v>
      </c>
      <c r="AA1014" s="2">
        <v>2.7405770302511492</v>
      </c>
      <c r="AB1014" s="2">
        <v>2.7346495993019797</v>
      </c>
      <c r="AC1014" s="2">
        <v>2.7287609210074915</v>
      </c>
      <c r="AD1014" s="2">
        <v>2.7229034342288712</v>
      </c>
      <c r="AE1014" s="2">
        <v>2.7170770351867213</v>
      </c>
      <c r="AF1014" s="2">
        <v>2.7112888404673652</v>
      </c>
      <c r="AG1014" s="2">
        <v>2.7055519157045032</v>
      </c>
      <c r="AH1014" s="2">
        <v>2.6998809407878483</v>
      </c>
      <c r="AI1014" s="2">
        <v>2.6942881242383465</v>
      </c>
      <c r="AJ1014" s="2">
        <v>2.6887831188141704</v>
      </c>
      <c r="AK1014" s="2">
        <v>2.6833733410061189</v>
      </c>
      <c r="AL1014" s="2">
        <v>2.6780642726903268</v>
      </c>
      <c r="AM1014" s="2">
        <v>2.6728598647092632</v>
      </c>
      <c r="AN1014" s="2">
        <v>2.6677628213062432</v>
      </c>
      <c r="AO1014" s="2">
        <v>2.6627746294662762</v>
      </c>
      <c r="AP1014" s="2">
        <v>2.6578950250724462</v>
      </c>
      <c r="AQ1014" s="2">
        <v>2.6531217877702797</v>
      </c>
      <c r="AR1014" s="2">
        <v>2.6484509322378567</v>
      </c>
      <c r="AS1014" s="2">
        <v>2.6438768920365807</v>
      </c>
      <c r="AT1014" s="2">
        <v>2.6393926809496229</v>
      </c>
      <c r="AU1014" s="2">
        <v>2.6349900349597384</v>
      </c>
    </row>
    <row r="1015" spans="1:47" x14ac:dyDescent="0.2">
      <c r="A1015" s="11">
        <v>37939</v>
      </c>
      <c r="B1015" s="2">
        <v>2.8269954995997848</v>
      </c>
      <c r="C1015" s="2">
        <v>2.8505338577019002</v>
      </c>
      <c r="D1015" s="2">
        <v>2.8654788327268066</v>
      </c>
      <c r="E1015" s="2">
        <v>2.8738986008983685</v>
      </c>
      <c r="F1015" s="2">
        <v>2.8774475710637004</v>
      </c>
      <c r="G1015" s="2">
        <v>2.8774139008242505</v>
      </c>
      <c r="H1015" s="2">
        <v>2.8747804905817858</v>
      </c>
      <c r="I1015" s="2">
        <v>2.8703008198378526</v>
      </c>
      <c r="J1015" s="2">
        <v>2.8645290530929715</v>
      </c>
      <c r="K1015" s="2">
        <v>2.8578571771754904</v>
      </c>
      <c r="L1015" s="2">
        <v>2.8505532020559357</v>
      </c>
      <c r="M1015" s="2">
        <v>2.8428124604375493</v>
      </c>
      <c r="N1015" s="2">
        <v>2.8347987028411712</v>
      </c>
      <c r="O1015" s="2">
        <v>2.8266602968919106</v>
      </c>
      <c r="P1015" s="2">
        <v>2.8185333865468043</v>
      </c>
      <c r="Q1015" s="2">
        <v>2.8105267914924172</v>
      </c>
      <c r="R1015" s="2">
        <v>2.8027235622820275</v>
      </c>
      <c r="S1015" s="2">
        <v>2.7951691092380728</v>
      </c>
      <c r="T1015" s="2">
        <v>2.7878692744030484</v>
      </c>
      <c r="U1015" s="2">
        <v>2.7808020574473029</v>
      </c>
      <c r="V1015" s="2">
        <v>2.7739239978774051</v>
      </c>
      <c r="W1015" s="2">
        <v>2.7671828688965912</v>
      </c>
      <c r="X1015" s="2">
        <v>2.7605362958648594</v>
      </c>
      <c r="Y1015" s="2">
        <v>2.7539521873430144</v>
      </c>
      <c r="Z1015" s="2">
        <v>2.74740702889599</v>
      </c>
      <c r="AA1015" s="2">
        <v>2.7408845885714697</v>
      </c>
      <c r="AB1015" s="2">
        <v>2.7343747715556619</v>
      </c>
      <c r="AC1015" s="2">
        <v>2.7278726731365461</v>
      </c>
      <c r="AD1015" s="2">
        <v>2.7213787018609805</v>
      </c>
      <c r="AE1015" s="2">
        <v>2.7149005210248349</v>
      </c>
      <c r="AF1015" s="2">
        <v>2.7084529030254956</v>
      </c>
      <c r="AG1015" s="2">
        <v>2.7020564115044916</v>
      </c>
      <c r="AH1015" s="2">
        <v>2.6957325171394402</v>
      </c>
      <c r="AI1015" s="2">
        <v>2.6894991370441144</v>
      </c>
      <c r="AJ1015" s="2">
        <v>2.6833706610636958</v>
      </c>
      <c r="AK1015" s="2">
        <v>2.6773583927279656</v>
      </c>
      <c r="AL1015" s="2">
        <v>2.6714709625390434</v>
      </c>
      <c r="AM1015" s="2">
        <v>2.6657148579970458</v>
      </c>
      <c r="AN1015" s="2">
        <v>2.6600947982767664</v>
      </c>
      <c r="AO1015" s="2">
        <v>2.6546138178644978</v>
      </c>
      <c r="AP1015" s="2">
        <v>2.6492727821950646</v>
      </c>
      <c r="AQ1015" s="2">
        <v>2.6440702405942953</v>
      </c>
      <c r="AR1015" s="2">
        <v>2.6390026573150633</v>
      </c>
      <c r="AS1015" s="2">
        <v>2.634064628732363</v>
      </c>
      <c r="AT1015" s="2">
        <v>2.6292490739431247</v>
      </c>
      <c r="AU1015" s="2">
        <v>2.6245474024939934</v>
      </c>
    </row>
    <row r="1016" spans="1:47" x14ac:dyDescent="0.2">
      <c r="A1016" s="11">
        <v>37942</v>
      </c>
      <c r="B1016" s="2">
        <v>2.8263698821440464</v>
      </c>
      <c r="C1016" s="2">
        <v>2.845990042479114</v>
      </c>
      <c r="D1016" s="2">
        <v>2.8584397401813484</v>
      </c>
      <c r="E1016" s="2">
        <v>2.8654181051309191</v>
      </c>
      <c r="F1016" s="2">
        <v>2.8683341446748942</v>
      </c>
      <c r="G1016" s="2">
        <v>2.8682757014531792</v>
      </c>
      <c r="H1016" s="2">
        <v>2.8660500475408428</v>
      </c>
      <c r="I1016" s="2">
        <v>2.8622651324419821</v>
      </c>
      <c r="J1016" s="2">
        <v>2.8573602519661825</v>
      </c>
      <c r="K1016" s="2">
        <v>2.8516370707660115</v>
      </c>
      <c r="L1016" s="2">
        <v>2.845293446799845</v>
      </c>
      <c r="M1016" s="2">
        <v>2.8384712273064525</v>
      </c>
      <c r="N1016" s="2">
        <v>2.8312956506601026</v>
      </c>
      <c r="O1016" s="2">
        <v>2.8238889227410038</v>
      </c>
      <c r="P1016" s="2">
        <v>2.8163711472244812</v>
      </c>
      <c r="Q1016" s="2">
        <v>2.8088432319049832</v>
      </c>
      <c r="R1016" s="2">
        <v>2.8013868990990112</v>
      </c>
      <c r="S1016" s="2">
        <v>2.7940507957678968</v>
      </c>
      <c r="T1016" s="2">
        <v>2.786847259067148</v>
      </c>
      <c r="U1016" s="2">
        <v>2.7797628646497747</v>
      </c>
      <c r="V1016" s="2">
        <v>2.7727640083165981</v>
      </c>
      <c r="W1016" s="2">
        <v>2.7658089891473541</v>
      </c>
      <c r="X1016" s="2">
        <v>2.7588662662148984</v>
      </c>
      <c r="Y1016" s="2">
        <v>2.7519147834994953</v>
      </c>
      <c r="Z1016" s="2">
        <v>2.7449419169767326</v>
      </c>
      <c r="AA1016" s="2">
        <v>2.7379415794055277</v>
      </c>
      <c r="AB1016" s="2">
        <v>2.7309130612675507</v>
      </c>
      <c r="AC1016" s="2">
        <v>2.7238602013053184</v>
      </c>
      <c r="AD1016" s="2">
        <v>2.7167915361193899</v>
      </c>
      <c r="AE1016" s="2">
        <v>2.7097220885512776</v>
      </c>
      <c r="AF1016" s="2">
        <v>2.7026732419487782</v>
      </c>
      <c r="AG1016" s="2">
        <v>2.6956715042350288</v>
      </c>
      <c r="AH1016" s="2">
        <v>2.6887435381450708</v>
      </c>
      <c r="AI1016" s="2">
        <v>2.6819116673411849</v>
      </c>
      <c r="AJ1016" s="2">
        <v>2.6751939971770304</v>
      </c>
      <c r="AK1016" s="2">
        <v>2.6686049420198557</v>
      </c>
      <c r="AL1016" s="2">
        <v>2.6621557010175025</v>
      </c>
      <c r="AM1016" s="2">
        <v>2.6558547859870973</v>
      </c>
      <c r="AN1016" s="2">
        <v>2.6497084188023248</v>
      </c>
      <c r="AO1016" s="2">
        <v>2.6437206846670529</v>
      </c>
      <c r="AP1016" s="2">
        <v>2.6378931730736292</v>
      </c>
      <c r="AQ1016" s="2">
        <v>2.6322249131431321</v>
      </c>
      <c r="AR1016" s="2">
        <v>2.6267126327967336</v>
      </c>
      <c r="AS1016" s="2">
        <v>2.6213509984640235</v>
      </c>
      <c r="AT1016" s="2">
        <v>2.6161328254392964</v>
      </c>
      <c r="AU1016" s="2">
        <v>2.6110492629950794</v>
      </c>
    </row>
    <row r="1017" spans="1:47" x14ac:dyDescent="0.2">
      <c r="A1017" s="11">
        <v>37943</v>
      </c>
      <c r="B1017" s="2">
        <v>2.8158285018266636</v>
      </c>
      <c r="C1017" s="2">
        <v>2.8337450741340975</v>
      </c>
      <c r="D1017" s="2">
        <v>2.8446188588722268</v>
      </c>
      <c r="E1017" s="2">
        <v>2.8501670297101844</v>
      </c>
      <c r="F1017" s="2">
        <v>2.8517993273021682</v>
      </c>
      <c r="G1017" s="2">
        <v>2.8505988069490149</v>
      </c>
      <c r="H1017" s="2">
        <v>2.8473683215335281</v>
      </c>
      <c r="I1017" s="2">
        <v>2.8427117066032697</v>
      </c>
      <c r="J1017" s="2">
        <v>2.8370631420965866</v>
      </c>
      <c r="K1017" s="2">
        <v>2.8307174634224319</v>
      </c>
      <c r="L1017" s="2">
        <v>2.8238639742454863</v>
      </c>
      <c r="M1017" s="2">
        <v>2.8166342505442437</v>
      </c>
      <c r="N1017" s="2">
        <v>2.8091411946675979</v>
      </c>
      <c r="O1017" s="2">
        <v>2.8014929435710987</v>
      </c>
      <c r="P1017" s="2">
        <v>2.793794521453596</v>
      </c>
      <c r="Q1017" s="2">
        <v>2.7861320329793875</v>
      </c>
      <c r="R1017" s="2">
        <v>2.7785732594310377</v>
      </c>
      <c r="S1017" s="2">
        <v>2.77115424630172</v>
      </c>
      <c r="T1017" s="2">
        <v>2.7638763911297271</v>
      </c>
      <c r="U1017" s="2">
        <v>2.7567170937743986</v>
      </c>
      <c r="V1017" s="2">
        <v>2.7496351965559032</v>
      </c>
      <c r="W1017" s="2">
        <v>2.7425834180016748</v>
      </c>
      <c r="X1017" s="2">
        <v>2.7355267624334463</v>
      </c>
      <c r="Y1017" s="2">
        <v>2.7284424714786062</v>
      </c>
      <c r="Z1017" s="2">
        <v>2.7213174509911946</v>
      </c>
      <c r="AA1017" s="2">
        <v>2.7141457459552019</v>
      </c>
      <c r="AB1017" s="2">
        <v>2.7069271961193757</v>
      </c>
      <c r="AC1017" s="2">
        <v>2.6996665417097754</v>
      </c>
      <c r="AD1017" s="2">
        <v>2.6923735401370084</v>
      </c>
      <c r="AE1017" s="2">
        <v>2.6850647360088131</v>
      </c>
      <c r="AF1017" s="2">
        <v>2.6777632914499159</v>
      </c>
      <c r="AG1017" s="2">
        <v>2.6704976891937724</v>
      </c>
      <c r="AH1017" s="2">
        <v>2.6632965157309059</v>
      </c>
      <c r="AI1017" s="2">
        <v>2.6561837991696282</v>
      </c>
      <c r="AJ1017" s="2">
        <v>2.6491791481012821</v>
      </c>
      <c r="AK1017" s="2">
        <v>2.6422983040585541</v>
      </c>
      <c r="AL1017" s="2">
        <v>2.6355536263148522</v>
      </c>
      <c r="AM1017" s="2">
        <v>2.6289545682243167</v>
      </c>
      <c r="AN1017" s="2">
        <v>2.6225080576432624</v>
      </c>
      <c r="AO1017" s="2">
        <v>2.6162186910614329</v>
      </c>
      <c r="AP1017" s="2">
        <v>2.6100884891776328</v>
      </c>
      <c r="AQ1017" s="2">
        <v>2.6041168967187565</v>
      </c>
      <c r="AR1017" s="2">
        <v>2.5983010456850324</v>
      </c>
      <c r="AS1017" s="2">
        <v>2.5926359962590353</v>
      </c>
      <c r="AT1017" s="2">
        <v>2.5871149482156603</v>
      </c>
      <c r="AU1017" s="2">
        <v>2.5817294269628892</v>
      </c>
    </row>
    <row r="1018" spans="1:47" x14ac:dyDescent="0.2">
      <c r="A1018" s="11">
        <v>37944</v>
      </c>
      <c r="B1018" s="2">
        <v>2.9240753524167813</v>
      </c>
      <c r="C1018" s="2">
        <v>2.9323892813068362</v>
      </c>
      <c r="D1018" s="2">
        <v>2.9352286136474364</v>
      </c>
      <c r="E1018" s="2">
        <v>2.9342610927783546</v>
      </c>
      <c r="F1018" s="2">
        <v>2.9307428508243065</v>
      </c>
      <c r="G1018" s="2">
        <v>2.9255467899144607</v>
      </c>
      <c r="H1018" s="2">
        <v>2.9192401675789674</v>
      </c>
      <c r="I1018" s="2">
        <v>2.9122207875852077</v>
      </c>
      <c r="J1018" s="2">
        <v>2.9047610677005573</v>
      </c>
      <c r="K1018" s="2">
        <v>2.8970269506691873</v>
      </c>
      <c r="L1018" s="2">
        <v>2.889104275617278</v>
      </c>
      <c r="M1018" s="2">
        <v>2.8810419091295922</v>
      </c>
      <c r="N1018" s="2">
        <v>2.8728883667601957</v>
      </c>
      <c r="O1018" s="2">
        <v>2.8647020466285564</v>
      </c>
      <c r="P1018" s="2">
        <v>2.8565498270296015</v>
      </c>
      <c r="Q1018" s="2">
        <v>2.8484889802994555</v>
      </c>
      <c r="R1018" s="2">
        <v>2.8405662591427978</v>
      </c>
      <c r="S1018" s="2">
        <v>2.8328025312427068</v>
      </c>
      <c r="T1018" s="2">
        <v>2.8251885578549314</v>
      </c>
      <c r="U1018" s="2">
        <v>2.8176946108471839</v>
      </c>
      <c r="V1018" s="2">
        <v>2.8102751530576615</v>
      </c>
      <c r="W1018" s="2">
        <v>2.802880597255375</v>
      </c>
      <c r="X1018" s="2">
        <v>2.7954748348621301</v>
      </c>
      <c r="Y1018" s="2">
        <v>2.7880348739287473</v>
      </c>
      <c r="Z1018" s="2">
        <v>2.7805479619959645</v>
      </c>
      <c r="AA1018" s="2">
        <v>2.7730086787436203</v>
      </c>
      <c r="AB1018" s="2">
        <v>2.7654175034766237</v>
      </c>
      <c r="AC1018" s="2">
        <v>2.7577799041965885</v>
      </c>
      <c r="AD1018" s="2">
        <v>2.7501064082169289</v>
      </c>
      <c r="AE1018" s="2">
        <v>2.7424142401796572</v>
      </c>
      <c r="AF1018" s="2">
        <v>2.7347271155159723</v>
      </c>
      <c r="AG1018" s="2">
        <v>2.7270739571470477</v>
      </c>
      <c r="AH1018" s="2">
        <v>2.719483730870103</v>
      </c>
      <c r="AI1018" s="2">
        <v>2.7119808840542969</v>
      </c>
      <c r="AJ1018" s="2">
        <v>2.7045854950727493</v>
      </c>
      <c r="AK1018" s="2">
        <v>2.6973138194283246</v>
      </c>
      <c r="AL1018" s="2">
        <v>2.6901787568431428</v>
      </c>
      <c r="AM1018" s="2">
        <v>2.6831902556301568</v>
      </c>
      <c r="AN1018" s="2">
        <v>2.6763556584836836</v>
      </c>
      <c r="AO1018" s="2">
        <v>2.6696799032221277</v>
      </c>
      <c r="AP1018" s="2">
        <v>2.6631652891170536</v>
      </c>
      <c r="AQ1018" s="2">
        <v>2.6568114883199461</v>
      </c>
      <c r="AR1018" s="2">
        <v>2.6506158149477574</v>
      </c>
      <c r="AS1018" s="2">
        <v>2.644573470711522</v>
      </c>
      <c r="AT1018" s="2">
        <v>2.6386777604679659</v>
      </c>
      <c r="AU1018" s="2">
        <v>2.6329202819049451</v>
      </c>
    </row>
    <row r="1019" spans="1:47" x14ac:dyDescent="0.2">
      <c r="A1019" s="11">
        <v>37945</v>
      </c>
      <c r="B1019" s="2">
        <v>2.9653124544908649</v>
      </c>
      <c r="C1019" s="2">
        <v>2.9660687657963036</v>
      </c>
      <c r="D1019" s="2">
        <v>2.9628630280451098</v>
      </c>
      <c r="E1019" s="2">
        <v>2.95698436777035</v>
      </c>
      <c r="F1019" s="2">
        <v>2.949418135820757</v>
      </c>
      <c r="G1019" s="2">
        <v>2.9408340789977934</v>
      </c>
      <c r="H1019" s="2">
        <v>2.9316429323163398</v>
      </c>
      <c r="I1019" s="2">
        <v>2.9221379700923906</v>
      </c>
      <c r="J1019" s="2">
        <v>2.9125292541325427</v>
      </c>
      <c r="K1019" s="2">
        <v>2.9029443805282624</v>
      </c>
      <c r="L1019" s="2">
        <v>2.8934437501754124</v>
      </c>
      <c r="M1019" s="2">
        <v>2.884056811650936</v>
      </c>
      <c r="N1019" s="2">
        <v>2.8748133082690046</v>
      </c>
      <c r="O1019" s="2">
        <v>2.8657519963096281</v>
      </c>
      <c r="P1019" s="2">
        <v>2.8569184284037115</v>
      </c>
      <c r="Q1019" s="2">
        <v>2.8483473965337613</v>
      </c>
      <c r="R1019" s="2">
        <v>2.8400625533456392</v>
      </c>
      <c r="S1019" s="2">
        <v>2.8320619163120226</v>
      </c>
      <c r="T1019" s="2">
        <v>2.8243143657057739</v>
      </c>
      <c r="U1019" s="2">
        <v>2.8167700029405776</v>
      </c>
      <c r="V1019" s="2">
        <v>2.8093649320111904</v>
      </c>
      <c r="W1019" s="2">
        <v>2.8020333707888558</v>
      </c>
      <c r="X1019" s="2">
        <v>2.7947253384906614</v>
      </c>
      <c r="Y1019" s="2">
        <v>2.7874059081839286</v>
      </c>
      <c r="Z1019" s="2">
        <v>2.7800522448140539</v>
      </c>
      <c r="AA1019" s="2">
        <v>2.7726508836625592</v>
      </c>
      <c r="AB1019" s="2">
        <v>2.7651960739919854</v>
      </c>
      <c r="AC1019" s="2">
        <v>2.7576885845946135</v>
      </c>
      <c r="AD1019" s="2">
        <v>2.7501354894843684</v>
      </c>
      <c r="AE1019" s="2">
        <v>2.7425514420620254</v>
      </c>
      <c r="AF1019" s="2">
        <v>2.7349582769284666</v>
      </c>
      <c r="AG1019" s="2">
        <v>2.7273836195227279</v>
      </c>
      <c r="AH1019" s="2">
        <v>2.7198556003490966</v>
      </c>
      <c r="AI1019" s="2">
        <v>2.7123982441331367</v>
      </c>
      <c r="AJ1019" s="2">
        <v>2.7050315741035447</v>
      </c>
      <c r="AK1019" s="2">
        <v>2.6977721121603446</v>
      </c>
      <c r="AL1019" s="2">
        <v>2.6906332944398237</v>
      </c>
      <c r="AM1019" s="2">
        <v>2.6836257766709926</v>
      </c>
      <c r="AN1019" s="2">
        <v>2.6767577221604366</v>
      </c>
      <c r="AO1019" s="2">
        <v>2.6700349671578931</v>
      </c>
      <c r="AP1019" s="2">
        <v>2.6634606767970421</v>
      </c>
      <c r="AQ1019" s="2">
        <v>2.6570353081088918</v>
      </c>
      <c r="AR1019" s="2">
        <v>2.650756886012978</v>
      </c>
      <c r="AS1019" s="2">
        <v>2.6446212566623157</v>
      </c>
      <c r="AT1019" s="2">
        <v>2.6386223097665047</v>
      </c>
      <c r="AU1019" s="2">
        <v>2.6327521742360802</v>
      </c>
    </row>
    <row r="1020" spans="1:47" x14ac:dyDescent="0.2">
      <c r="A1020" s="11">
        <v>37946</v>
      </c>
      <c r="B1020" s="2">
        <v>2.9468037609025193</v>
      </c>
      <c r="C1020" s="2">
        <v>2.9466765850546084</v>
      </c>
      <c r="D1020" s="2">
        <v>2.9433605317959004</v>
      </c>
      <c r="E1020" s="2">
        <v>2.9378535440770768</v>
      </c>
      <c r="F1020" s="2">
        <v>2.9309521954664444</v>
      </c>
      <c r="G1020" s="2">
        <v>2.9231986548619422</v>
      </c>
      <c r="H1020" s="2">
        <v>2.9149145688867444</v>
      </c>
      <c r="I1020" s="2">
        <v>2.9063321016589745</v>
      </c>
      <c r="J1020" s="2">
        <v>2.8976180678150554</v>
      </c>
      <c r="K1020" s="2">
        <v>2.8888690969569764</v>
      </c>
      <c r="L1020" s="2">
        <v>2.8801235628415349</v>
      </c>
      <c r="M1020" s="2">
        <v>2.8713964768211535</v>
      </c>
      <c r="N1020" s="2">
        <v>2.8627098346029878</v>
      </c>
      <c r="O1020" s="2">
        <v>2.8541003790741666</v>
      </c>
      <c r="P1020" s="2">
        <v>2.8456160155359713</v>
      </c>
      <c r="Q1020" s="2">
        <v>2.837297039326991</v>
      </c>
      <c r="R1020" s="2">
        <v>2.8291746411161798</v>
      </c>
      <c r="S1020" s="2">
        <v>2.8212553787108412</v>
      </c>
      <c r="T1020" s="2">
        <v>2.8135175199570019</v>
      </c>
      <c r="U1020" s="2">
        <v>2.8059210131625298</v>
      </c>
      <c r="V1020" s="2">
        <v>2.7984119013281941</v>
      </c>
      <c r="W1020" s="2">
        <v>2.7909343721080497</v>
      </c>
      <c r="X1020" s="2">
        <v>2.783447994851616</v>
      </c>
      <c r="Y1020" s="2">
        <v>2.7759268973040978</v>
      </c>
      <c r="Z1020" s="2">
        <v>2.7683565462825976</v>
      </c>
      <c r="AA1020" s="2">
        <v>2.7607305394905772</v>
      </c>
      <c r="AB1020" s="2">
        <v>2.753049034200536</v>
      </c>
      <c r="AC1020" s="2">
        <v>2.7453177351587899</v>
      </c>
      <c r="AD1020" s="2">
        <v>2.7375479008486927</v>
      </c>
      <c r="AE1020" s="2">
        <v>2.7297578475789019</v>
      </c>
      <c r="AF1020" s="2">
        <v>2.7219726358607574</v>
      </c>
      <c r="AG1020" s="2">
        <v>2.714222698178284</v>
      </c>
      <c r="AH1020" s="2">
        <v>2.7065383719714009</v>
      </c>
      <c r="AI1020" s="2">
        <v>2.6989452958322944</v>
      </c>
      <c r="AJ1020" s="2">
        <v>2.6914646030179203</v>
      </c>
      <c r="AK1020" s="2">
        <v>2.6841134845884502</v>
      </c>
      <c r="AL1020" s="2">
        <v>2.6769056561032358</v>
      </c>
      <c r="AM1020" s="2">
        <v>2.669851698202153</v>
      </c>
      <c r="AN1020" s="2">
        <v>2.6629593809320631</v>
      </c>
      <c r="AO1020" s="2">
        <v>2.656233878217495</v>
      </c>
      <c r="AP1020" s="2">
        <v>2.649677543107761</v>
      </c>
      <c r="AQ1020" s="2">
        <v>2.6432899455763388</v>
      </c>
      <c r="AR1020" s="2">
        <v>2.6370681592556315</v>
      </c>
      <c r="AS1020" s="2">
        <v>2.6310070214725005</v>
      </c>
      <c r="AT1020" s="2">
        <v>2.6250993614427105</v>
      </c>
      <c r="AU1020" s="2">
        <v>2.6193362010820969</v>
      </c>
    </row>
    <row r="1021" spans="1:47" x14ac:dyDescent="0.2">
      <c r="A1021" s="11">
        <v>37949</v>
      </c>
      <c r="B1021" s="2">
        <v>2.9397690535369243</v>
      </c>
      <c r="C1021" s="2">
        <v>2.943722216542449</v>
      </c>
      <c r="D1021" s="2">
        <v>2.9431214356644926</v>
      </c>
      <c r="E1021" s="2">
        <v>2.9395334242141304</v>
      </c>
      <c r="F1021" s="2">
        <v>2.934075131303036</v>
      </c>
      <c r="G1021" s="2">
        <v>2.9274792808735404</v>
      </c>
      <c r="H1021" s="2">
        <v>2.9201844642190133</v>
      </c>
      <c r="I1021" s="2">
        <v>2.9124878860270393</v>
      </c>
      <c r="J1021" s="2">
        <v>2.9045863863879138</v>
      </c>
      <c r="K1021" s="2">
        <v>2.8965871972896244</v>
      </c>
      <c r="L1021" s="2">
        <v>2.8885289810615351</v>
      </c>
      <c r="M1021" s="2">
        <v>2.8804226330367775</v>
      </c>
      <c r="N1021" s="2">
        <v>2.872285773377905</v>
      </c>
      <c r="O1021" s="2">
        <v>2.8641515451989177</v>
      </c>
      <c r="P1021" s="2">
        <v>2.856065314397664</v>
      </c>
      <c r="Q1021" s="2">
        <v>2.8480664813270899</v>
      </c>
      <c r="R1021" s="2">
        <v>2.8401873146387837</v>
      </c>
      <c r="S1021" s="2">
        <v>2.8324367130908388</v>
      </c>
      <c r="T1021" s="2">
        <v>2.8247961377905213</v>
      </c>
      <c r="U1021" s="2">
        <v>2.8172290514942264</v>
      </c>
      <c r="V1021" s="2">
        <v>2.8096850056725997</v>
      </c>
      <c r="W1021" s="2">
        <v>2.8021119260532852</v>
      </c>
      <c r="X1021" s="2">
        <v>2.7944736395242082</v>
      </c>
      <c r="Y1021" s="2">
        <v>2.786748960442837</v>
      </c>
      <c r="Z1021" s="2">
        <v>2.7789282283385046</v>
      </c>
      <c r="AA1021" s="2">
        <v>2.7710097740674637</v>
      </c>
      <c r="AB1021" s="2">
        <v>2.7629983172345245</v>
      </c>
      <c r="AC1021" s="2">
        <v>2.7549039809954929</v>
      </c>
      <c r="AD1021" s="2">
        <v>2.7467423146563554</v>
      </c>
      <c r="AE1021" s="2">
        <v>2.7385357728266073</v>
      </c>
      <c r="AF1021" s="2">
        <v>2.7303134018410731</v>
      </c>
      <c r="AG1021" s="2">
        <v>2.7221094711359961</v>
      </c>
      <c r="AH1021" s="2">
        <v>2.7139579208687112</v>
      </c>
      <c r="AI1021" s="2">
        <v>2.7058877421572722</v>
      </c>
      <c r="AJ1021" s="2">
        <v>2.6979232050500546</v>
      </c>
      <c r="AK1021" s="2">
        <v>2.6900844485913966</v>
      </c>
      <c r="AL1021" s="2">
        <v>2.6823879530720625</v>
      </c>
      <c r="AM1021" s="2">
        <v>2.6748468137597046</v>
      </c>
      <c r="AN1021" s="2">
        <v>2.6674710469189509</v>
      </c>
      <c r="AO1021" s="2">
        <v>2.6602678236054671</v>
      </c>
      <c r="AP1021" s="2">
        <v>2.6532412332752995</v>
      </c>
      <c r="AQ1021" s="2">
        <v>2.6463923328188805</v>
      </c>
      <c r="AR1021" s="2">
        <v>2.6397194594516113</v>
      </c>
      <c r="AS1021" s="2">
        <v>2.6332185140133517</v>
      </c>
      <c r="AT1021" s="2">
        <v>2.6268832095781636</v>
      </c>
      <c r="AU1021" s="2">
        <v>2.6207052902310233</v>
      </c>
    </row>
    <row r="1022" spans="1:47" x14ac:dyDescent="0.2">
      <c r="A1022" s="11">
        <v>37950</v>
      </c>
      <c r="B1022" s="2">
        <v>2.9495369162385594</v>
      </c>
      <c r="C1022" s="2">
        <v>2.9518361338686709</v>
      </c>
      <c r="D1022" s="2">
        <v>2.9493781289199408</v>
      </c>
      <c r="E1022" s="2">
        <v>2.9438282726651162</v>
      </c>
      <c r="F1022" s="2">
        <v>2.9363723001427782</v>
      </c>
      <c r="G1022" s="2">
        <v>2.9278090051868881</v>
      </c>
      <c r="H1022" s="2">
        <v>2.9186453639348695</v>
      </c>
      <c r="I1022" s="2">
        <v>2.9092354907536224</v>
      </c>
      <c r="J1022" s="2">
        <v>2.8998164005795268</v>
      </c>
      <c r="K1022" s="2">
        <v>2.8905213151882605</v>
      </c>
      <c r="L1022" s="2">
        <v>2.8814027808838629</v>
      </c>
      <c r="M1022" s="2">
        <v>2.8724754562107182</v>
      </c>
      <c r="N1022" s="2">
        <v>2.8637513909884462</v>
      </c>
      <c r="O1022" s="2">
        <v>2.8552505972144271</v>
      </c>
      <c r="P1022" s="2">
        <v>2.8469993518139574</v>
      </c>
      <c r="Q1022" s="2">
        <v>2.8390141393876811</v>
      </c>
      <c r="R1022" s="2">
        <v>2.8313018215921262</v>
      </c>
      <c r="S1022" s="2">
        <v>2.8238450356107272</v>
      </c>
      <c r="T1022" s="2">
        <v>2.8165993595733436</v>
      </c>
      <c r="U1022" s="2">
        <v>2.8095040503400175</v>
      </c>
      <c r="V1022" s="2">
        <v>2.8024865846943428</v>
      </c>
      <c r="W1022" s="2">
        <v>2.7954757387798548</v>
      </c>
      <c r="X1022" s="2">
        <v>2.7884190737085053</v>
      </c>
      <c r="Y1022" s="2">
        <v>2.7812814975993332</v>
      </c>
      <c r="Z1022" s="2">
        <v>2.7740415798064002</v>
      </c>
      <c r="AA1022" s="2">
        <v>2.7666880130055196</v>
      </c>
      <c r="AB1022" s="2">
        <v>2.7592177385170338</v>
      </c>
      <c r="AC1022" s="2">
        <v>2.751634672591234</v>
      </c>
      <c r="AD1022" s="2">
        <v>2.7439495775115574</v>
      </c>
      <c r="AE1022" s="2">
        <v>2.7361815350957825</v>
      </c>
      <c r="AF1022" s="2">
        <v>2.7283574817811855</v>
      </c>
      <c r="AG1022" s="2">
        <v>2.7205106409153723</v>
      </c>
      <c r="AH1022" s="2">
        <v>2.7126746542832114</v>
      </c>
      <c r="AI1022" s="2">
        <v>2.7048787553818356</v>
      </c>
      <c r="AJ1022" s="2">
        <v>2.6971479251899062</v>
      </c>
      <c r="AK1022" s="2">
        <v>2.6895034236651769</v>
      </c>
      <c r="AL1022" s="2">
        <v>2.6819632142816845</v>
      </c>
      <c r="AM1022" s="2">
        <v>2.6745422084154704</v>
      </c>
      <c r="AN1022" s="2">
        <v>2.6672525408808667</v>
      </c>
      <c r="AO1022" s="2">
        <v>2.6601037215326873</v>
      </c>
      <c r="AP1022" s="2">
        <v>2.6531021493888041</v>
      </c>
      <c r="AQ1022" s="2">
        <v>2.6462510532531356</v>
      </c>
      <c r="AR1022" s="2">
        <v>2.6395508157410457</v>
      </c>
      <c r="AS1022" s="2">
        <v>2.632999269757315</v>
      </c>
      <c r="AT1022" s="2">
        <v>2.6265919586707027</v>
      </c>
      <c r="AU1022" s="2">
        <v>2.6203223652677581</v>
      </c>
    </row>
    <row r="1023" spans="1:47" x14ac:dyDescent="0.2">
      <c r="A1023" s="11">
        <v>37951</v>
      </c>
      <c r="B1023" s="2">
        <v>2.9662830210928925</v>
      </c>
      <c r="C1023" s="2">
        <v>2.9621846342699332</v>
      </c>
      <c r="D1023" s="2">
        <v>2.9542498408224169</v>
      </c>
      <c r="E1023" s="2">
        <v>2.9439762517306969</v>
      </c>
      <c r="F1023" s="2">
        <v>2.9323966439051627</v>
      </c>
      <c r="G1023" s="2">
        <v>2.9201803591775635</v>
      </c>
      <c r="H1023" s="2">
        <v>2.9077336110733563</v>
      </c>
      <c r="I1023" s="2">
        <v>2.8953381265393978</v>
      </c>
      <c r="J1023" s="2">
        <v>2.8831808824647025</v>
      </c>
      <c r="K1023" s="2">
        <v>2.8713605634850334</v>
      </c>
      <c r="L1023" s="2">
        <v>2.8599059716905955</v>
      </c>
      <c r="M1023" s="2">
        <v>2.8488152364424351</v>
      </c>
      <c r="N1023" s="2">
        <v>2.8380879463891961</v>
      </c>
      <c r="O1023" s="2">
        <v>2.8277335822142677</v>
      </c>
      <c r="P1023" s="2">
        <v>2.8177682528532073</v>
      </c>
      <c r="Q1023" s="2">
        <v>2.8081980460828122</v>
      </c>
      <c r="R1023" s="2">
        <v>2.7990189766756686</v>
      </c>
      <c r="S1023" s="2">
        <v>2.7902028165640136</v>
      </c>
      <c r="T1023" s="2">
        <v>2.7816947327226211</v>
      </c>
      <c r="U1023" s="2">
        <v>2.7734244893772524</v>
      </c>
      <c r="V1023" s="2">
        <v>2.7653110663335427</v>
      </c>
      <c r="W1023" s="2">
        <v>2.7572759953657884</v>
      </c>
      <c r="X1023" s="2">
        <v>2.749260768188464</v>
      </c>
      <c r="Y1023" s="2">
        <v>2.7412251687006015</v>
      </c>
      <c r="Z1023" s="2">
        <v>2.733143508926938</v>
      </c>
      <c r="AA1023" s="2">
        <v>2.7250011134760945</v>
      </c>
      <c r="AB1023" s="2">
        <v>2.7167923362990836</v>
      </c>
      <c r="AC1023" s="2">
        <v>2.7085191643904101</v>
      </c>
      <c r="AD1023" s="2">
        <v>2.7001909223349618</v>
      </c>
      <c r="AE1023" s="2">
        <v>2.6918254662929142</v>
      </c>
      <c r="AF1023" s="2">
        <v>2.683448619873142</v>
      </c>
      <c r="AG1023" s="2">
        <v>2.6750925787453546</v>
      </c>
      <c r="AH1023" s="2">
        <v>2.6667899959564485</v>
      </c>
      <c r="AI1023" s="2">
        <v>2.6585691740294739</v>
      </c>
      <c r="AJ1023" s="2">
        <v>2.6504542218592664</v>
      </c>
      <c r="AK1023" s="2">
        <v>2.6424655788374651</v>
      </c>
      <c r="AL1023" s="2">
        <v>2.6346204302382175</v>
      </c>
      <c r="AM1023" s="2">
        <v>2.6269329342587384</v>
      </c>
      <c r="AN1023" s="2">
        <v>2.6194144890343383</v>
      </c>
      <c r="AO1023" s="2">
        <v>2.6120738667618832</v>
      </c>
      <c r="AP1023" s="2">
        <v>2.6049166649396884</v>
      </c>
      <c r="AQ1023" s="2">
        <v>2.5979452269141121</v>
      </c>
      <c r="AR1023" s="2">
        <v>2.5911589742365324</v>
      </c>
      <c r="AS1023" s="2">
        <v>2.5845547110169891</v>
      </c>
      <c r="AT1023" s="2">
        <v>2.5781268910100281</v>
      </c>
      <c r="AU1023" s="2">
        <v>2.571867852650648</v>
      </c>
    </row>
    <row r="1024" spans="1:47" x14ac:dyDescent="0.2">
      <c r="A1024" s="11">
        <v>37952</v>
      </c>
      <c r="B1024" s="2">
        <v>2.970774780979871</v>
      </c>
      <c r="C1024" s="2">
        <v>2.9661489823954543</v>
      </c>
      <c r="D1024" s="2">
        <v>2.9579353753186575</v>
      </c>
      <c r="E1024" s="2">
        <v>2.9476446107068321</v>
      </c>
      <c r="F1024" s="2">
        <v>2.9362697351382741</v>
      </c>
      <c r="G1024" s="2">
        <v>2.924421247136177</v>
      </c>
      <c r="H1024" s="2">
        <v>2.9124434751640584</v>
      </c>
      <c r="I1024" s="2">
        <v>2.9005651966611024</v>
      </c>
      <c r="J1024" s="2">
        <v>2.888932329630499</v>
      </c>
      <c r="K1024" s="2">
        <v>2.8776132202130471</v>
      </c>
      <c r="L1024" s="2">
        <v>2.8666155718767987</v>
      </c>
      <c r="M1024" s="2">
        <v>2.8559229256379774</v>
      </c>
      <c r="N1024" s="2">
        <v>2.8455249932103368</v>
      </c>
      <c r="O1024" s="2">
        <v>2.8354255409442666</v>
      </c>
      <c r="P1024" s="2">
        <v>2.8256389644929247</v>
      </c>
      <c r="Q1024" s="2">
        <v>2.8161728810618767</v>
      </c>
      <c r="R1024" s="2">
        <v>2.807026669495194</v>
      </c>
      <c r="S1024" s="2">
        <v>2.7981772227280546</v>
      </c>
      <c r="T1024" s="2">
        <v>2.7895765281985492</v>
      </c>
      <c r="U1024" s="2">
        <v>2.7811623901027032</v>
      </c>
      <c r="V1024" s="2">
        <v>2.7728625917859842</v>
      </c>
      <c r="W1024" s="2">
        <v>2.7646078991739893</v>
      </c>
      <c r="X1024" s="2">
        <v>2.7563493312892731</v>
      </c>
      <c r="Y1024" s="2">
        <v>2.7480563939317455</v>
      </c>
      <c r="Z1024" s="2">
        <v>2.7397126245761219</v>
      </c>
      <c r="AA1024" s="2">
        <v>2.7313110077119114</v>
      </c>
      <c r="AB1024" s="2">
        <v>2.7228520319897953</v>
      </c>
      <c r="AC1024" s="2">
        <v>2.7143425343004215</v>
      </c>
      <c r="AD1024" s="2">
        <v>2.7057957147660088</v>
      </c>
      <c r="AE1024" s="2">
        <v>2.6972327476908422</v>
      </c>
      <c r="AF1024" s="2">
        <v>2.6886823665052688</v>
      </c>
      <c r="AG1024" s="2">
        <v>2.680179280689885</v>
      </c>
      <c r="AH1024" s="2">
        <v>2.6717579430291618</v>
      </c>
      <c r="AI1024" s="2">
        <v>2.6634475469826269</v>
      </c>
      <c r="AJ1024" s="2">
        <v>2.6552722825041548</v>
      </c>
      <c r="AK1024" s="2">
        <v>2.6472519614546508</v>
      </c>
      <c r="AL1024" s="2">
        <v>2.6394025416872848</v>
      </c>
      <c r="AM1024" s="2">
        <v>2.6317365374510757</v>
      </c>
      <c r="AN1024" s="2">
        <v>2.6242633942241143</v>
      </c>
      <c r="AO1024" s="2">
        <v>2.6169897111002149</v>
      </c>
      <c r="AP1024" s="2">
        <v>2.609918967878186</v>
      </c>
      <c r="AQ1024" s="2">
        <v>2.6030515701332511</v>
      </c>
      <c r="AR1024" s="2">
        <v>2.5963851668912024</v>
      </c>
      <c r="AS1024" s="2">
        <v>2.5899149377689663</v>
      </c>
      <c r="AT1024" s="2">
        <v>2.5836338449551017</v>
      </c>
      <c r="AU1024" s="2">
        <v>2.5775328549532981</v>
      </c>
    </row>
    <row r="1025" spans="1:47" x14ac:dyDescent="0.2">
      <c r="A1025" s="11">
        <v>37953</v>
      </c>
      <c r="B1025" s="2">
        <v>2.9514299654746345</v>
      </c>
      <c r="C1025" s="2">
        <v>2.9503327601629854</v>
      </c>
      <c r="D1025" s="2">
        <v>2.9452220679110614</v>
      </c>
      <c r="E1025" s="2">
        <v>2.9376326844579506</v>
      </c>
      <c r="F1025" s="2">
        <v>2.9286057785216602</v>
      </c>
      <c r="G1025" s="2">
        <v>2.9188121561921858</v>
      </c>
      <c r="H1025" s="2">
        <v>2.908660560739079</v>
      </c>
      <c r="I1025" s="2">
        <v>2.8984258837572932</v>
      </c>
      <c r="J1025" s="2">
        <v>2.8882799527869141</v>
      </c>
      <c r="K1025" s="2">
        <v>2.8783058273560433</v>
      </c>
      <c r="L1025" s="2">
        <v>2.8685201503423374</v>
      </c>
      <c r="M1025" s="2">
        <v>2.8589130596608201</v>
      </c>
      <c r="N1025" s="2">
        <v>2.8494805387978106</v>
      </c>
      <c r="O1025" s="2">
        <v>2.8402333273357341</v>
      </c>
      <c r="P1025" s="2">
        <v>2.8311938779012018</v>
      </c>
      <c r="Q1025" s="2">
        <v>2.822379198412198</v>
      </c>
      <c r="R1025" s="2">
        <v>2.813799093709604</v>
      </c>
      <c r="S1025" s="2">
        <v>2.8054410738226081</v>
      </c>
      <c r="T1025" s="2">
        <v>2.7972677455838766</v>
      </c>
      <c r="U1025" s="2">
        <v>2.7892267355400668</v>
      </c>
      <c r="V1025" s="2">
        <v>2.7812546235916087</v>
      </c>
      <c r="W1025" s="2">
        <v>2.7732905384039426</v>
      </c>
      <c r="X1025" s="2">
        <v>2.7652931018218623</v>
      </c>
      <c r="Y1025" s="2">
        <v>2.7572386364581081</v>
      </c>
      <c r="Z1025" s="2">
        <v>2.7491165360972785</v>
      </c>
      <c r="AA1025" s="2">
        <v>2.7409243904084062</v>
      </c>
      <c r="AB1025" s="2">
        <v>2.7326661802286276</v>
      </c>
      <c r="AC1025" s="2">
        <v>2.7243513004236974</v>
      </c>
      <c r="AD1025" s="2">
        <v>2.7159948879042868</v>
      </c>
      <c r="AE1025" s="2">
        <v>2.7076198613964206</v>
      </c>
      <c r="AF1025" s="2">
        <v>2.6992565986342161</v>
      </c>
      <c r="AG1025" s="2">
        <v>2.6909413290482975</v>
      </c>
      <c r="AH1025" s="2">
        <v>2.6827098021562348</v>
      </c>
      <c r="AI1025" s="2">
        <v>2.6745923876340028</v>
      </c>
      <c r="AJ1025" s="2">
        <v>2.6666143722410176</v>
      </c>
      <c r="AK1025" s="2">
        <v>2.6587965951085133</v>
      </c>
      <c r="AL1025" s="2">
        <v>2.6511559654210015</v>
      </c>
      <c r="AM1025" s="2">
        <v>2.6437058134414588</v>
      </c>
      <c r="AN1025" s="2">
        <v>2.6364562475636233</v>
      </c>
      <c r="AO1025" s="2">
        <v>2.6294143938213881</v>
      </c>
      <c r="AP1025" s="2">
        <v>2.6225841651612267</v>
      </c>
      <c r="AQ1025" s="2">
        <v>2.615966340275202</v>
      </c>
      <c r="AR1025" s="2">
        <v>2.6095588889651915</v>
      </c>
      <c r="AS1025" s="2">
        <v>2.6033572647356045</v>
      </c>
      <c r="AT1025" s="2">
        <v>2.5973546615584451</v>
      </c>
      <c r="AU1025" s="2">
        <v>2.5915422398286396</v>
      </c>
    </row>
    <row r="1026" spans="1:47" x14ac:dyDescent="0.2">
      <c r="A1026" s="11">
        <v>37956</v>
      </c>
      <c r="B1026" s="2">
        <v>2.9651631906029436</v>
      </c>
      <c r="C1026" s="2">
        <v>2.9629561094015537</v>
      </c>
      <c r="D1026" s="2">
        <v>2.9564180831163247</v>
      </c>
      <c r="E1026" s="2">
        <v>2.9472891347693553</v>
      </c>
      <c r="F1026" s="2">
        <v>2.9367213286844445</v>
      </c>
      <c r="G1026" s="2">
        <v>2.9254431935015495</v>
      </c>
      <c r="H1026" s="2">
        <v>2.9138919696387466</v>
      </c>
      <c r="I1026" s="2">
        <v>2.9023618463260603</v>
      </c>
      <c r="J1026" s="2">
        <v>2.891039758573815</v>
      </c>
      <c r="K1026" s="2">
        <v>2.880018206969865</v>
      </c>
      <c r="L1026" s="2">
        <v>2.8693173312913811</v>
      </c>
      <c r="M1026" s="2">
        <v>2.8589246278403735</v>
      </c>
      <c r="N1026" s="2">
        <v>2.8488271098986688</v>
      </c>
      <c r="O1026" s="2">
        <v>2.8390218153531537</v>
      </c>
      <c r="P1026" s="2">
        <v>2.8295147443444995</v>
      </c>
      <c r="Q1026" s="2">
        <v>2.8203059020563526</v>
      </c>
      <c r="R1026" s="2">
        <v>2.8113878677039374</v>
      </c>
      <c r="S1026" s="2">
        <v>2.8027323725451141</v>
      </c>
      <c r="T1026" s="2">
        <v>2.7942885743215577</v>
      </c>
      <c r="U1026" s="2">
        <v>2.7859933893319604</v>
      </c>
      <c r="V1026" s="2">
        <v>2.777775151308739</v>
      </c>
      <c r="W1026" s="2">
        <v>2.7695672464143799</v>
      </c>
      <c r="X1026" s="2">
        <v>2.7613251642875469</v>
      </c>
      <c r="Y1026" s="2">
        <v>2.7530242539890173</v>
      </c>
      <c r="Z1026" s="2">
        <v>2.7446543152500142</v>
      </c>
      <c r="AA1026" s="2">
        <v>2.7362138379393195</v>
      </c>
      <c r="AB1026" s="2">
        <v>2.7277080085892456</v>
      </c>
      <c r="AC1026" s="2">
        <v>2.719147686790643</v>
      </c>
      <c r="AD1026" s="2">
        <v>2.7105497334783979</v>
      </c>
      <c r="AE1026" s="2">
        <v>2.7019390750704901</v>
      </c>
      <c r="AF1026" s="2">
        <v>2.6933483468401898</v>
      </c>
      <c r="AG1026" s="2">
        <v>2.6848162027836486</v>
      </c>
      <c r="AH1026" s="2">
        <v>2.6763805944424774</v>
      </c>
      <c r="AI1026" s="2">
        <v>2.6680736342337874</v>
      </c>
      <c r="AJ1026" s="2">
        <v>2.6599219369032583</v>
      </c>
      <c r="AK1026" s="2">
        <v>2.6519473066706807</v>
      </c>
      <c r="AL1026" s="2">
        <v>2.6441673044236791</v>
      </c>
      <c r="AM1026" s="2">
        <v>2.6365956621413726</v>
      </c>
      <c r="AN1026" s="2">
        <v>2.6292426826731923</v>
      </c>
      <c r="AO1026" s="2">
        <v>2.6221155143971426</v>
      </c>
      <c r="AP1026" s="2">
        <v>2.6152179966801308</v>
      </c>
      <c r="AQ1026" s="2">
        <v>2.6085507795346956</v>
      </c>
      <c r="AR1026" s="2">
        <v>2.6021116559107451</v>
      </c>
      <c r="AS1026" s="2">
        <v>2.5958958593062564</v>
      </c>
      <c r="AT1026" s="2">
        <v>2.589896324935828</v>
      </c>
      <c r="AU1026" s="2">
        <v>2.5841039195619322</v>
      </c>
    </row>
    <row r="1027" spans="1:47" x14ac:dyDescent="0.2">
      <c r="A1027" s="11">
        <v>37957</v>
      </c>
      <c r="B1027" s="2">
        <v>2.9650981489664936</v>
      </c>
      <c r="C1027" s="2">
        <v>2.9657747450019398</v>
      </c>
      <c r="D1027" s="2">
        <v>2.9618569174423435</v>
      </c>
      <c r="E1027" s="2">
        <v>2.9550813202318693</v>
      </c>
      <c r="F1027" s="2">
        <v>2.9466182072669107</v>
      </c>
      <c r="G1027" s="2">
        <v>2.937224474152929</v>
      </c>
      <c r="H1027" s="2">
        <v>2.9273675486401638</v>
      </c>
      <c r="I1027" s="2">
        <v>2.91736597239447</v>
      </c>
      <c r="J1027" s="2">
        <v>2.907423214670938</v>
      </c>
      <c r="K1027" s="2">
        <v>2.8976431611901114</v>
      </c>
      <c r="L1027" s="2">
        <v>2.8880545235990369</v>
      </c>
      <c r="M1027" s="2">
        <v>2.8786526396001189</v>
      </c>
      <c r="N1027" s="2">
        <v>2.8694331444638399</v>
      </c>
      <c r="O1027" s="2">
        <v>2.8604029536696882</v>
      </c>
      <c r="P1027" s="2">
        <v>2.8515792509194227</v>
      </c>
      <c r="Q1027" s="2">
        <v>2.8429744270518325</v>
      </c>
      <c r="R1027" s="2">
        <v>2.8345943619055922</v>
      </c>
      <c r="S1027" s="2">
        <v>2.8264238465193001</v>
      </c>
      <c r="T1027" s="2">
        <v>2.8184242332188147</v>
      </c>
      <c r="U1027" s="2">
        <v>2.8105427854397846</v>
      </c>
      <c r="V1027" s="2">
        <v>2.8027161754915579</v>
      </c>
      <c r="W1027" s="2">
        <v>2.7948842051175626</v>
      </c>
      <c r="X1027" s="2">
        <v>2.7870067189936067</v>
      </c>
      <c r="Y1027" s="2">
        <v>2.7790616626022371</v>
      </c>
      <c r="Z1027" s="2">
        <v>2.771040193804819</v>
      </c>
      <c r="AA1027" s="2">
        <v>2.7629415308240786</v>
      </c>
      <c r="AB1027" s="2">
        <v>2.7547711385547804</v>
      </c>
      <c r="AC1027" s="2">
        <v>2.7465397767123405</v>
      </c>
      <c r="AD1027" s="2">
        <v>2.738263915570283</v>
      </c>
      <c r="AE1027" s="2">
        <v>2.7299678804722118</v>
      </c>
      <c r="AF1027" s="2">
        <v>2.721683525006982</v>
      </c>
      <c r="AG1027" s="2">
        <v>2.7134485754672886</v>
      </c>
      <c r="AH1027" s="2">
        <v>2.7053001108390631</v>
      </c>
      <c r="AI1027" s="2">
        <v>2.6972696395224665</v>
      </c>
      <c r="AJ1027" s="2">
        <v>2.6893834298744208</v>
      </c>
      <c r="AK1027" s="2">
        <v>2.6816631651321563</v>
      </c>
      <c r="AL1027" s="2">
        <v>2.6741264787691983</v>
      </c>
      <c r="AM1027" s="2">
        <v>2.6667873270866034</v>
      </c>
      <c r="AN1027" s="2">
        <v>2.659656362607083</v>
      </c>
      <c r="AO1027" s="2">
        <v>2.6527411821561455</v>
      </c>
      <c r="AP1027" s="2">
        <v>2.6460461151094115</v>
      </c>
      <c r="AQ1027" s="2">
        <v>2.6395723197353607</v>
      </c>
      <c r="AR1027" s="2">
        <v>2.6333181131666956</v>
      </c>
      <c r="AS1027" s="2">
        <v>2.6272792673519851</v>
      </c>
      <c r="AT1027" s="2">
        <v>2.621449268768334</v>
      </c>
      <c r="AU1027" s="2">
        <v>2.6158195469723617</v>
      </c>
    </row>
    <row r="1028" spans="1:47" x14ac:dyDescent="0.2">
      <c r="A1028" s="11">
        <v>37958</v>
      </c>
      <c r="B1028" s="2">
        <v>2.9659400241061724</v>
      </c>
      <c r="C1028" s="2">
        <v>2.9654622432641897</v>
      </c>
      <c r="D1028" s="2">
        <v>2.9608055522222108</v>
      </c>
      <c r="E1028" s="2">
        <v>2.9535570566272757</v>
      </c>
      <c r="F1028" s="2">
        <v>2.9447953477554147</v>
      </c>
      <c r="G1028" s="2">
        <v>2.9352261141737355</v>
      </c>
      <c r="H1028" s="2">
        <v>2.9252903901027958</v>
      </c>
      <c r="I1028" s="2">
        <v>2.9152875049776137</v>
      </c>
      <c r="J1028" s="2">
        <v>2.9054042283510428</v>
      </c>
      <c r="K1028" s="2">
        <v>2.8957315934794909</v>
      </c>
      <c r="L1028" s="2">
        <v>2.8862897792717654</v>
      </c>
      <c r="M1028" s="2">
        <v>2.8770709988786032</v>
      </c>
      <c r="N1028" s="2">
        <v>2.8680734576718958</v>
      </c>
      <c r="O1028" s="2">
        <v>2.8593107111611196</v>
      </c>
      <c r="P1028" s="2">
        <v>2.8508086507129953</v>
      </c>
      <c r="Q1028" s="2">
        <v>2.8425885034314708</v>
      </c>
      <c r="R1028" s="2">
        <v>2.8346647362260957</v>
      </c>
      <c r="S1028" s="2">
        <v>2.8270286019481308</v>
      </c>
      <c r="T1028" s="2">
        <v>2.8196451476337785</v>
      </c>
      <c r="U1028" s="2">
        <v>2.8124621974325121</v>
      </c>
      <c r="V1028" s="2">
        <v>2.805414202281066</v>
      </c>
      <c r="W1028" s="2">
        <v>2.79843601806459</v>
      </c>
      <c r="X1028" s="2">
        <v>2.7914792076034218</v>
      </c>
      <c r="Y1028" s="2">
        <v>2.784510601065135</v>
      </c>
      <c r="Z1028" s="2">
        <v>2.7775090328753</v>
      </c>
      <c r="AA1028" s="2">
        <v>2.7704623007724645</v>
      </c>
      <c r="AB1028" s="2">
        <v>2.7633655415049954</v>
      </c>
      <c r="AC1028" s="2">
        <v>2.7562201088370419</v>
      </c>
      <c r="AD1028" s="2">
        <v>2.7490338177842002</v>
      </c>
      <c r="AE1028" s="2">
        <v>2.7418228651714003</v>
      </c>
      <c r="AF1028" s="2">
        <v>2.7346113873898705</v>
      </c>
      <c r="AG1028" s="2">
        <v>2.7274297996840495</v>
      </c>
      <c r="AH1028" s="2">
        <v>2.7203087894312121</v>
      </c>
      <c r="AI1028" s="2">
        <v>2.7132748222791476</v>
      </c>
      <c r="AJ1028" s="2">
        <v>2.7063503474881259</v>
      </c>
      <c r="AK1028" s="2">
        <v>2.699554299938677</v>
      </c>
      <c r="AL1028" s="2">
        <v>2.6929025174973851</v>
      </c>
      <c r="AM1028" s="2">
        <v>2.6864080587936483</v>
      </c>
      <c r="AN1028" s="2">
        <v>2.680081500871581</v>
      </c>
      <c r="AO1028" s="2">
        <v>2.6739310214418763</v>
      </c>
      <c r="AP1028" s="2">
        <v>2.6679618044054183</v>
      </c>
      <c r="AQ1028" s="2">
        <v>2.6621759659176916</v>
      </c>
      <c r="AR1028" s="2">
        <v>2.6565728696138975</v>
      </c>
      <c r="AS1028" s="2">
        <v>2.6511494133298252</v>
      </c>
      <c r="AT1028" s="2">
        <v>2.6459002807140299</v>
      </c>
      <c r="AU1028" s="2">
        <v>2.6408181626513554</v>
      </c>
    </row>
    <row r="1029" spans="1:47" x14ac:dyDescent="0.2">
      <c r="A1029" s="11">
        <v>37959</v>
      </c>
      <c r="B1029" s="2">
        <v>2.9615406209476021</v>
      </c>
      <c r="C1029" s="2">
        <v>2.9574963129190257</v>
      </c>
      <c r="D1029" s="2">
        <v>2.9505484524640364</v>
      </c>
      <c r="E1029" s="2">
        <v>2.941866325810286</v>
      </c>
      <c r="F1029" s="2">
        <v>2.9322666775916453</v>
      </c>
      <c r="G1029" s="2">
        <v>2.9222675123410982</v>
      </c>
      <c r="H1029" s="2">
        <v>2.9121638591641346</v>
      </c>
      <c r="I1029" s="2">
        <v>2.9021554239867147</v>
      </c>
      <c r="J1029" s="2">
        <v>2.8923660790903498</v>
      </c>
      <c r="K1029" s="2">
        <v>2.8828464619349594</v>
      </c>
      <c r="L1029" s="2">
        <v>2.8735906813814855</v>
      </c>
      <c r="M1029" s="2">
        <v>2.8645740731316174</v>
      </c>
      <c r="N1029" s="2">
        <v>2.8557839394796458</v>
      </c>
      <c r="O1029" s="2">
        <v>2.8472277814878701</v>
      </c>
      <c r="P1029" s="2">
        <v>2.8389294107958412</v>
      </c>
      <c r="Q1029" s="2">
        <v>2.8309101852291501</v>
      </c>
      <c r="R1029" s="2">
        <v>2.8231854993272383</v>
      </c>
      <c r="S1029" s="2">
        <v>2.8157476874656191</v>
      </c>
      <c r="T1029" s="2">
        <v>2.8085628574619936</v>
      </c>
      <c r="U1029" s="2">
        <v>2.8015796049260522</v>
      </c>
      <c r="V1029" s="2">
        <v>2.7947327191885676</v>
      </c>
      <c r="W1029" s="2">
        <v>2.7879571315585983</v>
      </c>
      <c r="X1029" s="2">
        <v>2.7812043759441112</v>
      </c>
      <c r="Y1029" s="2">
        <v>2.7744411611958917</v>
      </c>
      <c r="Z1029" s="2">
        <v>2.7676461848320653</v>
      </c>
      <c r="AA1029" s="2">
        <v>2.7608072062368736</v>
      </c>
      <c r="AB1029" s="2">
        <v>2.7539194278321566</v>
      </c>
      <c r="AC1029" s="2">
        <v>2.7469843584194864</v>
      </c>
      <c r="AD1029" s="2">
        <v>2.7400100849853719</v>
      </c>
      <c r="AE1029" s="2">
        <v>2.7330132391154485</v>
      </c>
      <c r="AF1029" s="2">
        <v>2.7260185380674375</v>
      </c>
      <c r="AG1029" s="2">
        <v>2.7190570888753793</v>
      </c>
      <c r="AH1029" s="2">
        <v>2.71216031286062</v>
      </c>
      <c r="AI1029" s="2">
        <v>2.7053554531149731</v>
      </c>
      <c r="AJ1029" s="2">
        <v>2.6986657802781981</v>
      </c>
      <c r="AK1029" s="2">
        <v>2.6921110889922639</v>
      </c>
      <c r="AL1029" s="2">
        <v>2.6857080950176973</v>
      </c>
      <c r="AM1029" s="2">
        <v>2.6794706818127447</v>
      </c>
      <c r="AN1029" s="2">
        <v>2.6734101715271379</v>
      </c>
      <c r="AO1029" s="2">
        <v>2.6675354024381037</v>
      </c>
      <c r="AP1029" s="2">
        <v>2.661852100253872</v>
      </c>
      <c r="AQ1029" s="2">
        <v>2.6563628019592587</v>
      </c>
      <c r="AR1029" s="2">
        <v>2.6510671837524074</v>
      </c>
      <c r="AS1029" s="2">
        <v>2.6459623590433847</v>
      </c>
      <c r="AT1029" s="2">
        <v>2.6410431399631884</v>
      </c>
      <c r="AU1029" s="2">
        <v>2.6363022674978045</v>
      </c>
    </row>
    <row r="1030" spans="1:47" x14ac:dyDescent="0.2">
      <c r="A1030" s="11">
        <v>37960</v>
      </c>
      <c r="B1030" s="2">
        <v>2.9224855836995443</v>
      </c>
      <c r="C1030" s="2">
        <v>2.9081389340794441</v>
      </c>
      <c r="D1030" s="2">
        <v>2.8949315520807501</v>
      </c>
      <c r="E1030" s="2">
        <v>2.8827725022942641</v>
      </c>
      <c r="F1030" s="2">
        <v>2.8716148876880561</v>
      </c>
      <c r="G1030" s="2">
        <v>2.8613267857014328</v>
      </c>
      <c r="H1030" s="2">
        <v>2.8516975311421229</v>
      </c>
      <c r="I1030" s="2">
        <v>2.8425703838490497</v>
      </c>
      <c r="J1030" s="2">
        <v>2.833834632081258</v>
      </c>
      <c r="K1030" s="2">
        <v>2.8253892580578244</v>
      </c>
      <c r="L1030" s="2">
        <v>2.8171340366396409</v>
      </c>
      <c r="M1030" s="2">
        <v>2.808988778076682</v>
      </c>
      <c r="N1030" s="2">
        <v>2.8009112331334962</v>
      </c>
      <c r="O1030" s="2">
        <v>2.7928982718043018</v>
      </c>
      <c r="P1030" s="2">
        <v>2.7849765196823291</v>
      </c>
      <c r="Q1030" s="2">
        <v>2.7771777701409057</v>
      </c>
      <c r="R1030" s="2">
        <v>2.7695316196326987</v>
      </c>
      <c r="S1030" s="2">
        <v>2.762045755690508</v>
      </c>
      <c r="T1030" s="2">
        <v>2.7547018696174761</v>
      </c>
      <c r="U1030" s="2">
        <v>2.7474633583989303</v>
      </c>
      <c r="V1030" s="2">
        <v>2.7402788695234879</v>
      </c>
      <c r="W1030" s="2">
        <v>2.7330960904577228</v>
      </c>
      <c r="X1030" s="2">
        <v>2.7258771386510361</v>
      </c>
      <c r="Y1030" s="2">
        <v>2.7185973627877016</v>
      </c>
      <c r="Z1030" s="2">
        <v>2.7112432834498033</v>
      </c>
      <c r="AA1030" s="2">
        <v>2.7038110800482547</v>
      </c>
      <c r="AB1030" s="2">
        <v>2.6963050895785279</v>
      </c>
      <c r="AC1030" s="2">
        <v>2.6887365517499284</v>
      </c>
      <c r="AD1030" s="2">
        <v>2.6811234073770391</v>
      </c>
      <c r="AE1030" s="2">
        <v>2.6734912578705288</v>
      </c>
      <c r="AF1030" s="2">
        <v>2.6658727563570581</v>
      </c>
      <c r="AG1030" s="2">
        <v>2.6583060574644382</v>
      </c>
      <c r="AH1030" s="2">
        <v>2.650829134496774</v>
      </c>
      <c r="AI1030" s="2">
        <v>2.6434757331228682</v>
      </c>
      <c r="AJ1030" s="2">
        <v>2.6362756264231391</v>
      </c>
      <c r="AK1030" s="2">
        <v>2.6292551107568438</v>
      </c>
      <c r="AL1030" s="2">
        <v>2.6224372703793315</v>
      </c>
      <c r="AM1030" s="2">
        <v>2.6158416742853432</v>
      </c>
      <c r="AN1030" s="2">
        <v>2.6094844672420012</v>
      </c>
      <c r="AO1030" s="2">
        <v>2.6033784680580085</v>
      </c>
      <c r="AP1030" s="2">
        <v>2.5975323824725836</v>
      </c>
      <c r="AQ1030" s="2">
        <v>2.5919507394350636</v>
      </c>
      <c r="AR1030" s="2">
        <v>2.5866343224775421</v>
      </c>
      <c r="AS1030" s="2">
        <v>2.5815805598624886</v>
      </c>
      <c r="AT1030" s="2">
        <v>2.5767838669572107</v>
      </c>
      <c r="AU1030" s="2">
        <v>2.5722359475357477</v>
      </c>
    </row>
    <row r="1031" spans="1:47" x14ac:dyDescent="0.2">
      <c r="A1031" s="11">
        <v>37963</v>
      </c>
      <c r="B1031" s="2">
        <v>2.9302989213192117</v>
      </c>
      <c r="C1031" s="2">
        <v>2.9251342589718687</v>
      </c>
      <c r="D1031" s="2">
        <v>2.9189960453513955</v>
      </c>
      <c r="E1031" s="2">
        <v>2.9122818856189996</v>
      </c>
      <c r="F1031" s="2">
        <v>2.9053362182805609</v>
      </c>
      <c r="G1031" s="2">
        <v>2.8983432813493319</v>
      </c>
      <c r="H1031" s="2">
        <v>2.8913453586343696</v>
      </c>
      <c r="I1031" s="2">
        <v>2.8843667849410863</v>
      </c>
      <c r="J1031" s="2">
        <v>2.8774189464860296</v>
      </c>
      <c r="K1031" s="2">
        <v>2.8704853461330631</v>
      </c>
      <c r="L1031" s="2">
        <v>2.8635258353699924</v>
      </c>
      <c r="M1031" s="2">
        <v>2.8565033838304905</v>
      </c>
      <c r="N1031" s="2">
        <v>2.8494065087693095</v>
      </c>
      <c r="O1031" s="2">
        <v>2.8422535387214833</v>
      </c>
      <c r="P1031" s="2">
        <v>2.8350856736372756</v>
      </c>
      <c r="Q1031" s="2">
        <v>2.8279458548709853</v>
      </c>
      <c r="R1031" s="2">
        <v>2.8208730849107835</v>
      </c>
      <c r="S1031" s="2">
        <v>2.8138842009738192</v>
      </c>
      <c r="T1031" s="2">
        <v>2.8069704440847039</v>
      </c>
      <c r="U1031" s="2">
        <v>2.8001050364063027</v>
      </c>
      <c r="V1031" s="2">
        <v>2.7932464751725243</v>
      </c>
      <c r="W1031" s="2">
        <v>2.7863522663947871</v>
      </c>
      <c r="X1031" s="2">
        <v>2.7793944952155463</v>
      </c>
      <c r="Y1031" s="2">
        <v>2.7723585638625425</v>
      </c>
      <c r="Z1031" s="2">
        <v>2.7652402101992517</v>
      </c>
      <c r="AA1031" s="2">
        <v>2.758042720206729</v>
      </c>
      <c r="AB1031" s="2">
        <v>2.7507755401314196</v>
      </c>
      <c r="AC1031" s="2">
        <v>2.7434533400194123</v>
      </c>
      <c r="AD1031" s="2">
        <v>2.7360963198543509</v>
      </c>
      <c r="AE1031" s="2">
        <v>2.7287318941052834</v>
      </c>
      <c r="AF1031" s="2">
        <v>2.7213942764085184</v>
      </c>
      <c r="AG1031" s="2">
        <v>2.7141228912542714</v>
      </c>
      <c r="AH1031" s="2">
        <v>2.7069561792360846</v>
      </c>
      <c r="AI1031" s="2">
        <v>2.69992725573871</v>
      </c>
      <c r="AJ1031" s="2">
        <v>2.693064283705104</v>
      </c>
      <c r="AK1031" s="2">
        <v>2.6863910925587078</v>
      </c>
      <c r="AL1031" s="2">
        <v>2.6799276780860875</v>
      </c>
      <c r="AM1031" s="2">
        <v>2.6736905374503577</v>
      </c>
      <c r="AN1031" s="2">
        <v>2.6676930192664274</v>
      </c>
      <c r="AO1031" s="2">
        <v>2.6619454206685922</v>
      </c>
      <c r="AP1031" s="2">
        <v>2.6564542776517492</v>
      </c>
      <c r="AQ1031" s="2">
        <v>2.6512223164220732</v>
      </c>
      <c r="AR1031" s="2">
        <v>2.6462488473549235</v>
      </c>
      <c r="AS1031" s="2">
        <v>2.6415301208105486</v>
      </c>
      <c r="AT1031" s="2">
        <v>2.6370596393805292</v>
      </c>
      <c r="AU1031" s="2">
        <v>2.6328284326806406</v>
      </c>
    </row>
    <row r="1032" spans="1:47" x14ac:dyDescent="0.2">
      <c r="A1032" s="11">
        <v>37964</v>
      </c>
      <c r="B1032" s="2">
        <v>3.0445647542090604</v>
      </c>
      <c r="C1032" s="2">
        <v>3.0242068539331086</v>
      </c>
      <c r="D1032" s="2">
        <v>3.004733914584977</v>
      </c>
      <c r="E1032" s="2">
        <v>2.9863419469831962</v>
      </c>
      <c r="F1032" s="2">
        <v>2.9691952703860403</v>
      </c>
      <c r="G1032" s="2">
        <v>2.9532956987573962</v>
      </c>
      <c r="H1032" s="2">
        <v>2.9385088926892493</v>
      </c>
      <c r="I1032" s="2">
        <v>2.9247232522102928</v>
      </c>
      <c r="J1032" s="2">
        <v>2.9118502591252775</v>
      </c>
      <c r="K1032" s="2">
        <v>2.8997906366120718</v>
      </c>
      <c r="L1032" s="2">
        <v>2.888428569817433</v>
      </c>
      <c r="M1032" s="2">
        <v>2.8776554640365517</v>
      </c>
      <c r="N1032" s="2">
        <v>2.8673904991511274</v>
      </c>
      <c r="O1032" s="2">
        <v>2.8575836205083163</v>
      </c>
      <c r="P1032" s="2">
        <v>2.8482086184290472</v>
      </c>
      <c r="Q1032" s="2">
        <v>2.83924483146706</v>
      </c>
      <c r="R1032" s="2">
        <v>2.8306725635394709</v>
      </c>
      <c r="S1032" s="2">
        <v>2.8224558876865671</v>
      </c>
      <c r="T1032" s="2">
        <v>2.8145394258596879</v>
      </c>
      <c r="U1032" s="2">
        <v>2.8068561858599734</v>
      </c>
      <c r="V1032" s="2">
        <v>2.7993302458557463</v>
      </c>
      <c r="W1032" s="2">
        <v>2.7918902528977867</v>
      </c>
      <c r="X1032" s="2">
        <v>2.7844844426497759</v>
      </c>
      <c r="Y1032" s="2">
        <v>2.7770785071489654</v>
      </c>
      <c r="Z1032" s="2">
        <v>2.7696522292271775</v>
      </c>
      <c r="AA1032" s="2">
        <v>2.7621965876846191</v>
      </c>
      <c r="AB1032" s="2">
        <v>2.754711865288646</v>
      </c>
      <c r="AC1032" s="2">
        <v>2.7472062191424791</v>
      </c>
      <c r="AD1032" s="2">
        <v>2.73969547479992</v>
      </c>
      <c r="AE1032" s="2">
        <v>2.7322042176517516</v>
      </c>
      <c r="AF1032" s="2">
        <v>2.724765081011129</v>
      </c>
      <c r="AG1032" s="2">
        <v>2.7174169397356231</v>
      </c>
      <c r="AH1032" s="2">
        <v>2.7101982914868028</v>
      </c>
      <c r="AI1032" s="2">
        <v>2.7031426594761503</v>
      </c>
      <c r="AJ1032" s="2">
        <v>2.6962789134416441</v>
      </c>
      <c r="AK1032" s="2">
        <v>2.6896318511161521</v>
      </c>
      <c r="AL1032" s="2">
        <v>2.683222650525463</v>
      </c>
      <c r="AM1032" s="2">
        <v>2.6770691154155899</v>
      </c>
      <c r="AN1032" s="2">
        <v>2.6711859821190971</v>
      </c>
      <c r="AO1032" s="2">
        <v>2.6655849229541242</v>
      </c>
      <c r="AP1032" s="2">
        <v>2.6602735176004737</v>
      </c>
      <c r="AQ1032" s="2">
        <v>2.6552551080339235</v>
      </c>
      <c r="AR1032" s="2">
        <v>2.6505292350727303</v>
      </c>
      <c r="AS1032" s="2">
        <v>2.6460920343315295</v>
      </c>
      <c r="AT1032" s="2">
        <v>2.6419365836910975</v>
      </c>
      <c r="AU1032" s="2">
        <v>2.6380532090922038</v>
      </c>
    </row>
    <row r="1033" spans="1:47" x14ac:dyDescent="0.2">
      <c r="A1033" s="11">
        <v>37965</v>
      </c>
      <c r="B1033" s="2">
        <v>3.1251964802455561</v>
      </c>
      <c r="C1033" s="2">
        <v>3.0981495183357231</v>
      </c>
      <c r="D1033" s="2">
        <v>3.0725848555662219</v>
      </c>
      <c r="E1033" s="2">
        <v>3.0485357020429977</v>
      </c>
      <c r="F1033" s="2">
        <v>3.026100822518325</v>
      </c>
      <c r="G1033" s="2">
        <v>3.0052723680225379</v>
      </c>
      <c r="H1033" s="2">
        <v>2.9859330013819783</v>
      </c>
      <c r="I1033" s="2">
        <v>2.9679767694671577</v>
      </c>
      <c r="J1033" s="2">
        <v>2.9513025512506004</v>
      </c>
      <c r="K1033" s="2">
        <v>2.9357878914122191</v>
      </c>
      <c r="L1033" s="2">
        <v>2.9212880780823141</v>
      </c>
      <c r="M1033" s="2">
        <v>2.9076656947688342</v>
      </c>
      <c r="N1033" s="2">
        <v>2.8948144473152952</v>
      </c>
      <c r="O1033" s="2">
        <v>2.8826612522404411</v>
      </c>
      <c r="P1033" s="2">
        <v>2.8711581328110074</v>
      </c>
      <c r="Q1033" s="2">
        <v>2.8602648588922253</v>
      </c>
      <c r="R1033" s="2">
        <v>2.8499453562809216</v>
      </c>
      <c r="S1033" s="2">
        <v>2.8401491131341721</v>
      </c>
      <c r="T1033" s="2">
        <v>2.8308071487160165</v>
      </c>
      <c r="U1033" s="2">
        <v>2.8218390933725765</v>
      </c>
      <c r="V1033" s="2">
        <v>2.8131557014009858</v>
      </c>
      <c r="W1033" s="2">
        <v>2.8046732166304369</v>
      </c>
      <c r="X1033" s="2">
        <v>2.796328669497973</v>
      </c>
      <c r="Y1033" s="2">
        <v>2.7880775294822739</v>
      </c>
      <c r="Z1033" s="2">
        <v>2.7798902470499245</v>
      </c>
      <c r="AA1033" s="2">
        <v>2.7717493336730494</v>
      </c>
      <c r="AB1033" s="2">
        <v>2.763647350688057</v>
      </c>
      <c r="AC1033" s="2">
        <v>2.7555853656341935</v>
      </c>
      <c r="AD1033" s="2">
        <v>2.7475727261379816</v>
      </c>
      <c r="AE1033" s="2">
        <v>2.7396282019988254</v>
      </c>
      <c r="AF1033" s="2">
        <v>2.7317792053002345</v>
      </c>
      <c r="AG1033" s="2">
        <v>2.7240599055707326</v>
      </c>
      <c r="AH1033" s="2">
        <v>2.7165046617155331</v>
      </c>
      <c r="AI1033" s="2">
        <v>2.7091435009858116</v>
      </c>
      <c r="AJ1033" s="2">
        <v>2.7020023729725984</v>
      </c>
      <c r="AK1033" s="2">
        <v>2.6951036588854982</v>
      </c>
      <c r="AL1033" s="2">
        <v>2.6884665226919608</v>
      </c>
      <c r="AM1033" s="2">
        <v>2.6821069468327132</v>
      </c>
      <c r="AN1033" s="2">
        <v>2.6760379456640999</v>
      </c>
      <c r="AO1033" s="2">
        <v>2.6702695629219741</v>
      </c>
      <c r="AP1033" s="2">
        <v>2.6648078789324638</v>
      </c>
      <c r="AQ1033" s="2">
        <v>2.6596548783848633</v>
      </c>
      <c r="AR1033" s="2">
        <v>2.6548088727428794</v>
      </c>
      <c r="AS1033" s="2">
        <v>2.6502648828723001</v>
      </c>
      <c r="AT1033" s="2">
        <v>2.6460149748162873</v>
      </c>
      <c r="AU1033" s="2">
        <v>2.6420485553023889</v>
      </c>
    </row>
    <row r="1034" spans="1:47" x14ac:dyDescent="0.2">
      <c r="A1034" s="11">
        <v>37966</v>
      </c>
      <c r="B1034" s="2">
        <v>3.1254452107206503</v>
      </c>
      <c r="C1034" s="2">
        <v>3.0984492799863981</v>
      </c>
      <c r="D1034" s="2">
        <v>3.0730032667394478</v>
      </c>
      <c r="E1034" s="2">
        <v>3.0492179246410993</v>
      </c>
      <c r="F1034" s="2">
        <v>3.0271893288642229</v>
      </c>
      <c r="G1034" s="2">
        <v>3.0068776481069603</v>
      </c>
      <c r="H1034" s="2">
        <v>2.988124900253831</v>
      </c>
      <c r="I1034" s="2">
        <v>2.9707936677541174</v>
      </c>
      <c r="J1034" s="2">
        <v>2.9547605980292708</v>
      </c>
      <c r="K1034" s="2">
        <v>2.9398867485938949</v>
      </c>
      <c r="L1034" s="2">
        <v>2.9260150674036218</v>
      </c>
      <c r="M1034" s="2">
        <v>2.9129989798989211</v>
      </c>
      <c r="N1034" s="2">
        <v>2.900725907058427</v>
      </c>
      <c r="O1034" s="2">
        <v>2.8891194737172898</v>
      </c>
      <c r="P1034" s="2">
        <v>2.8781313180489132</v>
      </c>
      <c r="Q1034" s="2">
        <v>2.8677230806447729</v>
      </c>
      <c r="R1034" s="2">
        <v>2.8578618847381834</v>
      </c>
      <c r="S1034" s="2">
        <v>2.8485012430657992</v>
      </c>
      <c r="T1034" s="2">
        <v>2.8395767164212309</v>
      </c>
      <c r="U1034" s="2">
        <v>2.8310123191409686</v>
      </c>
      <c r="V1034" s="2">
        <v>2.8227227054482293</v>
      </c>
      <c r="W1034" s="2">
        <v>2.8146272890435458</v>
      </c>
      <c r="X1034" s="2">
        <v>2.8066654412502916</v>
      </c>
      <c r="Y1034" s="2">
        <v>2.7987942586728352</v>
      </c>
      <c r="Z1034" s="2">
        <v>2.7909852044495134</v>
      </c>
      <c r="AA1034" s="2">
        <v>2.7832212600668935</v>
      </c>
      <c r="AB1034" s="2">
        <v>2.7754949979821828</v>
      </c>
      <c r="AC1034" s="2">
        <v>2.7678071106646969</v>
      </c>
      <c r="AD1034" s="2">
        <v>2.7601662564845353</v>
      </c>
      <c r="AE1034" s="2">
        <v>2.7525902488954914</v>
      </c>
      <c r="AF1034" s="2">
        <v>2.7451053074449336</v>
      </c>
      <c r="AG1034" s="2">
        <v>2.7377442060204231</v>
      </c>
      <c r="AH1034" s="2">
        <v>2.7305398207897218</v>
      </c>
      <c r="AI1034" s="2">
        <v>2.7235207434780091</v>
      </c>
      <c r="AJ1034" s="2">
        <v>2.7167115424892043</v>
      </c>
      <c r="AK1034" s="2">
        <v>2.7101332653497634</v>
      </c>
      <c r="AL1034" s="2">
        <v>2.70380377980621</v>
      </c>
      <c r="AM1034" s="2">
        <v>2.6977377923289123</v>
      </c>
      <c r="AN1034" s="2">
        <v>2.6919470555767977</v>
      </c>
      <c r="AO1034" s="2">
        <v>2.6864403970197368</v>
      </c>
      <c r="AP1034" s="2">
        <v>2.6812228659956179</v>
      </c>
      <c r="AQ1034" s="2">
        <v>2.6762956491544392</v>
      </c>
      <c r="AR1034" s="2">
        <v>2.6716564699730072</v>
      </c>
      <c r="AS1034" s="2">
        <v>2.6672999495021501</v>
      </c>
      <c r="AT1034" s="2">
        <v>2.6632179229407842</v>
      </c>
      <c r="AU1034" s="2">
        <v>2.6593997182506897</v>
      </c>
    </row>
    <row r="1035" spans="1:47" x14ac:dyDescent="0.2">
      <c r="A1035" s="11">
        <v>37967</v>
      </c>
      <c r="B1035" s="2">
        <v>3.1197917857205644</v>
      </c>
      <c r="C1035" s="2">
        <v>3.0892833553562928</v>
      </c>
      <c r="D1035" s="2">
        <v>3.0612348360647088</v>
      </c>
      <c r="E1035" s="2">
        <v>3.0353223776183937</v>
      </c>
      <c r="F1035" s="2">
        <v>3.0114614658977037</v>
      </c>
      <c r="G1035" s="2">
        <v>2.9895627898630419</v>
      </c>
      <c r="H1035" s="2">
        <v>2.9694827555004029</v>
      </c>
      <c r="I1035" s="2">
        <v>2.9510977997861021</v>
      </c>
      <c r="J1035" s="2">
        <v>2.9342792192675908</v>
      </c>
      <c r="K1035" s="2">
        <v>2.9188687388990857</v>
      </c>
      <c r="L1035" s="2">
        <v>2.9046810787110529</v>
      </c>
      <c r="M1035" s="2">
        <v>2.8915403451953345</v>
      </c>
      <c r="N1035" s="2">
        <v>2.8793082044672929</v>
      </c>
      <c r="O1035" s="2">
        <v>2.8678862973250263</v>
      </c>
      <c r="P1035" s="2">
        <v>2.8572073799155815</v>
      </c>
      <c r="Q1035" s="2">
        <v>2.8472177014848423</v>
      </c>
      <c r="R1035" s="2">
        <v>2.8378725066719137</v>
      </c>
      <c r="S1035" s="2">
        <v>2.829115178105456</v>
      </c>
      <c r="T1035" s="2">
        <v>2.8208722155195023</v>
      </c>
      <c r="U1035" s="2">
        <v>2.8130588525134654</v>
      </c>
      <c r="V1035" s="2">
        <v>2.8055811043941752</v>
      </c>
      <c r="W1035" s="2">
        <v>2.7983501616578819</v>
      </c>
      <c r="X1035" s="2">
        <v>2.791296827612233</v>
      </c>
      <c r="Y1035" s="2">
        <v>2.7843692311361212</v>
      </c>
      <c r="Z1035" s="2">
        <v>2.7775299195461014</v>
      </c>
      <c r="AA1035" s="2">
        <v>2.7707535713098563</v>
      </c>
      <c r="AB1035" s="2">
        <v>2.764025056415734</v>
      </c>
      <c r="AC1035" s="2">
        <v>2.7573378752750632</v>
      </c>
      <c r="AD1035" s="2">
        <v>2.7506939850088243</v>
      </c>
      <c r="AE1035" s="2">
        <v>2.7441049536388524</v>
      </c>
      <c r="AF1035" s="2">
        <v>2.7375911325043503</v>
      </c>
      <c r="AG1035" s="2">
        <v>2.7311797555552522</v>
      </c>
      <c r="AH1035" s="2">
        <v>2.7248987185763234</v>
      </c>
      <c r="AI1035" s="2">
        <v>2.7187724814098102</v>
      </c>
      <c r="AJ1035" s="2">
        <v>2.7128222574609633</v>
      </c>
      <c r="AK1035" s="2">
        <v>2.7070664188477243</v>
      </c>
      <c r="AL1035" s="2">
        <v>2.7015207353261048</v>
      </c>
      <c r="AM1035" s="2">
        <v>2.6961982623959293</v>
      </c>
      <c r="AN1035" s="2">
        <v>2.6911094760380214</v>
      </c>
      <c r="AO1035" s="2">
        <v>2.686262252785109</v>
      </c>
      <c r="AP1035" s="2">
        <v>2.6816610047172573</v>
      </c>
      <c r="AQ1035" s="2">
        <v>2.6773065886035927</v>
      </c>
      <c r="AR1035" s="2">
        <v>2.6731966741382029</v>
      </c>
      <c r="AS1035" s="2">
        <v>2.6693260759271178</v>
      </c>
      <c r="AT1035" s="2">
        <v>2.6656870448238243</v>
      </c>
      <c r="AU1035" s="2">
        <v>2.6622695243521233</v>
      </c>
    </row>
    <row r="1036" spans="1:47" x14ac:dyDescent="0.2">
      <c r="A1036" s="11">
        <v>37970</v>
      </c>
      <c r="B1036" s="2">
        <v>3.1033959294126237</v>
      </c>
      <c r="C1036" s="2">
        <v>3.0738468673300439</v>
      </c>
      <c r="D1036" s="2">
        <v>3.0462489994991309</v>
      </c>
      <c r="E1036" s="2">
        <v>3.0204689741765236</v>
      </c>
      <c r="F1036" s="2">
        <v>2.9965682382609895</v>
      </c>
      <c r="G1036" s="2">
        <v>2.9745558160716583</v>
      </c>
      <c r="H1036" s="2">
        <v>2.9543482884365417</v>
      </c>
      <c r="I1036" s="2">
        <v>2.9358538523722508</v>
      </c>
      <c r="J1036" s="2">
        <v>2.9189552918651858</v>
      </c>
      <c r="K1036" s="2">
        <v>2.9034942343295311</v>
      </c>
      <c r="L1036" s="2">
        <v>2.8892793548910509</v>
      </c>
      <c r="M1036" s="2">
        <v>2.8761267493249472</v>
      </c>
      <c r="N1036" s="2">
        <v>2.8638906472155501</v>
      </c>
      <c r="O1036" s="2">
        <v>2.8524666052315175</v>
      </c>
      <c r="P1036" s="2">
        <v>2.8417829683036211</v>
      </c>
      <c r="Q1036" s="2">
        <v>2.8317834163504965</v>
      </c>
      <c r="R1036" s="2">
        <v>2.8224222095127303</v>
      </c>
      <c r="S1036" s="2">
        <v>2.8136427641083004</v>
      </c>
      <c r="T1036" s="2">
        <v>2.8053723068511367</v>
      </c>
      <c r="U1036" s="2">
        <v>2.7975269674787708</v>
      </c>
      <c r="V1036" s="2">
        <v>2.7900136977874102</v>
      </c>
      <c r="W1036" s="2">
        <v>2.7827443551412228</v>
      </c>
      <c r="X1036" s="2">
        <v>2.77564958592933</v>
      </c>
      <c r="Y1036" s="2">
        <v>2.7686766361196646</v>
      </c>
      <c r="Z1036" s="2">
        <v>2.7617869239038231</v>
      </c>
      <c r="AA1036" s="2">
        <v>2.7549542990373634</v>
      </c>
      <c r="AB1036" s="2">
        <v>2.7481631277109062</v>
      </c>
      <c r="AC1036" s="2">
        <v>2.7414066801537813</v>
      </c>
      <c r="AD1036" s="2">
        <v>2.734686869303689</v>
      </c>
      <c r="AE1036" s="2">
        <v>2.7280152521814562</v>
      </c>
      <c r="AF1036" s="2">
        <v>2.7214121621369314</v>
      </c>
      <c r="AG1036" s="2">
        <v>2.7149048113004026</v>
      </c>
      <c r="AH1036" s="2">
        <v>2.7085211676750851</v>
      </c>
      <c r="AI1036" s="2">
        <v>2.7022859654354989</v>
      </c>
      <c r="AJ1036" s="2">
        <v>2.6962208802455732</v>
      </c>
      <c r="AK1036" s="2">
        <v>2.6903449108958744</v>
      </c>
      <c r="AL1036" s="2">
        <v>2.6846745992188974</v>
      </c>
      <c r="AM1036" s="2">
        <v>2.6792239104162112</v>
      </c>
      <c r="AN1036" s="2">
        <v>2.674004357477727</v>
      </c>
      <c r="AO1036" s="2">
        <v>2.6690249157043899</v>
      </c>
      <c r="AP1036" s="2">
        <v>2.6642909767275218</v>
      </c>
      <c r="AQ1036" s="2">
        <v>2.659804206695104</v>
      </c>
      <c r="AR1036" s="2">
        <v>2.6555629315321729</v>
      </c>
      <c r="AS1036" s="2">
        <v>2.6515624848806962</v>
      </c>
      <c r="AT1036" s="2">
        <v>2.6477955134345965</v>
      </c>
      <c r="AU1036" s="2">
        <v>2.6442522456904345</v>
      </c>
    </row>
    <row r="1037" spans="1:47" x14ac:dyDescent="0.2">
      <c r="A1037" s="11">
        <v>37971</v>
      </c>
      <c r="B1037" s="2">
        <v>3.0484579035427544</v>
      </c>
      <c r="C1037" s="2">
        <v>3.0261770068351392</v>
      </c>
      <c r="D1037" s="2">
        <v>3.0046407341867134</v>
      </c>
      <c r="E1037" s="2">
        <v>2.9839035709493249</v>
      </c>
      <c r="F1037" s="2">
        <v>2.9641952164812917</v>
      </c>
      <c r="G1037" s="2">
        <v>2.9456841830651399</v>
      </c>
      <c r="H1037" s="2">
        <v>2.9284323452227685</v>
      </c>
      <c r="I1037" s="2">
        <v>2.9124499671325017</v>
      </c>
      <c r="J1037" s="2">
        <v>2.8976827970923651</v>
      </c>
      <c r="K1037" s="2">
        <v>2.8840135586096443</v>
      </c>
      <c r="L1037" s="2">
        <v>2.8712803689656798</v>
      </c>
      <c r="M1037" s="2">
        <v>2.8593237689942317</v>
      </c>
      <c r="N1037" s="2">
        <v>2.8480215171342422</v>
      </c>
      <c r="O1037" s="2">
        <v>2.8372931756671145</v>
      </c>
      <c r="P1037" s="2">
        <v>2.8270920377938085</v>
      </c>
      <c r="Q1037" s="2">
        <v>2.8173873245594194</v>
      </c>
      <c r="R1037" s="2">
        <v>2.8081590406764287</v>
      </c>
      <c r="S1037" s="2">
        <v>2.7993753262356655</v>
      </c>
      <c r="T1037" s="2">
        <v>2.7909866390734814</v>
      </c>
      <c r="U1037" s="2">
        <v>2.7829301996412275</v>
      </c>
      <c r="V1037" s="2">
        <v>2.7751318036143009</v>
      </c>
      <c r="W1037" s="2">
        <v>2.7675199276129234</v>
      </c>
      <c r="X1037" s="2">
        <v>2.7600398662875176</v>
      </c>
      <c r="Y1037" s="2">
        <v>2.7526518679257395</v>
      </c>
      <c r="Z1037" s="2">
        <v>2.7453288320020244</v>
      </c>
      <c r="AA1037" s="2">
        <v>2.7380545902321534</v>
      </c>
      <c r="AB1037" s="2">
        <v>2.7308221989026307</v>
      </c>
      <c r="AC1037" s="2">
        <v>2.7236325259513694</v>
      </c>
      <c r="AD1037" s="2">
        <v>2.7164940489126601</v>
      </c>
      <c r="AE1037" s="2">
        <v>2.709423761484691</v>
      </c>
      <c r="AF1037" s="2">
        <v>2.7024464054423563</v>
      </c>
      <c r="AG1037" s="2">
        <v>2.6955926896590823</v>
      </c>
      <c r="AH1037" s="2">
        <v>2.6888931728943017</v>
      </c>
      <c r="AI1037" s="2">
        <v>2.6823743524239725</v>
      </c>
      <c r="AJ1037" s="2">
        <v>2.6760589471323728</v>
      </c>
      <c r="AK1037" s="2">
        <v>2.6699663692009543</v>
      </c>
      <c r="AL1037" s="2">
        <v>2.6641130352132789</v>
      </c>
      <c r="AM1037" s="2">
        <v>2.6585123708905414</v>
      </c>
      <c r="AN1037" s="2">
        <v>2.6531750107567547</v>
      </c>
      <c r="AO1037" s="2">
        <v>2.6481087734721429</v>
      </c>
      <c r="AP1037" s="2">
        <v>2.6433177426655288</v>
      </c>
      <c r="AQ1037" s="2">
        <v>2.6388021860224544</v>
      </c>
      <c r="AR1037" s="2">
        <v>2.6345589513536263</v>
      </c>
      <c r="AS1037" s="2">
        <v>2.6305818228318767</v>
      </c>
      <c r="AT1037" s="2">
        <v>2.6268618336082779</v>
      </c>
      <c r="AU1037" s="2">
        <v>2.6233875409817475</v>
      </c>
    </row>
    <row r="1038" spans="1:47" x14ac:dyDescent="0.2">
      <c r="A1038" s="11">
        <v>37972</v>
      </c>
      <c r="B1038" s="2">
        <v>3.1228638628997332</v>
      </c>
      <c r="C1038" s="2">
        <v>3.0874405318392024</v>
      </c>
      <c r="D1038" s="2">
        <v>3.0548738947634031</v>
      </c>
      <c r="E1038" s="2">
        <v>3.0248767756338397</v>
      </c>
      <c r="F1038" s="2">
        <v>2.9973963416515499</v>
      </c>
      <c r="G1038" s="2">
        <v>2.9723456979349789</v>
      </c>
      <c r="H1038" s="2">
        <v>2.9495617095544882</v>
      </c>
      <c r="I1038" s="2">
        <v>2.9288838444623639</v>
      </c>
      <c r="J1038" s="2">
        <v>2.9101338702463404</v>
      </c>
      <c r="K1038" s="2">
        <v>2.8930998970410959</v>
      </c>
      <c r="L1038" s="2">
        <v>2.8775441114237403</v>
      </c>
      <c r="M1038" s="2">
        <v>2.8632434932726003</v>
      </c>
      <c r="N1038" s="2">
        <v>2.8500199679703613</v>
      </c>
      <c r="O1038" s="2">
        <v>2.8377419969205544</v>
      </c>
      <c r="P1038" s="2">
        <v>2.8263147657336769</v>
      </c>
      <c r="Q1038" s="2">
        <v>2.8156627190903825</v>
      </c>
      <c r="R1038" s="2">
        <v>2.8057243430219829</v>
      </c>
      <c r="S1038" s="2">
        <v>2.7964298279340527</v>
      </c>
      <c r="T1038" s="2">
        <v>2.7876953119013481</v>
      </c>
      <c r="U1038" s="2">
        <v>2.7794274950973241</v>
      </c>
      <c r="V1038" s="2">
        <v>2.7715252966346569</v>
      </c>
      <c r="W1038" s="2">
        <v>2.7638940954977569</v>
      </c>
      <c r="X1038" s="2">
        <v>2.7564591704392143</v>
      </c>
      <c r="Y1038" s="2">
        <v>2.7491632615819719</v>
      </c>
      <c r="Z1038" s="2">
        <v>2.7419641124922842</v>
      </c>
      <c r="AA1038" s="2">
        <v>2.7348327411566524</v>
      </c>
      <c r="AB1038" s="2">
        <v>2.7277514074626756</v>
      </c>
      <c r="AC1038" s="2">
        <v>2.7207118876181617</v>
      </c>
      <c r="AD1038" s="2">
        <v>2.7137150770065768</v>
      </c>
      <c r="AE1038" s="2">
        <v>2.7067717791187604</v>
      </c>
      <c r="AF1038" s="2">
        <v>2.6999017554068292</v>
      </c>
      <c r="AG1038" s="2">
        <v>2.693131768635999</v>
      </c>
      <c r="AH1038" s="2">
        <v>2.6864893480341205</v>
      </c>
      <c r="AI1038" s="2">
        <v>2.6799988200898737</v>
      </c>
      <c r="AJ1038" s="2">
        <v>2.673681489403875</v>
      </c>
      <c r="AK1038" s="2">
        <v>2.6675560157338341</v>
      </c>
      <c r="AL1038" s="2">
        <v>2.6616386363687634</v>
      </c>
      <c r="AM1038" s="2">
        <v>2.6559430769972714</v>
      </c>
      <c r="AN1038" s="2">
        <v>2.6504806864548245</v>
      </c>
      <c r="AO1038" s="2">
        <v>2.6452603171860014</v>
      </c>
      <c r="AP1038" s="2">
        <v>2.6402872154201531</v>
      </c>
      <c r="AQ1038" s="2">
        <v>2.6355628717053792</v>
      </c>
      <c r="AR1038" s="2">
        <v>2.6310854097421492</v>
      </c>
      <c r="AS1038" s="2">
        <v>2.6268499370965968</v>
      </c>
      <c r="AT1038" s="2">
        <v>2.6228488529693372</v>
      </c>
      <c r="AU1038" s="2">
        <v>2.6190721191065833</v>
      </c>
    </row>
    <row r="1039" spans="1:47" x14ac:dyDescent="0.2">
      <c r="A1039" s="11">
        <v>37973</v>
      </c>
      <c r="B1039" s="2">
        <v>3.1154313314297362</v>
      </c>
      <c r="C1039" s="2">
        <v>3.0815529539265674</v>
      </c>
      <c r="D1039" s="2">
        <v>3.0503139457766766</v>
      </c>
      <c r="E1039" s="2">
        <v>3.0215553477739334</v>
      </c>
      <c r="F1039" s="2">
        <v>2.9952965881400964</v>
      </c>
      <c r="G1039" s="2">
        <v>2.9714893648239253</v>
      </c>
      <c r="H1039" s="2">
        <v>2.9499840162741533</v>
      </c>
      <c r="I1039" s="2">
        <v>2.9306089494159595</v>
      </c>
      <c r="J1039" s="2">
        <v>2.9131585780073976</v>
      </c>
      <c r="K1039" s="2">
        <v>2.8973888448565166</v>
      </c>
      <c r="L1039" s="2">
        <v>2.8830309981194771</v>
      </c>
      <c r="M1039" s="2">
        <v>2.8698369847479928</v>
      </c>
      <c r="N1039" s="2">
        <v>2.8576127429970546</v>
      </c>
      <c r="O1039" s="2">
        <v>2.8462196350632549</v>
      </c>
      <c r="P1039" s="2">
        <v>2.8355636207380086</v>
      </c>
      <c r="Q1039" s="2">
        <v>2.8255758981908032</v>
      </c>
      <c r="R1039" s="2">
        <v>2.8162060797717898</v>
      </c>
      <c r="S1039" s="2">
        <v>2.8073970090440481</v>
      </c>
      <c r="T1039" s="2">
        <v>2.7990775276748998</v>
      </c>
      <c r="U1039" s="2">
        <v>2.7911656103869422</v>
      </c>
      <c r="V1039" s="2">
        <v>2.7835697307867981</v>
      </c>
      <c r="W1039" s="2">
        <v>2.7762028369255898</v>
      </c>
      <c r="X1039" s="2">
        <v>2.7689955610640928</v>
      </c>
      <c r="Y1039" s="2">
        <v>2.7618941527966703</v>
      </c>
      <c r="Z1039" s="2">
        <v>2.7548589033504602</v>
      </c>
      <c r="AA1039" s="2">
        <v>2.7478633462585185</v>
      </c>
      <c r="AB1039" s="2">
        <v>2.7408923351065377</v>
      </c>
      <c r="AC1039" s="2">
        <v>2.7339403035423113</v>
      </c>
      <c r="AD1039" s="2">
        <v>2.727010761311861</v>
      </c>
      <c r="AE1039" s="2">
        <v>2.7201168681093928</v>
      </c>
      <c r="AF1039" s="2">
        <v>2.7132804663231997</v>
      </c>
      <c r="AG1039" s="2">
        <v>2.7065301671054205</v>
      </c>
      <c r="AH1039" s="2">
        <v>2.6998952597754813</v>
      </c>
      <c r="AI1039" s="2">
        <v>2.6934018816351357</v>
      </c>
      <c r="AJ1039" s="2">
        <v>2.6870732037619067</v>
      </c>
      <c r="AK1039" s="2">
        <v>2.680929800991557</v>
      </c>
      <c r="AL1039" s="2">
        <v>2.6749898577316742</v>
      </c>
      <c r="AM1039" s="2">
        <v>2.6692690403551813</v>
      </c>
      <c r="AN1039" s="2">
        <v>2.6637806199309928</v>
      </c>
      <c r="AO1039" s="2">
        <v>2.658535290404437</v>
      </c>
      <c r="AP1039" s="2">
        <v>2.6535398582111802</v>
      </c>
      <c r="AQ1039" s="2">
        <v>2.6487970493049882</v>
      </c>
      <c r="AR1039" s="2">
        <v>2.6443059313967394</v>
      </c>
      <c r="AS1039" s="2">
        <v>2.6400622950213952</v>
      </c>
      <c r="AT1039" s="2">
        <v>2.6360589879437049</v>
      </c>
      <c r="AU1039" s="2">
        <v>2.6322862095227517</v>
      </c>
    </row>
    <row r="1040" spans="1:47" x14ac:dyDescent="0.2">
      <c r="A1040" s="11">
        <v>37974</v>
      </c>
      <c r="B1040" s="2">
        <v>3.129238069829841</v>
      </c>
      <c r="C1040" s="2">
        <v>3.0941567931633713</v>
      </c>
      <c r="D1040" s="2">
        <v>3.0619864411035485</v>
      </c>
      <c r="E1040" s="2">
        <v>3.0325684776485549</v>
      </c>
      <c r="F1040" s="2">
        <v>3.0058785354326294</v>
      </c>
      <c r="G1040" s="2">
        <v>2.9818110258487818</v>
      </c>
      <c r="H1040" s="2">
        <v>2.960162929765481</v>
      </c>
      <c r="I1040" s="2">
        <v>2.9407276960391329</v>
      </c>
      <c r="J1040" s="2">
        <v>2.9232803945391952</v>
      </c>
      <c r="K1040" s="2">
        <v>2.9075663531942499</v>
      </c>
      <c r="L1040" s="2">
        <v>2.8933107392572115</v>
      </c>
      <c r="M1040" s="2">
        <v>2.8802608765526667</v>
      </c>
      <c r="N1040" s="2">
        <v>2.868216804984872</v>
      </c>
      <c r="O1040" s="2">
        <v>2.8570328316247644</v>
      </c>
      <c r="P1040" s="2">
        <v>2.8466069689064017</v>
      </c>
      <c r="Q1040" s="2">
        <v>2.8368619109659434</v>
      </c>
      <c r="R1040" s="2">
        <v>2.8277379221403942</v>
      </c>
      <c r="S1040" s="2">
        <v>2.8191685242019311</v>
      </c>
      <c r="T1040" s="2">
        <v>2.8110741324723891</v>
      </c>
      <c r="U1040" s="2">
        <v>2.8033657564184873</v>
      </c>
      <c r="V1040" s="2">
        <v>2.7959464596177468</v>
      </c>
      <c r="W1040" s="2">
        <v>2.7887258043546823</v>
      </c>
      <c r="X1040" s="2">
        <v>2.7816326159347953</v>
      </c>
      <c r="Y1040" s="2">
        <v>2.7746125575021696</v>
      </c>
      <c r="Z1040" s="2">
        <v>2.7676261133706697</v>
      </c>
      <c r="AA1040" s="2">
        <v>2.7606472989596229</v>
      </c>
      <c r="AB1040" s="2">
        <v>2.7536616349295087</v>
      </c>
      <c r="AC1040" s="2">
        <v>2.7466643818804943</v>
      </c>
      <c r="AD1040" s="2">
        <v>2.7396600641161659</v>
      </c>
      <c r="AE1040" s="2">
        <v>2.7326630486377512</v>
      </c>
      <c r="AF1040" s="2">
        <v>2.725696540648785</v>
      </c>
      <c r="AG1040" s="2">
        <v>2.7187905957654541</v>
      </c>
      <c r="AH1040" s="2">
        <v>2.7119758797378672</v>
      </c>
      <c r="AI1040" s="2">
        <v>2.7052798820142026</v>
      </c>
      <c r="AJ1040" s="2">
        <v>2.6987271179217593</v>
      </c>
      <c r="AK1040" s="2">
        <v>2.6923394994365477</v>
      </c>
      <c r="AL1040" s="2">
        <v>2.6861365293119381</v>
      </c>
      <c r="AM1040" s="2">
        <v>2.6801351465671877</v>
      </c>
      <c r="AN1040" s="2">
        <v>2.6743498486309671</v>
      </c>
      <c r="AO1040" s="2">
        <v>2.6687925003334367</v>
      </c>
      <c r="AP1040" s="2">
        <v>2.6634710411418325</v>
      </c>
      <c r="AQ1040" s="2">
        <v>2.6583893231595948</v>
      </c>
      <c r="AR1040" s="2">
        <v>2.65354753549587</v>
      </c>
      <c r="AS1040" s="2">
        <v>2.6489425858274362</v>
      </c>
      <c r="AT1040" s="2">
        <v>2.6445684352387273</v>
      </c>
      <c r="AU1040" s="2">
        <v>2.6404163930032225</v>
      </c>
    </row>
    <row r="1041" spans="1:47" x14ac:dyDescent="0.2">
      <c r="A1041" s="11">
        <v>37977</v>
      </c>
      <c r="B1041" s="2">
        <v>3.1236109588526375</v>
      </c>
      <c r="C1041" s="2">
        <v>3.0893153435079803</v>
      </c>
      <c r="D1041" s="2">
        <v>3.057911999020309</v>
      </c>
      <c r="E1041" s="2">
        <v>3.0291005064057117</v>
      </c>
      <c r="F1041" s="2">
        <v>3.0028151560650933</v>
      </c>
      <c r="G1041" s="2">
        <v>2.9789628820892382</v>
      </c>
      <c r="H1041" s="2">
        <v>2.9573800348852179</v>
      </c>
      <c r="I1041" s="2">
        <v>2.9379017586188638</v>
      </c>
      <c r="J1041" s="2">
        <v>2.9203391883766274</v>
      </c>
      <c r="K1041" s="2">
        <v>2.9044680294910403</v>
      </c>
      <c r="L1041" s="2">
        <v>2.8900388238467967</v>
      </c>
      <c r="M1041" s="2">
        <v>2.87681978559407</v>
      </c>
      <c r="N1041" s="2">
        <v>2.8646264643537847</v>
      </c>
      <c r="O1041" s="2">
        <v>2.8533224674499436</v>
      </c>
      <c r="P1041" s="2">
        <v>2.8428081860211538</v>
      </c>
      <c r="Q1041" s="2">
        <v>2.8330040177569846</v>
      </c>
      <c r="R1041" s="2">
        <v>2.8238449318118941</v>
      </c>
      <c r="S1041" s="2">
        <v>2.8152580153917777</v>
      </c>
      <c r="T1041" s="2">
        <v>2.8071570843218607</v>
      </c>
      <c r="U1041" s="2">
        <v>2.7994468917635293</v>
      </c>
      <c r="V1041" s="2">
        <v>2.7920247836868972</v>
      </c>
      <c r="W1041" s="2">
        <v>2.7847957035892428</v>
      </c>
      <c r="X1041" s="2">
        <v>2.7776849783842255</v>
      </c>
      <c r="Y1041" s="2">
        <v>2.7706356832575971</v>
      </c>
      <c r="Z1041" s="2">
        <v>2.7636064439917605</v>
      </c>
      <c r="AA1041" s="2">
        <v>2.756569979792463</v>
      </c>
      <c r="AB1041" s="2">
        <v>2.7495109784916298</v>
      </c>
      <c r="AC1041" s="2">
        <v>2.7424242614674714</v>
      </c>
      <c r="AD1041" s="2">
        <v>2.7353143056793878</v>
      </c>
      <c r="AE1041" s="2">
        <v>2.7281958528003312</v>
      </c>
      <c r="AF1041" s="2">
        <v>2.7210928568782013</v>
      </c>
      <c r="AG1041" s="2">
        <v>2.7140364138671527</v>
      </c>
      <c r="AH1041" s="2">
        <v>2.7070583484543898</v>
      </c>
      <c r="AI1041" s="2">
        <v>2.7001873639767671</v>
      </c>
      <c r="AJ1041" s="2">
        <v>2.6934492386014779</v>
      </c>
      <c r="AK1041" s="2">
        <v>2.6868671897993863</v>
      </c>
      <c r="AL1041" s="2">
        <v>2.6804620466814253</v>
      </c>
      <c r="AM1041" s="2">
        <v>2.6742520400866812</v>
      </c>
      <c r="AN1041" s="2">
        <v>2.6682529101384556</v>
      </c>
      <c r="AO1041" s="2">
        <v>2.6624776982980953</v>
      </c>
      <c r="AP1041" s="2">
        <v>2.6569354074969338</v>
      </c>
      <c r="AQ1041" s="2">
        <v>2.6516308397870545</v>
      </c>
      <c r="AR1041" s="2">
        <v>2.6465650328526329</v>
      </c>
      <c r="AS1041" s="2">
        <v>2.6417356521315982</v>
      </c>
      <c r="AT1041" s="2">
        <v>2.6371373349223877</v>
      </c>
      <c r="AU1041" s="2">
        <v>2.6327619933357846</v>
      </c>
    </row>
    <row r="1042" spans="1:47" x14ac:dyDescent="0.2">
      <c r="A1042" s="11">
        <v>37978</v>
      </c>
      <c r="B1042" s="2">
        <v>3.1222818886624992</v>
      </c>
      <c r="C1042" s="2">
        <v>3.0870960853349043</v>
      </c>
      <c r="D1042" s="2">
        <v>3.0553020299186242</v>
      </c>
      <c r="E1042" s="2">
        <v>3.0264030732488778</v>
      </c>
      <c r="F1042" s="2">
        <v>3.0002184261037002</v>
      </c>
      <c r="G1042" s="2">
        <v>2.9765784973294083</v>
      </c>
      <c r="H1042" s="2">
        <v>2.9552646078204079</v>
      </c>
      <c r="I1042" s="2">
        <v>2.93607750893882</v>
      </c>
      <c r="J1042" s="2">
        <v>2.9188081804890667</v>
      </c>
      <c r="K1042" s="2">
        <v>2.9032203635850498</v>
      </c>
      <c r="L1042" s="2">
        <v>2.8890574905119104</v>
      </c>
      <c r="M1042" s="2">
        <v>2.8760829127320795</v>
      </c>
      <c r="N1042" s="2">
        <v>2.8641080532402805</v>
      </c>
      <c r="O1042" s="2">
        <v>2.8529933142328661</v>
      </c>
      <c r="P1042" s="2">
        <v>2.8426372062899725</v>
      </c>
      <c r="Q1042" s="2">
        <v>2.8329596770867171</v>
      </c>
      <c r="R1042" s="2">
        <v>2.8238962773810328</v>
      </c>
      <c r="S1042" s="2">
        <v>2.8153757149545333</v>
      </c>
      <c r="T1042" s="2">
        <v>2.8073143953921278</v>
      </c>
      <c r="U1042" s="2">
        <v>2.7996203008767688</v>
      </c>
      <c r="V1042" s="2">
        <v>2.7921944099318341</v>
      </c>
      <c r="W1042" s="2">
        <v>2.7849455690931344</v>
      </c>
      <c r="X1042" s="2">
        <v>2.7778031164555612</v>
      </c>
      <c r="Y1042" s="2">
        <v>2.7707141871739021</v>
      </c>
      <c r="Z1042" s="2">
        <v>2.7636411946180415</v>
      </c>
      <c r="AA1042" s="2">
        <v>2.7565599985862508</v>
      </c>
      <c r="AB1042" s="2">
        <v>2.7494578285846023</v>
      </c>
      <c r="AC1042" s="2">
        <v>2.7423315439080262</v>
      </c>
      <c r="AD1042" s="2">
        <v>2.7351872564613156</v>
      </c>
      <c r="AE1042" s="2">
        <v>2.7280410211341288</v>
      </c>
      <c r="AF1042" s="2">
        <v>2.720917828188445</v>
      </c>
      <c r="AG1042" s="2">
        <v>2.7138495462154948</v>
      </c>
      <c r="AH1042" s="2">
        <v>2.7068684545497717</v>
      </c>
      <c r="AI1042" s="2">
        <v>2.7000034182540831</v>
      </c>
      <c r="AJ1042" s="2">
        <v>2.6932801246157974</v>
      </c>
      <c r="AK1042" s="2">
        <v>2.6867214790769713</v>
      </c>
      <c r="AL1042" s="2">
        <v>2.6803477959771662</v>
      </c>
      <c r="AM1042" s="2">
        <v>2.6741765892668958</v>
      </c>
      <c r="AN1042" s="2">
        <v>2.668222697197157</v>
      </c>
      <c r="AO1042" s="2">
        <v>2.6624981352099217</v>
      </c>
      <c r="AP1042" s="2">
        <v>2.6570109233041235</v>
      </c>
      <c r="AQ1042" s="2">
        <v>2.6517649820574043</v>
      </c>
      <c r="AR1042" s="2">
        <v>2.646760559689302</v>
      </c>
      <c r="AS1042" s="2">
        <v>2.6419946145985573</v>
      </c>
      <c r="AT1042" s="2">
        <v>2.6374611510591142</v>
      </c>
      <c r="AU1042" s="2">
        <v>2.6331515147909705</v>
      </c>
    </row>
    <row r="1043" spans="1:47" x14ac:dyDescent="0.2">
      <c r="A1043" s="11">
        <v>37979</v>
      </c>
      <c r="B1043" s="2">
        <v>3.1123135342209092</v>
      </c>
      <c r="C1043" s="2">
        <v>3.0785608690870152</v>
      </c>
      <c r="D1043" s="2">
        <v>3.0479099643584453</v>
      </c>
      <c r="E1043" s="2">
        <v>3.0198910284036384</v>
      </c>
      <c r="F1043" s="2">
        <v>2.994366875910706</v>
      </c>
      <c r="G1043" s="2">
        <v>2.9712144119308475</v>
      </c>
      <c r="H1043" s="2">
        <v>2.95026143444308</v>
      </c>
      <c r="I1043" s="2">
        <v>2.9313474693891193</v>
      </c>
      <c r="J1043" s="2">
        <v>2.9142932104830375</v>
      </c>
      <c r="K1043" s="2">
        <v>2.898884982375884</v>
      </c>
      <c r="L1043" s="2">
        <v>2.8848834522070943</v>
      </c>
      <c r="M1043" s="2">
        <v>2.8720654183643255</v>
      </c>
      <c r="N1043" s="2">
        <v>2.8602515111064495</v>
      </c>
      <c r="O1043" s="2">
        <v>2.8493077331452135</v>
      </c>
      <c r="P1043" s="2">
        <v>2.8391345371370207</v>
      </c>
      <c r="Q1043" s="2">
        <v>2.8296516218832379</v>
      </c>
      <c r="R1043" s="2">
        <v>2.8207924025352393</v>
      </c>
      <c r="S1043" s="2">
        <v>2.8124820133515005</v>
      </c>
      <c r="T1043" s="2">
        <v>2.8046328159076133</v>
      </c>
      <c r="U1043" s="2">
        <v>2.797148775667222</v>
      </c>
      <c r="V1043" s="2">
        <v>2.7899271927801541</v>
      </c>
      <c r="W1043" s="2">
        <v>2.7828745054464128</v>
      </c>
      <c r="X1043" s="2">
        <v>2.7759183822549138</v>
      </c>
      <c r="Y1043" s="2">
        <v>2.7690047947712269</v>
      </c>
      <c r="Z1043" s="2">
        <v>2.762095455761655</v>
      </c>
      <c r="AA1043" s="2">
        <v>2.7551659233877999</v>
      </c>
      <c r="AB1043" s="2">
        <v>2.7482034551236691</v>
      </c>
      <c r="AC1043" s="2">
        <v>2.7412052209146358</v>
      </c>
      <c r="AD1043" s="2">
        <v>2.7341778963248844</v>
      </c>
      <c r="AE1043" s="2">
        <v>2.7271382191256093</v>
      </c>
      <c r="AF1043" s="2">
        <v>2.7201119187468779</v>
      </c>
      <c r="AG1043" s="2">
        <v>2.7131315680354002</v>
      </c>
      <c r="AH1043" s="2">
        <v>2.7062299855843608</v>
      </c>
      <c r="AI1043" s="2">
        <v>2.6994365645150693</v>
      </c>
      <c r="AJ1043" s="2">
        <v>2.6927775345268938</v>
      </c>
      <c r="AK1043" s="2">
        <v>2.6862763557023817</v>
      </c>
      <c r="AL1043" s="2">
        <v>2.6799539001536505</v>
      </c>
      <c r="AM1043" s="2">
        <v>2.6738282496878893</v>
      </c>
      <c r="AN1043" s="2">
        <v>2.6679148323640307</v>
      </c>
      <c r="AO1043" s="2">
        <v>2.6622262288662157</v>
      </c>
      <c r="AP1043" s="2">
        <v>2.6567709560157322</v>
      </c>
      <c r="AQ1043" s="2">
        <v>2.6515533872153556</v>
      </c>
      <c r="AR1043" s="2">
        <v>2.6465741856556271</v>
      </c>
      <c r="AS1043" s="2">
        <v>2.6418306907952829</v>
      </c>
      <c r="AT1043" s="2">
        <v>2.6373172575175645</v>
      </c>
      <c r="AU1043" s="2">
        <v>2.6330255548532389</v>
      </c>
    </row>
    <row r="1044" spans="1:47" x14ac:dyDescent="0.2">
      <c r="A1044" s="11">
        <v>37980</v>
      </c>
    </row>
    <row r="1045" spans="1:47" x14ac:dyDescent="0.2">
      <c r="A1045" s="11">
        <v>37981</v>
      </c>
    </row>
    <row r="1046" spans="1:47" x14ac:dyDescent="0.2">
      <c r="A1046" s="11">
        <v>37984</v>
      </c>
      <c r="B1046" s="2">
        <v>3.1200994311539731</v>
      </c>
      <c r="C1046" s="2">
        <v>3.085366893728696</v>
      </c>
      <c r="D1046" s="2">
        <v>3.0541870767568984</v>
      </c>
      <c r="E1046" s="2">
        <v>3.0260359768570342</v>
      </c>
      <c r="F1046" s="2">
        <v>3.0006927916398336</v>
      </c>
      <c r="G1046" s="2">
        <v>2.9779505989393926</v>
      </c>
      <c r="H1046" s="2">
        <v>2.9575630480411825</v>
      </c>
      <c r="I1046" s="2">
        <v>2.9393136126921009</v>
      </c>
      <c r="J1046" s="2">
        <v>2.9229810827703129</v>
      </c>
      <c r="K1046" s="2">
        <v>2.9083193363305728</v>
      </c>
      <c r="L1046" s="2">
        <v>2.8950634751760806</v>
      </c>
      <c r="M1046" s="2">
        <v>2.8829707792704595</v>
      </c>
      <c r="N1046" s="2">
        <v>2.87184774185212</v>
      </c>
      <c r="O1046" s="2">
        <v>2.8615506972090712</v>
      </c>
      <c r="P1046" s="2">
        <v>2.8519740424671092</v>
      </c>
      <c r="Q1046" s="2">
        <v>2.843034262357131</v>
      </c>
      <c r="R1046" s="2">
        <v>2.8346635347633153</v>
      </c>
      <c r="S1046" s="2">
        <v>2.8267872440818955</v>
      </c>
      <c r="T1046" s="2">
        <v>2.8193192103975777</v>
      </c>
      <c r="U1046" s="2">
        <v>2.8121656966902417</v>
      </c>
      <c r="V1046" s="2">
        <v>2.8052267542844449</v>
      </c>
      <c r="W1046" s="2">
        <v>2.7984117856783288</v>
      </c>
      <c r="X1046" s="2">
        <v>2.7916516056757108</v>
      </c>
      <c r="Y1046" s="2">
        <v>2.7848954700284989</v>
      </c>
      <c r="Z1046" s="2">
        <v>2.7781084026329022</v>
      </c>
      <c r="AA1046" s="2">
        <v>2.7712691810210002</v>
      </c>
      <c r="AB1046" s="2">
        <v>2.7643681903266746</v>
      </c>
      <c r="AC1046" s="2">
        <v>2.7574056510677964</v>
      </c>
      <c r="AD1046" s="2">
        <v>2.7503912092087988</v>
      </c>
      <c r="AE1046" s="2">
        <v>2.7433444551140207</v>
      </c>
      <c r="AF1046" s="2">
        <v>2.7362938555117209</v>
      </c>
      <c r="AG1046" s="2">
        <v>2.7292745792907294</v>
      </c>
      <c r="AH1046" s="2">
        <v>2.7223217398650927</v>
      </c>
      <c r="AI1046" s="2">
        <v>2.715466693329184</v>
      </c>
      <c r="AJ1046" s="2">
        <v>2.7087373429825865</v>
      </c>
      <c r="AK1046" s="2">
        <v>2.7021585692545411</v>
      </c>
      <c r="AL1046" s="2">
        <v>2.6957524426086903</v>
      </c>
      <c r="AM1046" s="2">
        <v>2.6895380553158255</v>
      </c>
      <c r="AN1046" s="2">
        <v>2.6835316844940458</v>
      </c>
      <c r="AO1046" s="2">
        <v>2.6777466067999365</v>
      </c>
      <c r="AP1046" s="2">
        <v>2.6721918871415609</v>
      </c>
      <c r="AQ1046" s="2">
        <v>2.6668723177832829</v>
      </c>
      <c r="AR1046" s="2">
        <v>2.6617888655592852</v>
      </c>
      <c r="AS1046" s="2">
        <v>2.6569390703558842</v>
      </c>
      <c r="AT1046" s="2">
        <v>2.6523173948000855</v>
      </c>
      <c r="AU1046" s="2">
        <v>2.6479155322875769</v>
      </c>
    </row>
    <row r="1047" spans="1:47" x14ac:dyDescent="0.2">
      <c r="A1047" s="11">
        <v>37985</v>
      </c>
      <c r="B1047" s="2">
        <v>3.1250681207246975</v>
      </c>
      <c r="C1047" s="2">
        <v>3.0908960093016722</v>
      </c>
      <c r="D1047" s="2">
        <v>3.059726976840949</v>
      </c>
      <c r="E1047" s="2">
        <v>3.0313589727037886</v>
      </c>
      <c r="F1047" s="2">
        <v>3.0057395007613632</v>
      </c>
      <c r="G1047" s="2">
        <v>2.9827444094863642</v>
      </c>
      <c r="H1047" s="2">
        <v>2.9621607683573821</v>
      </c>
      <c r="I1047" s="2">
        <v>2.9437793703605557</v>
      </c>
      <c r="J1047" s="2">
        <v>2.9273736313993317</v>
      </c>
      <c r="K1047" s="2">
        <v>2.9126872878869206</v>
      </c>
      <c r="L1047" s="2">
        <v>2.899444242187736</v>
      </c>
      <c r="M1047" s="2">
        <v>2.8873914540937222</v>
      </c>
      <c r="N1047" s="2">
        <v>2.8763263615350061</v>
      </c>
      <c r="O1047" s="2">
        <v>2.8660970239983188</v>
      </c>
      <c r="P1047" s="2">
        <v>2.8565903458597166</v>
      </c>
      <c r="Q1047" s="2">
        <v>2.8477167343513021</v>
      </c>
      <c r="R1047" s="2">
        <v>2.8394036541871341</v>
      </c>
      <c r="S1047" s="2">
        <v>2.831573175807641</v>
      </c>
      <c r="T1047" s="2">
        <v>2.8241371757695477</v>
      </c>
      <c r="U1047" s="2">
        <v>2.8170012098515298</v>
      </c>
      <c r="V1047" s="2">
        <v>2.8100654811533756</v>
      </c>
      <c r="W1047" s="2">
        <v>2.8032405268663223</v>
      </c>
      <c r="X1047" s="2">
        <v>2.796459470847851</v>
      </c>
      <c r="Y1047" s="2">
        <v>2.7896748252573564</v>
      </c>
      <c r="Z1047" s="2">
        <v>2.7828552009200038</v>
      </c>
      <c r="AA1047" s="2">
        <v>2.7759826878450897</v>
      </c>
      <c r="AB1047" s="2">
        <v>2.7690506885502399</v>
      </c>
      <c r="AC1047" s="2">
        <v>2.7620621936376253</v>
      </c>
      <c r="AD1047" s="2">
        <v>2.7550294304671339</v>
      </c>
      <c r="AE1047" s="2">
        <v>2.7479744239130546</v>
      </c>
      <c r="AF1047" s="2">
        <v>2.7409279468916008</v>
      </c>
      <c r="AG1047" s="2">
        <v>2.7339273064720295</v>
      </c>
      <c r="AH1047" s="2">
        <v>2.7270093406594689</v>
      </c>
      <c r="AI1047" s="2">
        <v>2.72020664702048</v>
      </c>
      <c r="AJ1047" s="2">
        <v>2.7135479466439083</v>
      </c>
      <c r="AK1047" s="2">
        <v>2.707058566916503</v>
      </c>
      <c r="AL1047" s="2">
        <v>2.7007606949874647</v>
      </c>
      <c r="AM1047" s="2">
        <v>2.6946732403580596</v>
      </c>
      <c r="AN1047" s="2">
        <v>2.6888120323101319</v>
      </c>
      <c r="AO1047" s="2">
        <v>2.6831897072031179</v>
      </c>
      <c r="AP1047" s="2">
        <v>2.6778146669469933</v>
      </c>
      <c r="AQ1047" s="2">
        <v>2.6726910763009122</v>
      </c>
      <c r="AR1047" s="2">
        <v>2.6678193072925342</v>
      </c>
      <c r="AS1047" s="2">
        <v>2.6631963342942262</v>
      </c>
      <c r="AT1047" s="2">
        <v>2.6588160807225738</v>
      </c>
      <c r="AU1047" s="2">
        <v>2.6546697244706463</v>
      </c>
    </row>
    <row r="1048" spans="1:47" x14ac:dyDescent="0.2">
      <c r="A1048" s="11">
        <v>37986</v>
      </c>
      <c r="B1048" s="2">
        <v>3.1352975688287397</v>
      </c>
      <c r="C1048" s="2">
        <v>3.0967897660570811</v>
      </c>
      <c r="D1048" s="2">
        <v>3.0615955913026882</v>
      </c>
      <c r="E1048" s="2">
        <v>3.029527149146408</v>
      </c>
      <c r="F1048" s="2">
        <v>3.0005576496920225</v>
      </c>
      <c r="G1048" s="2">
        <v>2.9745934610868048</v>
      </c>
      <c r="H1048" s="2">
        <v>2.9514572953410321</v>
      </c>
      <c r="I1048" s="2">
        <v>2.9309798907103977</v>
      </c>
      <c r="J1048" s="2">
        <v>2.9129677637382936</v>
      </c>
      <c r="K1048" s="2">
        <v>2.8971777473082114</v>
      </c>
      <c r="L1048" s="2">
        <v>2.8833229528987498</v>
      </c>
      <c r="M1048" s="2">
        <v>2.871111163033409</v>
      </c>
      <c r="N1048" s="2">
        <v>2.8602736705301504</v>
      </c>
      <c r="O1048" s="2">
        <v>2.8505788946099688</v>
      </c>
      <c r="P1048" s="2">
        <v>2.8418345508054004</v>
      </c>
      <c r="Q1048" s="2">
        <v>2.8338790047418265</v>
      </c>
      <c r="R1048" s="2">
        <v>2.8265751635152321</v>
      </c>
      <c r="S1048" s="2">
        <v>2.8197914368216077</v>
      </c>
      <c r="T1048" s="2">
        <v>2.8133971189674458</v>
      </c>
      <c r="U1048" s="2">
        <v>2.807265496837644</v>
      </c>
      <c r="V1048" s="2">
        <v>2.8012734694438697</v>
      </c>
      <c r="W1048" s="2">
        <v>2.7953159643140486</v>
      </c>
      <c r="X1048" s="2">
        <v>2.7893163618837189</v>
      </c>
      <c r="Y1048" s="2">
        <v>2.7832221463588054</v>
      </c>
      <c r="Z1048" s="2">
        <v>2.7770002383157162</v>
      </c>
      <c r="AA1048" s="2">
        <v>2.7706331574897187</v>
      </c>
      <c r="AB1048" s="2">
        <v>2.7641164394455116</v>
      </c>
      <c r="AC1048" s="2">
        <v>2.757456645312121</v>
      </c>
      <c r="AD1048" s="2">
        <v>2.7506707562038417</v>
      </c>
      <c r="AE1048" s="2">
        <v>2.743786452384994</v>
      </c>
      <c r="AF1048" s="2">
        <v>2.7368409059179148</v>
      </c>
      <c r="AG1048" s="2">
        <v>2.729878337476209</v>
      </c>
      <c r="AH1048" s="2">
        <v>2.7229423674915538</v>
      </c>
      <c r="AI1048" s="2">
        <v>2.7160720003563403</v>
      </c>
      <c r="AJ1048" s="2">
        <v>2.7093020314377809</v>
      </c>
      <c r="AK1048" s="2">
        <v>2.7026635711191904</v>
      </c>
      <c r="AL1048" s="2">
        <v>2.6961843185381866</v>
      </c>
      <c r="AM1048" s="2">
        <v>2.6898884218797723</v>
      </c>
      <c r="AN1048" s="2">
        <v>2.6837966984682362</v>
      </c>
      <c r="AO1048" s="2">
        <v>2.6779264471042792</v>
      </c>
      <c r="AP1048" s="2">
        <v>2.6722901716300878</v>
      </c>
      <c r="AQ1048" s="2">
        <v>2.6668955631369071</v>
      </c>
      <c r="AR1048" s="2">
        <v>2.6617460050188044</v>
      </c>
      <c r="AS1048" s="2">
        <v>2.6568410216911404</v>
      </c>
      <c r="AT1048" s="2">
        <v>2.6521766723639049</v>
      </c>
      <c r="AU1048" s="2">
        <v>2.6477458979695205</v>
      </c>
    </row>
    <row r="1049" spans="1:47" x14ac:dyDescent="0.2">
      <c r="A1049" s="11">
        <v>37987</v>
      </c>
    </row>
    <row r="1050" spans="1:47" x14ac:dyDescent="0.2">
      <c r="A1050" s="11">
        <v>37988</v>
      </c>
      <c r="B1050" s="2">
        <v>3.1821543229417237</v>
      </c>
      <c r="C1050" s="2">
        <v>3.1424856308265623</v>
      </c>
      <c r="D1050" s="2">
        <v>3.1052545116006667</v>
      </c>
      <c r="E1050" s="2">
        <v>3.070883864382056</v>
      </c>
      <c r="F1050" s="2">
        <v>3.0396338089901151</v>
      </c>
      <c r="G1050" s="2">
        <v>3.0115377493511177</v>
      </c>
      <c r="H1050" s="2">
        <v>2.9864704770298687</v>
      </c>
      <c r="I1050" s="2">
        <v>2.9642816539222174</v>
      </c>
      <c r="J1050" s="2">
        <v>2.9447795593793011</v>
      </c>
      <c r="K1050" s="2">
        <v>2.9277126487996239</v>
      </c>
      <c r="L1050" s="2">
        <v>2.9127795245944763</v>
      </c>
      <c r="M1050" s="2">
        <v>2.8996695902457486</v>
      </c>
      <c r="N1050" s="2">
        <v>2.8880932970764714</v>
      </c>
      <c r="O1050" s="2">
        <v>2.8777970316037127</v>
      </c>
      <c r="P1050" s="2">
        <v>2.8685661671929354</v>
      </c>
      <c r="Q1050" s="2">
        <v>2.860217884301727</v>
      </c>
      <c r="R1050" s="2">
        <v>2.8525952215900192</v>
      </c>
      <c r="S1050" s="2">
        <v>2.8455489882375504</v>
      </c>
      <c r="T1050" s="2">
        <v>2.8389335619216864</v>
      </c>
      <c r="U1050" s="2">
        <v>2.8326100704401056</v>
      </c>
      <c r="V1050" s="2">
        <v>2.8264457387061546</v>
      </c>
      <c r="W1050" s="2">
        <v>2.8203287162963453</v>
      </c>
      <c r="X1050" s="2">
        <v>2.8141780328225883</v>
      </c>
      <c r="Y1050" s="2">
        <v>2.8079387308045489</v>
      </c>
      <c r="Z1050" s="2">
        <v>2.8015763496606225</v>
      </c>
      <c r="AA1050" s="2">
        <v>2.7950723468198406</v>
      </c>
      <c r="AB1050" s="2">
        <v>2.788421405158314</v>
      </c>
      <c r="AC1050" s="2">
        <v>2.781629415621671</v>
      </c>
      <c r="AD1050" s="2">
        <v>2.7747129121315788</v>
      </c>
      <c r="AE1050" s="2">
        <v>2.7676993656972915</v>
      </c>
      <c r="AF1050" s="2">
        <v>2.7606259375014841</v>
      </c>
      <c r="AG1050" s="2">
        <v>2.7535369147319924</v>
      </c>
      <c r="AH1050" s="2">
        <v>2.7464757989666184</v>
      </c>
      <c r="AI1050" s="2">
        <v>2.7394813103979119</v>
      </c>
      <c r="AJ1050" s="2">
        <v>2.7325878262719479</v>
      </c>
      <c r="AK1050" s="2">
        <v>2.7258259212791289</v>
      </c>
      <c r="AL1050" s="2">
        <v>2.7192226417823293</v>
      </c>
      <c r="AM1050" s="2">
        <v>2.712801358932162</v>
      </c>
      <c r="AN1050" s="2">
        <v>2.7065820028152885</v>
      </c>
      <c r="AO1050" s="2">
        <v>2.7005809150212836</v>
      </c>
      <c r="AP1050" s="2">
        <v>2.6948097205379993</v>
      </c>
      <c r="AQ1050" s="2">
        <v>2.6892753654108676</v>
      </c>
      <c r="AR1050" s="2">
        <v>2.6839806089428553</v>
      </c>
      <c r="AS1050" s="2">
        <v>2.6789244598134712</v>
      </c>
      <c r="AT1050" s="2">
        <v>2.6741025587954486</v>
      </c>
      <c r="AU1050" s="2">
        <v>2.669507516079376</v>
      </c>
    </row>
    <row r="1051" spans="1:47" x14ac:dyDescent="0.2">
      <c r="A1051" s="11">
        <v>37991</v>
      </c>
      <c r="B1051" s="2">
        <v>3.1853850359158735</v>
      </c>
      <c r="C1051" s="2">
        <v>3.1441005653588698</v>
      </c>
      <c r="D1051" s="2">
        <v>3.1056799092568954</v>
      </c>
      <c r="E1051" s="2">
        <v>3.0702775891340934</v>
      </c>
      <c r="F1051" s="2">
        <v>3.0380466513717037</v>
      </c>
      <c r="G1051" s="2">
        <v>3.0089880802705298</v>
      </c>
      <c r="H1051" s="2">
        <v>2.9829770188533575</v>
      </c>
      <c r="I1051" s="2">
        <v>2.9598725177230127</v>
      </c>
      <c r="J1051" s="2">
        <v>2.9394921212094784</v>
      </c>
      <c r="K1051" s="2">
        <v>2.9215906682444803</v>
      </c>
      <c r="L1051" s="2">
        <v>2.9058697899384969</v>
      </c>
      <c r="M1051" s="2">
        <v>2.8920185791775923</v>
      </c>
      <c r="N1051" s="2">
        <v>2.8797437874921901</v>
      </c>
      <c r="O1051" s="2">
        <v>2.8687852558967428</v>
      </c>
      <c r="P1051" s="2">
        <v>2.8589201645308511</v>
      </c>
      <c r="Q1051" s="2">
        <v>2.8499572958064805</v>
      </c>
      <c r="R1051" s="2">
        <v>2.841731564973681</v>
      </c>
      <c r="S1051" s="2">
        <v>2.8340866279986714</v>
      </c>
      <c r="T1051" s="2">
        <v>2.8268710201887166</v>
      </c>
      <c r="U1051" s="2">
        <v>2.8199416164250679</v>
      </c>
      <c r="V1051" s="2">
        <v>2.8131628316192399</v>
      </c>
      <c r="W1051" s="2">
        <v>2.8064221975390806</v>
      </c>
      <c r="X1051" s="2">
        <v>2.7996405447584025</v>
      </c>
      <c r="Y1051" s="2">
        <v>2.7927666499815369</v>
      </c>
      <c r="Z1051" s="2">
        <v>2.7857704902016902</v>
      </c>
      <c r="AA1051" s="2">
        <v>2.7786375611476042</v>
      </c>
      <c r="AB1051" s="2">
        <v>2.7713661465579023</v>
      </c>
      <c r="AC1051" s="2">
        <v>2.7639653723020885</v>
      </c>
      <c r="AD1051" s="2">
        <v>2.756454745871241</v>
      </c>
      <c r="AE1051" s="2">
        <v>2.7488645464347643</v>
      </c>
      <c r="AF1051" s="2">
        <v>2.7412346065547522</v>
      </c>
      <c r="AG1051" s="2">
        <v>2.7336116889964375</v>
      </c>
      <c r="AH1051" s="2">
        <v>2.7260412607700859</v>
      </c>
      <c r="AI1051" s="2">
        <v>2.7185634146581386</v>
      </c>
      <c r="AJ1051" s="2">
        <v>2.7112133807895531</v>
      </c>
      <c r="AK1051" s="2">
        <v>2.7040221314436104</v>
      </c>
      <c r="AL1051" s="2">
        <v>2.6970166757947598</v>
      </c>
      <c r="AM1051" s="2">
        <v>2.6902198684641898</v>
      </c>
      <c r="AN1051" s="2">
        <v>2.683650671835633</v>
      </c>
      <c r="AO1051" s="2">
        <v>2.6773241544878146</v>
      </c>
      <c r="AP1051" s="2">
        <v>2.6712506831053076</v>
      </c>
      <c r="AQ1051" s="2">
        <v>2.665436052457649</v>
      </c>
      <c r="AR1051" s="2">
        <v>2.6598819674561409</v>
      </c>
      <c r="AS1051" s="2">
        <v>2.6545864691807446</v>
      </c>
      <c r="AT1051" s="2">
        <v>2.6495443087404298</v>
      </c>
      <c r="AU1051" s="2">
        <v>2.6447472768499187</v>
      </c>
    </row>
    <row r="1052" spans="1:47" x14ac:dyDescent="0.2">
      <c r="A1052" s="11">
        <v>37992</v>
      </c>
      <c r="B1052" s="2">
        <v>3.1834274534042883</v>
      </c>
      <c r="C1052" s="2">
        <v>3.1429588436693221</v>
      </c>
      <c r="D1052" s="2">
        <v>3.10463219061287</v>
      </c>
      <c r="E1052" s="2">
        <v>3.0687969698867379</v>
      </c>
      <c r="F1052" s="2">
        <v>3.0357775391076318</v>
      </c>
      <c r="G1052" s="2">
        <v>3.0057112908733687</v>
      </c>
      <c r="H1052" s="2">
        <v>2.9785799283985064</v>
      </c>
      <c r="I1052" s="2">
        <v>2.9543213561824979</v>
      </c>
      <c r="J1052" s="2">
        <v>2.9328097102904427</v>
      </c>
      <c r="K1052" s="2">
        <v>2.9138392039378815</v>
      </c>
      <c r="L1052" s="2">
        <v>2.8971378885233179</v>
      </c>
      <c r="M1052" s="2">
        <v>2.8824118230336166</v>
      </c>
      <c r="N1052" s="2">
        <v>2.8693773593975362</v>
      </c>
      <c r="O1052" s="2">
        <v>2.8577779894753643</v>
      </c>
      <c r="P1052" s="2">
        <v>2.8473896604037838</v>
      </c>
      <c r="Q1052" s="2">
        <v>2.8380167981583027</v>
      </c>
      <c r="R1052" s="2">
        <v>2.8294879306322778</v>
      </c>
      <c r="S1052" s="2">
        <v>2.8216390963588474</v>
      </c>
      <c r="T1052" s="2">
        <v>2.8143105265474193</v>
      </c>
      <c r="U1052" s="2">
        <v>2.8073504792802373</v>
      </c>
      <c r="V1052" s="2">
        <v>2.8006146505455032</v>
      </c>
      <c r="W1052" s="2">
        <v>2.7939817746600162</v>
      </c>
      <c r="X1052" s="2">
        <v>2.7873635351788137</v>
      </c>
      <c r="Y1052" s="2">
        <v>2.7806992792954084</v>
      </c>
      <c r="Z1052" s="2">
        <v>2.7739497925054049</v>
      </c>
      <c r="AA1052" s="2">
        <v>2.7670921223043781</v>
      </c>
      <c r="AB1052" s="2">
        <v>2.7601167879201829</v>
      </c>
      <c r="AC1052" s="2">
        <v>2.7530257285641002</v>
      </c>
      <c r="AD1052" s="2">
        <v>2.7458317537399042</v>
      </c>
      <c r="AE1052" s="2">
        <v>2.738558835996117</v>
      </c>
      <c r="AF1052" s="2">
        <v>2.7312408279243168</v>
      </c>
      <c r="AG1052" s="2">
        <v>2.7239188453560752</v>
      </c>
      <c r="AH1052" s="2">
        <v>2.7166333856301019</v>
      </c>
      <c r="AI1052" s="2">
        <v>2.7094204348203226</v>
      </c>
      <c r="AJ1052" s="2">
        <v>2.70231188339072</v>
      </c>
      <c r="AK1052" s="2">
        <v>2.6953360352676654</v>
      </c>
      <c r="AL1052" s="2">
        <v>2.6885178382139805</v>
      </c>
      <c r="AM1052" s="2">
        <v>2.6818786794570726</v>
      </c>
      <c r="AN1052" s="2">
        <v>2.6754365999967655</v>
      </c>
      <c r="AO1052" s="2">
        <v>2.6692062106534133</v>
      </c>
      <c r="AP1052" s="2">
        <v>2.6631977905635558</v>
      </c>
      <c r="AQ1052" s="2">
        <v>2.6574173690708327</v>
      </c>
      <c r="AR1052" s="2">
        <v>2.651867173569153</v>
      </c>
      <c r="AS1052" s="2">
        <v>2.6465460255391231</v>
      </c>
      <c r="AT1052" s="2">
        <v>2.6414496880902254</v>
      </c>
      <c r="AU1052" s="2">
        <v>2.6365711723757319</v>
      </c>
    </row>
    <row r="1053" spans="1:47" x14ac:dyDescent="0.2">
      <c r="A1053" s="11">
        <v>37993</v>
      </c>
      <c r="B1053" s="2">
        <v>3.1666707085950558</v>
      </c>
      <c r="C1053" s="2">
        <v>3.1293574286206605</v>
      </c>
      <c r="D1053" s="2">
        <v>3.0938464701071413</v>
      </c>
      <c r="E1053" s="2">
        <v>3.0603762475416638</v>
      </c>
      <c r="F1053" s="2">
        <v>3.0291714836195913</v>
      </c>
      <c r="G1053" s="2">
        <v>3.0003510947096528</v>
      </c>
      <c r="H1053" s="2">
        <v>2.9739561371648633</v>
      </c>
      <c r="I1053" s="2">
        <v>2.9500121277958229</v>
      </c>
      <c r="J1053" s="2">
        <v>2.9284873181429267</v>
      </c>
      <c r="K1053" s="2">
        <v>2.9092661943840028</v>
      </c>
      <c r="L1053" s="2">
        <v>2.8921594942674558</v>
      </c>
      <c r="M1053" s="2">
        <v>2.8769454771883209</v>
      </c>
      <c r="N1053" s="2">
        <v>2.8633999233674752</v>
      </c>
      <c r="O1053" s="2">
        <v>2.8513129318469477</v>
      </c>
      <c r="P1053" s="2">
        <v>2.8404943246050744</v>
      </c>
      <c r="Q1053" s="2">
        <v>2.8307708420060465</v>
      </c>
      <c r="R1053" s="2">
        <v>2.8219837965258869</v>
      </c>
      <c r="S1053" s="2">
        <v>2.8139746671878436</v>
      </c>
      <c r="T1053" s="2">
        <v>2.8065837922725745</v>
      </c>
      <c r="U1053" s="2">
        <v>2.7996560786021876</v>
      </c>
      <c r="V1053" s="2">
        <v>2.7930415243187676</v>
      </c>
      <c r="W1053" s="2">
        <v>2.7866119544905978</v>
      </c>
      <c r="X1053" s="2">
        <v>2.7802712308340825</v>
      </c>
      <c r="Y1053" s="2">
        <v>2.7739501529746211</v>
      </c>
      <c r="Z1053" s="2">
        <v>2.7676008840290987</v>
      </c>
      <c r="AA1053" s="2">
        <v>2.7611923779127947</v>
      </c>
      <c r="AB1053" s="2">
        <v>2.7547075670984387</v>
      </c>
      <c r="AC1053" s="2">
        <v>2.7481412384049237</v>
      </c>
      <c r="AD1053" s="2">
        <v>2.7414995411425735</v>
      </c>
      <c r="AE1053" s="2">
        <v>2.7348003806892409</v>
      </c>
      <c r="AF1053" s="2">
        <v>2.7280720745783116</v>
      </c>
      <c r="AG1053" s="2">
        <v>2.7213506950042308</v>
      </c>
      <c r="AH1053" s="2">
        <v>2.7146723986505008</v>
      </c>
      <c r="AI1053" s="2">
        <v>2.7080696469936583</v>
      </c>
      <c r="AJ1053" s="2">
        <v>2.7015715287860296</v>
      </c>
      <c r="AK1053" s="2">
        <v>2.6952041785313265</v>
      </c>
      <c r="AL1053" s="2">
        <v>2.6889909194700157</v>
      </c>
      <c r="AM1053" s="2">
        <v>2.682951972254894</v>
      </c>
      <c r="AN1053" s="2">
        <v>2.6771046106715799</v>
      </c>
      <c r="AO1053" s="2">
        <v>2.6714629959280614</v>
      </c>
      <c r="AP1053" s="2">
        <v>2.6660371561057512</v>
      </c>
      <c r="AQ1053" s="2">
        <v>2.6608330263621562</v>
      </c>
      <c r="AR1053" s="2">
        <v>2.6558528800135601</v>
      </c>
      <c r="AS1053" s="2">
        <v>2.6510957099768229</v>
      </c>
      <c r="AT1053" s="2">
        <v>2.6465575635040115</v>
      </c>
      <c r="AU1053" s="2">
        <v>2.6422318373381017</v>
      </c>
    </row>
    <row r="1054" spans="1:47" x14ac:dyDescent="0.2">
      <c r="A1054" s="11">
        <v>37994</v>
      </c>
      <c r="B1054" s="2">
        <v>3.1590585255664529</v>
      </c>
      <c r="C1054" s="2">
        <v>3.1147599743977832</v>
      </c>
      <c r="D1054" s="2">
        <v>3.0751219064777122</v>
      </c>
      <c r="E1054" s="2">
        <v>3.0394891517227904</v>
      </c>
      <c r="F1054" s="2">
        <v>3.0074940180808563</v>
      </c>
      <c r="G1054" s="2">
        <v>2.9788033938141636</v>
      </c>
      <c r="H1054" s="2">
        <v>2.9530993960918326</v>
      </c>
      <c r="I1054" s="2">
        <v>2.9301642690081113</v>
      </c>
      <c r="J1054" s="2">
        <v>2.9098134266303379</v>
      </c>
      <c r="K1054" s="2">
        <v>2.8918373126321093</v>
      </c>
      <c r="L1054" s="2">
        <v>2.8759916879128102</v>
      </c>
      <c r="M1054" s="2">
        <v>2.8620239601077753</v>
      </c>
      <c r="N1054" s="2">
        <v>2.8496940594658255</v>
      </c>
      <c r="O1054" s="2">
        <v>2.8387871059653351</v>
      </c>
      <c r="P1054" s="2">
        <v>2.8291155887129049</v>
      </c>
      <c r="Q1054" s="2">
        <v>2.820513088317425</v>
      </c>
      <c r="R1054" s="2">
        <v>2.8128297121872077</v>
      </c>
      <c r="S1054" s="2">
        <v>2.8059160401866956</v>
      </c>
      <c r="T1054" s="2">
        <v>2.7996210578051817</v>
      </c>
      <c r="U1054" s="2">
        <v>2.7937970230006766</v>
      </c>
      <c r="V1054" s="2">
        <v>2.7882998113084971</v>
      </c>
      <c r="W1054" s="2">
        <v>2.7830041838340716</v>
      </c>
      <c r="X1054" s="2">
        <v>2.7778132675843779</v>
      </c>
      <c r="Y1054" s="2">
        <v>2.7726540868994953</v>
      </c>
      <c r="Z1054" s="2">
        <v>2.7674730345374048</v>
      </c>
      <c r="AA1054" s="2">
        <v>2.7622322040536602</v>
      </c>
      <c r="AB1054" s="2">
        <v>2.7569068129170509</v>
      </c>
      <c r="AC1054" s="2">
        <v>2.7514832286757969</v>
      </c>
      <c r="AD1054" s="2">
        <v>2.7459589182312292</v>
      </c>
      <c r="AE1054" s="2">
        <v>2.7403433786000861</v>
      </c>
      <c r="AF1054" s="2">
        <v>2.7346568294002096</v>
      </c>
      <c r="AG1054" s="2">
        <v>2.7289275890353668</v>
      </c>
      <c r="AH1054" s="2">
        <v>2.7231848639351779</v>
      </c>
      <c r="AI1054" s="2">
        <v>2.7174551925612174</v>
      </c>
      <c r="AJ1054" s="2">
        <v>2.7117626521480873</v>
      </c>
      <c r="AK1054" s="2">
        <v>2.7061291663554385</v>
      </c>
      <c r="AL1054" s="2">
        <v>2.7005747288105</v>
      </c>
      <c r="AM1054" s="2">
        <v>2.6951173008661162</v>
      </c>
      <c r="AN1054" s="2">
        <v>2.689772768740669</v>
      </c>
      <c r="AO1054" s="2">
        <v>2.6845546637710953</v>
      </c>
      <c r="AP1054" s="2">
        <v>2.6794730787102106</v>
      </c>
      <c r="AQ1054" s="2">
        <v>2.6745346438864996</v>
      </c>
      <c r="AR1054" s="2">
        <v>2.6697428914747707</v>
      </c>
      <c r="AS1054" s="2">
        <v>2.6650985782205181</v>
      </c>
      <c r="AT1054" s="2">
        <v>2.6605999686469728</v>
      </c>
      <c r="AU1054" s="2">
        <v>2.6562430848943848</v>
      </c>
    </row>
    <row r="1055" spans="1:47" x14ac:dyDescent="0.2">
      <c r="A1055" s="11">
        <v>37995</v>
      </c>
      <c r="B1055" s="2">
        <v>3.1178679079552993</v>
      </c>
      <c r="C1055" s="2">
        <v>3.075278938889638</v>
      </c>
      <c r="D1055" s="2">
        <v>3.0382974403742677</v>
      </c>
      <c r="E1055" s="2">
        <v>3.0055606794171545</v>
      </c>
      <c r="F1055" s="2">
        <v>2.9763486371072747</v>
      </c>
      <c r="G1055" s="2">
        <v>2.950164055953405</v>
      </c>
      <c r="H1055" s="2">
        <v>2.9266271812036351</v>
      </c>
      <c r="I1055" s="2">
        <v>2.9055114452093571</v>
      </c>
      <c r="J1055" s="2">
        <v>2.8866511899420875</v>
      </c>
      <c r="K1055" s="2">
        <v>2.8698707938999268</v>
      </c>
      <c r="L1055" s="2">
        <v>2.8549685432440386</v>
      </c>
      <c r="M1055" s="2">
        <v>2.8417367521392869</v>
      </c>
      <c r="N1055" s="2">
        <v>2.8299790655342729</v>
      </c>
      <c r="O1055" s="2">
        <v>2.8195231046682965</v>
      </c>
      <c r="P1055" s="2">
        <v>2.8102209647987757</v>
      </c>
      <c r="Q1055" s="2">
        <v>2.8019401794080627</v>
      </c>
      <c r="R1055" s="2">
        <v>2.7945582778729712</v>
      </c>
      <c r="S1055" s="2">
        <v>2.7879462504405081</v>
      </c>
      <c r="T1055" s="2">
        <v>2.7819674787226707</v>
      </c>
      <c r="U1055" s="2">
        <v>2.7764834504650819</v>
      </c>
      <c r="V1055" s="2">
        <v>2.7713551934457206</v>
      </c>
      <c r="W1055" s="2">
        <v>2.7664594670658107</v>
      </c>
      <c r="X1055" s="2">
        <v>2.7616982885069064</v>
      </c>
      <c r="Y1055" s="2">
        <v>2.7569950416948883</v>
      </c>
      <c r="Z1055" s="2">
        <v>2.7522914095103612</v>
      </c>
      <c r="AA1055" s="2">
        <v>2.7475449634728339</v>
      </c>
      <c r="AB1055" s="2">
        <v>2.7427266628633955</v>
      </c>
      <c r="AC1055" s="2">
        <v>2.737818846772504</v>
      </c>
      <c r="AD1055" s="2">
        <v>2.7328152006350637</v>
      </c>
      <c r="AE1055" s="2">
        <v>2.7277216388830494</v>
      </c>
      <c r="AF1055" s="2">
        <v>2.7225549494062466</v>
      </c>
      <c r="AG1055" s="2">
        <v>2.7173401381059703</v>
      </c>
      <c r="AH1055" s="2">
        <v>2.71210339838232</v>
      </c>
      <c r="AI1055" s="2">
        <v>2.7068687440001931</v>
      </c>
      <c r="AJ1055" s="2">
        <v>2.7016581696624149</v>
      </c>
      <c r="AK1055" s="2">
        <v>2.6964919033904522</v>
      </c>
      <c r="AL1055" s="2">
        <v>2.6913885918014437</v>
      </c>
      <c r="AM1055" s="2">
        <v>2.6863652435521779</v>
      </c>
      <c r="AN1055" s="2">
        <v>2.6814372165213727</v>
      </c>
      <c r="AO1055" s="2">
        <v>2.676617808363658</v>
      </c>
      <c r="AP1055" s="2">
        <v>2.6719169613398375</v>
      </c>
      <c r="AQ1055" s="2">
        <v>2.6673411937513025</v>
      </c>
      <c r="AR1055" s="2">
        <v>2.6628939601958308</v>
      </c>
      <c r="AS1055" s="2">
        <v>2.6585759707033843</v>
      </c>
      <c r="AT1055" s="2">
        <v>2.6543854707940442</v>
      </c>
      <c r="AU1055" s="2">
        <v>2.6503184887131797</v>
      </c>
    </row>
    <row r="1056" spans="1:47" x14ac:dyDescent="0.2">
      <c r="A1056" s="11">
        <v>37998</v>
      </c>
      <c r="B1056" s="2">
        <v>3.0411704299969271</v>
      </c>
      <c r="C1056" s="2">
        <v>3.0031101522292669</v>
      </c>
      <c r="D1056" s="2">
        <v>2.9703036363369852</v>
      </c>
      <c r="E1056" s="2">
        <v>2.9415243395533786</v>
      </c>
      <c r="F1056" s="2">
        <v>2.9161220719013743</v>
      </c>
      <c r="G1056" s="2">
        <v>2.893623092621739</v>
      </c>
      <c r="H1056" s="2">
        <v>2.8736443945076733</v>
      </c>
      <c r="I1056" s="2">
        <v>2.8559452427018988</v>
      </c>
      <c r="J1056" s="2">
        <v>2.8403422106288692</v>
      </c>
      <c r="K1056" s="2">
        <v>2.8266442861258287</v>
      </c>
      <c r="L1056" s="2">
        <v>2.8146390758240107</v>
      </c>
      <c r="M1056" s="2">
        <v>2.804113917457812</v>
      </c>
      <c r="N1056" s="2">
        <v>2.7948741514836728</v>
      </c>
      <c r="O1056" s="2">
        <v>2.7867562583148917</v>
      </c>
      <c r="P1056" s="2">
        <v>2.7796271652032143</v>
      </c>
      <c r="Q1056" s="2">
        <v>2.7733718713990019</v>
      </c>
      <c r="R1056" s="2">
        <v>2.7678859178302027</v>
      </c>
      <c r="S1056" s="2">
        <v>2.7630576576169554</v>
      </c>
      <c r="T1056" s="2">
        <v>2.7587666524158223</v>
      </c>
      <c r="U1056" s="2">
        <v>2.7548886426313448</v>
      </c>
      <c r="V1056" s="2">
        <v>2.7512971417350549</v>
      </c>
      <c r="W1056" s="2">
        <v>2.7478788308393618</v>
      </c>
      <c r="X1056" s="2">
        <v>2.7445425143520747</v>
      </c>
      <c r="Y1056" s="2">
        <v>2.7412157577698544</v>
      </c>
      <c r="Z1056" s="2">
        <v>2.7378425833640043</v>
      </c>
      <c r="AA1056" s="2">
        <v>2.7343816816604418</v>
      </c>
      <c r="AB1056" s="2">
        <v>2.7308041363966717</v>
      </c>
      <c r="AC1056" s="2">
        <v>2.7270915824856576</v>
      </c>
      <c r="AD1056" s="2">
        <v>2.723236474565391</v>
      </c>
      <c r="AE1056" s="2">
        <v>2.7192432798863218</v>
      </c>
      <c r="AF1056" s="2">
        <v>2.715127183451389</v>
      </c>
      <c r="AG1056" s="2">
        <v>2.7109115098265884</v>
      </c>
      <c r="AH1056" s="2">
        <v>2.7066210684678147</v>
      </c>
      <c r="AI1056" s="2">
        <v>2.7022789815829293</v>
      </c>
      <c r="AJ1056" s="2">
        <v>2.697906792490647</v>
      </c>
      <c r="AK1056" s="2">
        <v>2.6935246629794753</v>
      </c>
      <c r="AL1056" s="2">
        <v>2.6891515148091809</v>
      </c>
      <c r="AM1056" s="2">
        <v>2.68480496172557</v>
      </c>
      <c r="AN1056" s="2">
        <v>2.6805012824236205</v>
      </c>
      <c r="AO1056" s="2">
        <v>2.6762549461039988</v>
      </c>
      <c r="AP1056" s="2">
        <v>2.6720772286414141</v>
      </c>
      <c r="AQ1056" s="2">
        <v>2.667976114928718</v>
      </c>
      <c r="AR1056" s="2">
        <v>2.6639566450255616</v>
      </c>
      <c r="AS1056" s="2">
        <v>2.6600212209118448</v>
      </c>
      <c r="AT1056" s="2">
        <v>2.6561698756795331</v>
      </c>
      <c r="AU1056" s="2">
        <v>2.6524005112299345</v>
      </c>
    </row>
    <row r="1057" spans="1:47" x14ac:dyDescent="0.2">
      <c r="A1057" s="11">
        <v>37999</v>
      </c>
      <c r="B1057" s="2">
        <v>3.0531935933170011</v>
      </c>
      <c r="C1057" s="2">
        <v>3.0158251549096287</v>
      </c>
      <c r="D1057" s="2">
        <v>2.9843372256663536</v>
      </c>
      <c r="E1057" s="2">
        <v>2.9572586112990051</v>
      </c>
      <c r="F1057" s="2">
        <v>2.9337627044558805</v>
      </c>
      <c r="G1057" s="2">
        <v>2.913230765191801</v>
      </c>
      <c r="H1057" s="2">
        <v>2.8951597711010937</v>
      </c>
      <c r="I1057" s="2">
        <v>2.8792251755292648</v>
      </c>
      <c r="J1057" s="2">
        <v>2.8651895344909524</v>
      </c>
      <c r="K1057" s="2">
        <v>2.8528299317709847</v>
      </c>
      <c r="L1057" s="2">
        <v>2.8419185190322653</v>
      </c>
      <c r="M1057" s="2">
        <v>2.8322390949413569</v>
      </c>
      <c r="N1057" s="2">
        <v>2.8236023443781857</v>
      </c>
      <c r="O1057" s="2">
        <v>2.8158570921444319</v>
      </c>
      <c r="P1057" s="2">
        <v>2.8088875640362092</v>
      </c>
      <c r="Q1057" s="2">
        <v>2.8025993682620323</v>
      </c>
      <c r="R1057" s="2">
        <v>2.7969108017718054</v>
      </c>
      <c r="S1057" s="2">
        <v>2.7917337150922505</v>
      </c>
      <c r="T1057" s="2">
        <v>2.7869712710942682</v>
      </c>
      <c r="U1057" s="2">
        <v>2.7825222614498806</v>
      </c>
      <c r="V1057" s="2">
        <v>2.7782821932886348</v>
      </c>
      <c r="W1057" s="2">
        <v>2.7741577309486307</v>
      </c>
      <c r="X1057" s="2">
        <v>2.7700756036026437</v>
      </c>
      <c r="Y1057" s="2">
        <v>2.7659795687745783</v>
      </c>
      <c r="Z1057" s="2">
        <v>2.7618280921527862</v>
      </c>
      <c r="AA1057" s="2">
        <v>2.7575925203516722</v>
      </c>
      <c r="AB1057" s="2">
        <v>2.7532550618126992</v>
      </c>
      <c r="AC1057" s="2">
        <v>2.7488071601775284</v>
      </c>
      <c r="AD1057" s="2">
        <v>2.7442494642201947</v>
      </c>
      <c r="AE1057" s="2">
        <v>2.7395924913903507</v>
      </c>
      <c r="AF1057" s="2">
        <v>2.7348555179437568</v>
      </c>
      <c r="AG1057" s="2">
        <v>2.7300642469112724</v>
      </c>
      <c r="AH1057" s="2">
        <v>2.7252443315967199</v>
      </c>
      <c r="AI1057" s="2">
        <v>2.7204184127678683</v>
      </c>
      <c r="AJ1057" s="2">
        <v>2.7156063994025743</v>
      </c>
      <c r="AK1057" s="2">
        <v>2.71082581016424</v>
      </c>
      <c r="AL1057" s="2">
        <v>2.7060920823897519</v>
      </c>
      <c r="AM1057" s="2">
        <v>2.7014189575196248</v>
      </c>
      <c r="AN1057" s="2">
        <v>2.6968187734202598</v>
      </c>
      <c r="AO1057" s="2">
        <v>2.6923020715417945</v>
      </c>
      <c r="AP1057" s="2">
        <v>2.6878763742581744</v>
      </c>
      <c r="AQ1057" s="2">
        <v>2.6835461190658512</v>
      </c>
      <c r="AR1057" s="2">
        <v>2.679312983384079</v>
      </c>
      <c r="AS1057" s="2">
        <v>2.6751761720629528</v>
      </c>
      <c r="AT1057" s="2">
        <v>2.6711326696863908</v>
      </c>
      <c r="AU1057" s="2">
        <v>2.6671774634804533</v>
      </c>
    </row>
    <row r="1058" spans="1:47" x14ac:dyDescent="0.2">
      <c r="A1058" s="11">
        <v>38000</v>
      </c>
      <c r="B1058" s="2">
        <v>3.0591315445773102</v>
      </c>
      <c r="C1058" s="2">
        <v>3.0190584942450585</v>
      </c>
      <c r="D1058" s="2">
        <v>2.9852229418406742</v>
      </c>
      <c r="E1058" s="2">
        <v>2.9561848747574606</v>
      </c>
      <c r="F1058" s="2">
        <v>2.9310942458450575</v>
      </c>
      <c r="G1058" s="2">
        <v>2.9092887284594915</v>
      </c>
      <c r="H1058" s="2">
        <v>2.8902179650824547</v>
      </c>
      <c r="I1058" s="2">
        <v>2.8735126818629926</v>
      </c>
      <c r="J1058" s="2">
        <v>2.8588927765997463</v>
      </c>
      <c r="K1058" s="2">
        <v>2.8460958507826795</v>
      </c>
      <c r="L1058" s="2">
        <v>2.8348583259989768</v>
      </c>
      <c r="M1058" s="2">
        <v>2.8249333195909312</v>
      </c>
      <c r="N1058" s="2">
        <v>2.8161059858238557</v>
      </c>
      <c r="O1058" s="2">
        <v>2.8082038389727648</v>
      </c>
      <c r="P1058" s="2">
        <v>2.8010937858352727</v>
      </c>
      <c r="Q1058" s="2">
        <v>2.7946685814682177</v>
      </c>
      <c r="R1058" s="2">
        <v>2.788837735822872</v>
      </c>
      <c r="S1058" s="2">
        <v>2.7835079752281953</v>
      </c>
      <c r="T1058" s="2">
        <v>2.7785803481549323</v>
      </c>
      <c r="U1058" s="2">
        <v>2.773953737446031</v>
      </c>
      <c r="V1058" s="2">
        <v>2.7695253677220824</v>
      </c>
      <c r="W1058" s="2">
        <v>2.76520456513621</v>
      </c>
      <c r="X1058" s="2">
        <v>2.7609211898459827</v>
      </c>
      <c r="Y1058" s="2">
        <v>2.7566224631707597</v>
      </c>
      <c r="Z1058" s="2">
        <v>2.7522702282842451</v>
      </c>
      <c r="AA1058" s="2">
        <v>2.7478387676595206</v>
      </c>
      <c r="AB1058" s="2">
        <v>2.7433128201955608</v>
      </c>
      <c r="AC1058" s="2">
        <v>2.7386860129060806</v>
      </c>
      <c r="AD1058" s="2">
        <v>2.7339607623760838</v>
      </c>
      <c r="AE1058" s="2">
        <v>2.7291487992150998</v>
      </c>
      <c r="AF1058" s="2">
        <v>2.7242701033043755</v>
      </c>
      <c r="AG1058" s="2">
        <v>2.7193506362463431</v>
      </c>
      <c r="AH1058" s="2">
        <v>2.7144159710113449</v>
      </c>
      <c r="AI1058" s="2">
        <v>2.7094884333448794</v>
      </c>
      <c r="AJ1058" s="2">
        <v>2.7045874168570032</v>
      </c>
      <c r="AK1058" s="2">
        <v>2.6997297495405546</v>
      </c>
      <c r="AL1058" s="2">
        <v>2.6949300176280526</v>
      </c>
      <c r="AM1058" s="2">
        <v>2.6902009175851327</v>
      </c>
      <c r="AN1058" s="2">
        <v>2.6855535310588659</v>
      </c>
      <c r="AO1058" s="2">
        <v>2.6809970314353637</v>
      </c>
      <c r="AP1058" s="2">
        <v>2.6765376874232958</v>
      </c>
      <c r="AQ1058" s="2">
        <v>2.6721788483795033</v>
      </c>
      <c r="AR1058" s="2">
        <v>2.6679212521484947</v>
      </c>
      <c r="AS1058" s="2">
        <v>2.6637632970949756</v>
      </c>
      <c r="AT1058" s="2">
        <v>2.6597012808262761</v>
      </c>
      <c r="AU1058" s="2">
        <v>2.655729611206973</v>
      </c>
    </row>
    <row r="1059" spans="1:47" x14ac:dyDescent="0.2">
      <c r="A1059" s="11">
        <v>38001</v>
      </c>
      <c r="B1059" s="2">
        <v>3.0852291006428043</v>
      </c>
      <c r="C1059" s="2">
        <v>3.0426967848569788</v>
      </c>
      <c r="D1059" s="2">
        <v>3.006812514470274</v>
      </c>
      <c r="E1059" s="2">
        <v>2.9761729846436262</v>
      </c>
      <c r="F1059" s="2">
        <v>2.9498775827420758</v>
      </c>
      <c r="G1059" s="2">
        <v>2.9271845082715826</v>
      </c>
      <c r="H1059" s="2">
        <v>2.9074667029471741</v>
      </c>
      <c r="I1059" s="2">
        <v>2.890301369210583</v>
      </c>
      <c r="J1059" s="2">
        <v>2.8753739743183417</v>
      </c>
      <c r="K1059" s="2">
        <v>2.8623978225872326</v>
      </c>
      <c r="L1059" s="2">
        <v>2.8510900815096427</v>
      </c>
      <c r="M1059" s="2">
        <v>2.8411847179730056</v>
      </c>
      <c r="N1059" s="2">
        <v>2.8324453820719109</v>
      </c>
      <c r="O1059" s="2">
        <v>2.8246753737198533</v>
      </c>
      <c r="P1059" s="2">
        <v>2.8177154731836107</v>
      </c>
      <c r="Q1059" s="2">
        <v>2.8114350902270124</v>
      </c>
      <c r="R1059" s="2">
        <v>2.8057250903887461</v>
      </c>
      <c r="S1059" s="2">
        <v>2.8004783842273433</v>
      </c>
      <c r="T1059" s="2">
        <v>2.7955868255786038</v>
      </c>
      <c r="U1059" s="2">
        <v>2.7909447134676793</v>
      </c>
      <c r="V1059" s="2">
        <v>2.7864480622387227</v>
      </c>
      <c r="W1059" s="2">
        <v>2.7820070478337966</v>
      </c>
      <c r="X1059" s="2">
        <v>2.7775543261135036</v>
      </c>
      <c r="Y1059" s="2">
        <v>2.7730415653890095</v>
      </c>
      <c r="Z1059" s="2">
        <v>2.7684365852623616</v>
      </c>
      <c r="AA1059" s="2">
        <v>2.7637210773689525</v>
      </c>
      <c r="AB1059" s="2">
        <v>2.7588884054165401</v>
      </c>
      <c r="AC1059" s="2">
        <v>2.7539418020395452</v>
      </c>
      <c r="AD1059" s="2">
        <v>2.7488932591139603</v>
      </c>
      <c r="AE1059" s="2">
        <v>2.7437627943331999</v>
      </c>
      <c r="AF1059" s="2">
        <v>2.7385773824590465</v>
      </c>
      <c r="AG1059" s="2">
        <v>2.7333688463652441</v>
      </c>
      <c r="AH1059" s="2">
        <v>2.7281676145173632</v>
      </c>
      <c r="AI1059" s="2">
        <v>2.7230000164785242</v>
      </c>
      <c r="AJ1059" s="2">
        <v>2.7178887100381584</v>
      </c>
      <c r="AK1059" s="2">
        <v>2.712853140185802</v>
      </c>
      <c r="AL1059" s="2">
        <v>2.707909945942677</v>
      </c>
      <c r="AM1059" s="2">
        <v>2.7030734091882858</v>
      </c>
      <c r="AN1059" s="2">
        <v>2.6983558050474499</v>
      </c>
      <c r="AO1059" s="2">
        <v>2.6937671471962936</v>
      </c>
      <c r="AP1059" s="2">
        <v>2.6893142281686004</v>
      </c>
      <c r="AQ1059" s="2">
        <v>2.6850006426876458</v>
      </c>
      <c r="AR1059" s="2">
        <v>2.6808271252586637</v>
      </c>
      <c r="AS1059" s="2">
        <v>2.6767918481082145</v>
      </c>
      <c r="AT1059" s="2">
        <v>2.6728906826412011</v>
      </c>
      <c r="AU1059" s="2">
        <v>2.6691174305031069</v>
      </c>
    </row>
    <row r="1060" spans="1:47" x14ac:dyDescent="0.2">
      <c r="A1060" s="11">
        <v>38002</v>
      </c>
      <c r="B1060" s="2">
        <v>3.0802052688117452</v>
      </c>
      <c r="C1060" s="2">
        <v>3.0400489211492578</v>
      </c>
      <c r="D1060" s="2">
        <v>3.0064739971662826</v>
      </c>
      <c r="E1060" s="2">
        <v>2.978093504488819</v>
      </c>
      <c r="F1060" s="2">
        <v>2.9540136477470016</v>
      </c>
      <c r="G1060" s="2">
        <v>2.9334850912364794</v>
      </c>
      <c r="H1060" s="2">
        <v>2.9158661943111026</v>
      </c>
      <c r="I1060" s="2">
        <v>2.9007144394124245</v>
      </c>
      <c r="J1060" s="2">
        <v>2.8876927362482272</v>
      </c>
      <c r="K1060" s="2">
        <v>2.8764940651980901</v>
      </c>
      <c r="L1060" s="2">
        <v>2.8668198848291224</v>
      </c>
      <c r="M1060" s="2">
        <v>2.8583957216859761</v>
      </c>
      <c r="N1060" s="2">
        <v>2.8509850558084233</v>
      </c>
      <c r="O1060" s="2">
        <v>2.8443985647604433</v>
      </c>
      <c r="P1060" s="2">
        <v>2.8384894238523586</v>
      </c>
      <c r="Q1060" s="2">
        <v>2.8331424645988776</v>
      </c>
      <c r="R1060" s="2">
        <v>2.8282652756379631</v>
      </c>
      <c r="S1060" s="2">
        <v>2.823766926846516</v>
      </c>
      <c r="T1060" s="2">
        <v>2.8195543561304319</v>
      </c>
      <c r="U1060" s="2">
        <v>2.8155351869185647</v>
      </c>
      <c r="V1060" s="2">
        <v>2.8116167363628426</v>
      </c>
      <c r="W1060" s="2">
        <v>2.8077182411316794</v>
      </c>
      <c r="X1060" s="2">
        <v>2.8037791501141354</v>
      </c>
      <c r="Y1060" s="2">
        <v>2.7997560370238381</v>
      </c>
      <c r="Z1060" s="2">
        <v>2.7956202457814845</v>
      </c>
      <c r="AA1060" s="2">
        <v>2.791356000007208</v>
      </c>
      <c r="AB1060" s="2">
        <v>2.7869583751118876</v>
      </c>
      <c r="AC1060" s="2">
        <v>2.7824316221814258</v>
      </c>
      <c r="AD1060" s="2">
        <v>2.7777881225697882</v>
      </c>
      <c r="AE1060" s="2">
        <v>2.7730476708857132</v>
      </c>
      <c r="AF1060" s="2">
        <v>2.7682364791230674</v>
      </c>
      <c r="AG1060" s="2">
        <v>2.763385145011974</v>
      </c>
      <c r="AH1060" s="2">
        <v>2.7585227083900641</v>
      </c>
      <c r="AI1060" s="2">
        <v>2.7536741887942044</v>
      </c>
      <c r="AJ1060" s="2">
        <v>2.7488610156713742</v>
      </c>
      <c r="AK1060" s="2">
        <v>2.744101477143448</v>
      </c>
      <c r="AL1060" s="2">
        <v>2.7394111192860828</v>
      </c>
      <c r="AM1060" s="2">
        <v>2.7348031908083783</v>
      </c>
      <c r="AN1060" s="2">
        <v>2.7302889859418462</v>
      </c>
      <c r="AO1060" s="2">
        <v>2.7258776197571857</v>
      </c>
      <c r="AP1060" s="2">
        <v>2.7215751902827892</v>
      </c>
      <c r="AQ1060" s="2">
        <v>2.7173848262394023</v>
      </c>
      <c r="AR1060" s="2">
        <v>2.7133070009399574</v>
      </c>
      <c r="AS1060" s="2">
        <v>2.7093398088945424</v>
      </c>
      <c r="AT1060" s="2">
        <v>2.7054792085454018</v>
      </c>
      <c r="AU1060" s="2">
        <v>2.7017192370565093</v>
      </c>
    </row>
    <row r="1061" spans="1:47" x14ac:dyDescent="0.2">
      <c r="A1061" s="11">
        <v>38005</v>
      </c>
      <c r="B1061" s="2">
        <v>3.0711962182903303</v>
      </c>
      <c r="C1061" s="2">
        <v>3.030521572922483</v>
      </c>
      <c r="D1061" s="2">
        <v>2.9970447894470986</v>
      </c>
      <c r="E1061" s="2">
        <v>2.9690885915369112</v>
      </c>
      <c r="F1061" s="2">
        <v>2.9455953810305182</v>
      </c>
      <c r="G1061" s="2">
        <v>2.9257232896300773</v>
      </c>
      <c r="H1061" s="2">
        <v>2.9087804484683244</v>
      </c>
      <c r="I1061" s="2">
        <v>2.8943002804922875</v>
      </c>
      <c r="J1061" s="2">
        <v>2.8819361742089828</v>
      </c>
      <c r="K1061" s="2">
        <v>2.8713792355816876</v>
      </c>
      <c r="L1061" s="2">
        <v>2.8623332189755448</v>
      </c>
      <c r="M1061" s="2">
        <v>2.854527235053244</v>
      </c>
      <c r="N1061" s="2">
        <v>2.8477279985279305</v>
      </c>
      <c r="O1061" s="2">
        <v>2.8417485984644477</v>
      </c>
      <c r="P1061" s="2">
        <v>2.8364435393209417</v>
      </c>
      <c r="Q1061" s="2">
        <v>2.8316981895491677</v>
      </c>
      <c r="R1061" s="2">
        <v>2.8274199354543921</v>
      </c>
      <c r="S1061" s="2">
        <v>2.8235171302989173</v>
      </c>
      <c r="T1061" s="2">
        <v>2.8198956409375979</v>
      </c>
      <c r="U1061" s="2">
        <v>2.8164616511230385</v>
      </c>
      <c r="V1061" s="2">
        <v>2.8131208031935979</v>
      </c>
      <c r="W1061" s="2">
        <v>2.809790355368305</v>
      </c>
      <c r="X1061" s="2">
        <v>2.8064072401995341</v>
      </c>
      <c r="Y1061" s="2">
        <v>2.8029250890035673</v>
      </c>
      <c r="Z1061" s="2">
        <v>2.7993123281957706</v>
      </c>
      <c r="AA1061" s="2">
        <v>2.795550634260203</v>
      </c>
      <c r="AB1061" s="2">
        <v>2.7916328751226551</v>
      </c>
      <c r="AC1061" s="2">
        <v>2.7875613829314241</v>
      </c>
      <c r="AD1061" s="2">
        <v>2.7833468929520291</v>
      </c>
      <c r="AE1061" s="2">
        <v>2.7790078191809346</v>
      </c>
      <c r="AF1061" s="2">
        <v>2.774569223940198</v>
      </c>
      <c r="AG1061" s="2">
        <v>2.7700607724807176</v>
      </c>
      <c r="AH1061" s="2">
        <v>2.7655109173885064</v>
      </c>
      <c r="AI1061" s="2">
        <v>2.7609445003240634</v>
      </c>
      <c r="AJ1061" s="2">
        <v>2.7563831350059598</v>
      </c>
      <c r="AK1061" s="2">
        <v>2.7518456107066878</v>
      </c>
      <c r="AL1061" s="2">
        <v>2.7473482490823504</v>
      </c>
      <c r="AM1061" s="2">
        <v>2.742905287053838</v>
      </c>
      <c r="AN1061" s="2">
        <v>2.7385291718633877</v>
      </c>
      <c r="AO1061" s="2">
        <v>2.7342302715835451</v>
      </c>
      <c r="AP1061" s="2">
        <v>2.7300159337840841</v>
      </c>
      <c r="AQ1061" s="2">
        <v>2.7258905136665224</v>
      </c>
      <c r="AR1061" s="2">
        <v>2.7218556903593907</v>
      </c>
      <c r="AS1061" s="2">
        <v>2.7179107456758391</v>
      </c>
      <c r="AT1061" s="2">
        <v>2.7140528087376561</v>
      </c>
      <c r="AU1061" s="2">
        <v>2.7102770724830121</v>
      </c>
    </row>
    <row r="1062" spans="1:47" x14ac:dyDescent="0.2">
      <c r="A1062" s="11">
        <v>38006</v>
      </c>
      <c r="B1062" s="2">
        <v>3.110504343201709</v>
      </c>
      <c r="C1062" s="2">
        <v>3.060921672188214</v>
      </c>
      <c r="D1062" s="2">
        <v>3.0198718945737619</v>
      </c>
      <c r="E1062" s="2">
        <v>2.9854982798179375</v>
      </c>
      <c r="F1062" s="2">
        <v>2.956568837834995</v>
      </c>
      <c r="G1062" s="2">
        <v>2.9320879175080656</v>
      </c>
      <c r="H1062" s="2">
        <v>2.9112357122401002</v>
      </c>
      <c r="I1062" s="2">
        <v>2.8934531445970455</v>
      </c>
      <c r="J1062" s="2">
        <v>2.8783261825372408</v>
      </c>
      <c r="K1062" s="2">
        <v>2.8654915093942965</v>
      </c>
      <c r="L1062" s="2">
        <v>2.8546053488359604</v>
      </c>
      <c r="M1062" s="2">
        <v>2.8453524433157193</v>
      </c>
      <c r="N1062" s="2">
        <v>2.8374557807442464</v>
      </c>
      <c r="O1062" s="2">
        <v>2.8306840690093154</v>
      </c>
      <c r="P1062" s="2">
        <v>2.8248470293354773</v>
      </c>
      <c r="Q1062" s="2">
        <v>2.8197864512798936</v>
      </c>
      <c r="R1062" s="2">
        <v>2.8153680424346454</v>
      </c>
      <c r="S1062" s="2">
        <v>2.8114614091521659</v>
      </c>
      <c r="T1062" s="2">
        <v>2.8079371109125457</v>
      </c>
      <c r="U1062" s="2">
        <v>2.8046701200697068</v>
      </c>
      <c r="V1062" s="2">
        <v>2.8015388292539418</v>
      </c>
      <c r="W1062" s="2">
        <v>2.7984378447728537</v>
      </c>
      <c r="X1062" s="2">
        <v>2.7952856692635777</v>
      </c>
      <c r="Y1062" s="2">
        <v>2.7920210055247248</v>
      </c>
      <c r="Z1062" s="2">
        <v>2.7886005368328899</v>
      </c>
      <c r="AA1062" s="2">
        <v>2.784997108525209</v>
      </c>
      <c r="AB1062" s="2">
        <v>2.7811972200553545</v>
      </c>
      <c r="AC1062" s="2">
        <v>2.7771989107477175</v>
      </c>
      <c r="AD1062" s="2">
        <v>2.7730103394055705</v>
      </c>
      <c r="AE1062" s="2">
        <v>2.7686487407497777</v>
      </c>
      <c r="AF1062" s="2">
        <v>2.7641391848781733</v>
      </c>
      <c r="AG1062" s="2">
        <v>2.7595122921377024</v>
      </c>
      <c r="AH1062" s="2">
        <v>2.7547980179510718</v>
      </c>
      <c r="AI1062" s="2">
        <v>2.7500230811186555</v>
      </c>
      <c r="AJ1062" s="2">
        <v>2.7452112974470326</v>
      </c>
      <c r="AK1062" s="2">
        <v>2.7403839426237013</v>
      </c>
      <c r="AL1062" s="2">
        <v>2.7355600636875268</v>
      </c>
      <c r="AM1062" s="2">
        <v>2.7307567563951567</v>
      </c>
      <c r="AN1062" s="2">
        <v>2.7259893869889646</v>
      </c>
      <c r="AO1062" s="2">
        <v>2.7212711938865102</v>
      </c>
      <c r="AP1062" s="2">
        <v>2.7166121357369768</v>
      </c>
      <c r="AQ1062" s="2">
        <v>2.7120188970891359</v>
      </c>
      <c r="AR1062" s="2">
        <v>2.7074952344090075</v>
      </c>
      <c r="AS1062" s="2">
        <v>2.7030422810884929</v>
      </c>
      <c r="AT1062" s="2">
        <v>2.6986588151059863</v>
      </c>
      <c r="AU1062" s="2">
        <v>2.6943414958991054</v>
      </c>
    </row>
    <row r="1063" spans="1:47" x14ac:dyDescent="0.2">
      <c r="A1063" s="11">
        <v>38007</v>
      </c>
      <c r="B1063" s="2">
        <v>2.9970019041742648</v>
      </c>
      <c r="C1063" s="2">
        <v>2.9650432039233605</v>
      </c>
      <c r="D1063" s="2">
        <v>2.9386381161028234</v>
      </c>
      <c r="E1063" s="2">
        <v>2.9166608372015697</v>
      </c>
      <c r="F1063" s="2">
        <v>2.8983852036082824</v>
      </c>
      <c r="G1063" s="2">
        <v>2.8831886341513329</v>
      </c>
      <c r="H1063" s="2">
        <v>2.8705264295451283</v>
      </c>
      <c r="I1063" s="2">
        <v>2.8600177877890216</v>
      </c>
      <c r="J1063" s="2">
        <v>2.8513639559268107</v>
      </c>
      <c r="K1063" s="2">
        <v>2.8442825689228615</v>
      </c>
      <c r="L1063" s="2">
        <v>2.8384912824328707</v>
      </c>
      <c r="M1063" s="2">
        <v>2.8337261945635666</v>
      </c>
      <c r="N1063" s="2">
        <v>2.8297571162913484</v>
      </c>
      <c r="O1063" s="2">
        <v>2.8263975943767461</v>
      </c>
      <c r="P1063" s="2">
        <v>2.8235010897357133</v>
      </c>
      <c r="Q1063" s="2">
        <v>2.8209518812844276</v>
      </c>
      <c r="R1063" s="2">
        <v>2.8186567303736965</v>
      </c>
      <c r="S1063" s="2">
        <v>2.8165249440593509</v>
      </c>
      <c r="T1063" s="2">
        <v>2.8144654648515468</v>
      </c>
      <c r="U1063" s="2">
        <v>2.8123900420699206</v>
      </c>
      <c r="V1063" s="2">
        <v>2.8102120456121535</v>
      </c>
      <c r="W1063" s="2">
        <v>2.8078589747089318</v>
      </c>
      <c r="X1063" s="2">
        <v>2.8052803331586427</v>
      </c>
      <c r="Y1063" s="2">
        <v>2.8024441088143943</v>
      </c>
      <c r="Z1063" s="2">
        <v>2.7993333274067531</v>
      </c>
      <c r="AA1063" s="2">
        <v>2.7959433072116679</v>
      </c>
      <c r="AB1063" s="2">
        <v>2.7922796566507482</v>
      </c>
      <c r="AC1063" s="2">
        <v>2.7883566835020392</v>
      </c>
      <c r="AD1063" s="2">
        <v>2.784196362772021</v>
      </c>
      <c r="AE1063" s="2">
        <v>2.7798275920882074</v>
      </c>
      <c r="AF1063" s="2">
        <v>2.775285249217208</v>
      </c>
      <c r="AG1063" s="2">
        <v>2.7706081060724639</v>
      </c>
      <c r="AH1063" s="2">
        <v>2.7658326474153232</v>
      </c>
      <c r="AI1063" s="2">
        <v>2.7609906533250941</v>
      </c>
      <c r="AJ1063" s="2">
        <v>2.7561097210435759</v>
      </c>
      <c r="AK1063" s="2">
        <v>2.7512137878291512</v>
      </c>
      <c r="AL1063" s="2">
        <v>2.7463235754885438</v>
      </c>
      <c r="AM1063" s="2">
        <v>2.7414569605410706</v>
      </c>
      <c r="AN1063" s="2">
        <v>2.7366292868227298</v>
      </c>
      <c r="AO1063" s="2">
        <v>2.7318532516490173</v>
      </c>
      <c r="AP1063" s="2">
        <v>2.7271382758210865</v>
      </c>
      <c r="AQ1063" s="2">
        <v>2.7224906293387514</v>
      </c>
      <c r="AR1063" s="2">
        <v>2.717913765148551</v>
      </c>
      <c r="AS1063" s="2">
        <v>2.7134086125868278</v>
      </c>
      <c r="AT1063" s="2">
        <v>2.7089738348909473</v>
      </c>
      <c r="AU1063" s="2">
        <v>2.7046060571751056</v>
      </c>
    </row>
    <row r="1064" spans="1:47" x14ac:dyDescent="0.2">
      <c r="A1064" s="11">
        <v>38008</v>
      </c>
      <c r="B1064" s="2">
        <v>2.9954345154859592</v>
      </c>
      <c r="C1064" s="2">
        <v>2.9604339551962973</v>
      </c>
      <c r="D1064" s="2">
        <v>2.9325469249674665</v>
      </c>
      <c r="E1064" s="2">
        <v>2.9101898831690232</v>
      </c>
      <c r="F1064" s="2">
        <v>2.8923085491738485</v>
      </c>
      <c r="G1064" s="2">
        <v>2.8780195288306363</v>
      </c>
      <c r="H1064" s="2">
        <v>2.8665696881416505</v>
      </c>
      <c r="I1064" s="2">
        <v>2.8574371794994127</v>
      </c>
      <c r="J1064" s="2">
        <v>2.8502313299849211</v>
      </c>
      <c r="K1064" s="2">
        <v>2.8446085060352324</v>
      </c>
      <c r="L1064" s="2">
        <v>2.840245073844911</v>
      </c>
      <c r="M1064" s="2">
        <v>2.8368485693831644</v>
      </c>
      <c r="N1064" s="2">
        <v>2.8341688333081057</v>
      </c>
      <c r="O1064" s="2">
        <v>2.832006068731427</v>
      </c>
      <c r="P1064" s="2">
        <v>2.8302058450283729</v>
      </c>
      <c r="Q1064" s="2">
        <v>2.8286490947440197</v>
      </c>
      <c r="R1064" s="2">
        <v>2.8272426851530348</v>
      </c>
      <c r="S1064" s="2">
        <v>2.8258988297208631</v>
      </c>
      <c r="T1064" s="2">
        <v>2.8245314234408276</v>
      </c>
      <c r="U1064" s="2">
        <v>2.8230582641352084</v>
      </c>
      <c r="V1064" s="2">
        <v>2.821399177652701</v>
      </c>
      <c r="W1064" s="2">
        <v>2.8194884780139953</v>
      </c>
      <c r="X1064" s="2">
        <v>2.8172830226756451</v>
      </c>
      <c r="Y1064" s="2">
        <v>2.8147585385068572</v>
      </c>
      <c r="Z1064" s="2">
        <v>2.8119054914726109</v>
      </c>
      <c r="AA1064" s="2">
        <v>2.8087258311785996</v>
      </c>
      <c r="AB1064" s="2">
        <v>2.8052310737687023</v>
      </c>
      <c r="AC1064" s="2">
        <v>2.8014408290201334</v>
      </c>
      <c r="AD1064" s="2">
        <v>2.7973819343919599</v>
      </c>
      <c r="AE1064" s="2">
        <v>2.793087868965757</v>
      </c>
      <c r="AF1064" s="2">
        <v>2.7885978621933547</v>
      </c>
      <c r="AG1064" s="2">
        <v>2.7839547710498893</v>
      </c>
      <c r="AH1064" s="2">
        <v>2.7791987052783913</v>
      </c>
      <c r="AI1064" s="2">
        <v>2.7743645941670856</v>
      </c>
      <c r="AJ1064" s="2">
        <v>2.7694827689516375</v>
      </c>
      <c r="AK1064" s="2">
        <v>2.7645795375661324</v>
      </c>
      <c r="AL1064" s="2">
        <v>2.7596776600305901</v>
      </c>
      <c r="AM1064" s="2">
        <v>2.7547966657921896</v>
      </c>
      <c r="AN1064" s="2">
        <v>2.749953148464142</v>
      </c>
      <c r="AO1064" s="2">
        <v>2.7451607449169506</v>
      </c>
      <c r="AP1064" s="2">
        <v>2.7404296661341192</v>
      </c>
      <c r="AQ1064" s="2">
        <v>2.7357668732977323</v>
      </c>
      <c r="AR1064" s="2">
        <v>2.7311764223330917</v>
      </c>
      <c r="AS1064" s="2">
        <v>2.7266597665396421</v>
      </c>
      <c r="AT1064" s="2">
        <v>2.7222160221650258</v>
      </c>
      <c r="AU1064" s="2">
        <v>2.7178422035952012</v>
      </c>
    </row>
    <row r="1065" spans="1:47" x14ac:dyDescent="0.2">
      <c r="A1065" s="11">
        <v>38009</v>
      </c>
      <c r="B1065" s="2">
        <v>3.0450482142359325</v>
      </c>
      <c r="C1065" s="2">
        <v>2.9977937912474344</v>
      </c>
      <c r="D1065" s="2">
        <v>2.960330881570937</v>
      </c>
      <c r="E1065" s="2">
        <v>2.9304563855467078</v>
      </c>
      <c r="F1065" s="2">
        <v>2.9066258661376336</v>
      </c>
      <c r="G1065" s="2">
        <v>2.8875452558718262</v>
      </c>
      <c r="H1065" s="2">
        <v>2.8721349573381949</v>
      </c>
      <c r="I1065" s="2">
        <v>2.8596600835500308</v>
      </c>
      <c r="J1065" s="2">
        <v>2.8495987745862656</v>
      </c>
      <c r="K1065" s="2">
        <v>2.8415259912380981</v>
      </c>
      <c r="L1065" s="2">
        <v>2.8350677427836404</v>
      </c>
      <c r="M1065" s="2">
        <v>2.8298962859971306</v>
      </c>
      <c r="N1065" s="2">
        <v>2.8257317265924251</v>
      </c>
      <c r="O1065" s="2">
        <v>2.822346263665624</v>
      </c>
      <c r="P1065" s="2">
        <v>2.8195577689928761</v>
      </c>
      <c r="Q1065" s="2">
        <v>2.8172195585707458</v>
      </c>
      <c r="R1065" s="2">
        <v>2.815210861634748</v>
      </c>
      <c r="S1065" s="2">
        <v>2.8134178541440571</v>
      </c>
      <c r="T1065" s="2">
        <v>2.8117306968071745</v>
      </c>
      <c r="U1065" s="2">
        <v>2.8100460776828715</v>
      </c>
      <c r="V1065" s="2">
        <v>2.8082651874996691</v>
      </c>
      <c r="W1065" s="2">
        <v>2.806306196358884</v>
      </c>
      <c r="X1065" s="2">
        <v>2.8041115558344529</v>
      </c>
      <c r="Y1065" s="2">
        <v>2.8016440177940458</v>
      </c>
      <c r="Z1065" s="2">
        <v>2.7988827318783889</v>
      </c>
      <c r="AA1065" s="2">
        <v>2.795820158692008</v>
      </c>
      <c r="AB1065" s="2">
        <v>2.7924598954896895</v>
      </c>
      <c r="AC1065" s="2">
        <v>2.7888149547625258</v>
      </c>
      <c r="AD1065" s="2">
        <v>2.7849066298056551</v>
      </c>
      <c r="AE1065" s="2">
        <v>2.7807636499109281</v>
      </c>
      <c r="AF1065" s="2">
        <v>2.7764211589825405</v>
      </c>
      <c r="AG1065" s="2">
        <v>2.7719184951193991</v>
      </c>
      <c r="AH1065" s="2">
        <v>2.7672929499283652</v>
      </c>
      <c r="AI1065" s="2">
        <v>2.7625774395621878</v>
      </c>
      <c r="AJ1065" s="2">
        <v>2.7578009946592936</v>
      </c>
      <c r="AK1065" s="2">
        <v>2.7529892460160328</v>
      </c>
      <c r="AL1065" s="2">
        <v>2.7481648060114949</v>
      </c>
      <c r="AM1065" s="2">
        <v>2.7433474093344135</v>
      </c>
      <c r="AN1065" s="2">
        <v>2.7385540917580919</v>
      </c>
      <c r="AO1065" s="2">
        <v>2.7337990900767304</v>
      </c>
      <c r="AP1065" s="2">
        <v>2.7290932775927832</v>
      </c>
      <c r="AQ1065" s="2">
        <v>2.7244443227083144</v>
      </c>
      <c r="AR1065" s="2">
        <v>2.7198570287812034</v>
      </c>
      <c r="AS1065" s="2">
        <v>2.7153336325672477</v>
      </c>
      <c r="AT1065" s="2">
        <v>2.710874066118345</v>
      </c>
      <c r="AU1065" s="2">
        <v>2.706476188927994</v>
      </c>
    </row>
    <row r="1066" spans="1:47" x14ac:dyDescent="0.2">
      <c r="A1066" s="11">
        <v>38012</v>
      </c>
      <c r="B1066" s="2">
        <v>3.0631986657931973</v>
      </c>
      <c r="C1066" s="2">
        <v>3.0176343559491254</v>
      </c>
      <c r="D1066" s="2">
        <v>2.98180173154587</v>
      </c>
      <c r="E1066" s="2">
        <v>2.9535402548471117</v>
      </c>
      <c r="F1066" s="2">
        <v>2.9313220554929558</v>
      </c>
      <c r="G1066" s="2">
        <v>2.9138469926548503</v>
      </c>
      <c r="H1066" s="2">
        <v>2.9000177835212431</v>
      </c>
      <c r="I1066" s="2">
        <v>2.8890848523214423</v>
      </c>
      <c r="J1066" s="2">
        <v>2.8805152799868385</v>
      </c>
      <c r="K1066" s="2">
        <v>2.8738753176055489</v>
      </c>
      <c r="L1066" s="2">
        <v>2.868783929954668</v>
      </c>
      <c r="M1066" s="2">
        <v>2.8649073313905364</v>
      </c>
      <c r="N1066" s="2">
        <v>2.86196044649523</v>
      </c>
      <c r="O1066" s="2">
        <v>2.8597112617374618</v>
      </c>
      <c r="P1066" s="2">
        <v>2.8579743455870243</v>
      </c>
      <c r="Q1066" s="2">
        <v>2.8566010277743148</v>
      </c>
      <c r="R1066" s="2">
        <v>2.8554696885680011</v>
      </c>
      <c r="S1066" s="2">
        <v>2.8544664249749481</v>
      </c>
      <c r="T1066" s="2">
        <v>2.8534819753575662</v>
      </c>
      <c r="U1066" s="2">
        <v>2.8524141406297652</v>
      </c>
      <c r="V1066" s="2">
        <v>2.8511656655055515</v>
      </c>
      <c r="W1066" s="2">
        <v>2.8496572595711509</v>
      </c>
      <c r="X1066" s="2">
        <v>2.8478349916195045</v>
      </c>
      <c r="Y1066" s="2">
        <v>2.8456661035039739</v>
      </c>
      <c r="Z1066" s="2">
        <v>2.843134846782676</v>
      </c>
      <c r="AA1066" s="2">
        <v>2.8402392022089389</v>
      </c>
      <c r="AB1066" s="2">
        <v>2.8369886314207751</v>
      </c>
      <c r="AC1066" s="2">
        <v>2.8334022937429606</v>
      </c>
      <c r="AD1066" s="2">
        <v>2.8295077410600102</v>
      </c>
      <c r="AE1066" s="2">
        <v>2.8253398907962035</v>
      </c>
      <c r="AF1066" s="2">
        <v>2.820939992531236</v>
      </c>
      <c r="AG1066" s="2">
        <v>2.816353306766302</v>
      </c>
      <c r="AH1066" s="2">
        <v>2.8116224919131736</v>
      </c>
      <c r="AI1066" s="2">
        <v>2.8067852002270977</v>
      </c>
      <c r="AJ1066" s="2">
        <v>2.801874646265996</v>
      </c>
      <c r="AK1066" s="2">
        <v>2.7969201615857933</v>
      </c>
      <c r="AL1066" s="2">
        <v>2.791947638766719</v>
      </c>
      <c r="AM1066" s="2">
        <v>2.7869797492596238</v>
      </c>
      <c r="AN1066" s="2">
        <v>2.7820361795185535</v>
      </c>
      <c r="AO1066" s="2">
        <v>2.7771334947384196</v>
      </c>
      <c r="AP1066" s="2">
        <v>2.7722844695836661</v>
      </c>
      <c r="AQ1066" s="2">
        <v>2.7674982631557681</v>
      </c>
      <c r="AR1066" s="2">
        <v>2.7627808024338791</v>
      </c>
      <c r="AS1066" s="2">
        <v>2.7581351189542378</v>
      </c>
      <c r="AT1066" s="2">
        <v>2.7535616442635327</v>
      </c>
      <c r="AU1066" s="2">
        <v>2.7490584717967259</v>
      </c>
    </row>
    <row r="1067" spans="1:47" x14ac:dyDescent="0.2">
      <c r="A1067" s="11">
        <v>38013</v>
      </c>
      <c r="B1067" s="2">
        <v>3.0367349271356963</v>
      </c>
      <c r="C1067" s="2">
        <v>2.9875121845312602</v>
      </c>
      <c r="D1067" s="2">
        <v>2.9493725827025878</v>
      </c>
      <c r="E1067" s="2">
        <v>2.9196567001942588</v>
      </c>
      <c r="F1067" s="2">
        <v>2.8965335669557546</v>
      </c>
      <c r="G1067" s="2">
        <v>2.8784987924531911</v>
      </c>
      <c r="H1067" s="2">
        <v>2.8643153432088591</v>
      </c>
      <c r="I1067" s="2">
        <v>2.8531538836082078</v>
      </c>
      <c r="J1067" s="2">
        <v>2.8444404470534943</v>
      </c>
      <c r="K1067" s="2">
        <v>2.8377217394123804</v>
      </c>
      <c r="L1067" s="2">
        <v>2.8326094147166589</v>
      </c>
      <c r="M1067" s="2">
        <v>2.8287668786358062</v>
      </c>
      <c r="N1067" s="2">
        <v>2.8259064412391517</v>
      </c>
      <c r="O1067" s="2">
        <v>2.8237923278414283</v>
      </c>
      <c r="P1067" s="2">
        <v>2.8222340316534402</v>
      </c>
      <c r="Q1067" s="2">
        <v>2.8210772766559442</v>
      </c>
      <c r="R1067" s="2">
        <v>2.8201946837460108</v>
      </c>
      <c r="S1067" s="2">
        <v>2.8194669135576218</v>
      </c>
      <c r="T1067" s="2">
        <v>2.8187797851732848</v>
      </c>
      <c r="U1067" s="2">
        <v>2.8180267443511529</v>
      </c>
      <c r="V1067" s="2">
        <v>2.8171066339000079</v>
      </c>
      <c r="W1067" s="2">
        <v>2.8159366195838125</v>
      </c>
      <c r="X1067" s="2">
        <v>2.8144593886818998</v>
      </c>
      <c r="Y1067" s="2">
        <v>2.8126389340497555</v>
      </c>
      <c r="Z1067" s="2">
        <v>2.8104564959412217</v>
      </c>
      <c r="AA1067" s="2">
        <v>2.8079073570553339</v>
      </c>
      <c r="AB1067" s="2">
        <v>2.8049985528786765</v>
      </c>
      <c r="AC1067" s="2">
        <v>2.8017470464350742</v>
      </c>
      <c r="AD1067" s="2">
        <v>2.7981783920371646</v>
      </c>
      <c r="AE1067" s="2">
        <v>2.7943256812046946</v>
      </c>
      <c r="AF1067" s="2">
        <v>2.7902284843201799</v>
      </c>
      <c r="AG1067" s="2">
        <v>2.7859305109634294</v>
      </c>
      <c r="AH1067" s="2">
        <v>2.7814730683827662</v>
      </c>
      <c r="AI1067" s="2">
        <v>2.7768927040930627</v>
      </c>
      <c r="AJ1067" s="2">
        <v>2.7722217463327254</v>
      </c>
      <c r="AK1067" s="2">
        <v>2.7674888314595414</v>
      </c>
      <c r="AL1067" s="2">
        <v>2.7627193324599908</v>
      </c>
      <c r="AM1067" s="2">
        <v>2.7579356084973439</v>
      </c>
      <c r="AN1067" s="2">
        <v>2.7531572518688741</v>
      </c>
      <c r="AO1067" s="2">
        <v>2.7484009120302684</v>
      </c>
      <c r="AP1067" s="2">
        <v>2.7436795829182907</v>
      </c>
      <c r="AQ1067" s="2">
        <v>2.7390027609744187</v>
      </c>
      <c r="AR1067" s="2">
        <v>2.7343768160678863</v>
      </c>
      <c r="AS1067" s="2">
        <v>2.7298053171803183</v>
      </c>
      <c r="AT1067" s="2">
        <v>2.7252893182105762</v>
      </c>
      <c r="AU1067" s="2">
        <v>2.7208276114320729</v>
      </c>
    </row>
    <row r="1068" spans="1:47" x14ac:dyDescent="0.2">
      <c r="A1068" s="11">
        <v>38014</v>
      </c>
      <c r="B1068" s="2">
        <v>2.9782024380733083</v>
      </c>
      <c r="C1068" s="2">
        <v>2.933763920568297</v>
      </c>
      <c r="D1068" s="2">
        <v>2.8997226180394673</v>
      </c>
      <c r="E1068" s="2">
        <v>2.873601333002747</v>
      </c>
      <c r="F1068" s="2">
        <v>2.8536788656903544</v>
      </c>
      <c r="G1068" s="2">
        <v>2.8385253196408819</v>
      </c>
      <c r="H1068" s="2">
        <v>2.8269685170863763</v>
      </c>
      <c r="I1068" s="2">
        <v>2.8182493560900328</v>
      </c>
      <c r="J1068" s="2">
        <v>2.8118674332453053</v>
      </c>
      <c r="K1068" s="2">
        <v>2.8074398397380391</v>
      </c>
      <c r="L1068" s="2">
        <v>2.8046421112247346</v>
      </c>
      <c r="M1068" s="2">
        <v>2.8031867599788498</v>
      </c>
      <c r="N1068" s="2">
        <v>2.8028138632614903</v>
      </c>
      <c r="O1068" s="2">
        <v>2.8032884159885585</v>
      </c>
      <c r="P1068" s="2">
        <v>2.804397524207852</v>
      </c>
      <c r="Q1068" s="2">
        <v>2.8059506325013874</v>
      </c>
      <c r="R1068" s="2">
        <v>2.8077766677570066</v>
      </c>
      <c r="S1068" s="2">
        <v>2.8097151770505331</v>
      </c>
      <c r="T1068" s="2">
        <v>2.811616210681354</v>
      </c>
      <c r="U1068" s="2">
        <v>2.8133439500283792</v>
      </c>
      <c r="V1068" s="2">
        <v>2.8147744174971705</v>
      </c>
      <c r="W1068" s="2">
        <v>2.8158088509897352</v>
      </c>
      <c r="X1068" s="2">
        <v>2.8163799012371546</v>
      </c>
      <c r="Y1068" s="2">
        <v>2.816446324004005</v>
      </c>
      <c r="Z1068" s="2">
        <v>2.815987826659395</v>
      </c>
      <c r="AA1068" s="2">
        <v>2.8150010225637399</v>
      </c>
      <c r="AB1068" s="2">
        <v>2.8134966634990723</v>
      </c>
      <c r="AC1068" s="2">
        <v>2.8114974394421259</v>
      </c>
      <c r="AD1068" s="2">
        <v>2.8090363018355191</v>
      </c>
      <c r="AE1068" s="2">
        <v>2.8061551172663766</v>
      </c>
      <c r="AF1068" s="2">
        <v>2.8029034046354857</v>
      </c>
      <c r="AG1068" s="2">
        <v>2.7993355803115998</v>
      </c>
      <c r="AH1068" s="2">
        <v>2.7955033595660268</v>
      </c>
      <c r="AI1068" s="2">
        <v>2.7914530494532981</v>
      </c>
      <c r="AJ1068" s="2">
        <v>2.7872261641095264</v>
      </c>
      <c r="AK1068" s="2">
        <v>2.7828600238600556</v>
      </c>
      <c r="AL1068" s="2">
        <v>2.7783882563935798</v>
      </c>
      <c r="AM1068" s="2">
        <v>2.7738411716331202</v>
      </c>
      <c r="AN1068" s="2">
        <v>2.769246086092215</v>
      </c>
      <c r="AO1068" s="2">
        <v>2.7646269466348885</v>
      </c>
      <c r="AP1068" s="2">
        <v>2.7600031950258597</v>
      </c>
      <c r="AQ1068" s="2">
        <v>2.7553899147105421</v>
      </c>
      <c r="AR1068" s="2">
        <v>2.7507982928924992</v>
      </c>
      <c r="AS1068" s="2">
        <v>2.7462360263919789</v>
      </c>
      <c r="AT1068" s="2">
        <v>2.7417076778074678</v>
      </c>
      <c r="AU1068" s="2">
        <v>2.7372149910968098</v>
      </c>
    </row>
    <row r="1069" spans="1:47" x14ac:dyDescent="0.2">
      <c r="A1069" s="11">
        <v>38015</v>
      </c>
      <c r="B1069" s="2">
        <v>3.037228022151556</v>
      </c>
      <c r="C1069" s="2">
        <v>2.9840717899908213</v>
      </c>
      <c r="D1069" s="2">
        <v>2.9433572926373941</v>
      </c>
      <c r="E1069" s="2">
        <v>2.9123857498174113</v>
      </c>
      <c r="F1069" s="2">
        <v>2.8891479323141862</v>
      </c>
      <c r="G1069" s="2">
        <v>2.8718798153698102</v>
      </c>
      <c r="H1069" s="2">
        <v>2.8590858962229548</v>
      </c>
      <c r="I1069" s="2">
        <v>2.8497651896072673</v>
      </c>
      <c r="J1069" s="2">
        <v>2.8432418391492789</v>
      </c>
      <c r="K1069" s="2">
        <v>2.8390005550550237</v>
      </c>
      <c r="L1069" s="2">
        <v>2.8366138047882283</v>
      </c>
      <c r="M1069" s="2">
        <v>2.835712958751313</v>
      </c>
      <c r="N1069" s="2">
        <v>2.8359736602303149</v>
      </c>
      <c r="O1069" s="2">
        <v>2.8371088018327235</v>
      </c>
      <c r="P1069" s="2">
        <v>2.8388632637626876</v>
      </c>
      <c r="Q1069" s="2">
        <v>2.8410131823260576</v>
      </c>
      <c r="R1069" s="2">
        <v>2.8433617863696399</v>
      </c>
      <c r="S1069" s="2">
        <v>2.8457299885062266</v>
      </c>
      <c r="T1069" s="2">
        <v>2.8479554468431156</v>
      </c>
      <c r="U1069" s="2">
        <v>2.8498955447910737</v>
      </c>
      <c r="V1069" s="2">
        <v>2.8514239425686689</v>
      </c>
      <c r="W1069" s="2">
        <v>2.852443824961314</v>
      </c>
      <c r="X1069" s="2">
        <v>2.8528937410354986</v>
      </c>
      <c r="Y1069" s="2">
        <v>2.8527414444216519</v>
      </c>
      <c r="Z1069" s="2">
        <v>2.8519768835965151</v>
      </c>
      <c r="AA1069" s="2">
        <v>2.8506068472223953</v>
      </c>
      <c r="AB1069" s="2">
        <v>2.8486521279986303</v>
      </c>
      <c r="AC1069" s="2">
        <v>2.8461453412847511</v>
      </c>
      <c r="AD1069" s="2">
        <v>2.8431292323031223</v>
      </c>
      <c r="AE1069" s="2">
        <v>2.8396553063740648</v>
      </c>
      <c r="AF1069" s="2">
        <v>2.8357825811847857</v>
      </c>
      <c r="AG1069" s="2">
        <v>2.8315746164251738</v>
      </c>
      <c r="AH1069" s="2">
        <v>2.827091104591076</v>
      </c>
      <c r="AI1069" s="2">
        <v>2.8223849799650491</v>
      </c>
      <c r="AJ1069" s="2">
        <v>2.8175032004216449</v>
      </c>
      <c r="AK1069" s="2">
        <v>2.8124874944735971</v>
      </c>
      <c r="AL1069" s="2">
        <v>2.8073749927100478</v>
      </c>
      <c r="AM1069" s="2">
        <v>2.8021987360874725</v>
      </c>
      <c r="AN1069" s="2">
        <v>2.796988107634359</v>
      </c>
      <c r="AO1069" s="2">
        <v>2.7917685781746275</v>
      </c>
      <c r="AP1069" s="2">
        <v>2.7865607447605916</v>
      </c>
      <c r="AQ1069" s="2">
        <v>2.781380547572172</v>
      </c>
      <c r="AR1069" s="2">
        <v>2.7762397639601701</v>
      </c>
      <c r="AS1069" s="2">
        <v>2.7711464420742873</v>
      </c>
      <c r="AT1069" s="2">
        <v>2.7661052813938625</v>
      </c>
      <c r="AU1069" s="2">
        <v>2.7611179700054427</v>
      </c>
    </row>
    <row r="1070" spans="1:47" x14ac:dyDescent="0.2">
      <c r="A1070" s="11">
        <v>38016</v>
      </c>
      <c r="B1070" s="2">
        <v>2.9855672444262646</v>
      </c>
      <c r="C1070" s="2">
        <v>2.9340084294286948</v>
      </c>
      <c r="D1070" s="2">
        <v>2.8956993929496888</v>
      </c>
      <c r="E1070" s="2">
        <v>2.8675300223846079</v>
      </c>
      <c r="F1070" s="2">
        <v>2.8472407544439671</v>
      </c>
      <c r="G1070" s="2">
        <v>2.832893785633142</v>
      </c>
      <c r="H1070" s="2">
        <v>2.8228763410183779</v>
      </c>
      <c r="I1070" s="2">
        <v>2.8161192989732742</v>
      </c>
      <c r="J1070" s="2">
        <v>2.8119104252263645</v>
      </c>
      <c r="K1070" s="2">
        <v>2.8097200961101443</v>
      </c>
      <c r="L1070" s="2">
        <v>2.8091218755923415</v>
      </c>
      <c r="M1070" s="2">
        <v>2.8097570482416163</v>
      </c>
      <c r="N1070" s="2">
        <v>2.8113167102437795</v>
      </c>
      <c r="O1070" s="2">
        <v>2.8135336066222263</v>
      </c>
      <c r="P1070" s="2">
        <v>2.8161755100616874</v>
      </c>
      <c r="Q1070" s="2">
        <v>2.8190422770325307</v>
      </c>
      <c r="R1070" s="2">
        <v>2.8219603515519491</v>
      </c>
      <c r="S1070" s="2">
        <v>2.8247728519455091</v>
      </c>
      <c r="T1070" s="2">
        <v>2.8273384031072712</v>
      </c>
      <c r="U1070" s="2">
        <v>2.8295335276115825</v>
      </c>
      <c r="V1070" s="2">
        <v>2.8312494837717983</v>
      </c>
      <c r="W1070" s="2">
        <v>2.8324050018203293</v>
      </c>
      <c r="X1070" s="2">
        <v>2.8329515066311735</v>
      </c>
      <c r="Y1070" s="2">
        <v>2.8328673363570691</v>
      </c>
      <c r="Z1070" s="2">
        <v>2.8321508683295757</v>
      </c>
      <c r="AA1070" s="2">
        <v>2.8308153715865449</v>
      </c>
      <c r="AB1070" s="2">
        <v>2.82888648034535</v>
      </c>
      <c r="AC1070" s="2">
        <v>2.8264002751097932</v>
      </c>
      <c r="AD1070" s="2">
        <v>2.8234018823850366</v>
      </c>
      <c r="AE1070" s="2">
        <v>2.8199443587185096</v>
      </c>
      <c r="AF1070" s="2">
        <v>2.8160875699035346</v>
      </c>
      <c r="AG1070" s="2">
        <v>2.8118952806695297</v>
      </c>
      <c r="AH1070" s="2">
        <v>2.807426990306316</v>
      </c>
      <c r="AI1070" s="2">
        <v>2.8027352829789116</v>
      </c>
      <c r="AJ1070" s="2">
        <v>2.7978666399364114</v>
      </c>
      <c r="AK1070" s="2">
        <v>2.7928622023697169</v>
      </c>
      <c r="AL1070" s="2">
        <v>2.7877584158651003</v>
      </c>
      <c r="AM1070" s="2">
        <v>2.7825875490952754</v>
      </c>
      <c r="AN1070" s="2">
        <v>2.7773781353583256</v>
      </c>
      <c r="AO1070" s="2">
        <v>2.7721547570072893</v>
      </c>
      <c r="AP1070" s="2">
        <v>2.7669371984812035</v>
      </c>
      <c r="AQ1070" s="2">
        <v>2.7617406911483044</v>
      </c>
      <c r="AR1070" s="2">
        <v>2.7565763966323731</v>
      </c>
      <c r="AS1070" s="2">
        <v>2.7514518307444309</v>
      </c>
      <c r="AT1070" s="2">
        <v>2.7463712355044585</v>
      </c>
      <c r="AU1070" s="2">
        <v>2.7413359094360539</v>
      </c>
    </row>
    <row r="1071" spans="1:47" x14ac:dyDescent="0.2">
      <c r="A1071" s="11">
        <v>38019</v>
      </c>
      <c r="B1071" s="2">
        <v>2.9115487183574498</v>
      </c>
      <c r="C1071" s="2">
        <v>2.8676368102314207</v>
      </c>
      <c r="D1071" s="2">
        <v>2.8361781486985267</v>
      </c>
      <c r="E1071" s="2">
        <v>2.8140957353417795</v>
      </c>
      <c r="F1071" s="2">
        <v>2.7991888720277123</v>
      </c>
      <c r="G1071" s="2">
        <v>2.7895914680241596</v>
      </c>
      <c r="H1071" s="2">
        <v>2.7837688894734738</v>
      </c>
      <c r="I1071" s="2">
        <v>2.7807259019929793</v>
      </c>
      <c r="J1071" s="2">
        <v>2.7798176293065713</v>
      </c>
      <c r="K1071" s="2">
        <v>2.7805766704465942</v>
      </c>
      <c r="L1071" s="2">
        <v>2.7826344940509573</v>
      </c>
      <c r="M1071" s="2">
        <v>2.7856840125286051</v>
      </c>
      <c r="N1071" s="2">
        <v>2.7894615401882841</v>
      </c>
      <c r="O1071" s="2">
        <v>2.7937398437256515</v>
      </c>
      <c r="P1071" s="2">
        <v>2.7983214437195696</v>
      </c>
      <c r="Q1071" s="2">
        <v>2.8030345710992357</v>
      </c>
      <c r="R1071" s="2">
        <v>2.8077279123255812</v>
      </c>
      <c r="S1071" s="2">
        <v>2.8122611987938697</v>
      </c>
      <c r="T1071" s="2">
        <v>2.8165049203348587</v>
      </c>
      <c r="U1071" s="2">
        <v>2.8203433586280067</v>
      </c>
      <c r="V1071" s="2">
        <v>2.8236721885518445</v>
      </c>
      <c r="W1071" s="2">
        <v>2.8264116616982045</v>
      </c>
      <c r="X1071" s="2">
        <v>2.8285120926036895</v>
      </c>
      <c r="Y1071" s="2">
        <v>2.8299486690744349</v>
      </c>
      <c r="Z1071" s="2">
        <v>2.8307161165306844</v>
      </c>
      <c r="AA1071" s="2">
        <v>2.8308246043815966</v>
      </c>
      <c r="AB1071" s="2">
        <v>2.8302971982818219</v>
      </c>
      <c r="AC1071" s="2">
        <v>2.829167859708495</v>
      </c>
      <c r="AD1071" s="2">
        <v>2.8274799942619913</v>
      </c>
      <c r="AE1071" s="2">
        <v>2.825285293999392</v>
      </c>
      <c r="AF1071" s="2">
        <v>2.8226425668363566</v>
      </c>
      <c r="AG1071" s="2">
        <v>2.8196148035712278</v>
      </c>
      <c r="AH1071" s="2">
        <v>2.8162611517384382</v>
      </c>
      <c r="AI1071" s="2">
        <v>2.8126343228556685</v>
      </c>
      <c r="AJ1071" s="2">
        <v>2.8087813475565744</v>
      </c>
      <c r="AK1071" s="2">
        <v>2.8047442857123119</v>
      </c>
      <c r="AL1071" s="2">
        <v>2.8005608427738902</v>
      </c>
      <c r="AM1071" s="2">
        <v>2.7962649477137411</v>
      </c>
      <c r="AN1071" s="2">
        <v>2.7918872034060174</v>
      </c>
      <c r="AO1071" s="2">
        <v>2.7874544726621187</v>
      </c>
      <c r="AP1071" s="2">
        <v>2.782988716049883</v>
      </c>
      <c r="AQ1071" s="2">
        <v>2.7785071898913838</v>
      </c>
      <c r="AR1071" s="2">
        <v>2.7740229455158718</v>
      </c>
      <c r="AS1071" s="2">
        <v>2.7695452672798595</v>
      </c>
      <c r="AT1071" s="2">
        <v>2.7650800569520921</v>
      </c>
      <c r="AU1071" s="2">
        <v>2.7606301750499855</v>
      </c>
    </row>
    <row r="1072" spans="1:47" x14ac:dyDescent="0.2">
      <c r="A1072" s="11">
        <v>38020</v>
      </c>
      <c r="B1072" s="2">
        <v>2.8956590695132598</v>
      </c>
      <c r="C1072" s="2">
        <v>2.8567187929520763</v>
      </c>
      <c r="D1072" s="2">
        <v>2.8289943672161719</v>
      </c>
      <c r="E1072" s="2">
        <v>2.8096725890147267</v>
      </c>
      <c r="F1072" s="2">
        <v>2.796766988514976</v>
      </c>
      <c r="G1072" s="2">
        <v>2.788598965522993</v>
      </c>
      <c r="H1072" s="2">
        <v>2.78379182010167</v>
      </c>
      <c r="I1072" s="2">
        <v>2.781460224009189</v>
      </c>
      <c r="J1072" s="2">
        <v>2.7810323960771064</v>
      </c>
      <c r="K1072" s="2">
        <v>2.782090571816267</v>
      </c>
      <c r="L1072" s="2">
        <v>2.7843005750589129</v>
      </c>
      <c r="M1072" s="2">
        <v>2.7873798210393219</v>
      </c>
      <c r="N1072" s="2">
        <v>2.7910836131350067</v>
      </c>
      <c r="O1072" s="2">
        <v>2.7952010741796331</v>
      </c>
      <c r="P1072" s="2">
        <v>2.7995496620604361</v>
      </c>
      <c r="Q1072" s="2">
        <v>2.803971232883173</v>
      </c>
      <c r="R1072" s="2">
        <v>2.8083267176710134</v>
      </c>
      <c r="S1072" s="2">
        <v>2.8124866276779179</v>
      </c>
      <c r="T1072" s="2">
        <v>2.8163308462405969</v>
      </c>
      <c r="U1072" s="2">
        <v>2.8197515852015402</v>
      </c>
      <c r="V1072" s="2">
        <v>2.8226510950979375</v>
      </c>
      <c r="W1072" s="2">
        <v>2.8249551407693341</v>
      </c>
      <c r="X1072" s="2">
        <v>2.8266186788290653</v>
      </c>
      <c r="Y1072" s="2">
        <v>2.8276207963262605</v>
      </c>
      <c r="Z1072" s="2">
        <v>2.8279593410822628</v>
      </c>
      <c r="AA1072" s="2">
        <v>2.8276468393243372</v>
      </c>
      <c r="AB1072" s="2">
        <v>2.8267080644899973</v>
      </c>
      <c r="AC1072" s="2">
        <v>2.8251781424944746</v>
      </c>
      <c r="AD1072" s="2">
        <v>2.8231012363803303</v>
      </c>
      <c r="AE1072" s="2">
        <v>2.8205295077226089</v>
      </c>
      <c r="AF1072" s="2">
        <v>2.8175219926114723</v>
      </c>
      <c r="AG1072" s="2">
        <v>2.8141416828292751</v>
      </c>
      <c r="AH1072" s="2">
        <v>2.8104475547188272</v>
      </c>
      <c r="AI1072" s="2">
        <v>2.8064920468748946</v>
      </c>
      <c r="AJ1072" s="2">
        <v>2.8023218310901878</v>
      </c>
      <c r="AK1072" s="2">
        <v>2.7979785332242231</v>
      </c>
      <c r="AL1072" s="2">
        <v>2.793499364349711</v>
      </c>
      <c r="AM1072" s="2">
        <v>2.7889177376363632</v>
      </c>
      <c r="AN1072" s="2">
        <v>2.7842637392279936</v>
      </c>
      <c r="AO1072" s="2">
        <v>2.7795637159841267</v>
      </c>
      <c r="AP1072" s="2">
        <v>2.7748391339429892</v>
      </c>
      <c r="AQ1072" s="2">
        <v>2.7701067828696351</v>
      </c>
      <c r="AR1072" s="2">
        <v>2.7653792726247186</v>
      </c>
      <c r="AS1072" s="2">
        <v>2.7606654685712089</v>
      </c>
      <c r="AT1072" s="2">
        <v>2.7559708736659863</v>
      </c>
      <c r="AU1072" s="2">
        <v>2.7512979679077807</v>
      </c>
    </row>
    <row r="1073" spans="1:47" x14ac:dyDescent="0.2">
      <c r="A1073" s="11">
        <v>38021</v>
      </c>
      <c r="B1073" s="2">
        <v>2.8985038990072542</v>
      </c>
      <c r="C1073" s="2">
        <v>2.8566842752992532</v>
      </c>
      <c r="D1073" s="2">
        <v>2.8267317615348633</v>
      </c>
      <c r="E1073" s="2">
        <v>2.8056909164487305</v>
      </c>
      <c r="F1073" s="2">
        <v>2.7914659781031954</v>
      </c>
      <c r="G1073" s="2">
        <v>2.782288175009779</v>
      </c>
      <c r="H1073" s="2">
        <v>2.776708139336276</v>
      </c>
      <c r="I1073" s="2">
        <v>2.773785752694887</v>
      </c>
      <c r="J1073" s="2">
        <v>2.7729075123344025</v>
      </c>
      <c r="K1073" s="2">
        <v>2.7736237146558365</v>
      </c>
      <c r="L1073" s="2">
        <v>2.7755754959567427</v>
      </c>
      <c r="M1073" s="2">
        <v>2.7784609601769441</v>
      </c>
      <c r="N1073" s="2">
        <v>2.7820204520697756</v>
      </c>
      <c r="O1073" s="2">
        <v>2.7860315955846717</v>
      </c>
      <c r="P1073" s="2">
        <v>2.7903028216262018</v>
      </c>
      <c r="Q1073" s="2">
        <v>2.7946686359123625</v>
      </c>
      <c r="R1073" s="2">
        <v>2.798983743735219</v>
      </c>
      <c r="S1073" s="2">
        <v>2.8031132657362146</v>
      </c>
      <c r="T1073" s="2">
        <v>2.8069324895414343</v>
      </c>
      <c r="U1073" s="2">
        <v>2.8103298007356909</v>
      </c>
      <c r="V1073" s="2">
        <v>2.8132041572483484</v>
      </c>
      <c r="W1073" s="2">
        <v>2.8154787004991477</v>
      </c>
      <c r="X1073" s="2">
        <v>2.8171063931573697</v>
      </c>
      <c r="Y1073" s="2">
        <v>2.818064862311493</v>
      </c>
      <c r="Z1073" s="2">
        <v>2.8183511324478179</v>
      </c>
      <c r="AA1073" s="2">
        <v>2.8179776002897516</v>
      </c>
      <c r="AB1073" s="2">
        <v>2.8169695034684601</v>
      </c>
      <c r="AC1073" s="2">
        <v>2.8153629281080832</v>
      </c>
      <c r="AD1073" s="2">
        <v>2.8132033493206405</v>
      </c>
      <c r="AE1073" s="2">
        <v>2.8105444592292841</v>
      </c>
      <c r="AF1073" s="2">
        <v>2.807447001403375</v>
      </c>
      <c r="AG1073" s="2">
        <v>2.8039757605978055</v>
      </c>
      <c r="AH1073" s="2">
        <v>2.800191427313572</v>
      </c>
      <c r="AI1073" s="2">
        <v>2.7961480612405341</v>
      </c>
      <c r="AJ1073" s="2">
        <v>2.7918938752713105</v>
      </c>
      <c r="AK1073" s="2">
        <v>2.7874719663770304</v>
      </c>
      <c r="AL1073" s="2">
        <v>2.7829209599731755</v>
      </c>
      <c r="AM1073" s="2">
        <v>2.7782756589771846</v>
      </c>
      <c r="AN1073" s="2">
        <v>2.7735675285223209</v>
      </c>
      <c r="AO1073" s="2">
        <v>2.768824199473233</v>
      </c>
      <c r="AP1073" s="2">
        <v>2.7640681893775807</v>
      </c>
      <c r="AQ1073" s="2">
        <v>2.7593171061370017</v>
      </c>
      <c r="AR1073" s="2">
        <v>2.75458416917657</v>
      </c>
      <c r="AS1073" s="2">
        <v>2.7498786665777786</v>
      </c>
      <c r="AT1073" s="2">
        <v>2.7452063562360447</v>
      </c>
      <c r="AU1073" s="2">
        <v>2.7405698222670978</v>
      </c>
    </row>
    <row r="1074" spans="1:47" x14ac:dyDescent="0.2">
      <c r="A1074" s="11">
        <v>38022</v>
      </c>
      <c r="B1074" s="2">
        <v>2.8712514766199209</v>
      </c>
      <c r="C1074" s="2">
        <v>2.8312540555055348</v>
      </c>
      <c r="D1074" s="2">
        <v>2.8033698916229568</v>
      </c>
      <c r="E1074" s="2">
        <v>2.7845313798682199</v>
      </c>
      <c r="F1074" s="2">
        <v>2.7725483015428907</v>
      </c>
      <c r="G1074" s="2">
        <v>2.7655697218560458</v>
      </c>
      <c r="H1074" s="2">
        <v>2.7620807423118574</v>
      </c>
      <c r="I1074" s="2">
        <v>2.7610978638399839</v>
      </c>
      <c r="J1074" s="2">
        <v>2.7619810353453964</v>
      </c>
      <c r="K1074" s="2">
        <v>2.7642664050396113</v>
      </c>
      <c r="L1074" s="2">
        <v>2.7675907844744354</v>
      </c>
      <c r="M1074" s="2">
        <v>2.7716585230664719</v>
      </c>
      <c r="N1074" s="2">
        <v>2.7762249816156634</v>
      </c>
      <c r="O1074" s="2">
        <v>2.7810886310536294</v>
      </c>
      <c r="P1074" s="2">
        <v>2.7860813904476021</v>
      </c>
      <c r="Q1074" s="2">
        <v>2.7910593534532708</v>
      </c>
      <c r="R1074" s="2">
        <v>2.7958964804899749</v>
      </c>
      <c r="S1074" s="2">
        <v>2.8004751438145399</v>
      </c>
      <c r="T1074" s="2">
        <v>2.8046863081578732</v>
      </c>
      <c r="U1074" s="2">
        <v>2.8084327739516532</v>
      </c>
      <c r="V1074" s="2">
        <v>2.8116265852979661</v>
      </c>
      <c r="W1074" s="2">
        <v>2.8142013893393072</v>
      </c>
      <c r="X1074" s="2">
        <v>2.8161176498275271</v>
      </c>
      <c r="Y1074" s="2">
        <v>2.8173580362132027</v>
      </c>
      <c r="Z1074" s="2">
        <v>2.8179229659459413</v>
      </c>
      <c r="AA1074" s="2">
        <v>2.8178271609692045</v>
      </c>
      <c r="AB1074" s="2">
        <v>2.8170973092532154</v>
      </c>
      <c r="AC1074" s="2">
        <v>2.8157702206933037</v>
      </c>
      <c r="AD1074" s="2">
        <v>2.8138916251713724</v>
      </c>
      <c r="AE1074" s="2">
        <v>2.8115152322330292</v>
      </c>
      <c r="AF1074" s="2">
        <v>2.8087016157300271</v>
      </c>
      <c r="AG1074" s="2">
        <v>2.8055152162230188</v>
      </c>
      <c r="AH1074" s="2">
        <v>2.8020162788508145</v>
      </c>
      <c r="AI1074" s="2">
        <v>2.7982583876165528</v>
      </c>
      <c r="AJ1074" s="2">
        <v>2.7942892561487307</v>
      </c>
      <c r="AK1074" s="2">
        <v>2.7901514615596534</v>
      </c>
      <c r="AL1074" s="2">
        <v>2.7858831156149488</v>
      </c>
      <c r="AM1074" s="2">
        <v>2.7815186479536109</v>
      </c>
      <c r="AN1074" s="2">
        <v>2.7770893496318783</v>
      </c>
      <c r="AO1074" s="2">
        <v>2.7726227958148826</v>
      </c>
      <c r="AP1074" s="2">
        <v>2.7681414565317848</v>
      </c>
      <c r="AQ1074" s="2">
        <v>2.763662884485929</v>
      </c>
      <c r="AR1074" s="2">
        <v>2.7592002370562358</v>
      </c>
      <c r="AS1074" s="2">
        <v>2.7547627341434948</v>
      </c>
      <c r="AT1074" s="2">
        <v>2.7503560599538437</v>
      </c>
      <c r="AU1074" s="2">
        <v>2.7459827201313116</v>
      </c>
    </row>
    <row r="1075" spans="1:47" x14ac:dyDescent="0.2">
      <c r="A1075" s="11">
        <v>38023</v>
      </c>
      <c r="B1075" s="2">
        <v>2.867689665286937</v>
      </c>
      <c r="C1075" s="2">
        <v>2.8275484316663118</v>
      </c>
      <c r="D1075" s="2">
        <v>2.8008507667478346</v>
      </c>
      <c r="E1075" s="2">
        <v>2.7838278656655913</v>
      </c>
      <c r="F1075" s="2">
        <v>2.7738809440498926</v>
      </c>
      <c r="G1075" s="2">
        <v>2.7689170570785659</v>
      </c>
      <c r="H1075" s="2">
        <v>2.7672829976407698</v>
      </c>
      <c r="I1075" s="2">
        <v>2.7679255503869422</v>
      </c>
      <c r="J1075" s="2">
        <v>2.770174721734926</v>
      </c>
      <c r="K1075" s="2">
        <v>2.7735619881236144</v>
      </c>
      <c r="L1075" s="2">
        <v>2.7777360921950653</v>
      </c>
      <c r="M1075" s="2">
        <v>2.7824219983188918</v>
      </c>
      <c r="N1075" s="2">
        <v>2.7874002657992607</v>
      </c>
      <c r="O1075" s="2">
        <v>2.7924976366974583</v>
      </c>
      <c r="P1075" s="2">
        <v>2.7975754464092644</v>
      </c>
      <c r="Q1075" s="2">
        <v>2.8025177367427716</v>
      </c>
      <c r="R1075" s="2">
        <v>2.8072235202902664</v>
      </c>
      <c r="S1075" s="2">
        <v>2.8115968982490349</v>
      </c>
      <c r="T1075" s="2">
        <v>2.8155475854652048</v>
      </c>
      <c r="U1075" s="2">
        <v>2.8189942239516457</v>
      </c>
      <c r="V1075" s="2">
        <v>2.8218621376487922</v>
      </c>
      <c r="W1075" s="2">
        <v>2.8240953236309938</v>
      </c>
      <c r="X1075" s="2">
        <v>2.8256614282060752</v>
      </c>
      <c r="Y1075" s="2">
        <v>2.8265477331598339</v>
      </c>
      <c r="Z1075" s="2">
        <v>2.8267577092777998</v>
      </c>
      <c r="AA1075" s="2">
        <v>2.8263082727111257</v>
      </c>
      <c r="AB1075" s="2">
        <v>2.8252276135859153</v>
      </c>
      <c r="AC1075" s="2">
        <v>2.8235534592899652</v>
      </c>
      <c r="AD1075" s="2">
        <v>2.8213319359010027</v>
      </c>
      <c r="AE1075" s="2">
        <v>2.8186166642289487</v>
      </c>
      <c r="AF1075" s="2">
        <v>2.8154677060981141</v>
      </c>
      <c r="AG1075" s="2">
        <v>2.8119486381165659</v>
      </c>
      <c r="AH1075" s="2">
        <v>2.8081188713719376</v>
      </c>
      <c r="AI1075" s="2">
        <v>2.80403142041461</v>
      </c>
      <c r="AJ1075" s="2">
        <v>2.7997336694438379</v>
      </c>
      <c r="AK1075" s="2">
        <v>2.7952680761968174</v>
      </c>
      <c r="AL1075" s="2">
        <v>2.7906728283146007</v>
      </c>
      <c r="AM1075" s="2">
        <v>2.7859826511191854</v>
      </c>
      <c r="AN1075" s="2">
        <v>2.7812293415560996</v>
      </c>
      <c r="AO1075" s="2">
        <v>2.7764410657909013</v>
      </c>
      <c r="AP1075" s="2">
        <v>2.7716408369835657</v>
      </c>
      <c r="AQ1075" s="2">
        <v>2.7668466990297311</v>
      </c>
      <c r="AR1075" s="2">
        <v>2.7620722542403278</v>
      </c>
      <c r="AS1075" s="2">
        <v>2.7573271260066505</v>
      </c>
      <c r="AT1075" s="2">
        <v>2.7526173648125658</v>
      </c>
      <c r="AU1075" s="2">
        <v>2.7479458094736811</v>
      </c>
    </row>
    <row r="1076" spans="1:47" x14ac:dyDescent="0.2">
      <c r="A1076" s="11">
        <v>38026</v>
      </c>
      <c r="B1076" s="2">
        <v>2.812297175196989</v>
      </c>
      <c r="C1076" s="2">
        <v>2.7798301793000517</v>
      </c>
      <c r="D1076" s="2">
        <v>2.7589311687741342</v>
      </c>
      <c r="E1076" s="2">
        <v>2.7463471924971197</v>
      </c>
      <c r="F1076" s="2">
        <v>2.7398607812310445</v>
      </c>
      <c r="G1076" s="2">
        <v>2.7376769531671168</v>
      </c>
      <c r="H1076" s="2">
        <v>2.7383711162202218</v>
      </c>
      <c r="I1076" s="2">
        <v>2.7410393996048921</v>
      </c>
      <c r="J1076" s="2">
        <v>2.7451047398937818</v>
      </c>
      <c r="K1076" s="2">
        <v>2.7501571363872022</v>
      </c>
      <c r="L1076" s="2">
        <v>2.7558826822499922</v>
      </c>
      <c r="M1076" s="2">
        <v>2.7620328486948074</v>
      </c>
      <c r="N1076" s="2">
        <v>2.7684091759228986</v>
      </c>
      <c r="O1076" s="2">
        <v>2.7748561505456273</v>
      </c>
      <c r="P1076" s="2">
        <v>2.7812504350656124</v>
      </c>
      <c r="Q1076" s="2">
        <v>2.7874894996172142</v>
      </c>
      <c r="R1076" s="2">
        <v>2.7934839891322332</v>
      </c>
      <c r="S1076" s="2">
        <v>2.7991471488639554</v>
      </c>
      <c r="T1076" s="2">
        <v>2.8043953916849973</v>
      </c>
      <c r="U1076" s="2">
        <v>2.8091515953188253</v>
      </c>
      <c r="V1076" s="2">
        <v>2.8133432246751191</v>
      </c>
      <c r="W1076" s="2">
        <v>2.8169149485115907</v>
      </c>
      <c r="X1076" s="2">
        <v>2.8198339352733273</v>
      </c>
      <c r="Y1076" s="2">
        <v>2.8220860660016189</v>
      </c>
      <c r="Z1076" s="2">
        <v>2.8236728367064186</v>
      </c>
      <c r="AA1076" s="2">
        <v>2.8246088505775191</v>
      </c>
      <c r="AB1076" s="2">
        <v>2.8249197096211898</v>
      </c>
      <c r="AC1076" s="2">
        <v>2.8246403322074398</v>
      </c>
      <c r="AD1076" s="2">
        <v>2.8238139797076052</v>
      </c>
      <c r="AE1076" s="2">
        <v>2.8224914974629502</v>
      </c>
      <c r="AF1076" s="2">
        <v>2.8207302606461844</v>
      </c>
      <c r="AG1076" s="2">
        <v>2.8185912118828185</v>
      </c>
      <c r="AH1076" s="2">
        <v>2.8161311835559095</v>
      </c>
      <c r="AI1076" s="2">
        <v>2.8134006974062777</v>
      </c>
      <c r="AJ1076" s="2">
        <v>2.8104447218264474</v>
      </c>
      <c r="AK1076" s="2">
        <v>2.8073033661869293</v>
      </c>
      <c r="AL1076" s="2">
        <v>2.8040125593607739</v>
      </c>
      <c r="AM1076" s="2">
        <v>2.8006050040558264</v>
      </c>
      <c r="AN1076" s="2">
        <v>2.7971107681505285</v>
      </c>
      <c r="AO1076" s="2">
        <v>2.7935565607973998</v>
      </c>
      <c r="AP1076" s="2">
        <v>2.7899642190880183</v>
      </c>
      <c r="AQ1076" s="2">
        <v>2.7863508739756897</v>
      </c>
      <c r="AR1076" s="2">
        <v>2.7827294500498008</v>
      </c>
      <c r="AS1076" s="2">
        <v>2.7791091036987279</v>
      </c>
      <c r="AT1076" s="2">
        <v>2.7754956076201385</v>
      </c>
      <c r="AU1076" s="2">
        <v>2.7718916934417726</v>
      </c>
    </row>
    <row r="1077" spans="1:47" x14ac:dyDescent="0.2">
      <c r="A1077" s="11">
        <v>38027</v>
      </c>
      <c r="B1077" s="2">
        <v>2.7995924792804598</v>
      </c>
      <c r="C1077" s="2">
        <v>2.7695847221480578</v>
      </c>
      <c r="D1077" s="2">
        <v>2.7500704375951726</v>
      </c>
      <c r="E1077" s="2">
        <v>2.7381293914353133</v>
      </c>
      <c r="F1077" s="2">
        <v>2.7317808166160105</v>
      </c>
      <c r="G1077" s="2">
        <v>2.7294101896350114</v>
      </c>
      <c r="H1077" s="2">
        <v>2.7297318470431886</v>
      </c>
      <c r="I1077" s="2">
        <v>2.7319359096084517</v>
      </c>
      <c r="J1077" s="2">
        <v>2.7355066669739041</v>
      </c>
      <c r="K1077" s="2">
        <v>2.7400747116902058</v>
      </c>
      <c r="L1077" s="2">
        <v>2.7453531081287039</v>
      </c>
      <c r="M1077" s="2">
        <v>2.751110887061337</v>
      </c>
      <c r="N1077" s="2">
        <v>2.757160630023674</v>
      </c>
      <c r="O1077" s="2">
        <v>2.7633533331709161</v>
      </c>
      <c r="P1077" s="2">
        <v>2.7695691963828506</v>
      </c>
      <c r="Q1077" s="2">
        <v>2.7757071460007587</v>
      </c>
      <c r="R1077" s="2">
        <v>2.78167782557952</v>
      </c>
      <c r="S1077" s="2">
        <v>2.7873940478030876</v>
      </c>
      <c r="T1077" s="2">
        <v>2.7927717175588422</v>
      </c>
      <c r="U1077" s="2">
        <v>2.7977332413172782</v>
      </c>
      <c r="V1077" s="2">
        <v>2.8022056017064561</v>
      </c>
      <c r="W1077" s="2">
        <v>2.8061323450287201</v>
      </c>
      <c r="X1077" s="2">
        <v>2.8094785479106523</v>
      </c>
      <c r="Y1077" s="2">
        <v>2.8122271835680963</v>
      </c>
      <c r="Z1077" s="2">
        <v>2.8143761446679436</v>
      </c>
      <c r="AA1077" s="2">
        <v>2.8159358356501478</v>
      </c>
      <c r="AB1077" s="2">
        <v>2.8169271593646448</v>
      </c>
      <c r="AC1077" s="2">
        <v>2.8173799233202397</v>
      </c>
      <c r="AD1077" s="2">
        <v>2.8173320471145766</v>
      </c>
      <c r="AE1077" s="2">
        <v>2.8168289567491387</v>
      </c>
      <c r="AF1077" s="2">
        <v>2.815922552177772</v>
      </c>
      <c r="AG1077" s="2">
        <v>2.8146682778773084</v>
      </c>
      <c r="AH1077" s="2">
        <v>2.8131176280594432</v>
      </c>
      <c r="AI1077" s="2">
        <v>2.8113160266432713</v>
      </c>
      <c r="AJ1077" s="2">
        <v>2.809303556963374</v>
      </c>
      <c r="AK1077" s="2">
        <v>2.8071156295981203</v>
      </c>
      <c r="AL1077" s="2">
        <v>2.8047836822370522</v>
      </c>
      <c r="AM1077" s="2">
        <v>2.802336333724667</v>
      </c>
      <c r="AN1077" s="2">
        <v>2.7998000485198546</v>
      </c>
      <c r="AO1077" s="2">
        <v>2.7971983932348028</v>
      </c>
      <c r="AP1077" s="2">
        <v>2.7945505501958534</v>
      </c>
      <c r="AQ1077" s="2">
        <v>2.791871450211012</v>
      </c>
      <c r="AR1077" s="2">
        <v>2.789172224077848</v>
      </c>
      <c r="AS1077" s="2">
        <v>2.7864605984179009</v>
      </c>
      <c r="AT1077" s="2">
        <v>2.7837412430415842</v>
      </c>
      <c r="AU1077" s="2">
        <v>2.7810160810142386</v>
      </c>
    </row>
    <row r="1078" spans="1:47" x14ac:dyDescent="0.2">
      <c r="A1078" s="11">
        <v>38028</v>
      </c>
      <c r="B1078" s="2">
        <v>2.7965188611706036</v>
      </c>
      <c r="C1078" s="2">
        <v>2.769818489431084</v>
      </c>
      <c r="D1078" s="2">
        <v>2.7520659745890388</v>
      </c>
      <c r="E1078" s="2">
        <v>2.7406067687091573</v>
      </c>
      <c r="F1078" s="2">
        <v>2.7337555253369841</v>
      </c>
      <c r="G1078" s="2">
        <v>2.7302114465884597</v>
      </c>
      <c r="H1078" s="2">
        <v>2.7289748179754341</v>
      </c>
      <c r="I1078" s="2">
        <v>2.7294342916272818</v>
      </c>
      <c r="J1078" s="2">
        <v>2.7312029749014348</v>
      </c>
      <c r="K1078" s="2">
        <v>2.7339931857553652</v>
      </c>
      <c r="L1078" s="2">
        <v>2.737568415051681</v>
      </c>
      <c r="M1078" s="2">
        <v>2.7417300024390188</v>
      </c>
      <c r="N1078" s="2">
        <v>2.7463108407393508</v>
      </c>
      <c r="O1078" s="2">
        <v>2.7511728245466274</v>
      </c>
      <c r="P1078" s="2">
        <v>2.7561997157314204</v>
      </c>
      <c r="Q1078" s="2">
        <v>2.7612901179053639</v>
      </c>
      <c r="R1078" s="2">
        <v>2.7663524369485142</v>
      </c>
      <c r="S1078" s="2">
        <v>2.7712954192151109</v>
      </c>
      <c r="T1078" s="2">
        <v>2.7760293619814744</v>
      </c>
      <c r="U1078" s="2">
        <v>2.7804697245434182</v>
      </c>
      <c r="V1078" s="2">
        <v>2.7845356907690517</v>
      </c>
      <c r="W1078" s="2">
        <v>2.7881627227657657</v>
      </c>
      <c r="X1078" s="2">
        <v>2.7913075779724368</v>
      </c>
      <c r="Y1078" s="2">
        <v>2.7939447676334064</v>
      </c>
      <c r="Z1078" s="2">
        <v>2.796064000788582</v>
      </c>
      <c r="AA1078" s="2">
        <v>2.7976680142536088</v>
      </c>
      <c r="AB1078" s="2">
        <v>2.7987704924529311</v>
      </c>
      <c r="AC1078" s="2">
        <v>2.7993944110357192</v>
      </c>
      <c r="AD1078" s="2">
        <v>2.7995712654881797</v>
      </c>
      <c r="AE1078" s="2">
        <v>2.799340481673632</v>
      </c>
      <c r="AF1078" s="2">
        <v>2.7987483287385766</v>
      </c>
      <c r="AG1078" s="2">
        <v>2.7978449489331516</v>
      </c>
      <c r="AH1078" s="2">
        <v>2.7966769446570812</v>
      </c>
      <c r="AI1078" s="2">
        <v>2.7952852839063245</v>
      </c>
      <c r="AJ1078" s="2">
        <v>2.7937059768124533</v>
      </c>
      <c r="AK1078" s="2">
        <v>2.7919706957155177</v>
      </c>
      <c r="AL1078" s="2">
        <v>2.7901074662587071</v>
      </c>
      <c r="AM1078" s="2">
        <v>2.7881419388247553</v>
      </c>
      <c r="AN1078" s="2">
        <v>2.7860980790452876</v>
      </c>
      <c r="AO1078" s="2">
        <v>2.7839973256516251</v>
      </c>
      <c r="AP1078" s="2">
        <v>2.7818569990313149</v>
      </c>
      <c r="AQ1078" s="2">
        <v>2.7796903978844263</v>
      </c>
      <c r="AR1078" s="2">
        <v>2.777507226313463</v>
      </c>
      <c r="AS1078" s="2">
        <v>2.7753139682605958</v>
      </c>
      <c r="AT1078" s="2">
        <v>2.7731142160954634</v>
      </c>
      <c r="AU1078" s="2">
        <v>2.7709089644021976</v>
      </c>
    </row>
    <row r="1079" spans="1:47" x14ac:dyDescent="0.2">
      <c r="A1079" s="11">
        <v>38029</v>
      </c>
      <c r="B1079" s="2">
        <v>2.8052306623921091</v>
      </c>
      <c r="C1079" s="2">
        <v>2.7810912150037348</v>
      </c>
      <c r="D1079" s="2">
        <v>2.7652369101118115</v>
      </c>
      <c r="E1079" s="2">
        <v>2.7552519399942277</v>
      </c>
      <c r="F1079" s="2">
        <v>2.749534981995982</v>
      </c>
      <c r="G1079" s="2">
        <v>2.746788818914677</v>
      </c>
      <c r="H1079" s="2">
        <v>2.7460003433248685</v>
      </c>
      <c r="I1079" s="2">
        <v>2.7465724953636013</v>
      </c>
      <c r="J1079" s="2">
        <v>2.7481575787853161</v>
      </c>
      <c r="K1079" s="2">
        <v>2.7505252881668154</v>
      </c>
      <c r="L1079" s="2">
        <v>2.7535059519904381</v>
      </c>
      <c r="M1079" s="2">
        <v>2.7569600251544237</v>
      </c>
      <c r="N1079" s="2">
        <v>2.7607682191716423</v>
      </c>
      <c r="O1079" s="2">
        <v>2.7648320857240547</v>
      </c>
      <c r="P1079" s="2">
        <v>2.7690686397491957</v>
      </c>
      <c r="Q1079" s="2">
        <v>2.7734013598717935</v>
      </c>
      <c r="R1079" s="2">
        <v>2.7777548034394179</v>
      </c>
      <c r="S1079" s="2">
        <v>2.7820474780604973</v>
      </c>
      <c r="T1079" s="2">
        <v>2.7861947062234727</v>
      </c>
      <c r="U1079" s="2">
        <v>2.7901133862031733</v>
      </c>
      <c r="V1079" s="2">
        <v>2.7937214968763922</v>
      </c>
      <c r="W1079" s="2">
        <v>2.7969522532477429</v>
      </c>
      <c r="X1079" s="2">
        <v>2.7997597402154133</v>
      </c>
      <c r="Y1079" s="2">
        <v>2.8021154494762164</v>
      </c>
      <c r="Z1079" s="2">
        <v>2.8040057454985847</v>
      </c>
      <c r="AA1079" s="2">
        <v>2.8054297185144481</v>
      </c>
      <c r="AB1079" s="2">
        <v>2.8063971509174488</v>
      </c>
      <c r="AC1079" s="2">
        <v>2.8069269278617703</v>
      </c>
      <c r="AD1079" s="2">
        <v>2.8070465970387501</v>
      </c>
      <c r="AE1079" s="2">
        <v>2.8067920621187481</v>
      </c>
      <c r="AF1079" s="2">
        <v>2.8062064618007518</v>
      </c>
      <c r="AG1079" s="2">
        <v>2.8053371018449349</v>
      </c>
      <c r="AH1079" s="2">
        <v>2.8042279447823568</v>
      </c>
      <c r="AI1079" s="2">
        <v>2.8029174999738942</v>
      </c>
      <c r="AJ1079" s="2">
        <v>2.801439478330189</v>
      </c>
      <c r="AK1079" s="2">
        <v>2.799823392518026</v>
      </c>
      <c r="AL1079" s="2">
        <v>2.7980952479189831</v>
      </c>
      <c r="AM1079" s="2">
        <v>2.7962788718557845</v>
      </c>
      <c r="AN1079" s="2">
        <v>2.7943966146852208</v>
      </c>
      <c r="AO1079" s="2">
        <v>2.7924684836832299</v>
      </c>
      <c r="AP1079" s="2">
        <v>2.7905105514839463</v>
      </c>
      <c r="AQ1079" s="2">
        <v>2.7885350413887808</v>
      </c>
      <c r="AR1079" s="2">
        <v>2.7865507361845543</v>
      </c>
      <c r="AS1079" s="2">
        <v>2.7845633365304385</v>
      </c>
      <c r="AT1079" s="2">
        <v>2.7825757754607681</v>
      </c>
      <c r="AU1079" s="2">
        <v>2.7805884999478447</v>
      </c>
    </row>
    <row r="1080" spans="1:47" x14ac:dyDescent="0.2">
      <c r="A1080" s="11">
        <v>38030</v>
      </c>
      <c r="B1080" s="2">
        <v>2.8661245028540234</v>
      </c>
      <c r="C1080" s="2">
        <v>2.8397396364929977</v>
      </c>
      <c r="D1080" s="2">
        <v>2.8218447318959217</v>
      </c>
      <c r="E1080" s="2">
        <v>2.8100576034220115</v>
      </c>
      <c r="F1080" s="2">
        <v>2.8027872541758976</v>
      </c>
      <c r="G1080" s="2">
        <v>2.7986951066279824</v>
      </c>
      <c r="H1080" s="2">
        <v>2.7967117312501251</v>
      </c>
      <c r="I1080" s="2">
        <v>2.7961972379503441</v>
      </c>
      <c r="J1080" s="2">
        <v>2.7967727443205379</v>
      </c>
      <c r="K1080" s="2">
        <v>2.7981855673623515</v>
      </c>
      <c r="L1080" s="2">
        <v>2.800250333071435</v>
      </c>
      <c r="M1080" s="2">
        <v>2.8028166204285592</v>
      </c>
      <c r="N1080" s="2">
        <v>2.8057582592388206</v>
      </c>
      <c r="O1080" s="2">
        <v>2.8089734567522004</v>
      </c>
      <c r="P1080" s="2">
        <v>2.8123785484897459</v>
      </c>
      <c r="Q1080" s="2">
        <v>2.8158976001193778</v>
      </c>
      <c r="R1080" s="2">
        <v>2.8194560665488293</v>
      </c>
      <c r="S1080" s="2">
        <v>2.8229735338417568</v>
      </c>
      <c r="T1080" s="2">
        <v>2.8263666138738244</v>
      </c>
      <c r="U1080" s="2">
        <v>2.8295535205972184</v>
      </c>
      <c r="V1080" s="2">
        <v>2.8324536896933035</v>
      </c>
      <c r="W1080" s="2">
        <v>2.835001714209973</v>
      </c>
      <c r="X1080" s="2">
        <v>2.8371524759951856</v>
      </c>
      <c r="Y1080" s="2">
        <v>2.8388777662576858</v>
      </c>
      <c r="Z1080" s="2">
        <v>2.8401638742784656</v>
      </c>
      <c r="AA1080" s="2">
        <v>2.8410095165941374</v>
      </c>
      <c r="AB1080" s="2">
        <v>2.8414238513014229</v>
      </c>
      <c r="AC1080" s="2">
        <v>2.8414249347691376</v>
      </c>
      <c r="AD1080" s="2">
        <v>2.8410393447716942</v>
      </c>
      <c r="AE1080" s="2">
        <v>2.8403018928792516</v>
      </c>
      <c r="AF1080" s="2">
        <v>2.839254513774887</v>
      </c>
      <c r="AG1080" s="2">
        <v>2.8379431580156491</v>
      </c>
      <c r="AH1080" s="2">
        <v>2.8364103877177982</v>
      </c>
      <c r="AI1080" s="2">
        <v>2.834693396422697</v>
      </c>
      <c r="AJ1080" s="2">
        <v>2.8328246585199852</v>
      </c>
      <c r="AK1080" s="2">
        <v>2.8308325196286401</v>
      </c>
      <c r="AL1080" s="2">
        <v>2.8287418814079119</v>
      </c>
      <c r="AM1080" s="2">
        <v>2.8265754973944173</v>
      </c>
      <c r="AN1080" s="2">
        <v>2.8243546376723732</v>
      </c>
      <c r="AO1080" s="2">
        <v>2.8220982316074368</v>
      </c>
      <c r="AP1080" s="2">
        <v>2.8198213593418853</v>
      </c>
      <c r="AQ1080" s="2">
        <v>2.8175353567023889</v>
      </c>
      <c r="AR1080" s="2">
        <v>2.815248213018863</v>
      </c>
      <c r="AS1080" s="2">
        <v>2.8129649197178761</v>
      </c>
      <c r="AT1080" s="2">
        <v>2.8106877762311537</v>
      </c>
      <c r="AU1080" s="2">
        <v>2.8084166646866073</v>
      </c>
    </row>
    <row r="1081" spans="1:47" x14ac:dyDescent="0.2">
      <c r="A1081" s="11">
        <v>38033</v>
      </c>
      <c r="B1081" s="2">
        <v>2.8637068199538955</v>
      </c>
      <c r="C1081" s="2">
        <v>2.8376784319986035</v>
      </c>
      <c r="D1081" s="2">
        <v>2.8203145949792008</v>
      </c>
      <c r="E1081" s="2">
        <v>2.8090563687013721</v>
      </c>
      <c r="F1081" s="2">
        <v>2.8022234808737636</v>
      </c>
      <c r="G1081" s="2">
        <v>2.7984277413309373</v>
      </c>
      <c r="H1081" s="2">
        <v>2.7965691834870015</v>
      </c>
      <c r="I1081" s="2">
        <v>2.7959839738269352</v>
      </c>
      <c r="J1081" s="2">
        <v>2.7962750294671204</v>
      </c>
      <c r="K1081" s="2">
        <v>2.7971799166828273</v>
      </c>
      <c r="L1081" s="2">
        <v>2.7985121697952655</v>
      </c>
      <c r="M1081" s="2">
        <v>2.8001313062723883</v>
      </c>
      <c r="N1081" s="2">
        <v>2.8019328058285229</v>
      </c>
      <c r="O1081" s="2">
        <v>2.8038471524938391</v>
      </c>
      <c r="P1081" s="2">
        <v>2.8058321449201982</v>
      </c>
      <c r="Q1081" s="2">
        <v>2.8078607838831848</v>
      </c>
      <c r="R1081" s="2">
        <v>2.8099128892695244</v>
      </c>
      <c r="S1081" s="2">
        <v>2.8119657731464356</v>
      </c>
      <c r="T1081" s="2">
        <v>2.8139940409871524</v>
      </c>
      <c r="U1081" s="2">
        <v>2.8159712777151489</v>
      </c>
      <c r="V1081" s="2">
        <v>2.8178715162680597</v>
      </c>
      <c r="W1081" s="2">
        <v>2.8196700457146777</v>
      </c>
      <c r="X1081" s="2">
        <v>2.8213430083959077</v>
      </c>
      <c r="Y1081" s="2">
        <v>2.8228673763078405</v>
      </c>
      <c r="Z1081" s="2">
        <v>2.8242230171566982</v>
      </c>
      <c r="AA1081" s="2">
        <v>2.8253950589411314</v>
      </c>
      <c r="AB1081" s="2">
        <v>2.8263734043522879</v>
      </c>
      <c r="AC1081" s="2">
        <v>2.8271520834653732</v>
      </c>
      <c r="AD1081" s="2">
        <v>2.8277296977771158</v>
      </c>
      <c r="AE1081" s="2">
        <v>2.8281097983326386</v>
      </c>
      <c r="AF1081" s="2">
        <v>2.828300264624783</v>
      </c>
      <c r="AG1081" s="2">
        <v>2.8283119491880027</v>
      </c>
      <c r="AH1081" s="2">
        <v>2.8281558633997457</v>
      </c>
      <c r="AI1081" s="2">
        <v>2.8278423142458604</v>
      </c>
      <c r="AJ1081" s="2">
        <v>2.8273809815155735</v>
      </c>
      <c r="AK1081" s="2">
        <v>2.8267809967195525</v>
      </c>
      <c r="AL1081" s="2">
        <v>2.8260511919644271</v>
      </c>
      <c r="AM1081" s="2">
        <v>2.8252010126972356</v>
      </c>
      <c r="AN1081" s="2">
        <v>2.8242408479191612</v>
      </c>
      <c r="AO1081" s="2">
        <v>2.8231808367696205</v>
      </c>
      <c r="AP1081" s="2">
        <v>2.8220290487607125</v>
      </c>
      <c r="AQ1081" s="2">
        <v>2.8207913858450571</v>
      </c>
      <c r="AR1081" s="2">
        <v>2.8194718125153737</v>
      </c>
      <c r="AS1081" s="2">
        <v>2.8180725576232302</v>
      </c>
      <c r="AT1081" s="2">
        <v>2.8165942914852802</v>
      </c>
      <c r="AU1081" s="2">
        <v>2.8150362867530418</v>
      </c>
    </row>
    <row r="1082" spans="1:47" x14ac:dyDescent="0.2">
      <c r="A1082" s="11">
        <v>38034</v>
      </c>
      <c r="B1082" s="2">
        <v>2.8238926061779872</v>
      </c>
      <c r="C1082" s="2">
        <v>2.8020717813310121</v>
      </c>
      <c r="D1082" s="2">
        <v>2.7882174919961726</v>
      </c>
      <c r="E1082" s="2">
        <v>2.7798098187563576</v>
      </c>
      <c r="F1082" s="2">
        <v>2.7752454748922539</v>
      </c>
      <c r="G1082" s="2">
        <v>2.7732394346902915</v>
      </c>
      <c r="H1082" s="2">
        <v>2.7727968921702715</v>
      </c>
      <c r="I1082" s="2">
        <v>2.773335428851154</v>
      </c>
      <c r="J1082" s="2">
        <v>2.7745197640593022</v>
      </c>
      <c r="K1082" s="2">
        <v>2.7761361677538594</v>
      </c>
      <c r="L1082" s="2">
        <v>2.7780381404489454</v>
      </c>
      <c r="M1082" s="2">
        <v>2.7801197599019924</v>
      </c>
      <c r="N1082" s="2">
        <v>2.7823073215257836</v>
      </c>
      <c r="O1082" s="2">
        <v>2.7845589103168384</v>
      </c>
      <c r="P1082" s="2">
        <v>2.7868560724400568</v>
      </c>
      <c r="Q1082" s="2">
        <v>2.7891919151565014</v>
      </c>
      <c r="R1082" s="2">
        <v>2.7915629487411291</v>
      </c>
      <c r="S1082" s="2">
        <v>2.7939591462628233</v>
      </c>
      <c r="T1082" s="2">
        <v>2.7963639076099036</v>
      </c>
      <c r="U1082" s="2">
        <v>2.7987558845609684</v>
      </c>
      <c r="V1082" s="2">
        <v>2.8011112304427872</v>
      </c>
      <c r="W1082" s="2">
        <v>2.8034044696682443</v>
      </c>
      <c r="X1082" s="2">
        <v>2.8056083136337282</v>
      </c>
      <c r="Y1082" s="2">
        <v>2.8076941629364209</v>
      </c>
      <c r="Z1082" s="2">
        <v>2.8096353660380844</v>
      </c>
      <c r="AA1082" s="2">
        <v>2.8114107566974846</v>
      </c>
      <c r="AB1082" s="2">
        <v>2.8130042541040412</v>
      </c>
      <c r="AC1082" s="2">
        <v>2.8144041688593049</v>
      </c>
      <c r="AD1082" s="2">
        <v>2.8156036096706547</v>
      </c>
      <c r="AE1082" s="2">
        <v>2.8166008182754894</v>
      </c>
      <c r="AF1082" s="2">
        <v>2.8173985213993964</v>
      </c>
      <c r="AG1082" s="2">
        <v>2.818002721943774</v>
      </c>
      <c r="AH1082" s="2">
        <v>2.8184204060752043</v>
      </c>
      <c r="AI1082" s="2">
        <v>2.8186587758741291</v>
      </c>
      <c r="AJ1082" s="2">
        <v>2.8187252120056057</v>
      </c>
      <c r="AK1082" s="2">
        <v>2.8186272519297817</v>
      </c>
      <c r="AL1082" s="2">
        <v>2.8183727476485512</v>
      </c>
      <c r="AM1082" s="2">
        <v>2.8179706689084201</v>
      </c>
      <c r="AN1082" s="2">
        <v>2.8174313470216936</v>
      </c>
      <c r="AO1082" s="2">
        <v>2.8167651622444518</v>
      </c>
      <c r="AP1082" s="2">
        <v>2.8159805958986763</v>
      </c>
      <c r="AQ1082" s="2">
        <v>2.815084102066578</v>
      </c>
      <c r="AR1082" s="2">
        <v>2.814080322780339</v>
      </c>
      <c r="AS1082" s="2">
        <v>2.8129722767773204</v>
      </c>
      <c r="AT1082" s="2">
        <v>2.8117615251423933</v>
      </c>
      <c r="AU1082" s="2">
        <v>2.8104483220626948</v>
      </c>
    </row>
    <row r="1083" spans="1:47" x14ac:dyDescent="0.2">
      <c r="A1083" s="11">
        <v>38035</v>
      </c>
      <c r="B1083" s="2">
        <v>3.0474438462452471</v>
      </c>
      <c r="C1083" s="2">
        <v>2.9941745152621131</v>
      </c>
      <c r="D1083" s="2">
        <v>2.956596338962461</v>
      </c>
      <c r="E1083" s="2">
        <v>2.9303216535392025</v>
      </c>
      <c r="F1083" s="2">
        <v>2.9123081206760908</v>
      </c>
      <c r="G1083" s="2">
        <v>2.9000542900721298</v>
      </c>
      <c r="H1083" s="2">
        <v>2.8915808808966341</v>
      </c>
      <c r="I1083" s="2">
        <v>2.8856341343211698</v>
      </c>
      <c r="J1083" s="2">
        <v>2.8814305693402518</v>
      </c>
      <c r="K1083" s="2">
        <v>2.8784529017839522</v>
      </c>
      <c r="L1083" s="2">
        <v>2.8763475742893654</v>
      </c>
      <c r="M1083" s="2">
        <v>2.87486523964033</v>
      </c>
      <c r="N1083" s="2">
        <v>2.8738318168815127</v>
      </c>
      <c r="O1083" s="2">
        <v>2.8731356468288602</v>
      </c>
      <c r="P1083" s="2">
        <v>2.8727098011584902</v>
      </c>
      <c r="Q1083" s="2">
        <v>2.8725136524242885</v>
      </c>
      <c r="R1083" s="2">
        <v>2.8725202092812032</v>
      </c>
      <c r="S1083" s="2">
        <v>2.8727026090399619</v>
      </c>
      <c r="T1083" s="2">
        <v>2.8730319276984431</v>
      </c>
      <c r="U1083" s="2">
        <v>2.8734773495994563</v>
      </c>
      <c r="V1083" s="2">
        <v>2.8740074033231031</v>
      </c>
      <c r="W1083" s="2">
        <v>2.8745890306423139</v>
      </c>
      <c r="X1083" s="2">
        <v>2.8751867897650594</v>
      </c>
      <c r="Y1083" s="2">
        <v>2.8757634905951184</v>
      </c>
      <c r="Z1083" s="2">
        <v>2.8762841583722247</v>
      </c>
      <c r="AA1083" s="2">
        <v>2.876720272675402</v>
      </c>
      <c r="AB1083" s="2">
        <v>2.8770492963221708</v>
      </c>
      <c r="AC1083" s="2">
        <v>2.8772538168630621</v>
      </c>
      <c r="AD1083" s="2">
        <v>2.8773215711668145</v>
      </c>
      <c r="AE1083" s="2">
        <v>2.8772454564523269</v>
      </c>
      <c r="AF1083" s="2">
        <v>2.8770228546299443</v>
      </c>
      <c r="AG1083" s="2">
        <v>2.8766545620995094</v>
      </c>
      <c r="AH1083" s="2">
        <v>2.8761429336571758</v>
      </c>
      <c r="AI1083" s="2">
        <v>2.8754912025322059</v>
      </c>
      <c r="AJ1083" s="2">
        <v>2.8747033607921386</v>
      </c>
      <c r="AK1083" s="2">
        <v>2.8737840650431821</v>
      </c>
      <c r="AL1083" s="2">
        <v>2.8727387293917603</v>
      </c>
      <c r="AM1083" s="2">
        <v>2.8715742510029161</v>
      </c>
      <c r="AN1083" s="2">
        <v>2.8702991909794404</v>
      </c>
      <c r="AO1083" s="2">
        <v>2.8689223823868781</v>
      </c>
      <c r="AP1083" s="2">
        <v>2.8674509085787543</v>
      </c>
      <c r="AQ1083" s="2">
        <v>2.8658899550567645</v>
      </c>
      <c r="AR1083" s="2">
        <v>2.8642430109252324</v>
      </c>
      <c r="AS1083" s="2">
        <v>2.8625120455991606</v>
      </c>
      <c r="AT1083" s="2">
        <v>2.8606976638745829</v>
      </c>
      <c r="AU1083" s="2">
        <v>2.8587992474037698</v>
      </c>
    </row>
    <row r="1084" spans="1:47" x14ac:dyDescent="0.2">
      <c r="A1084" s="11">
        <v>38036</v>
      </c>
      <c r="B1084" s="2">
        <v>3.0367170934457612</v>
      </c>
      <c r="C1084" s="2">
        <v>2.9859776033334589</v>
      </c>
      <c r="D1084" s="2">
        <v>2.9494781756692987</v>
      </c>
      <c r="E1084" s="2">
        <v>2.9233338269830584</v>
      </c>
      <c r="F1084" s="2">
        <v>2.9048473881185366</v>
      </c>
      <c r="G1084" s="2">
        <v>2.8917847408488413</v>
      </c>
      <c r="H1084" s="2">
        <v>2.8823762219567102</v>
      </c>
      <c r="I1084" s="2">
        <v>2.8755120225307875</v>
      </c>
      <c r="J1084" s="2">
        <v>2.870502465757081</v>
      </c>
      <c r="K1084" s="2">
        <v>2.866886466326565</v>
      </c>
      <c r="L1084" s="2">
        <v>2.8643390040696248</v>
      </c>
      <c r="M1084" s="2">
        <v>2.8626179785702881</v>
      </c>
      <c r="N1084" s="2">
        <v>2.8615424868352419</v>
      </c>
      <c r="O1084" s="2">
        <v>2.8609856182115845</v>
      </c>
      <c r="P1084" s="2">
        <v>2.8608608338417971</v>
      </c>
      <c r="Q1084" s="2">
        <v>2.8611059355427901</v>
      </c>
      <c r="R1084" s="2">
        <v>2.8616716031461253</v>
      </c>
      <c r="S1084" s="2">
        <v>2.8625091812981212</v>
      </c>
      <c r="T1084" s="2">
        <v>2.8635689021958211</v>
      </c>
      <c r="U1084" s="2">
        <v>2.8648003033385052</v>
      </c>
      <c r="V1084" s="2">
        <v>2.866153670949275</v>
      </c>
      <c r="W1084" s="2">
        <v>2.8675796277740648</v>
      </c>
      <c r="X1084" s="2">
        <v>2.8690282233684821</v>
      </c>
      <c r="Y1084" s="2">
        <v>2.8704492804620365</v>
      </c>
      <c r="Z1084" s="2">
        <v>2.8717964667477256</v>
      </c>
      <c r="AA1084" s="2">
        <v>2.8730316679957006</v>
      </c>
      <c r="AB1084" s="2">
        <v>2.8741242734004313</v>
      </c>
      <c r="AC1084" s="2">
        <v>2.8750501074956558</v>
      </c>
      <c r="AD1084" s="2">
        <v>2.8757915324879031</v>
      </c>
      <c r="AE1084" s="2">
        <v>2.8763375078915985</v>
      </c>
      <c r="AF1084" s="2">
        <v>2.8766827297172055</v>
      </c>
      <c r="AG1084" s="2">
        <v>2.8768263647073784</v>
      </c>
      <c r="AH1084" s="2">
        <v>2.8767700023737701</v>
      </c>
      <c r="AI1084" s="2">
        <v>2.8765168507097476</v>
      </c>
      <c r="AJ1084" s="2">
        <v>2.876071521769715</v>
      </c>
      <c r="AK1084" s="2">
        <v>2.8754398567466311</v>
      </c>
      <c r="AL1084" s="2">
        <v>2.8746289496755217</v>
      </c>
      <c r="AM1084" s="2">
        <v>2.8736478010412214</v>
      </c>
      <c r="AN1084" s="2">
        <v>2.8725074306820435</v>
      </c>
      <c r="AO1084" s="2">
        <v>2.8712193013814096</v>
      </c>
      <c r="AP1084" s="2">
        <v>2.8697930699608571</v>
      </c>
      <c r="AQ1084" s="2">
        <v>2.8682364151536026</v>
      </c>
      <c r="AR1084" s="2">
        <v>2.8665552475910419</v>
      </c>
      <c r="AS1084" s="2">
        <v>2.8647538939800166</v>
      </c>
      <c r="AT1084" s="2">
        <v>2.8628352587277632</v>
      </c>
      <c r="AU1084" s="2">
        <v>2.8608009712327647</v>
      </c>
    </row>
    <row r="1085" spans="1:47" x14ac:dyDescent="0.2">
      <c r="A1085" s="11">
        <v>38037</v>
      </c>
      <c r="B1085" s="2">
        <v>3.0268625356907921</v>
      </c>
      <c r="C1085" s="2">
        <v>2.9746736694376805</v>
      </c>
      <c r="D1085" s="2">
        <v>2.9377595472081945</v>
      </c>
      <c r="E1085" s="2">
        <v>2.911879902210968</v>
      </c>
      <c r="F1085" s="2">
        <v>2.8940645491670671</v>
      </c>
      <c r="G1085" s="2">
        <v>2.881879692081557</v>
      </c>
      <c r="H1085" s="2">
        <v>2.8734192576800881</v>
      </c>
      <c r="I1085" s="2">
        <v>2.8674835628240505</v>
      </c>
      <c r="J1085" s="2">
        <v>2.8633251861824247</v>
      </c>
      <c r="K1085" s="2">
        <v>2.860449953594729</v>
      </c>
      <c r="L1085" s="2">
        <v>2.8585177953775274</v>
      </c>
      <c r="M1085" s="2">
        <v>2.8572842344949119</v>
      </c>
      <c r="N1085" s="2">
        <v>2.8565738474610898</v>
      </c>
      <c r="O1085" s="2">
        <v>2.8562696272124102</v>
      </c>
      <c r="P1085" s="2">
        <v>2.8562968077496187</v>
      </c>
      <c r="Q1085" s="2">
        <v>2.8566062022141043</v>
      </c>
      <c r="R1085" s="2">
        <v>2.8571620418138144</v>
      </c>
      <c r="S1085" s="2">
        <v>2.8579287648316209</v>
      </c>
      <c r="T1085" s="2">
        <v>2.8588688815146033</v>
      </c>
      <c r="U1085" s="2">
        <v>2.8599430476336716</v>
      </c>
      <c r="V1085" s="2">
        <v>2.86111134981872</v>
      </c>
      <c r="W1085" s="2">
        <v>2.8623324979162819</v>
      </c>
      <c r="X1085" s="2">
        <v>2.8635631065530394</v>
      </c>
      <c r="Y1085" s="2">
        <v>2.8647583241702552</v>
      </c>
      <c r="Z1085" s="2">
        <v>2.8658760648817632</v>
      </c>
      <c r="AA1085" s="2">
        <v>2.8668813200940004</v>
      </c>
      <c r="AB1085" s="2">
        <v>2.8677455726620682</v>
      </c>
      <c r="AC1085" s="2">
        <v>2.8684458781086541</v>
      </c>
      <c r="AD1085" s="2">
        <v>2.8689649614228574</v>
      </c>
      <c r="AE1085" s="2">
        <v>2.8692912439161953</v>
      </c>
      <c r="AF1085" s="2">
        <v>2.8694180953064206</v>
      </c>
      <c r="AG1085" s="2">
        <v>2.869342823508843</v>
      </c>
      <c r="AH1085" s="2">
        <v>2.8690651855341285</v>
      </c>
      <c r="AI1085" s="2">
        <v>2.8685867554091149</v>
      </c>
      <c r="AJ1085" s="2">
        <v>2.8679106871918729</v>
      </c>
      <c r="AK1085" s="2">
        <v>2.8670415181688567</v>
      </c>
      <c r="AL1085" s="2">
        <v>2.8659851777540801</v>
      </c>
      <c r="AM1085" s="2">
        <v>2.8647496100106471</v>
      </c>
      <c r="AN1085" s="2">
        <v>2.8633448549203795</v>
      </c>
      <c r="AO1085" s="2">
        <v>2.8617815815519556</v>
      </c>
      <c r="AP1085" s="2">
        <v>2.8600690833254001</v>
      </c>
      <c r="AQ1085" s="2">
        <v>2.8582151170756469</v>
      </c>
      <c r="AR1085" s="2">
        <v>2.856226066222912</v>
      </c>
      <c r="AS1085" s="2">
        <v>2.8541070838367295</v>
      </c>
      <c r="AT1085" s="2">
        <v>2.851862218181934</v>
      </c>
      <c r="AU1085" s="2">
        <v>2.8494945275575585</v>
      </c>
    </row>
    <row r="1086" spans="1:47" x14ac:dyDescent="0.2">
      <c r="A1086" s="11">
        <v>38040</v>
      </c>
      <c r="B1086" s="2">
        <v>3.0365436486415649</v>
      </c>
      <c r="C1086" s="2">
        <v>2.9842549447605435</v>
      </c>
      <c r="D1086" s="2">
        <v>2.9472656082246456</v>
      </c>
      <c r="E1086" s="2">
        <v>2.9213410442195897</v>
      </c>
      <c r="F1086" s="2">
        <v>2.903554991233265</v>
      </c>
      <c r="G1086" s="2">
        <v>2.8915152381649749</v>
      </c>
      <c r="H1086" s="2">
        <v>2.8833453328434118</v>
      </c>
      <c r="I1086" s="2">
        <v>2.8778531490542987</v>
      </c>
      <c r="J1086" s="2">
        <v>2.8742790256831037</v>
      </c>
      <c r="K1086" s="2">
        <v>2.8721033775937972</v>
      </c>
      <c r="L1086" s="2">
        <v>2.8709529798889202</v>
      </c>
      <c r="M1086" s="2">
        <v>2.8705488729839264</v>
      </c>
      <c r="N1086" s="2">
        <v>2.8706843944893548</v>
      </c>
      <c r="O1086" s="2">
        <v>2.8712165148893685</v>
      </c>
      <c r="P1086" s="2">
        <v>2.8720502733257165</v>
      </c>
      <c r="Q1086" s="2">
        <v>2.873122534827762</v>
      </c>
      <c r="R1086" s="2">
        <v>2.8743889632114881</v>
      </c>
      <c r="S1086" s="2">
        <v>2.8758093360389401</v>
      </c>
      <c r="T1086" s="2">
        <v>2.8773441656605891</v>
      </c>
      <c r="U1086" s="2">
        <v>2.8789537200376421</v>
      </c>
      <c r="V1086" s="2">
        <v>2.8805988307891255</v>
      </c>
      <c r="W1086" s="2">
        <v>2.8822399338712432</v>
      </c>
      <c r="X1086" s="2">
        <v>2.8838362765784566</v>
      </c>
      <c r="Y1086" s="2">
        <v>2.8853463900344396</v>
      </c>
      <c r="Z1086" s="2">
        <v>2.8867321458013366</v>
      </c>
      <c r="AA1086" s="2">
        <v>2.8879628604131558</v>
      </c>
      <c r="AB1086" s="2">
        <v>2.8890146290846666</v>
      </c>
      <c r="AC1086" s="2">
        <v>2.8898693302315532</v>
      </c>
      <c r="AD1086" s="2">
        <v>2.8905143670522095</v>
      </c>
      <c r="AE1086" s="2">
        <v>2.8909424133168162</v>
      </c>
      <c r="AF1086" s="2">
        <v>2.8911507006256731</v>
      </c>
      <c r="AG1086" s="2">
        <v>2.8911400525406785</v>
      </c>
      <c r="AH1086" s="2">
        <v>2.8909134253187632</v>
      </c>
      <c r="AI1086" s="2">
        <v>2.8904753159403662</v>
      </c>
      <c r="AJ1086" s="2">
        <v>2.8898315606507752</v>
      </c>
      <c r="AK1086" s="2">
        <v>2.8889891682065221</v>
      </c>
      <c r="AL1086" s="2">
        <v>2.8879563344965611</v>
      </c>
      <c r="AM1086" s="2">
        <v>2.8867429913676079</v>
      </c>
      <c r="AN1086" s="2">
        <v>2.8853608671573001</v>
      </c>
      <c r="AO1086" s="2">
        <v>2.8838220213460879</v>
      </c>
      <c r="AP1086" s="2">
        <v>2.8821368484701866</v>
      </c>
      <c r="AQ1086" s="2">
        <v>2.8803139491914118</v>
      </c>
      <c r="AR1086" s="2">
        <v>2.8783603208636963</v>
      </c>
      <c r="AS1086" s="2">
        <v>2.8762815245443285</v>
      </c>
      <c r="AT1086" s="2">
        <v>2.874081831554828</v>
      </c>
      <c r="AU1086" s="2">
        <v>2.8717643570677618</v>
      </c>
    </row>
    <row r="1087" spans="1:47" x14ac:dyDescent="0.2">
      <c r="A1087" s="11">
        <v>38041</v>
      </c>
      <c r="B1087" s="2">
        <v>3.0260436422264139</v>
      </c>
      <c r="C1087" s="2">
        <v>2.9706880803230824</v>
      </c>
      <c r="D1087" s="2">
        <v>2.9315217262505566</v>
      </c>
      <c r="E1087" s="2">
        <v>2.9038726369090524</v>
      </c>
      <c r="F1087" s="2">
        <v>2.884563486016372</v>
      </c>
      <c r="G1087" s="2">
        <v>2.8710526441947137</v>
      </c>
      <c r="H1087" s="2">
        <v>2.8613836781805011</v>
      </c>
      <c r="I1087" s="2">
        <v>2.8543363779598394</v>
      </c>
      <c r="J1087" s="2">
        <v>2.8491522578879924</v>
      </c>
      <c r="K1087" s="2">
        <v>2.8453276699020966</v>
      </c>
      <c r="L1087" s="2">
        <v>2.8425126427325687</v>
      </c>
      <c r="M1087" s="2">
        <v>2.8404516860102689</v>
      </c>
      <c r="N1087" s="2">
        <v>2.8389577379695261</v>
      </c>
      <c r="O1087" s="2">
        <v>2.8379021457994491</v>
      </c>
      <c r="P1087" s="2">
        <v>2.8371995109077499</v>
      </c>
      <c r="Q1087" s="2">
        <v>2.8367917093955182</v>
      </c>
      <c r="R1087" s="2">
        <v>2.8366358730730807</v>
      </c>
      <c r="S1087" s="2">
        <v>2.8366917561791865</v>
      </c>
      <c r="T1087" s="2">
        <v>2.8369195789979416</v>
      </c>
      <c r="U1087" s="2">
        <v>2.8372799828219648</v>
      </c>
      <c r="V1087" s="2">
        <v>2.8377347676478202</v>
      </c>
      <c r="W1087" s="2">
        <v>2.8382457290961378</v>
      </c>
      <c r="X1087" s="2">
        <v>2.8387737640824819</v>
      </c>
      <c r="Y1087" s="2">
        <v>2.8392792634532107</v>
      </c>
      <c r="Z1087" s="2">
        <v>2.8397256948452512</v>
      </c>
      <c r="AA1087" s="2">
        <v>2.8400831832875433</v>
      </c>
      <c r="AB1087" s="2">
        <v>2.8403278997208599</v>
      </c>
      <c r="AC1087" s="2">
        <v>2.8404412001989692</v>
      </c>
      <c r="AD1087" s="2">
        <v>2.8404096414868301</v>
      </c>
      <c r="AE1087" s="2">
        <v>2.8402249316431196</v>
      </c>
      <c r="AF1087" s="2">
        <v>2.8398832447191786</v>
      </c>
      <c r="AG1087" s="2">
        <v>2.8393841876723807</v>
      </c>
      <c r="AH1087" s="2">
        <v>2.8387291437571243</v>
      </c>
      <c r="AI1087" s="2">
        <v>2.8379206622873419</v>
      </c>
      <c r="AJ1087" s="2">
        <v>2.8369623045363959</v>
      </c>
      <c r="AK1087" s="2">
        <v>2.8358585179821918</v>
      </c>
      <c r="AL1087" s="2">
        <v>2.8346146978159075</v>
      </c>
      <c r="AM1087" s="2">
        <v>2.833237806701483</v>
      </c>
      <c r="AN1087" s="2">
        <v>2.83173647380747</v>
      </c>
      <c r="AO1087" s="2">
        <v>2.8301196334715168</v>
      </c>
      <c r="AP1087" s="2">
        <v>2.8283946910573983</v>
      </c>
      <c r="AQ1087" s="2">
        <v>2.8265674084769321</v>
      </c>
      <c r="AR1087" s="2">
        <v>2.824642078800562</v>
      </c>
      <c r="AS1087" s="2">
        <v>2.8226216792616752</v>
      </c>
      <c r="AT1087" s="2">
        <v>2.8205080055256815</v>
      </c>
      <c r="AU1087" s="2">
        <v>2.8183017952946949</v>
      </c>
    </row>
    <row r="1088" spans="1:47" x14ac:dyDescent="0.2">
      <c r="A1088" s="11">
        <v>38042</v>
      </c>
      <c r="B1088" s="2">
        <v>3.0176636881212038</v>
      </c>
      <c r="C1088" s="2">
        <v>2.9601188844450474</v>
      </c>
      <c r="D1088" s="2">
        <v>2.9197433771909793</v>
      </c>
      <c r="E1088" s="2">
        <v>2.891637821774971</v>
      </c>
      <c r="F1088" s="2">
        <v>2.8724305645035759</v>
      </c>
      <c r="G1088" s="2">
        <v>2.8594004906424968</v>
      </c>
      <c r="H1088" s="2">
        <v>2.8504459135721687</v>
      </c>
      <c r="I1088" s="2">
        <v>2.8442522776895247</v>
      </c>
      <c r="J1088" s="2">
        <v>2.8400014459574772</v>
      </c>
      <c r="K1088" s="2">
        <v>2.8371520050871939</v>
      </c>
      <c r="L1088" s="2">
        <v>2.835330405546137</v>
      </c>
      <c r="M1088" s="2">
        <v>2.8342659165857427</v>
      </c>
      <c r="N1088" s="2">
        <v>2.8337615175352888</v>
      </c>
      <c r="O1088" s="2">
        <v>2.8336824450522657</v>
      </c>
      <c r="P1088" s="2">
        <v>2.8339398169265397</v>
      </c>
      <c r="Q1088" s="2">
        <v>2.8344733359585703</v>
      </c>
      <c r="R1088" s="2">
        <v>2.8352384548069578</v>
      </c>
      <c r="S1088" s="2">
        <v>2.83619345238849</v>
      </c>
      <c r="T1088" s="2">
        <v>2.8372972375059824</v>
      </c>
      <c r="U1088" s="2">
        <v>2.8385092927478333</v>
      </c>
      <c r="V1088" s="2">
        <v>2.8397903731823213</v>
      </c>
      <c r="W1088" s="2">
        <v>2.8411009536190366</v>
      </c>
      <c r="X1088" s="2">
        <v>2.842400203867486</v>
      </c>
      <c r="Y1088" s="2">
        <v>2.8436464803958876</v>
      </c>
      <c r="Z1088" s="2">
        <v>2.8448013139728632</v>
      </c>
      <c r="AA1088" s="2">
        <v>2.8458333323156735</v>
      </c>
      <c r="AB1088" s="2">
        <v>2.8467176105538137</v>
      </c>
      <c r="AC1088" s="2">
        <v>2.8474347520947796</v>
      </c>
      <c r="AD1088" s="2">
        <v>2.8479708812830333</v>
      </c>
      <c r="AE1088" s="2">
        <v>2.8483175640489948</v>
      </c>
      <c r="AF1088" s="2">
        <v>2.8484710813418923</v>
      </c>
      <c r="AG1088" s="2">
        <v>2.8484313591311023</v>
      </c>
      <c r="AH1088" s="2">
        <v>2.8482002914458731</v>
      </c>
      <c r="AI1088" s="2">
        <v>2.8477811122485024</v>
      </c>
      <c r="AJ1088" s="2">
        <v>2.847178219274181</v>
      </c>
      <c r="AK1088" s="2">
        <v>2.8463970293757752</v>
      </c>
      <c r="AL1088" s="2">
        <v>2.8454440324280981</v>
      </c>
      <c r="AM1088" s="2">
        <v>2.8443274230074294</v>
      </c>
      <c r="AN1088" s="2">
        <v>2.8430571866846321</v>
      </c>
      <c r="AO1088" s="2">
        <v>2.8416436480098746</v>
      </c>
      <c r="AP1088" s="2">
        <v>2.8400955388857376</v>
      </c>
      <c r="AQ1088" s="2">
        <v>2.8384198806325016</v>
      </c>
      <c r="AR1088" s="2">
        <v>2.8366221657523516</v>
      </c>
      <c r="AS1088" s="2">
        <v>2.8347065171812762</v>
      </c>
      <c r="AT1088" s="2">
        <v>2.8326758280406978</v>
      </c>
      <c r="AU1088" s="2">
        <v>2.8305318904180004</v>
      </c>
    </row>
    <row r="1089" spans="1:47" x14ac:dyDescent="0.2">
      <c r="A1089" s="11">
        <v>38043</v>
      </c>
      <c r="B1089" s="2">
        <v>3.0385267664253734</v>
      </c>
      <c r="C1089" s="2">
        <v>2.9804111975928409</v>
      </c>
      <c r="D1089" s="2">
        <v>2.9390825570373695</v>
      </c>
      <c r="E1089" s="2">
        <v>2.9099826920639775</v>
      </c>
      <c r="F1089" s="2">
        <v>2.8898800651763255</v>
      </c>
      <c r="G1089" s="2">
        <v>2.8761152518705178</v>
      </c>
      <c r="H1089" s="2">
        <v>2.8666216791616224</v>
      </c>
      <c r="I1089" s="2">
        <v>2.8601069583805971</v>
      </c>
      <c r="J1089" s="2">
        <v>2.8557595994504319</v>
      </c>
      <c r="K1089" s="2">
        <v>2.8530210333036372</v>
      </c>
      <c r="L1089" s="2">
        <v>2.8514799139603024</v>
      </c>
      <c r="M1089" s="2">
        <v>2.8508149330519714</v>
      </c>
      <c r="N1089" s="2">
        <v>2.8507763192309774</v>
      </c>
      <c r="O1089" s="2">
        <v>2.8511814326966176</v>
      </c>
      <c r="P1089" s="2">
        <v>2.8518988754521515</v>
      </c>
      <c r="Q1089" s="2">
        <v>2.852832055008685</v>
      </c>
      <c r="R1089" s="2">
        <v>2.8539091451606806</v>
      </c>
      <c r="S1089" s="2">
        <v>2.8550745151072934</v>
      </c>
      <c r="T1089" s="2">
        <v>2.8562877626476029</v>
      </c>
      <c r="U1089" s="2">
        <v>2.8575232427392816</v>
      </c>
      <c r="V1089" s="2">
        <v>2.858766739311128</v>
      </c>
      <c r="W1089" s="2">
        <v>2.8600057701761319</v>
      </c>
      <c r="X1089" s="2">
        <v>2.8612262308544407</v>
      </c>
      <c r="Y1089" s="2">
        <v>2.8624126967100993</v>
      </c>
      <c r="Z1089" s="2">
        <v>2.8635494391321696</v>
      </c>
      <c r="AA1089" s="2">
        <v>2.8646213777516123</v>
      </c>
      <c r="AB1089" s="2">
        <v>2.8656140746354359</v>
      </c>
      <c r="AC1089" s="2">
        <v>2.8665137063094202</v>
      </c>
      <c r="AD1089" s="2">
        <v>2.8673076412882894</v>
      </c>
      <c r="AE1089" s="2">
        <v>2.8679848494675317</v>
      </c>
      <c r="AF1089" s="2">
        <v>2.8685357287539324</v>
      </c>
      <c r="AG1089" s="2">
        <v>2.8689526207802398</v>
      </c>
      <c r="AH1089" s="2">
        <v>2.8692315599543656</v>
      </c>
      <c r="AI1089" s="2">
        <v>2.8693724066871362</v>
      </c>
      <c r="AJ1089" s="2">
        <v>2.8693783639812085</v>
      </c>
      <c r="AK1089" s="2">
        <v>2.8692555604386216</v>
      </c>
      <c r="AL1089" s="2">
        <v>2.8690128665061851</v>
      </c>
      <c r="AM1089" s="2">
        <v>2.8686622949577449</v>
      </c>
      <c r="AN1089" s="2">
        <v>2.8682186397672829</v>
      </c>
      <c r="AO1089" s="2">
        <v>2.8676974781964377</v>
      </c>
      <c r="AP1089" s="2">
        <v>2.8671141600018766</v>
      </c>
      <c r="AQ1089" s="2">
        <v>2.8664837976416093</v>
      </c>
      <c r="AR1089" s="2">
        <v>2.8658212915195165</v>
      </c>
      <c r="AS1089" s="2">
        <v>2.8651413520743274</v>
      </c>
      <c r="AT1089" s="2">
        <v>2.8644585191638168</v>
      </c>
      <c r="AU1089" s="2">
        <v>2.8637871700294983</v>
      </c>
    </row>
    <row r="1090" spans="1:47" x14ac:dyDescent="0.2">
      <c r="A1090" s="11">
        <v>38044</v>
      </c>
      <c r="B1090" s="2">
        <v>3.0557204971660155</v>
      </c>
      <c r="C1090" s="2">
        <v>2.9924540044039087</v>
      </c>
      <c r="D1090" s="2">
        <v>2.9477426043591315</v>
      </c>
      <c r="E1090" s="2">
        <v>2.9165138003292692</v>
      </c>
      <c r="F1090" s="2">
        <v>2.8951441706611853</v>
      </c>
      <c r="G1090" s="2">
        <v>2.8806565122269214</v>
      </c>
      <c r="H1090" s="2">
        <v>2.8707527581762786</v>
      </c>
      <c r="I1090" s="2">
        <v>2.8639988387656867</v>
      </c>
      <c r="J1090" s="2">
        <v>2.8595006726384815</v>
      </c>
      <c r="K1090" s="2">
        <v>2.8566544231968782</v>
      </c>
      <c r="L1090" s="2">
        <v>2.8550273791216743</v>
      </c>
      <c r="M1090" s="2">
        <v>2.8542887277754438</v>
      </c>
      <c r="N1090" s="2">
        <v>2.8541846357433625</v>
      </c>
      <c r="O1090" s="2">
        <v>2.854531012122143</v>
      </c>
      <c r="P1090" s="2">
        <v>2.8551959770130564</v>
      </c>
      <c r="Q1090" s="2">
        <v>2.8560819021543788</v>
      </c>
      <c r="R1090" s="2">
        <v>2.8571149642801208</v>
      </c>
      <c r="S1090" s="2">
        <v>2.8582371977259653</v>
      </c>
      <c r="T1090" s="2">
        <v>2.859406019174755</v>
      </c>
      <c r="U1090" s="2">
        <v>2.8605939107899969</v>
      </c>
      <c r="V1090" s="2">
        <v>2.8617848796021237</v>
      </c>
      <c r="W1090" s="2">
        <v>2.8629643080938592</v>
      </c>
      <c r="X1090" s="2">
        <v>2.8641155947260764</v>
      </c>
      <c r="Y1090" s="2">
        <v>2.8652205739604013</v>
      </c>
      <c r="Z1090" s="2">
        <v>2.866261194511921</v>
      </c>
      <c r="AA1090" s="2">
        <v>2.8672210538598852</v>
      </c>
      <c r="AB1090" s="2">
        <v>2.8680852947954145</v>
      </c>
      <c r="AC1090" s="2">
        <v>2.8688404072874105</v>
      </c>
      <c r="AD1090" s="2">
        <v>2.8694744074895695</v>
      </c>
      <c r="AE1090" s="2">
        <v>2.8699769355935176</v>
      </c>
      <c r="AF1090" s="2">
        <v>2.870339060073154</v>
      </c>
      <c r="AG1090" s="2">
        <v>2.8705538599230187</v>
      </c>
      <c r="AH1090" s="2">
        <v>2.8706182709611991</v>
      </c>
      <c r="AI1090" s="2">
        <v>2.8705332056786936</v>
      </c>
      <c r="AJ1090" s="2">
        <v>2.870303049924301</v>
      </c>
      <c r="AK1090" s="2">
        <v>2.8699352297030276</v>
      </c>
      <c r="AL1090" s="2">
        <v>2.8694400158842033</v>
      </c>
      <c r="AM1090" s="2">
        <v>2.868830893286519</v>
      </c>
      <c r="AN1090" s="2">
        <v>2.8681241228561705</v>
      </c>
      <c r="AO1090" s="2">
        <v>2.8673365705001448</v>
      </c>
      <c r="AP1090" s="2">
        <v>2.8664846576393135</v>
      </c>
      <c r="AQ1090" s="2">
        <v>2.8655843750125527</v>
      </c>
      <c r="AR1090" s="2">
        <v>2.8646513284939661</v>
      </c>
      <c r="AS1090" s="2">
        <v>2.8637007791829685</v>
      </c>
      <c r="AT1090" s="2">
        <v>2.8627476785853814</v>
      </c>
      <c r="AU1090" s="2">
        <v>2.8618066892137182</v>
      </c>
    </row>
    <row r="1091" spans="1:47" x14ac:dyDescent="0.2">
      <c r="A1091" s="11">
        <v>38047</v>
      </c>
      <c r="B1091" s="2">
        <v>3.0862545531478296</v>
      </c>
      <c r="C1091" s="2">
        <v>3.0183420808883783</v>
      </c>
      <c r="D1091" s="2">
        <v>2.96932631225304</v>
      </c>
      <c r="E1091" s="2">
        <v>2.9342807686503236</v>
      </c>
      <c r="F1091" s="2">
        <v>2.909577982937428</v>
      </c>
      <c r="G1091" s="2">
        <v>2.8921936052613777</v>
      </c>
      <c r="H1091" s="2">
        <v>2.8797793277397674</v>
      </c>
      <c r="I1091" s="2">
        <v>2.8708545125860656</v>
      </c>
      <c r="J1091" s="2">
        <v>2.8644821705369083</v>
      </c>
      <c r="K1091" s="2">
        <v>2.8600195065417076</v>
      </c>
      <c r="L1091" s="2">
        <v>2.8569984070478878</v>
      </c>
      <c r="M1091" s="2">
        <v>2.8550565866693338</v>
      </c>
      <c r="N1091" s="2">
        <v>2.8539122084917041</v>
      </c>
      <c r="O1091" s="2">
        <v>2.8533550885656123</v>
      </c>
      <c r="P1091" s="2">
        <v>2.8532287147115216</v>
      </c>
      <c r="Q1091" s="2">
        <v>2.8534128487093429</v>
      </c>
      <c r="R1091" s="2">
        <v>2.8538135559292268</v>
      </c>
      <c r="S1091" s="2">
        <v>2.8543558579822443</v>
      </c>
      <c r="T1091" s="2">
        <v>2.8549834786686246</v>
      </c>
      <c r="U1091" s="2">
        <v>2.8556583432388258</v>
      </c>
      <c r="V1091" s="2">
        <v>2.8563565930473342</v>
      </c>
      <c r="W1091" s="2">
        <v>2.8570584918184236</v>
      </c>
      <c r="X1091" s="2">
        <v>2.8577447756620913</v>
      </c>
      <c r="Y1091" s="2">
        <v>2.858396604064311</v>
      </c>
      <c r="Z1091" s="2">
        <v>2.8589964458253685</v>
      </c>
      <c r="AA1091" s="2">
        <v>2.8595289058569424</v>
      </c>
      <c r="AB1091" s="2">
        <v>2.8599804882605349</v>
      </c>
      <c r="AC1091" s="2">
        <v>2.8603393405699578</v>
      </c>
      <c r="AD1091" s="2">
        <v>2.8605953617581821</v>
      </c>
      <c r="AE1091" s="2">
        <v>2.8607402414397893</v>
      </c>
      <c r="AF1091" s="2">
        <v>2.8607672362855339</v>
      </c>
      <c r="AG1091" s="2">
        <v>2.8606716034935848</v>
      </c>
      <c r="AH1091" s="2">
        <v>2.8604520751381139</v>
      </c>
      <c r="AI1091" s="2">
        <v>2.8601109111236234</v>
      </c>
      <c r="AJ1091" s="2">
        <v>2.8596534520196148</v>
      </c>
      <c r="AK1091" s="2">
        <v>2.8590877349705637</v>
      </c>
      <c r="AL1091" s="2">
        <v>2.8584243370090832</v>
      </c>
      <c r="AM1091" s="2">
        <v>2.8576767578657316</v>
      </c>
      <c r="AN1091" s="2">
        <v>2.8568610058293</v>
      </c>
      <c r="AO1091" s="2">
        <v>2.8559934980566282</v>
      </c>
      <c r="AP1091" s="2">
        <v>2.8550900662737075</v>
      </c>
      <c r="AQ1091" s="2">
        <v>2.8541659877612133</v>
      </c>
      <c r="AR1091" s="2">
        <v>2.8532360443380527</v>
      </c>
      <c r="AS1091" s="2">
        <v>2.8523145739719657</v>
      </c>
      <c r="AT1091" s="2">
        <v>2.8514155160704644</v>
      </c>
      <c r="AU1091" s="2">
        <v>2.8505524411050489</v>
      </c>
    </row>
    <row r="1092" spans="1:47" x14ac:dyDescent="0.2">
      <c r="A1092" s="11">
        <v>38048</v>
      </c>
      <c r="B1092" s="2">
        <v>3.1059469271490041</v>
      </c>
      <c r="C1092" s="2">
        <v>3.0367330349616903</v>
      </c>
      <c r="D1092" s="2">
        <v>2.9865445429131894</v>
      </c>
      <c r="E1092" s="2">
        <v>2.9505238848133581</v>
      </c>
      <c r="F1092" s="2">
        <v>2.925041480468229</v>
      </c>
      <c r="G1092" s="2">
        <v>2.9070500425370396</v>
      </c>
      <c r="H1092" s="2">
        <v>2.8941757508230772</v>
      </c>
      <c r="I1092" s="2">
        <v>2.8849099076184546</v>
      </c>
      <c r="J1092" s="2">
        <v>2.8782867098351606</v>
      </c>
      <c r="K1092" s="2">
        <v>2.8736362885590587</v>
      </c>
      <c r="L1092" s="2">
        <v>2.8704656262453829</v>
      </c>
      <c r="M1092" s="2">
        <v>2.8683899048440602</v>
      </c>
      <c r="N1092" s="2">
        <v>2.8671076184014588</v>
      </c>
      <c r="O1092" s="2">
        <v>2.8663922857686801</v>
      </c>
      <c r="P1092" s="2">
        <v>2.8660751005599758</v>
      </c>
      <c r="Q1092" s="2">
        <v>2.8660271020408965</v>
      </c>
      <c r="R1092" s="2">
        <v>2.8661487388842604</v>
      </c>
      <c r="S1092" s="2">
        <v>2.8663626321146625</v>
      </c>
      <c r="T1092" s="2">
        <v>2.8666130051683139</v>
      </c>
      <c r="U1092" s="2">
        <v>2.8668647542624353</v>
      </c>
      <c r="V1092" s="2">
        <v>2.8670989781213407</v>
      </c>
      <c r="W1092" s="2">
        <v>2.8673023058186144</v>
      </c>
      <c r="X1092" s="2">
        <v>2.8674629398379601</v>
      </c>
      <c r="Y1092" s="2">
        <v>2.8675703503969903</v>
      </c>
      <c r="Z1092" s="2">
        <v>2.8676152545192704</v>
      </c>
      <c r="AA1092" s="2">
        <v>2.8675896210567311</v>
      </c>
      <c r="AB1092" s="2">
        <v>2.8674864903610953</v>
      </c>
      <c r="AC1092" s="2">
        <v>2.8672998596801658</v>
      </c>
      <c r="AD1092" s="2">
        <v>2.8670249912247439</v>
      </c>
      <c r="AE1092" s="2">
        <v>2.8666585982829629</v>
      </c>
      <c r="AF1092" s="2">
        <v>2.8661986725608144</v>
      </c>
      <c r="AG1092" s="2">
        <v>2.8656447941906658</v>
      </c>
      <c r="AH1092" s="2">
        <v>2.8649992073158419</v>
      </c>
      <c r="AI1092" s="2">
        <v>2.8642668420330786</v>
      </c>
      <c r="AJ1092" s="2">
        <v>2.86345497365099</v>
      </c>
      <c r="AK1092" s="2">
        <v>2.8625729306626746</v>
      </c>
      <c r="AL1092" s="2">
        <v>2.8616320309072067</v>
      </c>
      <c r="AM1092" s="2">
        <v>2.8606460773724556</v>
      </c>
      <c r="AN1092" s="2">
        <v>2.8596310178568323</v>
      </c>
      <c r="AO1092" s="2">
        <v>2.8586029424961348</v>
      </c>
      <c r="AP1092" s="2">
        <v>2.8575771590399919</v>
      </c>
      <c r="AQ1092" s="2">
        <v>2.8565682472720839</v>
      </c>
      <c r="AR1092" s="2">
        <v>2.8555901364533174</v>
      </c>
      <c r="AS1092" s="2">
        <v>2.8546561730846252</v>
      </c>
      <c r="AT1092" s="2">
        <v>2.8537791803722632</v>
      </c>
      <c r="AU1092" s="2">
        <v>2.8529715005076053</v>
      </c>
    </row>
    <row r="1093" spans="1:47" x14ac:dyDescent="0.2">
      <c r="A1093" s="11">
        <v>38049</v>
      </c>
      <c r="B1093" s="2">
        <v>3.0986717818215466</v>
      </c>
      <c r="C1093" s="2">
        <v>3.0339589542584635</v>
      </c>
      <c r="D1093" s="2">
        <v>2.9874324440897291</v>
      </c>
      <c r="E1093" s="2">
        <v>2.9545036325870004</v>
      </c>
      <c r="F1093" s="2">
        <v>2.9317150192577444</v>
      </c>
      <c r="G1093" s="2">
        <v>2.9161371000787311</v>
      </c>
      <c r="H1093" s="2">
        <v>2.9054745706699245</v>
      </c>
      <c r="I1093" s="2">
        <v>2.898259191184561</v>
      </c>
      <c r="J1093" s="2">
        <v>2.8935384768365586</v>
      </c>
      <c r="K1093" s="2">
        <v>2.8906386113064988</v>
      </c>
      <c r="L1093" s="2">
        <v>2.8890521348424674</v>
      </c>
      <c r="M1093" s="2">
        <v>2.888375921127913</v>
      </c>
      <c r="N1093" s="2">
        <v>2.8882900278109238</v>
      </c>
      <c r="O1093" s="2">
        <v>2.8885509923976569</v>
      </c>
      <c r="P1093" s="2">
        <v>2.8889764820396593</v>
      </c>
      <c r="Q1093" s="2">
        <v>2.8894294980287061</v>
      </c>
      <c r="R1093" s="2">
        <v>2.8898082905515645</v>
      </c>
      <c r="S1093" s="2">
        <v>2.8900390318782692</v>
      </c>
      <c r="T1093" s="2">
        <v>2.890074722964596</v>
      </c>
      <c r="U1093" s="2">
        <v>2.8898934633595159</v>
      </c>
      <c r="V1093" s="2">
        <v>2.8894930585337919</v>
      </c>
      <c r="W1093" s="2">
        <v>2.8888809071393178</v>
      </c>
      <c r="X1093" s="2">
        <v>2.8880698314788935</v>
      </c>
      <c r="Y1093" s="2">
        <v>2.8870769010254875</v>
      </c>
      <c r="Z1093" s="2">
        <v>2.8859205756514323</v>
      </c>
      <c r="AA1093" s="2">
        <v>2.8846182135182441</v>
      </c>
      <c r="AB1093" s="2">
        <v>2.8831860231403397</v>
      </c>
      <c r="AC1093" s="2">
        <v>2.881639289083084</v>
      </c>
      <c r="AD1093" s="2">
        <v>2.8799929011156498</v>
      </c>
      <c r="AE1093" s="2">
        <v>2.8782617281404255</v>
      </c>
      <c r="AF1093" s="2">
        <v>2.8764606424551822</v>
      </c>
      <c r="AG1093" s="2">
        <v>2.8746044884244633</v>
      </c>
      <c r="AH1093" s="2">
        <v>2.8727080056097933</v>
      </c>
      <c r="AI1093" s="2">
        <v>2.8707858195765197</v>
      </c>
      <c r="AJ1093" s="2">
        <v>2.8688524562935447</v>
      </c>
      <c r="AK1093" s="2">
        <v>2.8669223557537293</v>
      </c>
      <c r="AL1093" s="2">
        <v>2.865010068609589</v>
      </c>
      <c r="AM1093" s="2">
        <v>2.8631309645822833</v>
      </c>
      <c r="AN1093" s="2">
        <v>2.8613011629048914</v>
      </c>
      <c r="AO1093" s="2">
        <v>2.8595361225912597</v>
      </c>
      <c r="AP1093" s="2">
        <v>2.8578500387058403</v>
      </c>
      <c r="AQ1093" s="2">
        <v>2.8562559574168596</v>
      </c>
      <c r="AR1093" s="2">
        <v>2.8547658982193029</v>
      </c>
      <c r="AS1093" s="2">
        <v>2.8533909608800609</v>
      </c>
      <c r="AT1093" s="2">
        <v>2.852141419287725</v>
      </c>
      <c r="AU1093" s="2">
        <v>2.8510267953578312</v>
      </c>
    </row>
    <row r="1094" spans="1:47" x14ac:dyDescent="0.2">
      <c r="A1094" s="11">
        <v>38050</v>
      </c>
      <c r="B1094" s="2">
        <v>3.0949266306299084</v>
      </c>
      <c r="C1094" s="2">
        <v>3.0234654030700625</v>
      </c>
      <c r="D1094" s="2">
        <v>2.9725055767483886</v>
      </c>
      <c r="E1094" s="2">
        <v>2.9367647346965602</v>
      </c>
      <c r="F1094" s="2">
        <v>2.9123010550778092</v>
      </c>
      <c r="G1094" s="2">
        <v>2.8958131519954873</v>
      </c>
      <c r="H1094" s="2">
        <v>2.8847320097890217</v>
      </c>
      <c r="I1094" s="2">
        <v>2.8774118705231233</v>
      </c>
      <c r="J1094" s="2">
        <v>2.8727850323697832</v>
      </c>
      <c r="K1094" s="2">
        <v>2.8701021001730598</v>
      </c>
      <c r="L1094" s="2">
        <v>2.8688062628182607</v>
      </c>
      <c r="M1094" s="2">
        <v>2.8684620368813798</v>
      </c>
      <c r="N1094" s="2">
        <v>2.8687285665587172</v>
      </c>
      <c r="O1094" s="2">
        <v>2.8693495912204421</v>
      </c>
      <c r="P1094" s="2">
        <v>2.8701356114476368</v>
      </c>
      <c r="Q1094" s="2">
        <v>2.8709459723863131</v>
      </c>
      <c r="R1094" s="2">
        <v>2.8716775392256966</v>
      </c>
      <c r="S1094" s="2">
        <v>2.8722566980633095</v>
      </c>
      <c r="T1094" s="2">
        <v>2.8726375750614999</v>
      </c>
      <c r="U1094" s="2">
        <v>2.8727998680978342</v>
      </c>
      <c r="V1094" s="2">
        <v>2.8727430586875506</v>
      </c>
      <c r="W1094" s="2">
        <v>2.8724751211289519</v>
      </c>
      <c r="X1094" s="2">
        <v>2.8720081817279524</v>
      </c>
      <c r="Y1094" s="2">
        <v>2.8713576042057967</v>
      </c>
      <c r="Z1094" s="2">
        <v>2.8705398054029967</v>
      </c>
      <c r="AA1094" s="2">
        <v>2.8695703702497584</v>
      </c>
      <c r="AB1094" s="2">
        <v>2.8684640179473302</v>
      </c>
      <c r="AC1094" s="2">
        <v>2.8672347754397731</v>
      </c>
      <c r="AD1094" s="2">
        <v>2.8658964001554672</v>
      </c>
      <c r="AE1094" s="2">
        <v>2.864462674578796</v>
      </c>
      <c r="AF1094" s="2">
        <v>2.8629474214502473</v>
      </c>
      <c r="AG1094" s="2">
        <v>2.861364577214101</v>
      </c>
      <c r="AH1094" s="2">
        <v>2.8597283806645013</v>
      </c>
      <c r="AI1094" s="2">
        <v>2.8580533905591627</v>
      </c>
      <c r="AJ1094" s="2">
        <v>2.8563544451169802</v>
      </c>
      <c r="AK1094" s="2">
        <v>2.8546466282674618</v>
      </c>
      <c r="AL1094" s="2">
        <v>2.852945419859104</v>
      </c>
      <c r="AM1094" s="2">
        <v>2.8512673375246234</v>
      </c>
      <c r="AN1094" s="2">
        <v>2.8496297833609119</v>
      </c>
      <c r="AO1094" s="2">
        <v>2.848049441449608</v>
      </c>
      <c r="AP1094" s="2">
        <v>2.8465415997765366</v>
      </c>
      <c r="AQ1094" s="2">
        <v>2.8451202775133542</v>
      </c>
      <c r="AR1094" s="2">
        <v>2.843798359997785</v>
      </c>
      <c r="AS1094" s="2">
        <v>2.8425877168413196</v>
      </c>
      <c r="AT1094" s="2">
        <v>2.8414993055747511</v>
      </c>
      <c r="AU1094" s="2">
        <v>2.8405432537331703</v>
      </c>
    </row>
    <row r="1095" spans="1:47" x14ac:dyDescent="0.2">
      <c r="A1095" s="11">
        <v>38051</v>
      </c>
      <c r="B1095" s="2">
        <v>3.1071296145752685</v>
      </c>
      <c r="C1095" s="2">
        <v>3.0200675426671246</v>
      </c>
      <c r="D1095" s="2">
        <v>2.9591846546680931</v>
      </c>
      <c r="E1095" s="2">
        <v>2.9173334003209099</v>
      </c>
      <c r="F1095" s="2">
        <v>2.8893350879653124</v>
      </c>
      <c r="G1095" s="2">
        <v>2.8709887624603914</v>
      </c>
      <c r="H1095" s="2">
        <v>2.8590892665651619</v>
      </c>
      <c r="I1095" s="2">
        <v>2.8515904212796821</v>
      </c>
      <c r="J1095" s="2">
        <v>2.847175680447708</v>
      </c>
      <c r="K1095" s="2">
        <v>2.8449439362600453</v>
      </c>
      <c r="L1095" s="2">
        <v>2.8442504609236998</v>
      </c>
      <c r="M1095" s="2">
        <v>2.8446106762338492</v>
      </c>
      <c r="N1095" s="2">
        <v>2.8456589467382627</v>
      </c>
      <c r="O1095" s="2">
        <v>2.8471302213717729</v>
      </c>
      <c r="P1095" s="2">
        <v>2.8488345817168121</v>
      </c>
      <c r="Q1095" s="2">
        <v>2.8506333672856505</v>
      </c>
      <c r="R1095" s="2">
        <v>2.8524248985195286</v>
      </c>
      <c r="S1095" s="2">
        <v>2.8541348129191579</v>
      </c>
      <c r="T1095" s="2">
        <v>2.8557142824280417</v>
      </c>
      <c r="U1095" s="2">
        <v>2.8571381257035879</v>
      </c>
      <c r="V1095" s="2">
        <v>2.8583992679806363</v>
      </c>
      <c r="W1095" s="2">
        <v>2.8594963226714816</v>
      </c>
      <c r="X1095" s="2">
        <v>2.8604293133581109</v>
      </c>
      <c r="Y1095" s="2">
        <v>2.8611993929285866</v>
      </c>
      <c r="Z1095" s="2">
        <v>2.8618087672469441</v>
      </c>
      <c r="AA1095" s="2">
        <v>2.862260639709981</v>
      </c>
      <c r="AB1095" s="2">
        <v>2.8625590616099248</v>
      </c>
      <c r="AC1095" s="2">
        <v>2.8627088047782729</v>
      </c>
      <c r="AD1095" s="2">
        <v>2.862715293183852</v>
      </c>
      <c r="AE1095" s="2">
        <v>2.8625845385820954</v>
      </c>
      <c r="AF1095" s="2">
        <v>2.8623230669167099</v>
      </c>
      <c r="AG1095" s="2">
        <v>2.8619382649661897</v>
      </c>
      <c r="AH1095" s="2">
        <v>2.8614393036536434</v>
      </c>
      <c r="AI1095" s="2">
        <v>2.8608371846380711</v>
      </c>
      <c r="AJ1095" s="2">
        <v>2.8601445078821071</v>
      </c>
      <c r="AK1095" s="2">
        <v>2.8593752733551718</v>
      </c>
      <c r="AL1095" s="2">
        <v>2.8585449113884351</v>
      </c>
      <c r="AM1095" s="2">
        <v>2.8576708510299333</v>
      </c>
      <c r="AN1095" s="2">
        <v>2.8567721619354294</v>
      </c>
      <c r="AO1095" s="2">
        <v>2.8558674592054683</v>
      </c>
      <c r="AP1095" s="2">
        <v>2.8549740259123348</v>
      </c>
      <c r="AQ1095" s="2">
        <v>2.8541079298165029</v>
      </c>
      <c r="AR1095" s="2">
        <v>2.853284152655124</v>
      </c>
      <c r="AS1095" s="2">
        <v>2.8525167032694574</v>
      </c>
      <c r="AT1095" s="2">
        <v>2.851818716879964</v>
      </c>
      <c r="AU1095" s="2">
        <v>2.8512025309738482</v>
      </c>
    </row>
    <row r="1096" spans="1:47" x14ac:dyDescent="0.2">
      <c r="A1096" s="11">
        <v>38054</v>
      </c>
      <c r="B1096" s="2">
        <v>3.1520458252338348</v>
      </c>
      <c r="C1096" s="2">
        <v>3.0530466373712071</v>
      </c>
      <c r="D1096" s="2">
        <v>2.9825811876038202</v>
      </c>
      <c r="E1096" s="2">
        <v>2.9331137466274395</v>
      </c>
      <c r="F1096" s="2">
        <v>2.899124213852379</v>
      </c>
      <c r="G1096" s="2">
        <v>2.8760725518435075</v>
      </c>
      <c r="H1096" s="2">
        <v>2.8604614695088966</v>
      </c>
      <c r="I1096" s="2">
        <v>2.8500348361496748</v>
      </c>
      <c r="J1096" s="2">
        <v>2.8433254382481667</v>
      </c>
      <c r="K1096" s="2">
        <v>2.839321855288238</v>
      </c>
      <c r="L1096" s="2">
        <v>2.8372964236883034</v>
      </c>
      <c r="M1096" s="2">
        <v>2.8366996564222786</v>
      </c>
      <c r="N1096" s="2">
        <v>2.8371129593618658</v>
      </c>
      <c r="O1096" s="2">
        <v>2.8382262828200719</v>
      </c>
      <c r="P1096" s="2">
        <v>2.8398103979701466</v>
      </c>
      <c r="Q1096" s="2">
        <v>2.8416917858358755</v>
      </c>
      <c r="R1096" s="2">
        <v>2.8437376863060746</v>
      </c>
      <c r="S1096" s="2">
        <v>2.8458461565251261</v>
      </c>
      <c r="T1096" s="2">
        <v>2.8479440203875792</v>
      </c>
      <c r="U1096" s="2">
        <v>2.8499845825729668</v>
      </c>
      <c r="V1096" s="2">
        <v>2.8519416670804016</v>
      </c>
      <c r="W1096" s="2">
        <v>2.8537968963209543</v>
      </c>
      <c r="X1096" s="2">
        <v>2.8555350852435928</v>
      </c>
      <c r="Y1096" s="2">
        <v>2.8571436810636635</v>
      </c>
      <c r="Z1096" s="2">
        <v>2.8586128404774418</v>
      </c>
      <c r="AA1096" s="2">
        <v>2.8599355102318214</v>
      </c>
      <c r="AB1096" s="2">
        <v>2.8611070262203704</v>
      </c>
      <c r="AC1096" s="2">
        <v>2.8621247306258155</v>
      </c>
      <c r="AD1096" s="2">
        <v>2.862987593108568</v>
      </c>
      <c r="AE1096" s="2">
        <v>2.8636959142493716</v>
      </c>
      <c r="AF1096" s="2">
        <v>2.8642511425360047</v>
      </c>
      <c r="AG1096" s="2">
        <v>2.864656240195754</v>
      </c>
      <c r="AH1096" s="2">
        <v>2.8649167687992136</v>
      </c>
      <c r="AI1096" s="2">
        <v>2.8650408918748429</v>
      </c>
      <c r="AJ1096" s="2">
        <v>2.8650390440110813</v>
      </c>
      <c r="AK1096" s="2">
        <v>2.8649236484352167</v>
      </c>
      <c r="AL1096" s="2">
        <v>2.8647090639399528</v>
      </c>
      <c r="AM1096" s="2">
        <v>2.8644120410341252</v>
      </c>
      <c r="AN1096" s="2">
        <v>2.8640512905012292</v>
      </c>
      <c r="AO1096" s="2">
        <v>2.863645361291252</v>
      </c>
      <c r="AP1096" s="2">
        <v>2.8632117464428308</v>
      </c>
      <c r="AQ1096" s="2">
        <v>2.8627669708713479</v>
      </c>
      <c r="AR1096" s="2">
        <v>2.8623266943607657</v>
      </c>
      <c r="AS1096" s="2">
        <v>2.8619058016814849</v>
      </c>
      <c r="AT1096" s="2">
        <v>2.8615184816733601</v>
      </c>
      <c r="AU1096" s="2">
        <v>2.8611782839928313</v>
      </c>
    </row>
    <row r="1097" spans="1:47" x14ac:dyDescent="0.2">
      <c r="A1097" s="11">
        <v>38055</v>
      </c>
      <c r="B1097" s="2">
        <v>3.1624981682238209</v>
      </c>
      <c r="C1097" s="2">
        <v>3.0604239515027709</v>
      </c>
      <c r="D1097" s="2">
        <v>2.987300326725526</v>
      </c>
      <c r="E1097" s="2">
        <v>2.9355082786857309</v>
      </c>
      <c r="F1097" s="2">
        <v>2.8994528831904285</v>
      </c>
      <c r="G1097" s="2">
        <v>2.8745185393793582</v>
      </c>
      <c r="H1097" s="2">
        <v>2.8571554799836463</v>
      </c>
      <c r="I1097" s="2">
        <v>2.8450891837703791</v>
      </c>
      <c r="J1097" s="2">
        <v>2.8368544256740034</v>
      </c>
      <c r="K1097" s="2">
        <v>2.8314514852146013</v>
      </c>
      <c r="L1097" s="2">
        <v>2.8281684120218848</v>
      </c>
      <c r="M1097" s="2">
        <v>2.8264691510241118</v>
      </c>
      <c r="N1097" s="2">
        <v>2.8259432655652938</v>
      </c>
      <c r="O1097" s="2">
        <v>2.8262826090641537</v>
      </c>
      <c r="P1097" s="2">
        <v>2.8272541010095238</v>
      </c>
      <c r="Q1097" s="2">
        <v>2.8286753010776375</v>
      </c>
      <c r="R1097" s="2">
        <v>2.8304008110513066</v>
      </c>
      <c r="S1097" s="2">
        <v>2.8323140564321756</v>
      </c>
      <c r="T1097" s="2">
        <v>2.8343267636031415</v>
      </c>
      <c r="U1097" s="2">
        <v>2.8363774865792717</v>
      </c>
      <c r="V1097" s="2">
        <v>2.8384261138666034</v>
      </c>
      <c r="W1097" s="2">
        <v>2.8404412866122097</v>
      </c>
      <c r="X1097" s="2">
        <v>2.8423956317042745</v>
      </c>
      <c r="Y1097" s="2">
        <v>2.8442651088479378</v>
      </c>
      <c r="Z1097" s="2">
        <v>2.8460294935163031</v>
      </c>
      <c r="AA1097" s="2">
        <v>2.8476727881183441</v>
      </c>
      <c r="AB1097" s="2">
        <v>2.8491826353400267</v>
      </c>
      <c r="AC1097" s="2">
        <v>2.850549743091193</v>
      </c>
      <c r="AD1097" s="2">
        <v>2.8517673717764871</v>
      </c>
      <c r="AE1097" s="2">
        <v>2.8528309224293791</v>
      </c>
      <c r="AF1097" s="2">
        <v>2.8537376404610697</v>
      </c>
      <c r="AG1097" s="2">
        <v>2.8544869226004783</v>
      </c>
      <c r="AH1097" s="2">
        <v>2.8550813922911331</v>
      </c>
      <c r="AI1097" s="2">
        <v>2.8555268353211529</v>
      </c>
      <c r="AJ1097" s="2">
        <v>2.8558317970966716</v>
      </c>
      <c r="AK1097" s="2">
        <v>2.8560072393829228</v>
      </c>
      <c r="AL1097" s="2">
        <v>2.8560664567703924</v>
      </c>
      <c r="AM1097" s="2">
        <v>2.8560255541668935</v>
      </c>
      <c r="AN1097" s="2">
        <v>2.8559029610334798</v>
      </c>
      <c r="AO1097" s="2">
        <v>2.8557171648399899</v>
      </c>
      <c r="AP1097" s="2">
        <v>2.8554857546009407</v>
      </c>
      <c r="AQ1097" s="2">
        <v>2.855225491045017</v>
      </c>
      <c r="AR1097" s="2">
        <v>2.8549523947305993</v>
      </c>
      <c r="AS1097" s="2">
        <v>2.8546818231468256</v>
      </c>
      <c r="AT1097" s="2">
        <v>2.8544285383737309</v>
      </c>
      <c r="AU1097" s="2">
        <v>2.8542067528523525</v>
      </c>
    </row>
    <row r="1098" spans="1:47" x14ac:dyDescent="0.2">
      <c r="A1098" s="11">
        <v>38056</v>
      </c>
      <c r="B1098" s="2">
        <v>3.1976548920908123</v>
      </c>
      <c r="C1098" s="2">
        <v>3.0922605993946828</v>
      </c>
      <c r="D1098" s="2">
        <v>3.0164947890619089</v>
      </c>
      <c r="E1098" s="2">
        <v>2.9626469741754486</v>
      </c>
      <c r="F1098" s="2">
        <v>2.9250044070640877</v>
      </c>
      <c r="G1098" s="2">
        <v>2.8988254856002387</v>
      </c>
      <c r="H1098" s="2">
        <v>2.8804564638655332</v>
      </c>
      <c r="I1098" s="2">
        <v>2.8675532344170547</v>
      </c>
      <c r="J1098" s="2">
        <v>2.8586038397922202</v>
      </c>
      <c r="K1098" s="2">
        <v>2.8525761924488471</v>
      </c>
      <c r="L1098" s="2">
        <v>2.8487346427202862</v>
      </c>
      <c r="M1098" s="2">
        <v>2.8465222655639311</v>
      </c>
      <c r="N1098" s="2">
        <v>2.8455090303300805</v>
      </c>
      <c r="O1098" s="2">
        <v>2.8453687224523847</v>
      </c>
      <c r="P1098" s="2">
        <v>2.8458525633617207</v>
      </c>
      <c r="Q1098" s="2">
        <v>2.8467649869412051</v>
      </c>
      <c r="R1098" s="2">
        <v>2.8479501125251847</v>
      </c>
      <c r="S1098" s="2">
        <v>2.8492839202121325</v>
      </c>
      <c r="T1098" s="2">
        <v>2.8506736710714558</v>
      </c>
      <c r="U1098" s="2">
        <v>2.8520560834160493</v>
      </c>
      <c r="V1098" s="2">
        <v>2.8533914713970088</v>
      </c>
      <c r="W1098" s="2">
        <v>2.8546513395891342</v>
      </c>
      <c r="X1098" s="2">
        <v>2.8558133904819387</v>
      </c>
      <c r="Y1098" s="2">
        <v>2.8568604201996424</v>
      </c>
      <c r="Z1098" s="2">
        <v>2.8577798367431435</v>
      </c>
      <c r="AA1098" s="2">
        <v>2.8585632792055398</v>
      </c>
      <c r="AB1098" s="2">
        <v>2.85920597000539</v>
      </c>
      <c r="AC1098" s="2">
        <v>2.8597061247633215</v>
      </c>
      <c r="AD1098" s="2">
        <v>2.8600642690029163</v>
      </c>
      <c r="AE1098" s="2">
        <v>2.8602827268793698</v>
      </c>
      <c r="AF1098" s="2">
        <v>2.8603653618456999</v>
      </c>
      <c r="AG1098" s="2">
        <v>2.8603177401906441</v>
      </c>
      <c r="AH1098" s="2">
        <v>2.8601478051143769</v>
      </c>
      <c r="AI1098" s="2">
        <v>2.859865799287455</v>
      </c>
      <c r="AJ1098" s="2">
        <v>2.8594839717448366</v>
      </c>
      <c r="AK1098" s="2">
        <v>2.8590163287450552</v>
      </c>
      <c r="AL1098" s="2">
        <v>2.8584786180539412</v>
      </c>
      <c r="AM1098" s="2">
        <v>2.8578888224207595</v>
      </c>
      <c r="AN1098" s="2">
        <v>2.8572667140399588</v>
      </c>
      <c r="AO1098" s="2">
        <v>2.8566316656932234</v>
      </c>
      <c r="AP1098" s="2">
        <v>2.8560017646941755</v>
      </c>
      <c r="AQ1098" s="2">
        <v>2.85539392628933</v>
      </c>
      <c r="AR1098" s="2">
        <v>2.8548240183460916</v>
      </c>
      <c r="AS1098" s="2">
        <v>2.8543069704547417</v>
      </c>
      <c r="AT1098" s="2">
        <v>2.8538568696709965</v>
      </c>
      <c r="AU1098" s="2">
        <v>2.8534870306372198</v>
      </c>
    </row>
    <row r="1099" spans="1:47" x14ac:dyDescent="0.2">
      <c r="A1099" s="11">
        <v>38057</v>
      </c>
      <c r="B1099" s="2">
        <v>3.171792535874685</v>
      </c>
      <c r="C1099" s="2">
        <v>3.0703277685341988</v>
      </c>
      <c r="D1099" s="2">
        <v>2.9981909039543444</v>
      </c>
      <c r="E1099" s="2">
        <v>2.9476306047712368</v>
      </c>
      <c r="F1099" s="2">
        <v>2.9129386074374821</v>
      </c>
      <c r="G1099" s="2">
        <v>2.8893843139412638</v>
      </c>
      <c r="H1099" s="2">
        <v>2.8733267443036108</v>
      </c>
      <c r="I1099" s="2">
        <v>2.86243152591328</v>
      </c>
      <c r="J1099" s="2">
        <v>2.8551938330563531</v>
      </c>
      <c r="K1099" s="2">
        <v>2.8505884688386258</v>
      </c>
      <c r="L1099" s="2">
        <v>2.8478874704345509</v>
      </c>
      <c r="M1099" s="2">
        <v>2.8465435179097804</v>
      </c>
      <c r="N1099" s="2">
        <v>2.8461392857034338</v>
      </c>
      <c r="O1099" s="2">
        <v>2.8463649377576647</v>
      </c>
      <c r="P1099" s="2">
        <v>2.8469913233508208</v>
      </c>
      <c r="Q1099" s="2">
        <v>2.8478450632672829</v>
      </c>
      <c r="R1099" s="2">
        <v>2.8487942405737359</v>
      </c>
      <c r="S1099" s="2">
        <v>2.849739814769948</v>
      </c>
      <c r="T1099" s="2">
        <v>2.8506142724569887</v>
      </c>
      <c r="U1099" s="2">
        <v>2.851379288346922</v>
      </c>
      <c r="V1099" s="2">
        <v>2.852019225368855</v>
      </c>
      <c r="W1099" s="2">
        <v>2.8525282861840875</v>
      </c>
      <c r="X1099" s="2">
        <v>2.8529057147406105</v>
      </c>
      <c r="Y1099" s="2">
        <v>2.8531547858608821</v>
      </c>
      <c r="Z1099" s="2">
        <v>2.8532812957548761</v>
      </c>
      <c r="AA1099" s="2">
        <v>2.8532923544304625</v>
      </c>
      <c r="AB1099" s="2">
        <v>2.853196104516452</v>
      </c>
      <c r="AC1099" s="2">
        <v>2.8530015286964781</v>
      </c>
      <c r="AD1099" s="2">
        <v>2.852718088630871</v>
      </c>
      <c r="AE1099" s="2">
        <v>2.852355482011169</v>
      </c>
      <c r="AF1099" s="2">
        <v>2.8519236032305137</v>
      </c>
      <c r="AG1099" s="2">
        <v>2.8514327323858368</v>
      </c>
      <c r="AH1099" s="2">
        <v>2.8508939951740078</v>
      </c>
      <c r="AI1099" s="2">
        <v>2.8503193831463101</v>
      </c>
      <c r="AJ1099" s="2">
        <v>2.8497216436136585</v>
      </c>
      <c r="AK1099" s="2">
        <v>2.8491141869978152</v>
      </c>
      <c r="AL1099" s="2">
        <v>2.8485112164317758</v>
      </c>
      <c r="AM1099" s="2">
        <v>2.8479283668527247</v>
      </c>
      <c r="AN1099" s="2">
        <v>2.8473824425701384</v>
      </c>
      <c r="AO1099" s="2">
        <v>2.8468896730829334</v>
      </c>
      <c r="AP1099" s="2">
        <v>2.8464650304784387</v>
      </c>
      <c r="AQ1099" s="2">
        <v>2.8461223454617413</v>
      </c>
      <c r="AR1099" s="2">
        <v>2.8458744287793278</v>
      </c>
      <c r="AS1099" s="2">
        <v>2.8457331774647647</v>
      </c>
      <c r="AT1099" s="2">
        <v>2.8457096680747238</v>
      </c>
      <c r="AU1099" s="2">
        <v>2.8458142256225285</v>
      </c>
    </row>
    <row r="1100" spans="1:47" x14ac:dyDescent="0.2">
      <c r="A1100" s="11">
        <v>38058</v>
      </c>
      <c r="B1100" s="2">
        <v>3.1501157743177743</v>
      </c>
      <c r="C1100" s="2">
        <v>3.0507206113985355</v>
      </c>
      <c r="D1100" s="2">
        <v>2.980471975331147</v>
      </c>
      <c r="E1100" s="2">
        <v>2.9316058809527559</v>
      </c>
      <c r="F1100" s="2">
        <v>2.8984235864280956</v>
      </c>
      <c r="G1100" s="2">
        <v>2.8762144281296655</v>
      </c>
      <c r="H1100" s="2">
        <v>2.8613689075637749</v>
      </c>
      <c r="I1100" s="2">
        <v>2.8515713664505249</v>
      </c>
      <c r="J1100" s="2">
        <v>2.8453237474423561</v>
      </c>
      <c r="K1100" s="2">
        <v>2.8416015704799307</v>
      </c>
      <c r="L1100" s="2">
        <v>2.8396749300965149</v>
      </c>
      <c r="M1100" s="2">
        <v>2.8389952396599374</v>
      </c>
      <c r="N1100" s="2">
        <v>2.8391463517603923</v>
      </c>
      <c r="O1100" s="2">
        <v>2.8398223824561404</v>
      </c>
      <c r="P1100" s="2">
        <v>2.8408003626074159</v>
      </c>
      <c r="Q1100" s="2">
        <v>2.8419150927789993</v>
      </c>
      <c r="R1100" s="2">
        <v>2.8430442166286563</v>
      </c>
      <c r="S1100" s="2">
        <v>2.8440988626999912</v>
      </c>
      <c r="T1100" s="2">
        <v>2.8450217715512105</v>
      </c>
      <c r="U1100" s="2">
        <v>2.8457845429339743</v>
      </c>
      <c r="V1100" s="2">
        <v>2.8463807035377044</v>
      </c>
      <c r="W1100" s="2">
        <v>2.8468129010915257</v>
      </c>
      <c r="X1100" s="2">
        <v>2.8470884034154809</v>
      </c>
      <c r="Y1100" s="2">
        <v>2.8472181147693876</v>
      </c>
      <c r="Z1100" s="2">
        <v>2.8472146280855393</v>
      </c>
      <c r="AA1100" s="2">
        <v>2.8470907118560724</v>
      </c>
      <c r="AB1100" s="2">
        <v>2.8468591785508619</v>
      </c>
      <c r="AC1100" s="2">
        <v>2.8465328521941213</v>
      </c>
      <c r="AD1100" s="2">
        <v>2.8461243835907757</v>
      </c>
      <c r="AE1100" s="2">
        <v>2.8456461455012207</v>
      </c>
      <c r="AF1100" s="2">
        <v>2.8451102691165833</v>
      </c>
      <c r="AG1100" s="2">
        <v>2.8445288538328164</v>
      </c>
      <c r="AH1100" s="2">
        <v>2.8439143735490822</v>
      </c>
      <c r="AI1100" s="2">
        <v>2.8432797266570002</v>
      </c>
      <c r="AJ1100" s="2">
        <v>2.8426381822276241</v>
      </c>
      <c r="AK1100" s="2">
        <v>2.8420033358001096</v>
      </c>
      <c r="AL1100" s="2">
        <v>2.8413892894763539</v>
      </c>
      <c r="AM1100" s="2">
        <v>2.8408113284442162</v>
      </c>
      <c r="AN1100" s="2">
        <v>2.8402856867883344</v>
      </c>
      <c r="AO1100" s="2">
        <v>2.8398279254440428</v>
      </c>
      <c r="AP1100" s="2">
        <v>2.839452330642191</v>
      </c>
      <c r="AQ1100" s="2">
        <v>2.8391720350082466</v>
      </c>
      <c r="AR1100" s="2">
        <v>2.838999140286254</v>
      </c>
      <c r="AS1100" s="2">
        <v>2.8389448247223337</v>
      </c>
      <c r="AT1100" s="2">
        <v>2.8390194372991511</v>
      </c>
      <c r="AU1100" s="2">
        <v>2.8392325665600744</v>
      </c>
    </row>
    <row r="1101" spans="1:47" x14ac:dyDescent="0.2">
      <c r="A1101" s="11">
        <v>38061</v>
      </c>
      <c r="B1101" s="2">
        <v>3.1599965516609565</v>
      </c>
      <c r="C1101" s="2">
        <v>3.0568477743668687</v>
      </c>
      <c r="D1101" s="2">
        <v>2.9834751432458453</v>
      </c>
      <c r="E1101" s="2">
        <v>2.9320892719223415</v>
      </c>
      <c r="F1101" s="2">
        <v>2.8968969596457348</v>
      </c>
      <c r="G1101" s="2">
        <v>2.873070356177533</v>
      </c>
      <c r="H1101" s="2">
        <v>2.8568984852770276</v>
      </c>
      <c r="I1101" s="2">
        <v>2.8459932684690186</v>
      </c>
      <c r="J1101" s="2">
        <v>2.8388056215378006</v>
      </c>
      <c r="K1101" s="2">
        <v>2.8342759350673141</v>
      </c>
      <c r="L1101" s="2">
        <v>2.8316502170101714</v>
      </c>
      <c r="M1101" s="2">
        <v>2.8303626918519735</v>
      </c>
      <c r="N1101" s="2">
        <v>2.8299842163511286</v>
      </c>
      <c r="O1101" s="2">
        <v>2.8301983528837407</v>
      </c>
      <c r="P1101" s="2">
        <v>2.8307729774977641</v>
      </c>
      <c r="Q1101" s="2">
        <v>2.8315345935855589</v>
      </c>
      <c r="R1101" s="2">
        <v>2.8323532489176664</v>
      </c>
      <c r="S1101" s="2">
        <v>2.8331331852556207</v>
      </c>
      <c r="T1101" s="2">
        <v>2.8338109013851578</v>
      </c>
      <c r="U1101" s="2">
        <v>2.8343522570272706</v>
      </c>
      <c r="V1101" s="2">
        <v>2.8347454861277872</v>
      </c>
      <c r="W1101" s="2">
        <v>2.834988774003564</v>
      </c>
      <c r="X1101" s="2">
        <v>2.8350857948796753</v>
      </c>
      <c r="Y1101" s="2">
        <v>2.8350445730020808</v>
      </c>
      <c r="Z1101" s="2">
        <v>2.8348754022596649</v>
      </c>
      <c r="AA1101" s="2">
        <v>2.8345892420927936</v>
      </c>
      <c r="AB1101" s="2">
        <v>2.834197509017951</v>
      </c>
      <c r="AC1101" s="2">
        <v>2.8337119769782539</v>
      </c>
      <c r="AD1101" s="2">
        <v>2.8331445239356556</v>
      </c>
      <c r="AE1101" s="2">
        <v>2.832506976403149</v>
      </c>
      <c r="AF1101" s="2">
        <v>2.8318111133853505</v>
      </c>
      <c r="AG1101" s="2">
        <v>2.8310688555184562</v>
      </c>
      <c r="AH1101" s="2">
        <v>2.8302926572708751</v>
      </c>
      <c r="AI1101" s="2">
        <v>2.829495536941748</v>
      </c>
      <c r="AJ1101" s="2">
        <v>2.8286910049645879</v>
      </c>
      <c r="AK1101" s="2">
        <v>2.8278930042929962</v>
      </c>
      <c r="AL1101" s="2">
        <v>2.8271160477911188</v>
      </c>
      <c r="AM1101" s="2">
        <v>2.8263757789082122</v>
      </c>
      <c r="AN1101" s="2">
        <v>2.8256887021495385</v>
      </c>
      <c r="AO1101" s="2">
        <v>2.8250705944963266</v>
      </c>
      <c r="AP1101" s="2">
        <v>2.8245359287532237</v>
      </c>
      <c r="AQ1101" s="2">
        <v>2.8240979987314949</v>
      </c>
      <c r="AR1101" s="2">
        <v>2.8237690446738584</v>
      </c>
      <c r="AS1101" s="2">
        <v>2.8235603630012056</v>
      </c>
      <c r="AT1101" s="2">
        <v>2.8234824026209493</v>
      </c>
      <c r="AU1101" s="2">
        <v>2.8235448348978824</v>
      </c>
    </row>
    <row r="1102" spans="1:47" x14ac:dyDescent="0.2">
      <c r="A1102" s="11">
        <v>38062</v>
      </c>
      <c r="B1102" s="2">
        <v>3.2136053352738085</v>
      </c>
      <c r="C1102" s="2">
        <v>3.1094270934735899</v>
      </c>
      <c r="D1102" s="2">
        <v>3.0349657872097584</v>
      </c>
      <c r="E1102" s="2">
        <v>2.9825878812574409</v>
      </c>
      <c r="F1102" s="2">
        <v>2.9465284633750048</v>
      </c>
      <c r="G1102" s="2">
        <v>2.9219310984016094</v>
      </c>
      <c r="H1102" s="2">
        <v>2.905050376091026</v>
      </c>
      <c r="I1102" s="2">
        <v>2.8934799043699151</v>
      </c>
      <c r="J1102" s="2">
        <v>2.8856632618901301</v>
      </c>
      <c r="K1102" s="2">
        <v>2.880539863431288</v>
      </c>
      <c r="L1102" s="2">
        <v>2.8773583660097959</v>
      </c>
      <c r="M1102" s="2">
        <v>2.8755569031805854</v>
      </c>
      <c r="N1102" s="2">
        <v>2.8747103458886256</v>
      </c>
      <c r="O1102" s="2">
        <v>2.8745055740607635</v>
      </c>
      <c r="P1102" s="2">
        <v>2.874712460837352</v>
      </c>
      <c r="Q1102" s="2">
        <v>2.8751581417075078</v>
      </c>
      <c r="R1102" s="2">
        <v>2.8757119108197355</v>
      </c>
      <c r="S1102" s="2">
        <v>2.8762757909449328</v>
      </c>
      <c r="T1102" s="2">
        <v>2.876782749822604</v>
      </c>
      <c r="U1102" s="2">
        <v>2.8771939947594687</v>
      </c>
      <c r="V1102" s="2">
        <v>2.8774921893728651</v>
      </c>
      <c r="W1102" s="2">
        <v>2.8776688890996129</v>
      </c>
      <c r="X1102" s="2">
        <v>2.8777201821496678</v>
      </c>
      <c r="Y1102" s="2">
        <v>2.8776458178360533</v>
      </c>
      <c r="Z1102" s="2">
        <v>2.8774482171006923</v>
      </c>
      <c r="AA1102" s="2">
        <v>2.8771317010821593</v>
      </c>
      <c r="AB1102" s="2">
        <v>2.8767021581477268</v>
      </c>
      <c r="AC1102" s="2">
        <v>2.876166761201314</v>
      </c>
      <c r="AD1102" s="2">
        <v>2.8755335100820529</v>
      </c>
      <c r="AE1102" s="2">
        <v>2.8748109271511644</v>
      </c>
      <c r="AF1102" s="2">
        <v>2.8740079806415668</v>
      </c>
      <c r="AG1102" s="2">
        <v>2.873134345293713</v>
      </c>
      <c r="AH1102" s="2">
        <v>2.8722010248954102</v>
      </c>
      <c r="AI1102" s="2">
        <v>2.8712203500799722</v>
      </c>
      <c r="AJ1102" s="2">
        <v>2.8702058091908262</v>
      </c>
      <c r="AK1102" s="2">
        <v>2.8691719058102398</v>
      </c>
      <c r="AL1102" s="2">
        <v>2.8681342513516515</v>
      </c>
      <c r="AM1102" s="2">
        <v>2.8671101389905371</v>
      </c>
      <c r="AN1102" s="2">
        <v>2.8661181469957606</v>
      </c>
      <c r="AO1102" s="2">
        <v>2.8651761672688609</v>
      </c>
      <c r="AP1102" s="2">
        <v>2.864300686467244</v>
      </c>
      <c r="AQ1102" s="2">
        <v>2.8635069191723375</v>
      </c>
      <c r="AR1102" s="2">
        <v>2.8628089432168284</v>
      </c>
      <c r="AS1102" s="2">
        <v>2.8622198180959826</v>
      </c>
      <c r="AT1102" s="2">
        <v>2.8617516888796337</v>
      </c>
      <c r="AU1102" s="2">
        <v>2.8614158609429032</v>
      </c>
    </row>
    <row r="1103" spans="1:47" x14ac:dyDescent="0.2">
      <c r="A1103" s="11">
        <v>38063</v>
      </c>
      <c r="B1103" s="2">
        <v>3.1718678544973713</v>
      </c>
      <c r="C1103" s="2">
        <v>3.076926406654195</v>
      </c>
      <c r="D1103" s="2">
        <v>3.0085530035308823</v>
      </c>
      <c r="E1103" s="2">
        <v>2.9598998375245253</v>
      </c>
      <c r="F1103" s="2">
        <v>2.9258529763269694</v>
      </c>
      <c r="G1103" s="2">
        <v>2.9021556057152695</v>
      </c>
      <c r="H1103" s="2">
        <v>2.8855526307497192</v>
      </c>
      <c r="I1103" s="2">
        <v>2.8739534018103647</v>
      </c>
      <c r="J1103" s="2">
        <v>2.8659940124011669</v>
      </c>
      <c r="K1103" s="2">
        <v>2.8607254162649092</v>
      </c>
      <c r="L1103" s="2">
        <v>2.8574550968974308</v>
      </c>
      <c r="M1103" s="2">
        <v>2.8556506264068933</v>
      </c>
      <c r="N1103" s="2">
        <v>2.8548986657364024</v>
      </c>
      <c r="O1103" s="2">
        <v>2.854885449383568</v>
      </c>
      <c r="P1103" s="2">
        <v>2.8553723230213874</v>
      </c>
      <c r="Q1103" s="2">
        <v>2.8561749561118153</v>
      </c>
      <c r="R1103" s="2">
        <v>2.857150446962748</v>
      </c>
      <c r="S1103" s="2">
        <v>2.8581886486081194</v>
      </c>
      <c r="T1103" s="2">
        <v>2.8592107422203643</v>
      </c>
      <c r="U1103" s="2">
        <v>2.8601666345345533</v>
      </c>
      <c r="V1103" s="2">
        <v>2.8610285246412763</v>
      </c>
      <c r="W1103" s="2">
        <v>2.8617791740785217</v>
      </c>
      <c r="X1103" s="2">
        <v>2.8624075604429402</v>
      </c>
      <c r="Y1103" s="2">
        <v>2.8629076987566227</v>
      </c>
      <c r="Z1103" s="2">
        <v>2.8632773144036374</v>
      </c>
      <c r="AA1103" s="2">
        <v>2.8635168122410133</v>
      </c>
      <c r="AB1103" s="2">
        <v>2.8636288114788466</v>
      </c>
      <c r="AC1103" s="2">
        <v>2.8636177775335634</v>
      </c>
      <c r="AD1103" s="2">
        <v>2.863489590470957</v>
      </c>
      <c r="AE1103" s="2">
        <v>2.8632512326785164</v>
      </c>
      <c r="AF1103" s="2">
        <v>2.8629106339982835</v>
      </c>
      <c r="AG1103" s="2">
        <v>2.8624768619677807</v>
      </c>
      <c r="AH1103" s="2">
        <v>2.8619606757524494</v>
      </c>
      <c r="AI1103" s="2">
        <v>2.8613744715071201</v>
      </c>
      <c r="AJ1103" s="2">
        <v>2.8607320734114738</v>
      </c>
      <c r="AK1103" s="2">
        <v>2.8600485571474445</v>
      </c>
      <c r="AL1103" s="2">
        <v>2.8593402819099545</v>
      </c>
      <c r="AM1103" s="2">
        <v>2.858625331520817</v>
      </c>
      <c r="AN1103" s="2">
        <v>2.8579230613898412</v>
      </c>
      <c r="AO1103" s="2">
        <v>2.8572521166990423</v>
      </c>
      <c r="AP1103" s="2">
        <v>2.8566297210253779</v>
      </c>
      <c r="AQ1103" s="2">
        <v>2.8560718118665562</v>
      </c>
      <c r="AR1103" s="2">
        <v>2.8555931774579806</v>
      </c>
      <c r="AS1103" s="2">
        <v>2.85520757648756</v>
      </c>
      <c r="AT1103" s="2">
        <v>2.8549278431515956</v>
      </c>
      <c r="AU1103" s="2">
        <v>2.8547659622796209</v>
      </c>
    </row>
    <row r="1104" spans="1:47" x14ac:dyDescent="0.2">
      <c r="A1104" s="11">
        <v>38064</v>
      </c>
      <c r="B1104" s="2">
        <v>3.2105688699476236</v>
      </c>
      <c r="C1104" s="2">
        <v>3.1113918263318521</v>
      </c>
      <c r="D1104" s="2">
        <v>3.0384369071696726</v>
      </c>
      <c r="E1104" s="2">
        <v>2.9853506285468487</v>
      </c>
      <c r="F1104" s="2">
        <v>2.9472615696882567</v>
      </c>
      <c r="G1104" s="2">
        <v>2.9200415472076977</v>
      </c>
      <c r="H1104" s="2">
        <v>2.9004862484374998</v>
      </c>
      <c r="I1104" s="2">
        <v>2.8864835033433547</v>
      </c>
      <c r="J1104" s="2">
        <v>2.8766044783454836</v>
      </c>
      <c r="K1104" s="2">
        <v>2.8698136311918869</v>
      </c>
      <c r="L1104" s="2">
        <v>2.8653215697498648</v>
      </c>
      <c r="M1104" s="2">
        <v>2.862499651187469</v>
      </c>
      <c r="N1104" s="2">
        <v>2.860845559687708</v>
      </c>
      <c r="O1104" s="2">
        <v>2.8599669959246281</v>
      </c>
      <c r="P1104" s="2">
        <v>2.8595670324339135</v>
      </c>
      <c r="Q1104" s="2">
        <v>2.8594277588843493</v>
      </c>
      <c r="R1104" s="2">
        <v>2.8593957507485763</v>
      </c>
      <c r="S1104" s="2">
        <v>2.8593695346026693</v>
      </c>
      <c r="T1104" s="2">
        <v>2.8592873569102051</v>
      </c>
      <c r="U1104" s="2">
        <v>2.8591184337941344</v>
      </c>
      <c r="V1104" s="2">
        <v>2.8588535303952547</v>
      </c>
      <c r="W1104" s="2">
        <v>2.8584904034165248</v>
      </c>
      <c r="X1104" s="2">
        <v>2.8580296145217998</v>
      </c>
      <c r="Y1104" s="2">
        <v>2.8574739414747024</v>
      </c>
      <c r="Z1104" s="2">
        <v>2.8568273692516248</v>
      </c>
      <c r="AA1104" s="2">
        <v>2.8560943316996887</v>
      </c>
      <c r="AB1104" s="2">
        <v>2.8552795953696446</v>
      </c>
      <c r="AC1104" s="2">
        <v>2.8543882047791889</v>
      </c>
      <c r="AD1104" s="2">
        <v>2.8534254217123696</v>
      </c>
      <c r="AE1104" s="2">
        <v>2.8523966806544587</v>
      </c>
      <c r="AF1104" s="2">
        <v>2.8513075782796342</v>
      </c>
      <c r="AG1104" s="2">
        <v>2.850164415291601</v>
      </c>
      <c r="AH1104" s="2">
        <v>2.8489753271940006</v>
      </c>
      <c r="AI1104" s="2">
        <v>2.8477503299577687</v>
      </c>
      <c r="AJ1104" s="2">
        <v>2.846501080416818</v>
      </c>
      <c r="AK1104" s="2">
        <v>2.8452406732303017</v>
      </c>
      <c r="AL1104" s="2">
        <v>2.8439836520675508</v>
      </c>
      <c r="AM1104" s="2">
        <v>2.8427464293099982</v>
      </c>
      <c r="AN1104" s="2">
        <v>2.8415468119575982</v>
      </c>
      <c r="AO1104" s="2">
        <v>2.8404020253893503</v>
      </c>
      <c r="AP1104" s="2">
        <v>2.8393280056186967</v>
      </c>
      <c r="AQ1104" s="2">
        <v>2.8383395213192495</v>
      </c>
      <c r="AR1104" s="2">
        <v>2.8374502980098786</v>
      </c>
      <c r="AS1104" s="2">
        <v>2.8366731267166641</v>
      </c>
      <c r="AT1104" s="2">
        <v>2.8360199593293078</v>
      </c>
      <c r="AU1104" s="2">
        <v>2.8355019746298273</v>
      </c>
    </row>
    <row r="1105" spans="1:47" x14ac:dyDescent="0.2">
      <c r="A1105" s="11">
        <v>38065</v>
      </c>
      <c r="B1105" s="2">
        <v>3.2523418207123473</v>
      </c>
      <c r="C1105" s="2">
        <v>3.1533160825443929</v>
      </c>
      <c r="D1105" s="2">
        <v>3.078876091028393</v>
      </c>
      <c r="E1105" s="2">
        <v>3.0233180877140073</v>
      </c>
      <c r="F1105" s="2">
        <v>2.9822076018322354</v>
      </c>
      <c r="G1105" s="2">
        <v>2.9517487909603761</v>
      </c>
      <c r="H1105" s="2">
        <v>2.928985459235701</v>
      </c>
      <c r="I1105" s="2">
        <v>2.9119518357229115</v>
      </c>
      <c r="J1105" s="2">
        <v>2.8992948349987091</v>
      </c>
      <c r="K1105" s="2">
        <v>2.8900098733902446</v>
      </c>
      <c r="L1105" s="2">
        <v>2.8833102847086645</v>
      </c>
      <c r="M1105" s="2">
        <v>2.87855568927466</v>
      </c>
      <c r="N1105" s="2">
        <v>2.8752239113593268</v>
      </c>
      <c r="O1105" s="2">
        <v>2.8728968573002875</v>
      </c>
      <c r="P1105" s="2">
        <v>2.8712486770458119</v>
      </c>
      <c r="Q1105" s="2">
        <v>2.8700330640023628</v>
      </c>
      <c r="R1105" s="2">
        <v>2.8690704027852503</v>
      </c>
      <c r="S1105" s="2">
        <v>2.868235411312348</v>
      </c>
      <c r="T1105" s="2">
        <v>2.8674449245626743</v>
      </c>
      <c r="U1105" s="2">
        <v>2.8666489743664059</v>
      </c>
      <c r="V1105" s="2">
        <v>2.865821354109686</v>
      </c>
      <c r="W1105" s="2">
        <v>2.8649460419341</v>
      </c>
      <c r="X1105" s="2">
        <v>2.8640129147390558</v>
      </c>
      <c r="Y1105" s="2">
        <v>2.8630165904975295</v>
      </c>
      <c r="Z1105" s="2">
        <v>2.861954806751176</v>
      </c>
      <c r="AA1105" s="2">
        <v>2.8608272112084556</v>
      </c>
      <c r="AB1105" s="2">
        <v>2.8596350021030803</v>
      </c>
      <c r="AC1105" s="2">
        <v>2.8583806872728585</v>
      </c>
      <c r="AD1105" s="2">
        <v>2.857067894452217</v>
      </c>
      <c r="AE1105" s="2">
        <v>2.8557012122902834</v>
      </c>
      <c r="AF1105" s="2">
        <v>2.85428606606924</v>
      </c>
      <c r="AG1105" s="2">
        <v>2.8528290520885964</v>
      </c>
      <c r="AH1105" s="2">
        <v>2.8513387230079492</v>
      </c>
      <c r="AI1105" s="2">
        <v>2.8498255427252932</v>
      </c>
      <c r="AJ1105" s="2">
        <v>2.8483016423003384</v>
      </c>
      <c r="AK1105" s="2">
        <v>2.8467806138782583</v>
      </c>
      <c r="AL1105" s="2">
        <v>2.8452775216873523</v>
      </c>
      <c r="AM1105" s="2">
        <v>2.843809304021097</v>
      </c>
      <c r="AN1105" s="2">
        <v>2.8423942477680999</v>
      </c>
      <c r="AO1105" s="2">
        <v>2.8410499428971621</v>
      </c>
      <c r="AP1105" s="2">
        <v>2.8397925850151235</v>
      </c>
      <c r="AQ1105" s="2">
        <v>2.8386371100407519</v>
      </c>
      <c r="AR1105" s="2">
        <v>2.8375973282141036</v>
      </c>
      <c r="AS1105" s="2">
        <v>2.8366860413547359</v>
      </c>
      <c r="AT1105" s="2">
        <v>2.8359151457617471</v>
      </c>
      <c r="AU1105" s="2">
        <v>2.8352957028483141</v>
      </c>
    </row>
    <row r="1106" spans="1:47" x14ac:dyDescent="0.2">
      <c r="A1106" s="11">
        <v>38068</v>
      </c>
      <c r="B1106" s="2">
        <v>3.2662341182971084</v>
      </c>
      <c r="C1106" s="2">
        <v>3.1648214057969293</v>
      </c>
      <c r="D1106" s="2">
        <v>3.0878960607401407</v>
      </c>
      <c r="E1106" s="2">
        <v>3.0299360544516896</v>
      </c>
      <c r="F1106" s="2">
        <v>2.9865907220680148</v>
      </c>
      <c r="G1106" s="2">
        <v>2.9540993810006055</v>
      </c>
      <c r="H1106" s="2">
        <v>2.9295219772281391</v>
      </c>
      <c r="I1106" s="2">
        <v>2.9108969951313943</v>
      </c>
      <c r="J1106" s="2">
        <v>2.8968677559053582</v>
      </c>
      <c r="K1106" s="2">
        <v>2.8864216673033365</v>
      </c>
      <c r="L1106" s="2">
        <v>2.8787616169718753</v>
      </c>
      <c r="M1106" s="2">
        <v>2.8732360082983321</v>
      </c>
      <c r="N1106" s="2">
        <v>2.8693109310701925</v>
      </c>
      <c r="O1106" s="2">
        <v>2.866555480135057</v>
      </c>
      <c r="P1106" s="2">
        <v>2.8646297343423615</v>
      </c>
      <c r="Q1106" s="2">
        <v>2.8632724361387907</v>
      </c>
      <c r="R1106" s="2">
        <v>2.8622886315351259</v>
      </c>
      <c r="S1106" s="2">
        <v>2.8615376286046148</v>
      </c>
      <c r="T1106" s="2">
        <v>2.8609212592872586</v>
      </c>
      <c r="U1106" s="2">
        <v>2.8603752100871445</v>
      </c>
      <c r="V1106" s="2">
        <v>2.8598598427924453</v>
      </c>
      <c r="W1106" s="2">
        <v>2.8593468009511707</v>
      </c>
      <c r="X1106" s="2">
        <v>2.8588146020134149</v>
      </c>
      <c r="Y1106" s="2">
        <v>2.8582473608628116</v>
      </c>
      <c r="Z1106" s="2">
        <v>2.8576335176870922</v>
      </c>
      <c r="AA1106" s="2">
        <v>2.8569648569401576</v>
      </c>
      <c r="AB1106" s="2">
        <v>2.8562359488108875</v>
      </c>
      <c r="AC1106" s="2">
        <v>2.8554437099087733</v>
      </c>
      <c r="AD1106" s="2">
        <v>2.8545870219823311</v>
      </c>
      <c r="AE1106" s="2">
        <v>2.85366642625669</v>
      </c>
      <c r="AF1106" s="2">
        <v>2.8526839006774436</v>
      </c>
      <c r="AG1106" s="2">
        <v>2.8516431849595163</v>
      </c>
      <c r="AH1106" s="2">
        <v>2.8505506277978716</v>
      </c>
      <c r="AI1106" s="2">
        <v>2.849415084500313</v>
      </c>
      <c r="AJ1106" s="2">
        <v>2.8482475966588039</v>
      </c>
      <c r="AK1106" s="2">
        <v>2.8470611211886059</v>
      </c>
      <c r="AL1106" s="2">
        <v>2.8458704803755159</v>
      </c>
      <c r="AM1106" s="2">
        <v>2.844692692436527</v>
      </c>
      <c r="AN1106" s="2">
        <v>2.8435463635786102</v>
      </c>
      <c r="AO1106" s="2">
        <v>2.8424495108595638</v>
      </c>
      <c r="AP1106" s="2">
        <v>2.8414188201085464</v>
      </c>
      <c r="AQ1106" s="2">
        <v>2.8404697734621376</v>
      </c>
      <c r="AR1106" s="2">
        <v>2.8396167774167358</v>
      </c>
      <c r="AS1106" s="2">
        <v>2.8388732748744125</v>
      </c>
      <c r="AT1106" s="2">
        <v>2.8382518434688722</v>
      </c>
      <c r="AU1106" s="2">
        <v>2.8377642609091716</v>
      </c>
    </row>
    <row r="1107" spans="1:47" x14ac:dyDescent="0.2">
      <c r="A1107" s="11">
        <v>38069</v>
      </c>
      <c r="B1107" s="2">
        <v>3.2519792285015363</v>
      </c>
      <c r="C1107" s="2">
        <v>3.1494489159631494</v>
      </c>
      <c r="D1107" s="2">
        <v>3.0724302263404919</v>
      </c>
      <c r="E1107" s="2">
        <v>3.0151021164755152</v>
      </c>
      <c r="F1107" s="2">
        <v>2.9728531673590606</v>
      </c>
      <c r="G1107" s="2">
        <v>2.9416922467297413</v>
      </c>
      <c r="H1107" s="2">
        <v>2.9185087470491498</v>
      </c>
      <c r="I1107" s="2">
        <v>2.9012436389070988</v>
      </c>
      <c r="J1107" s="2">
        <v>2.8884902174331795</v>
      </c>
      <c r="K1107" s="2">
        <v>2.8792160490953265</v>
      </c>
      <c r="L1107" s="2">
        <v>2.8726223947845511</v>
      </c>
      <c r="M1107" s="2">
        <v>2.8680619771284617</v>
      </c>
      <c r="N1107" s="2">
        <v>2.8650071080679052</v>
      </c>
      <c r="O1107" s="2">
        <v>2.8630346659895611</v>
      </c>
      <c r="P1107" s="2">
        <v>2.8618135863518415</v>
      </c>
      <c r="Q1107" s="2">
        <v>2.8610904536464687</v>
      </c>
      <c r="R1107" s="2">
        <v>2.8606768140488681</v>
      </c>
      <c r="S1107" s="2">
        <v>2.8604376356030827</v>
      </c>
      <c r="T1107" s="2">
        <v>2.8602799851130225</v>
      </c>
      <c r="U1107" s="2">
        <v>2.8601445872846529</v>
      </c>
      <c r="V1107" s="2">
        <v>2.8599966343365057</v>
      </c>
      <c r="W1107" s="2">
        <v>2.8598122415353884</v>
      </c>
      <c r="X1107" s="2">
        <v>2.8595740607858011</v>
      </c>
      <c r="Y1107" s="2">
        <v>2.8592700525015156</v>
      </c>
      <c r="Z1107" s="2">
        <v>2.8588921657922506</v>
      </c>
      <c r="AA1107" s="2">
        <v>2.8584353350041871</v>
      </c>
      <c r="AB1107" s="2">
        <v>2.8578969737314228</v>
      </c>
      <c r="AC1107" s="2">
        <v>2.8572765794695809</v>
      </c>
      <c r="AD1107" s="2">
        <v>2.8565753678561752</v>
      </c>
      <c r="AE1107" s="2">
        <v>2.8557959880211841</v>
      </c>
      <c r="AF1107" s="2">
        <v>2.8549423303542483</v>
      </c>
      <c r="AG1107" s="2">
        <v>2.8540198318752847</v>
      </c>
      <c r="AH1107" s="2">
        <v>2.8530362437001102</v>
      </c>
      <c r="AI1107" s="2">
        <v>2.8520015404213135</v>
      </c>
      <c r="AJ1107" s="2">
        <v>2.8509276359196143</v>
      </c>
      <c r="AK1107" s="2">
        <v>2.8498281436664668</v>
      </c>
      <c r="AL1107" s="2">
        <v>2.8487183770857363</v>
      </c>
      <c r="AM1107" s="2">
        <v>2.8476157643676188</v>
      </c>
      <c r="AN1107" s="2">
        <v>2.8465392611803182</v>
      </c>
      <c r="AO1107" s="2">
        <v>2.8455071783921912</v>
      </c>
      <c r="AP1107" s="2">
        <v>2.844536455136927</v>
      </c>
      <c r="AQ1107" s="2">
        <v>2.8436427913678548</v>
      </c>
      <c r="AR1107" s="2">
        <v>2.8428407796856301</v>
      </c>
      <c r="AS1107" s="2">
        <v>2.8421440206874911</v>
      </c>
      <c r="AT1107" s="2">
        <v>2.8415652241920801</v>
      </c>
      <c r="AU1107" s="2">
        <v>2.8411162766563574</v>
      </c>
    </row>
    <row r="1108" spans="1:47" x14ac:dyDescent="0.2">
      <c r="A1108" s="11">
        <v>38070</v>
      </c>
      <c r="B1108" s="2">
        <v>3.2361275930963114</v>
      </c>
      <c r="C1108" s="2">
        <v>3.1350188343631098</v>
      </c>
      <c r="D1108" s="2">
        <v>3.0597820344861404</v>
      </c>
      <c r="E1108" s="2">
        <v>3.0042969239451685</v>
      </c>
      <c r="F1108" s="2">
        <v>2.9637919924909251</v>
      </c>
      <c r="G1108" s="2">
        <v>2.9341992562771138</v>
      </c>
      <c r="H1108" s="2">
        <v>2.9123844209396266</v>
      </c>
      <c r="I1108" s="2">
        <v>2.8962927993936916</v>
      </c>
      <c r="J1108" s="2">
        <v>2.8845352671865729</v>
      </c>
      <c r="K1108" s="2">
        <v>2.8761024688667032</v>
      </c>
      <c r="L1108" s="2">
        <v>2.8702205518597745</v>
      </c>
      <c r="M1108" s="2">
        <v>2.8662651648709376</v>
      </c>
      <c r="N1108" s="2">
        <v>2.8637288034750541</v>
      </c>
      <c r="O1108" s="2">
        <v>2.8622058162949866</v>
      </c>
      <c r="P1108" s="2">
        <v>2.8613798446988739</v>
      </c>
      <c r="Q1108" s="2">
        <v>2.8610092523773902</v>
      </c>
      <c r="R1108" s="2">
        <v>2.8609148834767604</v>
      </c>
      <c r="S1108" s="2">
        <v>2.8609690709199516</v>
      </c>
      <c r="T1108" s="2">
        <v>2.8610847673372377</v>
      </c>
      <c r="U1108" s="2">
        <v>2.8612074297342103</v>
      </c>
      <c r="V1108" s="2">
        <v>2.8613059888800567</v>
      </c>
      <c r="W1108" s="2">
        <v>2.8613594892384988</v>
      </c>
      <c r="X1108" s="2">
        <v>2.8613528876516652</v>
      </c>
      <c r="Y1108" s="2">
        <v>2.8612759345749943</v>
      </c>
      <c r="Z1108" s="2">
        <v>2.8611219236557837</v>
      </c>
      <c r="AA1108" s="2">
        <v>2.8608867505254638</v>
      </c>
      <c r="AB1108" s="2">
        <v>2.8605684681765102</v>
      </c>
      <c r="AC1108" s="2">
        <v>2.8601669389566609</v>
      </c>
      <c r="AD1108" s="2">
        <v>2.8596834928345105</v>
      </c>
      <c r="AE1108" s="2">
        <v>2.8591206688686546</v>
      </c>
      <c r="AF1108" s="2">
        <v>2.8584820563343407</v>
      </c>
      <c r="AG1108" s="2">
        <v>2.8577726749990822</v>
      </c>
      <c r="AH1108" s="2">
        <v>2.8569998441623894</v>
      </c>
      <c r="AI1108" s="2">
        <v>2.8561731096459941</v>
      </c>
      <c r="AJ1108" s="2">
        <v>2.8553039592334235</v>
      </c>
      <c r="AK1108" s="2">
        <v>2.8544055826382446</v>
      </c>
      <c r="AL1108" s="2">
        <v>2.8534928651462623</v>
      </c>
      <c r="AM1108" s="2">
        <v>2.8525827760072779</v>
      </c>
      <c r="AN1108" s="2">
        <v>2.8516937848290707</v>
      </c>
      <c r="AO1108" s="2">
        <v>2.8508437591433715</v>
      </c>
      <c r="AP1108" s="2">
        <v>2.8500492688655141</v>
      </c>
      <c r="AQ1108" s="2">
        <v>2.8493257119408506</v>
      </c>
      <c r="AR1108" s="2">
        <v>2.8486874390224104</v>
      </c>
      <c r="AS1108" s="2">
        <v>2.8481478625638523</v>
      </c>
      <c r="AT1108" s="2">
        <v>2.8477195525540875</v>
      </c>
      <c r="AU1108" s="2">
        <v>2.8474142983292134</v>
      </c>
    </row>
    <row r="1109" spans="1:47" x14ac:dyDescent="0.2">
      <c r="A1109" s="11">
        <v>38071</v>
      </c>
      <c r="B1109" s="2">
        <v>3.2071077909034549</v>
      </c>
      <c r="C1109" s="2">
        <v>3.1102044557149826</v>
      </c>
      <c r="D1109" s="2">
        <v>3.0392187725590167</v>
      </c>
      <c r="E1109" s="2">
        <v>2.9877654458117195</v>
      </c>
      <c r="F1109" s="2">
        <v>2.9509471357261456</v>
      </c>
      <c r="G1109" s="2">
        <v>2.9246425206428821</v>
      </c>
      <c r="H1109" s="2">
        <v>2.9057072384311979</v>
      </c>
      <c r="I1109" s="2">
        <v>2.8920991002235343</v>
      </c>
      <c r="J1109" s="2">
        <v>2.8824533267847228</v>
      </c>
      <c r="K1109" s="2">
        <v>2.8757926455890548</v>
      </c>
      <c r="L1109" s="2">
        <v>2.8713801018193044</v>
      </c>
      <c r="M1109" s="2">
        <v>2.8686294950849831</v>
      </c>
      <c r="N1109" s="2">
        <v>2.8670714936258959</v>
      </c>
      <c r="O1109" s="2">
        <v>2.8663382575020981</v>
      </c>
      <c r="P1109" s="2">
        <v>2.8661496191492173</v>
      </c>
      <c r="Q1109" s="2">
        <v>2.8662971078575454</v>
      </c>
      <c r="R1109" s="2">
        <v>2.8666308635639406</v>
      </c>
      <c r="S1109" s="2">
        <v>2.8670485170794384</v>
      </c>
      <c r="T1109" s="2">
        <v>2.867484248624157</v>
      </c>
      <c r="U1109" s="2">
        <v>2.8679010215169782</v>
      </c>
      <c r="V1109" s="2">
        <v>2.8682818296769828</v>
      </c>
      <c r="W1109" s="2">
        <v>2.8686160828308598</v>
      </c>
      <c r="X1109" s="2">
        <v>2.8688959010260113</v>
      </c>
      <c r="Y1109" s="2">
        <v>2.8691156108563352</v>
      </c>
      <c r="Z1109" s="2">
        <v>2.869271320730518</v>
      </c>
      <c r="AA1109" s="2">
        <v>2.8693605877008723</v>
      </c>
      <c r="AB1109" s="2">
        <v>2.8693821812609768</v>
      </c>
      <c r="AC1109" s="2">
        <v>2.869335871673758</v>
      </c>
      <c r="AD1109" s="2">
        <v>2.8692221426992335</v>
      </c>
      <c r="AE1109" s="2">
        <v>2.8690420019869629</v>
      </c>
      <c r="AF1109" s="2">
        <v>2.8687969246518676</v>
      </c>
      <c r="AG1109" s="2">
        <v>2.8684895128626522</v>
      </c>
      <c r="AH1109" s="2">
        <v>2.8681247887897356</v>
      </c>
      <c r="AI1109" s="2">
        <v>2.8677101842917532</v>
      </c>
      <c r="AJ1109" s="2">
        <v>2.8672552331181445</v>
      </c>
      <c r="AK1109" s="2">
        <v>2.8667713112565947</v>
      </c>
      <c r="AL1109" s="2">
        <v>2.8662716339350518</v>
      </c>
      <c r="AM1109" s="2">
        <v>2.8657716790009324</v>
      </c>
      <c r="AN1109" s="2">
        <v>2.8652886028848741</v>
      </c>
      <c r="AO1109" s="2">
        <v>2.8648391649220155</v>
      </c>
      <c r="AP1109" s="2">
        <v>2.8644390366084744</v>
      </c>
      <c r="AQ1109" s="2">
        <v>2.8641029053819582</v>
      </c>
      <c r="AR1109" s="2">
        <v>2.8638445793088243</v>
      </c>
      <c r="AS1109" s="2">
        <v>2.8636770786852717</v>
      </c>
      <c r="AT1109" s="2">
        <v>2.8636127164220371</v>
      </c>
      <c r="AU1109" s="2">
        <v>2.8636631450747316</v>
      </c>
    </row>
    <row r="1110" spans="1:47" x14ac:dyDescent="0.2">
      <c r="A1110" s="11">
        <v>38072</v>
      </c>
      <c r="B1110" s="2">
        <v>3.2062247181651005</v>
      </c>
      <c r="C1110" s="2">
        <v>3.1094479152163554</v>
      </c>
      <c r="D1110" s="2">
        <v>3.038892266993316</v>
      </c>
      <c r="E1110" s="2">
        <v>2.988182964109126</v>
      </c>
      <c r="F1110" s="2">
        <v>2.9523675282146988</v>
      </c>
      <c r="G1110" s="2">
        <v>2.9272433886429012</v>
      </c>
      <c r="H1110" s="2">
        <v>2.9095956287643716</v>
      </c>
      <c r="I1110" s="2">
        <v>2.8973221780070455</v>
      </c>
      <c r="J1110" s="2">
        <v>2.8890066411615147</v>
      </c>
      <c r="K1110" s="2">
        <v>2.8836302335217638</v>
      </c>
      <c r="L1110" s="2">
        <v>2.8804234430747799</v>
      </c>
      <c r="M1110" s="2">
        <v>2.8787757211156428</v>
      </c>
      <c r="N1110" s="2">
        <v>2.8782008926846867</v>
      </c>
      <c r="O1110" s="2">
        <v>2.8783212373309714</v>
      </c>
      <c r="P1110" s="2">
        <v>2.87885290857173</v>
      </c>
      <c r="Q1110" s="2">
        <v>2.8795882938549027</v>
      </c>
      <c r="R1110" s="2">
        <v>2.8803820968593707</v>
      </c>
      <c r="S1110" s="2">
        <v>2.8811395750911388</v>
      </c>
      <c r="T1110" s="2">
        <v>2.8818047840406122</v>
      </c>
      <c r="U1110" s="2">
        <v>2.8823523111290932</v>
      </c>
      <c r="V1110" s="2">
        <v>2.8827777888996904</v>
      </c>
      <c r="W1110" s="2">
        <v>2.8830832913426678</v>
      </c>
      <c r="X1110" s="2">
        <v>2.8832735315459646</v>
      </c>
      <c r="Y1110" s="2">
        <v>2.8833552805334337</v>
      </c>
      <c r="Z1110" s="2">
        <v>2.8833362243091436</v>
      </c>
      <c r="AA1110" s="2">
        <v>2.8832241899335695</v>
      </c>
      <c r="AB1110" s="2">
        <v>2.8830270814348768</v>
      </c>
      <c r="AC1110" s="2">
        <v>2.8827528345620523</v>
      </c>
      <c r="AD1110" s="2">
        <v>2.8824092177703089</v>
      </c>
      <c r="AE1110" s="2">
        <v>2.8820037398516059</v>
      </c>
      <c r="AF1110" s="2">
        <v>2.8815437020046852</v>
      </c>
      <c r="AG1110" s="2">
        <v>2.8810368369347907</v>
      </c>
      <c r="AH1110" s="2">
        <v>2.8804924244531893</v>
      </c>
      <c r="AI1110" s="2">
        <v>2.8799213281790923</v>
      </c>
      <c r="AJ1110" s="2">
        <v>2.8793357932442341</v>
      </c>
      <c r="AK1110" s="2">
        <v>2.8787492770662189</v>
      </c>
      <c r="AL1110" s="2">
        <v>2.8781765287809939</v>
      </c>
      <c r="AM1110" s="2">
        <v>2.8776340688532946</v>
      </c>
      <c r="AN1110" s="2">
        <v>2.877139642937995</v>
      </c>
      <c r="AO1110" s="2">
        <v>2.8767102384090895</v>
      </c>
      <c r="AP1110" s="2">
        <v>2.8763614758104357</v>
      </c>
      <c r="AQ1110" s="2">
        <v>2.87610774482871</v>
      </c>
      <c r="AR1110" s="2">
        <v>2.8759623352356485</v>
      </c>
      <c r="AS1110" s="2">
        <v>2.8759375514625338</v>
      </c>
      <c r="AT1110" s="2">
        <v>2.8760448131451275</v>
      </c>
      <c r="AU1110" s="2">
        <v>2.8762947190784072</v>
      </c>
    </row>
    <row r="1111" spans="1:47" x14ac:dyDescent="0.2">
      <c r="A1111" s="11">
        <v>38075</v>
      </c>
      <c r="B1111" s="2">
        <v>3.2058872739646467</v>
      </c>
      <c r="C1111" s="2">
        <v>3.1168097049501506</v>
      </c>
      <c r="D1111" s="2">
        <v>3.0524706608024643</v>
      </c>
      <c r="E1111" s="2">
        <v>3.0069332221117833</v>
      </c>
      <c r="F1111" s="2">
        <v>2.975518129927103</v>
      </c>
      <c r="G1111" s="2">
        <v>2.954210093636803</v>
      </c>
      <c r="H1111" s="2">
        <v>2.9399149460172485</v>
      </c>
      <c r="I1111" s="2">
        <v>2.9305895747173922</v>
      </c>
      <c r="J1111" s="2">
        <v>2.9248399197302826</v>
      </c>
      <c r="K1111" s="2">
        <v>2.9216520886553692</v>
      </c>
      <c r="L1111" s="2">
        <v>2.9202542371062816</v>
      </c>
      <c r="M1111" s="2">
        <v>2.920036003005352</v>
      </c>
      <c r="N1111" s="2">
        <v>2.9205175479980632</v>
      </c>
      <c r="O1111" s="2">
        <v>2.9213344746610765</v>
      </c>
      <c r="P1111" s="2">
        <v>2.922222864817118</v>
      </c>
      <c r="Q1111" s="2">
        <v>2.9230003516023748</v>
      </c>
      <c r="R1111" s="2">
        <v>2.9235506938565452</v>
      </c>
      <c r="S1111" s="2">
        <v>2.9238107374129676</v>
      </c>
      <c r="T1111" s="2">
        <v>2.9237571062604917</v>
      </c>
      <c r="U1111" s="2">
        <v>2.9233969405358256</v>
      </c>
      <c r="V1111" s="2">
        <v>2.922757380439708</v>
      </c>
      <c r="W1111" s="2">
        <v>2.9218713854457157</v>
      </c>
      <c r="X1111" s="2">
        <v>2.9207742799282252</v>
      </c>
      <c r="Y1111" s="2">
        <v>2.9195029101713317</v>
      </c>
      <c r="Z1111" s="2">
        <v>2.9180920948442308</v>
      </c>
      <c r="AA1111" s="2">
        <v>2.9165724019978314</v>
      </c>
      <c r="AB1111" s="2">
        <v>2.9149706673557083</v>
      </c>
      <c r="AC1111" s="2">
        <v>2.9133105997803508</v>
      </c>
      <c r="AD1111" s="2">
        <v>2.9116133835076612</v>
      </c>
      <c r="AE1111" s="2">
        <v>2.9098981258706198</v>
      </c>
      <c r="AF1111" s="2">
        <v>2.9081821659816218</v>
      </c>
      <c r="AG1111" s="2">
        <v>2.9064815774739774</v>
      </c>
      <c r="AH1111" s="2">
        <v>2.9048118282314239</v>
      </c>
      <c r="AI1111" s="2">
        <v>2.9031879587636382</v>
      </c>
      <c r="AJ1111" s="2">
        <v>2.9016246372919934</v>
      </c>
      <c r="AK1111" s="2">
        <v>2.9001362095997347</v>
      </c>
      <c r="AL1111" s="2">
        <v>2.8987369495605115</v>
      </c>
      <c r="AM1111" s="2">
        <v>2.897441650000359</v>
      </c>
      <c r="AN1111" s="2">
        <v>2.896265380156287</v>
      </c>
      <c r="AO1111" s="2">
        <v>2.8952222333040045</v>
      </c>
      <c r="AP1111" s="2">
        <v>2.8943249819917227</v>
      </c>
      <c r="AQ1111" s="2">
        <v>2.8935852135774436</v>
      </c>
      <c r="AR1111" s="2">
        <v>2.8930134563130236</v>
      </c>
      <c r="AS1111" s="2">
        <v>2.8926192896677341</v>
      </c>
      <c r="AT1111" s="2">
        <v>2.8924114411428077</v>
      </c>
      <c r="AU1111" s="2">
        <v>2.8923978484561546</v>
      </c>
    </row>
    <row r="1112" spans="1:47" x14ac:dyDescent="0.2">
      <c r="A1112" s="11">
        <v>38076</v>
      </c>
      <c r="B1112" s="2">
        <v>3.1944698201437998</v>
      </c>
      <c r="C1112" s="2">
        <v>3.1066018432797069</v>
      </c>
      <c r="D1112" s="2">
        <v>3.0436139577490566</v>
      </c>
      <c r="E1112" s="2">
        <v>2.9994852300028292</v>
      </c>
      <c r="F1112" s="2">
        <v>2.9694754745266918</v>
      </c>
      <c r="G1112" s="2">
        <v>2.9495265163513462</v>
      </c>
      <c r="H1112" s="2">
        <v>2.9365189020379665</v>
      </c>
      <c r="I1112" s="2">
        <v>2.9283926801983817</v>
      </c>
      <c r="J1112" s="2">
        <v>2.9237413687844622</v>
      </c>
      <c r="K1112" s="2">
        <v>2.9215425097151364</v>
      </c>
      <c r="L1112" s="2">
        <v>2.9210186969803864</v>
      </c>
      <c r="M1112" s="2">
        <v>2.9215560795116806</v>
      </c>
      <c r="N1112" s="2">
        <v>2.922673038695506</v>
      </c>
      <c r="O1112" s="2">
        <v>2.9240050104955753</v>
      </c>
      <c r="P1112" s="2">
        <v>2.9252893041780292</v>
      </c>
      <c r="Q1112" s="2">
        <v>2.9263457384334872</v>
      </c>
      <c r="R1112" s="2">
        <v>2.9270613070280032</v>
      </c>
      <c r="S1112" s="2">
        <v>2.9273772545882624</v>
      </c>
      <c r="T1112" s="2">
        <v>2.9272761012865125</v>
      </c>
      <c r="U1112" s="2">
        <v>2.9267723492498208</v>
      </c>
      <c r="V1112" s="2">
        <v>2.9259016882773539</v>
      </c>
      <c r="W1112" s="2">
        <v>2.9247069395681162</v>
      </c>
      <c r="X1112" s="2">
        <v>2.9232344700815802</v>
      </c>
      <c r="Y1112" s="2">
        <v>2.9215330023975543</v>
      </c>
      <c r="Z1112" s="2">
        <v>2.9196488878293261</v>
      </c>
      <c r="AA1112" s="2">
        <v>2.9176231755227189</v>
      </c>
      <c r="AB1112" s="2">
        <v>2.9154922540370385</v>
      </c>
      <c r="AC1112" s="2">
        <v>2.9132885778159254</v>
      </c>
      <c r="AD1112" s="2">
        <v>2.911041253345374</v>
      </c>
      <c r="AE1112" s="2">
        <v>2.9087765256670095</v>
      </c>
      <c r="AF1112" s="2">
        <v>2.9065181876333668</v>
      </c>
      <c r="AG1112" s="2">
        <v>2.9042879415355514</v>
      </c>
      <c r="AH1112" s="2">
        <v>2.9021057211283776</v>
      </c>
      <c r="AI1112" s="2">
        <v>2.8999899322024651</v>
      </c>
      <c r="AJ1112" s="2">
        <v>2.8979576484992782</v>
      </c>
      <c r="AK1112" s="2">
        <v>2.8960247822095639</v>
      </c>
      <c r="AL1112" s="2">
        <v>2.894206472732586</v>
      </c>
      <c r="AM1112" s="2">
        <v>2.8925178521681065</v>
      </c>
      <c r="AN1112" s="2">
        <v>2.8909739249108637</v>
      </c>
      <c r="AO1112" s="2">
        <v>2.8895884979557884</v>
      </c>
      <c r="AP1112" s="2">
        <v>2.8883739162941526</v>
      </c>
      <c r="AQ1112" s="2">
        <v>2.8873412149796476</v>
      </c>
      <c r="AR1112" s="2">
        <v>2.8865002584834318</v>
      </c>
      <c r="AS1112" s="2">
        <v>2.8858598626298262</v>
      </c>
      <c r="AT1112" s="2">
        <v>2.88542790160108</v>
      </c>
      <c r="AU1112" s="2">
        <v>2.8852113788985982</v>
      </c>
    </row>
    <row r="1113" spans="1:47" x14ac:dyDescent="0.2">
      <c r="A1113" s="11">
        <v>38077</v>
      </c>
      <c r="B1113" s="2">
        <v>3.1877993267298987</v>
      </c>
      <c r="C1113" s="2">
        <v>3.0996800495991712</v>
      </c>
      <c r="D1113" s="2">
        <v>3.036544175256271</v>
      </c>
      <c r="E1113" s="2">
        <v>2.9922344113046737</v>
      </c>
      <c r="F1113" s="2">
        <v>2.9619421003880353</v>
      </c>
      <c r="G1113" s="2">
        <v>2.9415831986409673</v>
      </c>
      <c r="H1113" s="2">
        <v>2.9280453945792413</v>
      </c>
      <c r="I1113" s="2">
        <v>2.9192973865899781</v>
      </c>
      <c r="J1113" s="2">
        <v>2.9139714652772808</v>
      </c>
      <c r="K1113" s="2">
        <v>2.9110870570577969</v>
      </c>
      <c r="L1113" s="2">
        <v>2.90990814926006</v>
      </c>
      <c r="M1113" s="2">
        <v>2.9098569206114249</v>
      </c>
      <c r="N1113" s="2">
        <v>2.9104809351267007</v>
      </c>
      <c r="O1113" s="2">
        <v>2.9114376452205755</v>
      </c>
      <c r="P1113" s="2">
        <v>2.9124789668819995</v>
      </c>
      <c r="Q1113" s="2">
        <v>2.9134324802825713</v>
      </c>
      <c r="R1113" s="2">
        <v>2.9141868694390647</v>
      </c>
      <c r="S1113" s="2">
        <v>2.9146799000126702</v>
      </c>
      <c r="T1113" s="2">
        <v>2.9148865419780927</v>
      </c>
      <c r="U1113" s="2">
        <v>2.9148106530929958</v>
      </c>
      <c r="V1113" s="2">
        <v>2.9144750253682643</v>
      </c>
      <c r="W1113" s="2">
        <v>2.9139073452223139</v>
      </c>
      <c r="X1113" s="2">
        <v>2.9131368933426347</v>
      </c>
      <c r="Y1113" s="2">
        <v>2.9121939696598913</v>
      </c>
      <c r="Z1113" s="2">
        <v>2.91110754046277</v>
      </c>
      <c r="AA1113" s="2">
        <v>2.9099038046638195</v>
      </c>
      <c r="AB1113" s="2">
        <v>2.9086065355823481</v>
      </c>
      <c r="AC1113" s="2">
        <v>2.907237430332013</v>
      </c>
      <c r="AD1113" s="2">
        <v>2.9058162585020781</v>
      </c>
      <c r="AE1113" s="2">
        <v>2.90436104922509</v>
      </c>
      <c r="AF1113" s="2">
        <v>2.9028883477702419</v>
      </c>
      <c r="AG1113" s="2">
        <v>2.9014137616570652</v>
      </c>
      <c r="AH1113" s="2">
        <v>2.8999527181605975</v>
      </c>
      <c r="AI1113" s="2">
        <v>2.8985206119392091</v>
      </c>
      <c r="AJ1113" s="2">
        <v>2.8971328095460707</v>
      </c>
      <c r="AK1113" s="2">
        <v>2.8958046574793102</v>
      </c>
      <c r="AL1113" s="2">
        <v>2.8945517574629287</v>
      </c>
      <c r="AM1113" s="2">
        <v>2.8933906689395399</v>
      </c>
      <c r="AN1113" s="2">
        <v>2.8923385312639436</v>
      </c>
      <c r="AO1113" s="2">
        <v>2.8914113949570357</v>
      </c>
      <c r="AP1113" s="2">
        <v>2.8906237623990076</v>
      </c>
      <c r="AQ1113" s="2">
        <v>2.8899887463851801</v>
      </c>
      <c r="AR1113" s="2">
        <v>2.8895182179541825</v>
      </c>
      <c r="AS1113" s="2">
        <v>2.8892229357376182</v>
      </c>
      <c r="AT1113" s="2">
        <v>2.8891126594709684</v>
      </c>
      <c r="AU1113" s="2">
        <v>2.8891962242201181</v>
      </c>
    </row>
    <row r="1114" spans="1:47" x14ac:dyDescent="0.2">
      <c r="A1114" s="11">
        <v>38078</v>
      </c>
      <c r="B1114" s="2">
        <v>3.2079605838305012</v>
      </c>
      <c r="C1114" s="2">
        <v>3.1184851922687846</v>
      </c>
      <c r="D1114" s="2">
        <v>3.0539807863828017</v>
      </c>
      <c r="E1114" s="2">
        <v>3.0084718679762794</v>
      </c>
      <c r="F1114" s="2">
        <v>2.9771874464728372</v>
      </c>
      <c r="G1114" s="2">
        <v>2.9560153865576626</v>
      </c>
      <c r="H1114" s="2">
        <v>2.9418003839341078</v>
      </c>
      <c r="I1114" s="2">
        <v>2.9324734931045802</v>
      </c>
      <c r="J1114" s="2">
        <v>2.9266361589867129</v>
      </c>
      <c r="K1114" s="2">
        <v>2.9232842961964751</v>
      </c>
      <c r="L1114" s="2">
        <v>2.9216640891650538</v>
      </c>
      <c r="M1114" s="2">
        <v>2.9211841691340306</v>
      </c>
      <c r="N1114" s="2">
        <v>2.9213819141812931</v>
      </c>
      <c r="O1114" s="2">
        <v>2.9219071643457863</v>
      </c>
      <c r="P1114" s="2">
        <v>2.922506408512215</v>
      </c>
      <c r="Q1114" s="2">
        <v>2.9230038663579943</v>
      </c>
      <c r="R1114" s="2">
        <v>2.9232865981377358</v>
      </c>
      <c r="S1114" s="2">
        <v>2.9232920609615785</v>
      </c>
      <c r="T1114" s="2">
        <v>2.9229958038450494</v>
      </c>
      <c r="U1114" s="2">
        <v>2.9224028411417118</v>
      </c>
      <c r="V1114" s="2">
        <v>2.921537515575622</v>
      </c>
      <c r="W1114" s="2">
        <v>2.920429880142474</v>
      </c>
      <c r="X1114" s="2">
        <v>2.9191124227055689</v>
      </c>
      <c r="Y1114" s="2">
        <v>2.9176192666076908</v>
      </c>
      <c r="Z1114" s="2">
        <v>2.9159831640769633</v>
      </c>
      <c r="AA1114" s="2">
        <v>2.9142336770131667</v>
      </c>
      <c r="AB1114" s="2">
        <v>2.9123975644560858</v>
      </c>
      <c r="AC1114" s="2">
        <v>2.9104991712333401</v>
      </c>
      <c r="AD1114" s="2">
        <v>2.9085605214264807</v>
      </c>
      <c r="AE1114" s="2">
        <v>2.9066015033120953</v>
      </c>
      <c r="AF1114" s="2">
        <v>2.9046401784423423</v>
      </c>
      <c r="AG1114" s="2">
        <v>2.9026933231239642</v>
      </c>
      <c r="AH1114" s="2">
        <v>2.9007771295427265</v>
      </c>
      <c r="AI1114" s="2">
        <v>2.898907384817476</v>
      </c>
      <c r="AJ1114" s="2">
        <v>2.8970995231883525</v>
      </c>
      <c r="AK1114" s="2">
        <v>2.8953686745128731</v>
      </c>
      <c r="AL1114" s="2">
        <v>2.8937299577396089</v>
      </c>
      <c r="AM1114" s="2">
        <v>2.8921991621445082</v>
      </c>
      <c r="AN1114" s="2">
        <v>2.8907924281403554</v>
      </c>
      <c r="AO1114" s="2">
        <v>2.8895247670244721</v>
      </c>
      <c r="AP1114" s="2">
        <v>2.8884096714197884</v>
      </c>
      <c r="AQ1114" s="2">
        <v>2.8874592719586945</v>
      </c>
      <c r="AR1114" s="2">
        <v>2.8866844821756428</v>
      </c>
      <c r="AS1114" s="2">
        <v>2.8860951252881879</v>
      </c>
      <c r="AT1114" s="2">
        <v>2.8857000454538104</v>
      </c>
      <c r="AU1114" s="2">
        <v>2.8855071796983971</v>
      </c>
    </row>
    <row r="1115" spans="1:47" x14ac:dyDescent="0.2">
      <c r="A1115" s="11">
        <v>38079</v>
      </c>
      <c r="B1115" s="2">
        <v>3.2523391629248914</v>
      </c>
      <c r="C1115" s="2">
        <v>3.1656424668370171</v>
      </c>
      <c r="D1115" s="2">
        <v>3.1033413008933382</v>
      </c>
      <c r="E1115" s="2">
        <v>3.0599892849842476</v>
      </c>
      <c r="F1115" s="2">
        <v>3.0309759679311572</v>
      </c>
      <c r="G1115" s="2">
        <v>3.012184744124645</v>
      </c>
      <c r="H1115" s="2">
        <v>3.0004062288806059</v>
      </c>
      <c r="I1115" s="2">
        <v>2.9935046702831478</v>
      </c>
      <c r="J1115" s="2">
        <v>2.9900119319290575</v>
      </c>
      <c r="K1115" s="2">
        <v>2.9888593620088182</v>
      </c>
      <c r="L1115" s="2">
        <v>2.9892356468452146</v>
      </c>
      <c r="M1115" s="2">
        <v>2.9905021924868622</v>
      </c>
      <c r="N1115" s="2">
        <v>2.9921602720045302</v>
      </c>
      <c r="O1115" s="2">
        <v>2.9938347336971383</v>
      </c>
      <c r="P1115" s="2">
        <v>2.9952581636042845</v>
      </c>
      <c r="Q1115" s="2">
        <v>2.9962507721678726</v>
      </c>
      <c r="R1115" s="2">
        <v>2.9967043764002943</v>
      </c>
      <c r="S1115" s="2">
        <v>2.996568556675129</v>
      </c>
      <c r="T1115" s="2">
        <v>2.9958368388499812</v>
      </c>
      <c r="U1115" s="2">
        <v>2.9945367767504569</v>
      </c>
      <c r="V1115" s="2">
        <v>2.9927182825627838</v>
      </c>
      <c r="W1115" s="2">
        <v>2.9904393377064458</v>
      </c>
      <c r="X1115" s="2">
        <v>2.9877623848147126</v>
      </c>
      <c r="Y1115" s="2">
        <v>2.9847528043069631</v>
      </c>
      <c r="Z1115" s="2">
        <v>2.9814731369018923</v>
      </c>
      <c r="AA1115" s="2">
        <v>2.9779797353358175</v>
      </c>
      <c r="AB1115" s="2">
        <v>2.974323537343373</v>
      </c>
      <c r="AC1115" s="2">
        <v>2.9705508200642567</v>
      </c>
      <c r="AD1115" s="2">
        <v>2.9667034206096989</v>
      </c>
      <c r="AE1115" s="2">
        <v>2.9628191200858307</v>
      </c>
      <c r="AF1115" s="2">
        <v>2.958932205824536</v>
      </c>
      <c r="AG1115" s="2">
        <v>2.9550737774308207</v>
      </c>
      <c r="AH1115" s="2">
        <v>2.9512718607646842</v>
      </c>
      <c r="AI1115" s="2">
        <v>2.9475517534938449</v>
      </c>
      <c r="AJ1115" s="2">
        <v>2.9439363747389962</v>
      </c>
      <c r="AK1115" s="2">
        <v>2.9404465661068619</v>
      </c>
      <c r="AL1115" s="2">
        <v>2.9371015447309912</v>
      </c>
      <c r="AM1115" s="2">
        <v>2.9339196067108517</v>
      </c>
      <c r="AN1115" s="2">
        <v>2.930918074821717</v>
      </c>
      <c r="AO1115" s="2">
        <v>2.9281124549278652</v>
      </c>
      <c r="AP1115" s="2">
        <v>2.9255163091949363</v>
      </c>
      <c r="AQ1115" s="2">
        <v>2.9231414624473055</v>
      </c>
      <c r="AR1115" s="2">
        <v>2.9209981869916191</v>
      </c>
      <c r="AS1115" s="2">
        <v>2.9190953643373971</v>
      </c>
      <c r="AT1115" s="2">
        <v>2.9174406271151021</v>
      </c>
      <c r="AU1115" s="2">
        <v>2.9160404581487818</v>
      </c>
    </row>
    <row r="1116" spans="1:47" x14ac:dyDescent="0.2">
      <c r="A1116" s="11">
        <v>38082</v>
      </c>
      <c r="B1116" s="2">
        <v>3.2216497125879586</v>
      </c>
      <c r="C1116" s="2">
        <v>3.1436788977295693</v>
      </c>
      <c r="D1116" s="2">
        <v>3.0896737423230607</v>
      </c>
      <c r="E1116" s="2">
        <v>3.0538687790039796</v>
      </c>
      <c r="F1116" s="2">
        <v>3.0315556745607282</v>
      </c>
      <c r="G1116" s="2">
        <v>3.0186209262743446</v>
      </c>
      <c r="H1116" s="2">
        <v>3.0118987757146707</v>
      </c>
      <c r="I1116" s="2">
        <v>3.0093036228278081</v>
      </c>
      <c r="J1116" s="2">
        <v>3.0094188408410227</v>
      </c>
      <c r="K1116" s="2">
        <v>3.0112284662613074</v>
      </c>
      <c r="L1116" s="2">
        <v>3.0139752677074436</v>
      </c>
      <c r="M1116" s="2">
        <v>3.0170765368556367</v>
      </c>
      <c r="N1116" s="2">
        <v>3.0200919446756744</v>
      </c>
      <c r="O1116" s="2">
        <v>3.0227072449309418</v>
      </c>
      <c r="P1116" s="2">
        <v>3.0247164824512422</v>
      </c>
      <c r="Q1116" s="2">
        <v>3.0259995110278726</v>
      </c>
      <c r="R1116" s="2">
        <v>3.0265039601181374</v>
      </c>
      <c r="S1116" s="2">
        <v>3.0262304902649602</v>
      </c>
      <c r="T1116" s="2">
        <v>3.0252177229991712</v>
      </c>
      <c r="U1116" s="2">
        <v>3.02353237891883</v>
      </c>
      <c r="V1116" s="2">
        <v>3.0212574609654093</v>
      </c>
      <c r="W1116" s="2">
        <v>3.0184773225944039</v>
      </c>
      <c r="X1116" s="2">
        <v>3.0152749936577132</v>
      </c>
      <c r="Y1116" s="2">
        <v>3.011731716129801</v>
      </c>
      <c r="Z1116" s="2">
        <v>3.0079222532139744</v>
      </c>
      <c r="AA1116" s="2">
        <v>3.0039123878459275</v>
      </c>
      <c r="AB1116" s="2">
        <v>2.9997601638549929</v>
      </c>
      <c r="AC1116" s="2">
        <v>2.9955169936706696</v>
      </c>
      <c r="AD1116" s="2">
        <v>2.9912281328316563</v>
      </c>
      <c r="AE1116" s="2">
        <v>2.9869332952607435</v>
      </c>
      <c r="AF1116" s="2">
        <v>2.9826674365795376</v>
      </c>
      <c r="AG1116" s="2">
        <v>2.9784614811413057</v>
      </c>
      <c r="AH1116" s="2">
        <v>2.9743429823534218</v>
      </c>
      <c r="AI1116" s="2">
        <v>2.9703365874068819</v>
      </c>
      <c r="AJ1116" s="2">
        <v>2.9664644099096362</v>
      </c>
      <c r="AK1116" s="2">
        <v>2.9627463509072647</v>
      </c>
      <c r="AL1116" s="2">
        <v>2.9592005948338618</v>
      </c>
      <c r="AM1116" s="2">
        <v>2.9558443845691786</v>
      </c>
      <c r="AN1116" s="2">
        <v>2.9526939851765466</v>
      </c>
      <c r="AO1116" s="2">
        <v>2.9497638488861333</v>
      </c>
      <c r="AP1116" s="2">
        <v>2.9470664946437228</v>
      </c>
      <c r="AQ1116" s="2">
        <v>2.9446127135763125</v>
      </c>
      <c r="AR1116" s="2">
        <v>2.942411752802621</v>
      </c>
      <c r="AS1116" s="2">
        <v>2.940471476267275</v>
      </c>
      <c r="AT1116" s="2">
        <v>2.938798505881036</v>
      </c>
      <c r="AU1116" s="2">
        <v>2.9373983192409154</v>
      </c>
    </row>
    <row r="1117" spans="1:47" x14ac:dyDescent="0.2">
      <c r="A1117" s="11">
        <v>38083</v>
      </c>
      <c r="B1117" s="2">
        <v>3.187399642007938</v>
      </c>
      <c r="C1117" s="2">
        <v>3.1116662350442859</v>
      </c>
      <c r="D1117" s="2">
        <v>3.0596815748115236</v>
      </c>
      <c r="E1117" s="2">
        <v>3.0255373877111502</v>
      </c>
      <c r="F1117" s="2">
        <v>3.0045023079842057</v>
      </c>
      <c r="G1117" s="2">
        <v>2.9925012923084848</v>
      </c>
      <c r="H1117" s="2">
        <v>2.9864339235347122</v>
      </c>
      <c r="I1117" s="2">
        <v>2.9842817499287735</v>
      </c>
      <c r="J1117" s="2">
        <v>2.9846902041155805</v>
      </c>
      <c r="K1117" s="2">
        <v>2.98669684061678</v>
      </c>
      <c r="L1117" s="2">
        <v>2.9895894238181895</v>
      </c>
      <c r="M1117" s="2">
        <v>2.9928209278668456</v>
      </c>
      <c r="N1117" s="2">
        <v>2.9959788577477449</v>
      </c>
      <c r="O1117" s="2">
        <v>2.9987701725478209</v>
      </c>
      <c r="P1117" s="2">
        <v>3.0010045269097922</v>
      </c>
      <c r="Q1117" s="2">
        <v>3.0025730322905142</v>
      </c>
      <c r="R1117" s="2">
        <v>3.0034306256708221</v>
      </c>
      <c r="S1117" s="2">
        <v>3.003581634353865</v>
      </c>
      <c r="T1117" s="2">
        <v>3.0030648974281644</v>
      </c>
      <c r="U1117" s="2">
        <v>3.0019445633031641</v>
      </c>
      <c r="V1117" s="2">
        <v>3.0002988919210036</v>
      </c>
      <c r="W1117" s="2">
        <v>2.9982046747346978</v>
      </c>
      <c r="X1117" s="2">
        <v>2.9957348488128588</v>
      </c>
      <c r="Y1117" s="2">
        <v>2.9929586784204765</v>
      </c>
      <c r="Z1117" s="2">
        <v>2.9899388427706697</v>
      </c>
      <c r="AA1117" s="2">
        <v>2.9867300238876409</v>
      </c>
      <c r="AB1117" s="2">
        <v>2.9833800537286219</v>
      </c>
      <c r="AC1117" s="2">
        <v>2.9799308880457716</v>
      </c>
      <c r="AD1117" s="2">
        <v>2.9764189999079846</v>
      </c>
      <c r="AE1117" s="2">
        <v>2.9728759173727064</v>
      </c>
      <c r="AF1117" s="2">
        <v>2.9693289387274806</v>
      </c>
      <c r="AG1117" s="2">
        <v>2.9658021894201827</v>
      </c>
      <c r="AH1117" s="2">
        <v>2.9623178610225684</v>
      </c>
      <c r="AI1117" s="2">
        <v>2.9588966121604861</v>
      </c>
      <c r="AJ1117" s="2">
        <v>2.9555577653139773</v>
      </c>
      <c r="AK1117" s="2">
        <v>2.9523194781132078</v>
      </c>
      <c r="AL1117" s="2">
        <v>2.9491991032075546</v>
      </c>
      <c r="AM1117" s="2">
        <v>2.9462138256651031</v>
      </c>
      <c r="AN1117" s="2">
        <v>2.9433804417631233</v>
      </c>
      <c r="AO1117" s="2">
        <v>2.9407142069458354</v>
      </c>
      <c r="AP1117" s="2">
        <v>2.9382286052929292</v>
      </c>
      <c r="AQ1117" s="2">
        <v>2.9359355363956232</v>
      </c>
      <c r="AR1117" s="2">
        <v>2.9338454839192813</v>
      </c>
      <c r="AS1117" s="2">
        <v>2.9319676630956737</v>
      </c>
      <c r="AT1117" s="2">
        <v>2.9303101501549929</v>
      </c>
      <c r="AU1117" s="2">
        <v>2.9288799681987348</v>
      </c>
    </row>
    <row r="1118" spans="1:47" x14ac:dyDescent="0.2">
      <c r="A1118" s="11">
        <v>38084</v>
      </c>
      <c r="B1118" s="2">
        <v>3.1470255227691371</v>
      </c>
      <c r="C1118" s="2">
        <v>3.0722137662977484</v>
      </c>
      <c r="D1118" s="2">
        <v>3.0215517107045642</v>
      </c>
      <c r="E1118" s="2">
        <v>2.9888652287266777</v>
      </c>
      <c r="F1118" s="2">
        <v>2.9692781396304877</v>
      </c>
      <c r="G1118" s="2">
        <v>2.9586442438517704</v>
      </c>
      <c r="H1118" s="2">
        <v>2.9538374738699678</v>
      </c>
      <c r="I1118" s="2">
        <v>2.9528353176471152</v>
      </c>
      <c r="J1118" s="2">
        <v>2.9542913105451887</v>
      </c>
      <c r="K1118" s="2">
        <v>2.9572591633278895</v>
      </c>
      <c r="L1118" s="2">
        <v>2.9610469154713255</v>
      </c>
      <c r="M1118" s="2">
        <v>2.9651270072892806</v>
      </c>
      <c r="N1118" s="2">
        <v>2.9691039059438493</v>
      </c>
      <c r="O1118" s="2">
        <v>2.9726984789142481</v>
      </c>
      <c r="P1118" s="2">
        <v>2.9757308324166951</v>
      </c>
      <c r="Q1118" s="2">
        <v>2.9780990484938759</v>
      </c>
      <c r="R1118" s="2">
        <v>2.9797621405194215</v>
      </c>
      <c r="S1118" s="2">
        <v>2.9807262313253711</v>
      </c>
      <c r="T1118" s="2">
        <v>2.9810302326878078</v>
      </c>
      <c r="U1118" s="2">
        <v>2.9807370525601069</v>
      </c>
      <c r="V1118" s="2">
        <v>2.9799225924407073</v>
      </c>
      <c r="W1118" s="2">
        <v>2.9786603977443469</v>
      </c>
      <c r="X1118" s="2">
        <v>2.9770194740872071</v>
      </c>
      <c r="Y1118" s="2">
        <v>2.9750646690808766</v>
      </c>
      <c r="Z1118" s="2">
        <v>2.9728544379345974</v>
      </c>
      <c r="AA1118" s="2">
        <v>2.9704398447089284</v>
      </c>
      <c r="AB1118" s="2">
        <v>2.9678656390140201</v>
      </c>
      <c r="AC1118" s="2">
        <v>2.965171124965869</v>
      </c>
      <c r="AD1118" s="2">
        <v>2.9623903885434522</v>
      </c>
      <c r="AE1118" s="2">
        <v>2.9595527456658766</v>
      </c>
      <c r="AF1118" s="2">
        <v>2.9566834362692882</v>
      </c>
      <c r="AG1118" s="2">
        <v>2.9538047845733537</v>
      </c>
      <c r="AH1118" s="2">
        <v>2.9509376062520172</v>
      </c>
      <c r="AI1118" s="2">
        <v>2.9481015875499472</v>
      </c>
      <c r="AJ1118" s="2">
        <v>2.9453154303907318</v>
      </c>
      <c r="AK1118" s="2">
        <v>2.9425969798723743</v>
      </c>
      <c r="AL1118" s="2">
        <v>2.9399635496459675</v>
      </c>
      <c r="AM1118" s="2">
        <v>2.9374325270939821</v>
      </c>
      <c r="AN1118" s="2">
        <v>2.9350210942533081</v>
      </c>
      <c r="AO1118" s="2">
        <v>2.9327449846761215</v>
      </c>
      <c r="AP1118" s="2">
        <v>2.9306182243849994</v>
      </c>
      <c r="AQ1118" s="2">
        <v>2.9286533117277749</v>
      </c>
      <c r="AR1118" s="2">
        <v>2.9268613798961383</v>
      </c>
      <c r="AS1118" s="2">
        <v>2.9252523391293979</v>
      </c>
      <c r="AT1118" s="2">
        <v>2.9238350015055405</v>
      </c>
      <c r="AU1118" s="2">
        <v>2.9226171616697081</v>
      </c>
    </row>
    <row r="1119" spans="1:47" x14ac:dyDescent="0.2">
      <c r="A1119" s="11">
        <v>38085</v>
      </c>
      <c r="B1119" s="2">
        <v>3.1071964078756613</v>
      </c>
      <c r="C1119" s="2">
        <v>3.0389341603706326</v>
      </c>
      <c r="D1119" s="2">
        <v>2.9945867684773542</v>
      </c>
      <c r="E1119" s="2">
        <v>2.9676480739633297</v>
      </c>
      <c r="F1119" s="2">
        <v>2.9531319720746358</v>
      </c>
      <c r="G1119" s="2">
        <v>2.9468950561914773</v>
      </c>
      <c r="H1119" s="2">
        <v>2.9458734130490098</v>
      </c>
      <c r="I1119" s="2">
        <v>2.9481062242960219</v>
      </c>
      <c r="J1119" s="2">
        <v>2.9523006596496959</v>
      </c>
      <c r="K1119" s="2">
        <v>2.9575571587269609</v>
      </c>
      <c r="L1119" s="2">
        <v>2.9632262155601934</v>
      </c>
      <c r="M1119" s="2">
        <v>2.9688216267860561</v>
      </c>
      <c r="N1119" s="2">
        <v>2.973989780513131</v>
      </c>
      <c r="O1119" s="2">
        <v>2.9784941176098183</v>
      </c>
      <c r="P1119" s="2">
        <v>2.9821965509625468</v>
      </c>
      <c r="Q1119" s="2">
        <v>2.985035093039647</v>
      </c>
      <c r="R1119" s="2">
        <v>2.9870056148142674</v>
      </c>
      <c r="S1119" s="2">
        <v>2.9881473683082822</v>
      </c>
      <c r="T1119" s="2">
        <v>2.9885279495009986</v>
      </c>
      <c r="U1119" s="2">
        <v>2.9882347967656697</v>
      </c>
      <c r="V1119" s="2">
        <v>2.9873640165648334</v>
      </c>
      <c r="W1119" s="2">
        <v>2.9860051570597266</v>
      </c>
      <c r="X1119" s="2">
        <v>2.9842398752456534</v>
      </c>
      <c r="Y1119" s="2">
        <v>2.9821429001952149</v>
      </c>
      <c r="Z1119" s="2">
        <v>2.9797803597998889</v>
      </c>
      <c r="AA1119" s="2">
        <v>2.9772093253929555</v>
      </c>
      <c r="AB1119" s="2">
        <v>2.9744791758872786</v>
      </c>
      <c r="AC1119" s="2">
        <v>2.9716326719702169</v>
      </c>
      <c r="AD1119" s="2">
        <v>2.968706353230492</v>
      </c>
      <c r="AE1119" s="2">
        <v>2.9657311484253919</v>
      </c>
      <c r="AF1119" s="2">
        <v>2.9627332034998721</v>
      </c>
      <c r="AG1119" s="2">
        <v>2.9597353552450976</v>
      </c>
      <c r="AH1119" s="2">
        <v>2.9567588782843499</v>
      </c>
      <c r="AI1119" s="2">
        <v>2.9538239066000753</v>
      </c>
      <c r="AJ1119" s="2">
        <v>2.9509495800269487</v>
      </c>
      <c r="AK1119" s="2">
        <v>2.9481541725329601</v>
      </c>
      <c r="AL1119" s="2">
        <v>2.9454553726248092</v>
      </c>
      <c r="AM1119" s="2">
        <v>2.942870753892195</v>
      </c>
      <c r="AN1119" s="2">
        <v>2.9404174726679742</v>
      </c>
      <c r="AO1119" s="2">
        <v>2.9381111244343012</v>
      </c>
      <c r="AP1119" s="2">
        <v>2.935965546532719</v>
      </c>
      <c r="AQ1119" s="2">
        <v>2.933993004924754</v>
      </c>
      <c r="AR1119" s="2">
        <v>2.9322043613599984</v>
      </c>
      <c r="AS1119" s="2">
        <v>2.9306092196481872</v>
      </c>
      <c r="AT1119" s="2">
        <v>2.9292160540204106</v>
      </c>
      <c r="AU1119" s="2">
        <v>2.9280322887956247</v>
      </c>
    </row>
    <row r="1120" spans="1:47" x14ac:dyDescent="0.2">
      <c r="A1120" s="11">
        <v>38086</v>
      </c>
    </row>
    <row r="1121" spans="1:47" x14ac:dyDescent="0.2">
      <c r="A1121" s="11">
        <v>38089</v>
      </c>
    </row>
    <row r="1122" spans="1:47" x14ac:dyDescent="0.2">
      <c r="A1122" s="11">
        <v>38090</v>
      </c>
      <c r="B1122" s="2">
        <v>3.1423921137418356</v>
      </c>
      <c r="C1122" s="2">
        <v>3.07690159352161</v>
      </c>
      <c r="D1122" s="2">
        <v>3.0342315846902488</v>
      </c>
      <c r="E1122" s="2">
        <v>3.0084218711874371</v>
      </c>
      <c r="F1122" s="2">
        <v>2.994740217439944</v>
      </c>
      <c r="G1122" s="2">
        <v>2.9891446255590717</v>
      </c>
      <c r="H1122" s="2">
        <v>2.9886140072133998</v>
      </c>
      <c r="I1122" s="2">
        <v>2.9912132562899112</v>
      </c>
      <c r="J1122" s="2">
        <v>2.9956661257271229</v>
      </c>
      <c r="K1122" s="2">
        <v>3.0010845149752123</v>
      </c>
      <c r="L1122" s="2">
        <v>3.0068268646140739</v>
      </c>
      <c r="M1122" s="2">
        <v>3.0124117809436419</v>
      </c>
      <c r="N1122" s="2">
        <v>3.0174883733849382</v>
      </c>
      <c r="O1122" s="2">
        <v>3.0218218765657898</v>
      </c>
      <c r="P1122" s="2">
        <v>3.0252763108533447</v>
      </c>
      <c r="Q1122" s="2">
        <v>3.027792525577552</v>
      </c>
      <c r="R1122" s="2">
        <v>3.0293704109024033</v>
      </c>
      <c r="S1122" s="2">
        <v>3.030054526156809</v>
      </c>
      <c r="T1122" s="2">
        <v>3.0299189510844684</v>
      </c>
      <c r="U1122" s="2">
        <v>3.0290586091604936</v>
      </c>
      <c r="V1122" s="2">
        <v>3.0275777132682009</v>
      </c>
      <c r="W1122" s="2">
        <v>3.0255743492895677</v>
      </c>
      <c r="X1122" s="2">
        <v>3.0231390857258726</v>
      </c>
      <c r="Y1122" s="2">
        <v>3.0203557194681312</v>
      </c>
      <c r="Z1122" s="2">
        <v>3.0172986474651822</v>
      </c>
      <c r="AA1122" s="2">
        <v>3.0140319629805274</v>
      </c>
      <c r="AB1122" s="2">
        <v>3.0106109935924574</v>
      </c>
      <c r="AC1122" s="2">
        <v>3.0070835575013479</v>
      </c>
      <c r="AD1122" s="2">
        <v>3.0034905713216795</v>
      </c>
      <c r="AE1122" s="2">
        <v>2.9998668016659007</v>
      </c>
      <c r="AF1122" s="2">
        <v>2.9962417620831578</v>
      </c>
      <c r="AG1122" s="2">
        <v>2.9926410263462992</v>
      </c>
      <c r="AH1122" s="2">
        <v>2.9890876870638339</v>
      </c>
      <c r="AI1122" s="2">
        <v>2.9856028338824174</v>
      </c>
      <c r="AJ1122" s="2">
        <v>2.9822058104437086</v>
      </c>
      <c r="AK1122" s="2">
        <v>2.9789144379399457</v>
      </c>
      <c r="AL1122" s="2">
        <v>2.9757454261681975</v>
      </c>
      <c r="AM1122" s="2">
        <v>2.9727150186790432</v>
      </c>
      <c r="AN1122" s="2">
        <v>2.9698388142326575</v>
      </c>
      <c r="AO1122" s="2">
        <v>2.9671308231562197</v>
      </c>
      <c r="AP1122" s="2">
        <v>2.9646033312195073</v>
      </c>
      <c r="AQ1122" s="2">
        <v>2.962267083542022</v>
      </c>
      <c r="AR1122" s="2">
        <v>2.9601314484919494</v>
      </c>
      <c r="AS1122" s="2">
        <v>2.9582045610977552</v>
      </c>
      <c r="AT1122" s="2">
        <v>2.9564934488991783</v>
      </c>
      <c r="AU1122" s="2">
        <v>2.9550041118852048</v>
      </c>
    </row>
    <row r="1123" spans="1:47" x14ac:dyDescent="0.2">
      <c r="A1123" s="11">
        <v>38091</v>
      </c>
      <c r="B1123" s="2">
        <v>3.1361841399426873</v>
      </c>
      <c r="C1123" s="2">
        <v>3.068959182043093</v>
      </c>
      <c r="D1123" s="2">
        <v>3.0253474888673146</v>
      </c>
      <c r="E1123" s="2">
        <v>2.9991450170316027</v>
      </c>
      <c r="F1123" s="2">
        <v>2.9854232845270383</v>
      </c>
      <c r="G1123" s="2">
        <v>2.9799836058589388</v>
      </c>
      <c r="H1123" s="2">
        <v>2.9796985101260232</v>
      </c>
      <c r="I1123" s="2">
        <v>2.9825728719118523</v>
      </c>
      <c r="J1123" s="2">
        <v>2.9872988989100686</v>
      </c>
      <c r="K1123" s="2">
        <v>2.9929736931904807</v>
      </c>
      <c r="L1123" s="2">
        <v>2.9989510095304208</v>
      </c>
      <c r="M1123" s="2">
        <v>3.0047505130175023</v>
      </c>
      <c r="N1123" s="2">
        <v>3.0100259976734698</v>
      </c>
      <c r="O1123" s="2">
        <v>3.0145495595638057</v>
      </c>
      <c r="P1123" s="2">
        <v>3.0181928634536899</v>
      </c>
      <c r="Q1123" s="2">
        <v>3.0209045813978368</v>
      </c>
      <c r="R1123" s="2">
        <v>3.0226918312733018</v>
      </c>
      <c r="S1123" s="2">
        <v>3.023605295505746</v>
      </c>
      <c r="T1123" s="2">
        <v>3.0237234993327053</v>
      </c>
      <c r="U1123" s="2">
        <v>3.0231440609276072</v>
      </c>
      <c r="V1123" s="2">
        <v>3.0219719113248047</v>
      </c>
      <c r="W1123" s="2">
        <v>3.0203039059660934</v>
      </c>
      <c r="X1123" s="2">
        <v>3.0182277897796856</v>
      </c>
      <c r="Y1123" s="2">
        <v>3.0158233189143466</v>
      </c>
      <c r="Z1123" s="2">
        <v>3.0131604739965443</v>
      </c>
      <c r="AA1123" s="2">
        <v>3.0102990547091957</v>
      </c>
      <c r="AB1123" s="2">
        <v>3.0072902216496482</v>
      </c>
      <c r="AC1123" s="2">
        <v>3.0041777358016324</v>
      </c>
      <c r="AD1123" s="2">
        <v>3.0009985704713635</v>
      </c>
      <c r="AE1123" s="2">
        <v>2.9977836594846394</v>
      </c>
      <c r="AF1123" s="2">
        <v>2.9945587891694743</v>
      </c>
      <c r="AG1123" s="2">
        <v>2.9913461048402672</v>
      </c>
      <c r="AH1123" s="2">
        <v>2.9881658439193775</v>
      </c>
      <c r="AI1123" s="2">
        <v>2.985036787422247</v>
      </c>
      <c r="AJ1123" s="2">
        <v>2.9819764468794663</v>
      </c>
      <c r="AK1123" s="2">
        <v>2.9790012284708216</v>
      </c>
      <c r="AL1123" s="2">
        <v>2.9761267936328615</v>
      </c>
      <c r="AM1123" s="2">
        <v>2.9733686547734135</v>
      </c>
      <c r="AN1123" s="2">
        <v>2.9707419428997843</v>
      </c>
      <c r="AO1123" s="2">
        <v>2.9682604079751411</v>
      </c>
      <c r="AP1123" s="2">
        <v>2.9659362558011799</v>
      </c>
      <c r="AQ1123" s="2">
        <v>2.9637803123878359</v>
      </c>
      <c r="AR1123" s="2">
        <v>2.9618021707396407</v>
      </c>
      <c r="AS1123" s="2">
        <v>2.9600103192937874</v>
      </c>
      <c r="AT1123" s="2">
        <v>2.9584122546310878</v>
      </c>
      <c r="AU1123" s="2">
        <v>2.9570145482396235</v>
      </c>
    </row>
    <row r="1124" spans="1:47" x14ac:dyDescent="0.2">
      <c r="A1124" s="11">
        <v>38092</v>
      </c>
      <c r="B1124" s="2">
        <v>3.1532018332041467</v>
      </c>
      <c r="C1124" s="2">
        <v>3.081871610325539</v>
      </c>
      <c r="D1124" s="2">
        <v>3.0350206597050122</v>
      </c>
      <c r="E1124" s="2">
        <v>3.0062714341838737</v>
      </c>
      <c r="F1124" s="2">
        <v>2.9905332833316303</v>
      </c>
      <c r="G1124" s="2">
        <v>2.9834647814778581</v>
      </c>
      <c r="H1124" s="2">
        <v>2.9818328573449868</v>
      </c>
      <c r="I1124" s="2">
        <v>2.983572034263406</v>
      </c>
      <c r="J1124" s="2">
        <v>2.9873263266672181</v>
      </c>
      <c r="K1124" s="2">
        <v>2.9921594867902659</v>
      </c>
      <c r="L1124" s="2">
        <v>2.9974012594143518</v>
      </c>
      <c r="M1124" s="2">
        <v>3.0025520567423927</v>
      </c>
      <c r="N1124" s="2">
        <v>3.0072495406573867</v>
      </c>
      <c r="O1124" s="2">
        <v>3.01125209157538</v>
      </c>
      <c r="P1124" s="2">
        <v>3.0144197626060771</v>
      </c>
      <c r="Q1124" s="2">
        <v>3.0166912072688379</v>
      </c>
      <c r="R1124" s="2">
        <v>3.0180651522845041</v>
      </c>
      <c r="S1124" s="2">
        <v>3.0185854639580239</v>
      </c>
      <c r="T1124" s="2">
        <v>3.0183253655681885</v>
      </c>
      <c r="U1124" s="2">
        <v>3.0173785146703773</v>
      </c>
      <c r="V1124" s="2">
        <v>3.0158469197100795</v>
      </c>
      <c r="W1124" s="2">
        <v>3.0138254367929234</v>
      </c>
      <c r="X1124" s="2">
        <v>3.0114006101747757</v>
      </c>
      <c r="Y1124" s="2">
        <v>3.0086516006109099</v>
      </c>
      <c r="Z1124" s="2">
        <v>3.0056480210854009</v>
      </c>
      <c r="AA1124" s="2">
        <v>3.0024493441660822</v>
      </c>
      <c r="AB1124" s="2">
        <v>2.9991064319877592</v>
      </c>
      <c r="AC1124" s="2">
        <v>2.9956627763524821</v>
      </c>
      <c r="AD1124" s="2">
        <v>2.9921551363487064</v>
      </c>
      <c r="AE1124" s="2">
        <v>2.9886142960814417</v>
      </c>
      <c r="AF1124" s="2">
        <v>2.9850659472278007</v>
      </c>
      <c r="AG1124" s="2">
        <v>2.9815321535200123</v>
      </c>
      <c r="AH1124" s="2">
        <v>2.9780330141147289</v>
      </c>
      <c r="AI1124" s="2">
        <v>2.9745871088732816</v>
      </c>
      <c r="AJ1124" s="2">
        <v>2.9712116933172927</v>
      </c>
      <c r="AK1124" s="2">
        <v>2.9679228698293763</v>
      </c>
      <c r="AL1124" s="2">
        <v>2.9647359570861496</v>
      </c>
      <c r="AM1124" s="2">
        <v>2.9616660908323564</v>
      </c>
      <c r="AN1124" s="2">
        <v>2.9587280031983063</v>
      </c>
      <c r="AO1124" s="2">
        <v>2.9559350639989987</v>
      </c>
      <c r="AP1124" s="2">
        <v>2.9532991310521415</v>
      </c>
      <c r="AQ1124" s="2">
        <v>2.9508307113298873</v>
      </c>
      <c r="AR1124" s="2">
        <v>2.9485391046658025</v>
      </c>
      <c r="AS1124" s="2">
        <v>2.9464325294984759</v>
      </c>
      <c r="AT1124" s="2">
        <v>2.9445182332179396</v>
      </c>
      <c r="AU1124" s="2">
        <v>2.9428025567528486</v>
      </c>
    </row>
    <row r="1125" spans="1:47" x14ac:dyDescent="0.2">
      <c r="A1125" s="11">
        <v>38093</v>
      </c>
      <c r="B1125" s="2">
        <v>3.1493516452128469</v>
      </c>
      <c r="C1125" s="2">
        <v>3.0751310461162724</v>
      </c>
      <c r="D1125" s="2">
        <v>3.0258264375632065</v>
      </c>
      <c r="E1125" s="2">
        <v>2.9949959257907599</v>
      </c>
      <c r="F1125" s="2">
        <v>2.9774702360272558</v>
      </c>
      <c r="G1125" s="2">
        <v>2.9688380952468698</v>
      </c>
      <c r="H1125" s="2">
        <v>2.9658285739803647</v>
      </c>
      <c r="I1125" s="2">
        <v>2.9663547789275304</v>
      </c>
      <c r="J1125" s="2">
        <v>2.9690478416758754</v>
      </c>
      <c r="K1125" s="2">
        <v>2.9729641620169041</v>
      </c>
      <c r="L1125" s="2">
        <v>2.977428810787961</v>
      </c>
      <c r="M1125" s="2">
        <v>2.9819376618778843</v>
      </c>
      <c r="N1125" s="2">
        <v>2.9861232138949472</v>
      </c>
      <c r="O1125" s="2">
        <v>2.9897372569909137</v>
      </c>
      <c r="P1125" s="2">
        <v>2.9926313466629115</v>
      </c>
      <c r="Q1125" s="2">
        <v>2.9947338396821461</v>
      </c>
      <c r="R1125" s="2">
        <v>2.9960321261962655</v>
      </c>
      <c r="S1125" s="2">
        <v>2.9965582212793951</v>
      </c>
      <c r="T1125" s="2">
        <v>2.9963736701365447</v>
      </c>
      <c r="U1125" s="2">
        <v>2.995560953163217</v>
      </c>
      <c r="V1125" s="2">
        <v>2.994211375449936</v>
      </c>
      <c r="W1125" s="2">
        <v>2.9924097948414836</v>
      </c>
      <c r="X1125" s="2">
        <v>2.9902334753778614</v>
      </c>
      <c r="Y1125" s="2">
        <v>2.987752913694707</v>
      </c>
      <c r="Z1125" s="2">
        <v>2.9850298649499529</v>
      </c>
      <c r="AA1125" s="2">
        <v>2.982116874819762</v>
      </c>
      <c r="AB1125" s="2">
        <v>2.9790586768532021</v>
      </c>
      <c r="AC1125" s="2">
        <v>2.9758933022516771</v>
      </c>
      <c r="AD1125" s="2">
        <v>2.9726526109573221</v>
      </c>
      <c r="AE1125" s="2">
        <v>2.9693629726276232</v>
      </c>
      <c r="AF1125" s="2">
        <v>2.9660460897138998</v>
      </c>
      <c r="AG1125" s="2">
        <v>2.962720542296283</v>
      </c>
      <c r="AH1125" s="2">
        <v>2.9594035501634393</v>
      </c>
      <c r="AI1125" s="2">
        <v>2.9561113561935271</v>
      </c>
      <c r="AJ1125" s="2">
        <v>2.9528593517450865</v>
      </c>
      <c r="AK1125" s="2">
        <v>2.9496621892842856</v>
      </c>
      <c r="AL1125" s="2">
        <v>2.9465341052236855</v>
      </c>
      <c r="AM1125" s="2">
        <v>2.9434894661277156</v>
      </c>
      <c r="AN1125" s="2">
        <v>2.9405424945074703</v>
      </c>
      <c r="AO1125" s="2">
        <v>2.9377062911951519</v>
      </c>
      <c r="AP1125" s="2">
        <v>2.9349926733158633</v>
      </c>
      <c r="AQ1125" s="2">
        <v>2.9324123110740161</v>
      </c>
      <c r="AR1125" s="2">
        <v>2.9299748497661779</v>
      </c>
      <c r="AS1125" s="2">
        <v>2.9276890165423</v>
      </c>
      <c r="AT1125" s="2">
        <v>2.9255627140941489</v>
      </c>
      <c r="AU1125" s="2">
        <v>2.9236030663874608</v>
      </c>
    </row>
    <row r="1126" spans="1:47" x14ac:dyDescent="0.2">
      <c r="A1126" s="11">
        <v>38096</v>
      </c>
      <c r="B1126" s="2">
        <v>3.1652067767180458</v>
      </c>
      <c r="C1126" s="2">
        <v>3.0921135107070405</v>
      </c>
      <c r="D1126" s="2">
        <v>3.0430603078226239</v>
      </c>
      <c r="E1126" s="2">
        <v>3.0119742234527349</v>
      </c>
      <c r="F1126" s="2">
        <v>2.9939240417306578</v>
      </c>
      <c r="G1126" s="2">
        <v>2.9846651194093625</v>
      </c>
      <c r="H1126" s="2">
        <v>2.9810348208182402</v>
      </c>
      <c r="I1126" s="2">
        <v>2.9810010931148474</v>
      </c>
      <c r="J1126" s="2">
        <v>2.9832173158574413</v>
      </c>
      <c r="K1126" s="2">
        <v>2.9867431556575892</v>
      </c>
      <c r="L1126" s="2">
        <v>2.9908968141012378</v>
      </c>
      <c r="M1126" s="2">
        <v>2.9951656563357067</v>
      </c>
      <c r="N1126" s="2">
        <v>2.9991745302076556</v>
      </c>
      <c r="O1126" s="2">
        <v>3.0026688855569938</v>
      </c>
      <c r="P1126" s="2">
        <v>3.0054953970536262</v>
      </c>
      <c r="Q1126" s="2">
        <v>3.0075796239250954</v>
      </c>
      <c r="R1126" s="2">
        <v>3.0089073306709695</v>
      </c>
      <c r="S1126" s="2">
        <v>3.0095091647866727</v>
      </c>
      <c r="T1126" s="2">
        <v>3.0094446639363714</v>
      </c>
      <c r="U1126" s="2">
        <v>3.0087934918266308</v>
      </c>
      <c r="V1126" s="2">
        <v>3.0076432240207169</v>
      </c>
      <c r="W1126" s="2">
        <v>3.0060739013335085</v>
      </c>
      <c r="X1126" s="2">
        <v>3.0041570638935218</v>
      </c>
      <c r="Y1126" s="2">
        <v>3.0019568373533252</v>
      </c>
      <c r="Z1126" s="2">
        <v>2.9995286894215076</v>
      </c>
      <c r="AA1126" s="2">
        <v>2.9969193458044341</v>
      </c>
      <c r="AB1126" s="2">
        <v>2.9941681316078328</v>
      </c>
      <c r="AC1126" s="2">
        <v>2.9913080268664802</v>
      </c>
      <c r="AD1126" s="2">
        <v>2.988366193317944</v>
      </c>
      <c r="AE1126" s="2">
        <v>2.9853646292250113</v>
      </c>
      <c r="AF1126" s="2">
        <v>2.982320957361261</v>
      </c>
      <c r="AG1126" s="2">
        <v>2.9792501215538731</v>
      </c>
      <c r="AH1126" s="2">
        <v>2.9761663568185828</v>
      </c>
      <c r="AI1126" s="2">
        <v>2.9730835243812876</v>
      </c>
      <c r="AJ1126" s="2">
        <v>2.9700151597568549</v>
      </c>
      <c r="AK1126" s="2">
        <v>2.9669745198878319</v>
      </c>
      <c r="AL1126" s="2">
        <v>2.9639748531255328</v>
      </c>
      <c r="AM1126" s="2">
        <v>2.9610298970824651</v>
      </c>
      <c r="AN1126" s="2">
        <v>2.9581535319500221</v>
      </c>
      <c r="AO1126" s="2">
        <v>2.9553587058793713</v>
      </c>
      <c r="AP1126" s="2">
        <v>2.9526572372097628</v>
      </c>
      <c r="AQ1126" s="2">
        <v>2.9500599344861702</v>
      </c>
      <c r="AR1126" s="2">
        <v>2.9475767038842013</v>
      </c>
      <c r="AS1126" s="2">
        <v>2.9452166432069138</v>
      </c>
      <c r="AT1126" s="2">
        <v>2.942988124371813</v>
      </c>
      <c r="AU1126" s="2">
        <v>2.9408988285724798</v>
      </c>
    </row>
    <row r="1127" spans="1:47" x14ac:dyDescent="0.2">
      <c r="A1127" s="11">
        <v>38097</v>
      </c>
      <c r="B1127" s="2">
        <v>3.1200479894918747</v>
      </c>
      <c r="C1127" s="2">
        <v>3.0555243158237975</v>
      </c>
      <c r="D1127" s="2">
        <v>3.0133437270904233</v>
      </c>
      <c r="E1127" s="2">
        <v>2.9876794404810934</v>
      </c>
      <c r="F1127" s="2">
        <v>2.9738723409799479</v>
      </c>
      <c r="G1127" s="2">
        <v>2.9679462151592499</v>
      </c>
      <c r="H1127" s="2">
        <v>2.9669579429964381</v>
      </c>
      <c r="I1127" s="2">
        <v>2.9690255511805992</v>
      </c>
      <c r="J1127" s="2">
        <v>2.9729062294682764</v>
      </c>
      <c r="K1127" s="2">
        <v>2.9777342239339646</v>
      </c>
      <c r="L1127" s="2">
        <v>2.9828846731342988</v>
      </c>
      <c r="M1127" s="2">
        <v>2.9878937140013297</v>
      </c>
      <c r="N1127" s="2">
        <v>2.9924313923828603</v>
      </c>
      <c r="O1127" s="2">
        <v>2.9962867108376265</v>
      </c>
      <c r="P1127" s="2">
        <v>2.9993476632520846</v>
      </c>
      <c r="Q1127" s="2">
        <v>3.0015783967255754</v>
      </c>
      <c r="R1127" s="2">
        <v>3.0029990319306545</v>
      </c>
      <c r="S1127" s="2">
        <v>3.0036695915620415</v>
      </c>
      <c r="T1127" s="2">
        <v>3.003672921004974</v>
      </c>
      <c r="U1127" s="2">
        <v>3.0031062457838784</v>
      </c>
      <c r="V1127" s="2">
        <v>3.0020692450171858</v>
      </c>
      <c r="W1127" s="2">
        <v>3.0006489044151232</v>
      </c>
      <c r="X1127" s="2">
        <v>2.9989194533537429</v>
      </c>
      <c r="Y1127" s="2">
        <v>2.9969443545826957</v>
      </c>
      <c r="Z1127" s="2">
        <v>2.9947765055791042</v>
      </c>
      <c r="AA1127" s="2">
        <v>2.9924590092809553</v>
      </c>
      <c r="AB1127" s="2">
        <v>2.9900267102602247</v>
      </c>
      <c r="AC1127" s="2">
        <v>2.9875074320822059</v>
      </c>
      <c r="AD1127" s="2">
        <v>2.9849228156249246</v>
      </c>
      <c r="AE1127" s="2">
        <v>2.9822891253774615</v>
      </c>
      <c r="AF1127" s="2">
        <v>2.9796180930982699</v>
      </c>
      <c r="AG1127" s="2">
        <v>2.9769190452263237</v>
      </c>
      <c r="AH1127" s="2">
        <v>2.9742014138671928</v>
      </c>
      <c r="AI1127" s="2">
        <v>2.9714750467995881</v>
      </c>
      <c r="AJ1127" s="2">
        <v>2.9687501543747188</v>
      </c>
      <c r="AK1127" s="2">
        <v>2.9660372706711993</v>
      </c>
      <c r="AL1127" s="2">
        <v>2.9633474464040437</v>
      </c>
      <c r="AM1127" s="2">
        <v>2.9606926701751131</v>
      </c>
      <c r="AN1127" s="2">
        <v>2.9580854599826472</v>
      </c>
      <c r="AO1127" s="2">
        <v>2.9555377448073488</v>
      </c>
      <c r="AP1127" s="2">
        <v>2.9530606326294029</v>
      </c>
      <c r="AQ1127" s="2">
        <v>2.9506644970120117</v>
      </c>
      <c r="AR1127" s="2">
        <v>2.9483590552308407</v>
      </c>
      <c r="AS1127" s="2">
        <v>2.9461534366373119</v>
      </c>
      <c r="AT1127" s="2">
        <v>2.9440562426508734</v>
      </c>
      <c r="AU1127" s="2">
        <v>2.9420755595191932</v>
      </c>
    </row>
    <row r="1128" spans="1:47" x14ac:dyDescent="0.2">
      <c r="A1128" s="11">
        <v>38098</v>
      </c>
      <c r="B1128" s="2">
        <v>3.0313526044260186</v>
      </c>
      <c r="C1128" s="2">
        <v>2.9837076440355892</v>
      </c>
      <c r="D1128" s="2">
        <v>2.9541429302956606</v>
      </c>
      <c r="E1128" s="2">
        <v>2.9377725350163555</v>
      </c>
      <c r="F1128" s="2">
        <v>2.9307246186104865</v>
      </c>
      <c r="G1128" s="2">
        <v>2.9297215964466572</v>
      </c>
      <c r="H1128" s="2">
        <v>2.9323709431379648</v>
      </c>
      <c r="I1128" s="2">
        <v>2.9371702596282656</v>
      </c>
      <c r="J1128" s="2">
        <v>2.9431409065004921</v>
      </c>
      <c r="K1128" s="2">
        <v>2.949603685508511</v>
      </c>
      <c r="L1128" s="2">
        <v>2.9560680624789972</v>
      </c>
      <c r="M1128" s="2">
        <v>2.9621692845749226</v>
      </c>
      <c r="N1128" s="2">
        <v>2.9676507986061469</v>
      </c>
      <c r="O1128" s="2">
        <v>2.972354740188393</v>
      </c>
      <c r="P1128" s="2">
        <v>2.9762065867961733</v>
      </c>
      <c r="Q1128" s="2">
        <v>2.9791970072133398</v>
      </c>
      <c r="R1128" s="2">
        <v>2.9813643902074141</v>
      </c>
      <c r="S1128" s="2">
        <v>2.982780616089113</v>
      </c>
      <c r="T1128" s="2">
        <v>2.983535681454466</v>
      </c>
      <c r="U1128" s="2">
        <v>2.9837304382724117</v>
      </c>
      <c r="V1128" s="2">
        <v>2.9834656901121486</v>
      </c>
      <c r="W1128" s="2">
        <v>2.9828280629878483</v>
      </c>
      <c r="X1128" s="2">
        <v>2.9818903339945235</v>
      </c>
      <c r="Y1128" s="2">
        <v>2.9807136928205846</v>
      </c>
      <c r="Z1128" s="2">
        <v>2.9793485447372143</v>
      </c>
      <c r="AA1128" s="2">
        <v>2.9778356016970022</v>
      </c>
      <c r="AB1128" s="2">
        <v>2.9762074150840681</v>
      </c>
      <c r="AC1128" s="2">
        <v>2.9744895749690929</v>
      </c>
      <c r="AD1128" s="2">
        <v>2.9727014466087649</v>
      </c>
      <c r="AE1128" s="2">
        <v>2.9708569423470443</v>
      </c>
      <c r="AF1128" s="2">
        <v>2.9689653861901117</v>
      </c>
      <c r="AG1128" s="2">
        <v>2.967033827791079</v>
      </c>
      <c r="AH1128" s="2">
        <v>2.9650697676948661</v>
      </c>
      <c r="AI1128" s="2">
        <v>2.9630814511374473</v>
      </c>
      <c r="AJ1128" s="2">
        <v>2.9610777727606044</v>
      </c>
      <c r="AK1128" s="2">
        <v>2.9590682026261677</v>
      </c>
      <c r="AL1128" s="2">
        <v>2.9570629681015048</v>
      </c>
      <c r="AM1128" s="2">
        <v>2.9550734813568713</v>
      </c>
      <c r="AN1128" s="2">
        <v>2.9531119122022069</v>
      </c>
      <c r="AO1128" s="2">
        <v>2.9511900661363333</v>
      </c>
      <c r="AP1128" s="2">
        <v>2.9493191374093159</v>
      </c>
      <c r="AQ1128" s="2">
        <v>2.9475097729872939</v>
      </c>
      <c r="AR1128" s="2">
        <v>2.9457721307741771</v>
      </c>
      <c r="AS1128" s="2">
        <v>2.944115930555629</v>
      </c>
      <c r="AT1128" s="2">
        <v>2.9425504987050082</v>
      </c>
      <c r="AU1128" s="2">
        <v>2.9410847634735173</v>
      </c>
    </row>
    <row r="1129" spans="1:47" x14ac:dyDescent="0.2">
      <c r="A1129" s="11">
        <v>38099</v>
      </c>
      <c r="B1129" s="2">
        <v>3.0118120655484129</v>
      </c>
      <c r="C1129" s="2">
        <v>2.9652750697774062</v>
      </c>
      <c r="D1129" s="2">
        <v>2.9363961336817339</v>
      </c>
      <c r="E1129" s="2">
        <v>2.9203540258933662</v>
      </c>
      <c r="F1129" s="2">
        <v>2.9133617637102227</v>
      </c>
      <c r="G1129" s="2">
        <v>2.9122266582844114</v>
      </c>
      <c r="H1129" s="2">
        <v>2.9146283074839947</v>
      </c>
      <c r="I1129" s="2">
        <v>2.9191155202558612</v>
      </c>
      <c r="J1129" s="2">
        <v>2.9247462267463042</v>
      </c>
      <c r="K1129" s="2">
        <v>2.9308672906886377</v>
      </c>
      <c r="L1129" s="2">
        <v>2.9370070147179277</v>
      </c>
      <c r="M1129" s="2">
        <v>2.942815154190332</v>
      </c>
      <c r="N1129" s="2">
        <v>2.948046427660544</v>
      </c>
      <c r="O1129" s="2">
        <v>2.9525508847281583</v>
      </c>
      <c r="P1129" s="2">
        <v>2.9562589095001677</v>
      </c>
      <c r="Q1129" s="2">
        <v>2.9591639060193478</v>
      </c>
      <c r="R1129" s="2">
        <v>2.9613051845995422</v>
      </c>
      <c r="S1129" s="2">
        <v>2.9627539952735136</v>
      </c>
      <c r="T1129" s="2">
        <v>2.9635984123854824</v>
      </c>
      <c r="U1129" s="2">
        <v>2.9639363948162831</v>
      </c>
      <c r="V1129" s="2">
        <v>2.9638650241249564</v>
      </c>
      <c r="W1129" s="2">
        <v>2.9634664002987776</v>
      </c>
      <c r="X1129" s="2">
        <v>2.9628081265850916</v>
      </c>
      <c r="Y1129" s="2">
        <v>2.961945757811514</v>
      </c>
      <c r="Z1129" s="2">
        <v>2.9609240994260295</v>
      </c>
      <c r="AA1129" s="2">
        <v>2.9597785445084654</v>
      </c>
      <c r="AB1129" s="2">
        <v>2.9585365724931796</v>
      </c>
      <c r="AC1129" s="2">
        <v>2.9572189330912249</v>
      </c>
      <c r="AD1129" s="2">
        <v>2.9558404482015659</v>
      </c>
      <c r="AE1129" s="2">
        <v>2.9544107866455507</v>
      </c>
      <c r="AF1129" s="2">
        <v>2.9529352983874206</v>
      </c>
      <c r="AG1129" s="2">
        <v>2.9514174663848527</v>
      </c>
      <c r="AH1129" s="2">
        <v>2.9498617978682748</v>
      </c>
      <c r="AI1129" s="2">
        <v>2.948274069424528</v>
      </c>
      <c r="AJ1129" s="2">
        <v>2.9466611644409446</v>
      </c>
      <c r="AK1129" s="2">
        <v>2.9450309416148031</v>
      </c>
      <c r="AL1129" s="2">
        <v>2.9433923510076978</v>
      </c>
      <c r="AM1129" s="2">
        <v>2.9417557800572225</v>
      </c>
      <c r="AN1129" s="2">
        <v>2.9401325870732768</v>
      </c>
      <c r="AO1129" s="2">
        <v>2.9385339696341424</v>
      </c>
      <c r="AP1129" s="2">
        <v>2.9369707027200436</v>
      </c>
      <c r="AQ1129" s="2">
        <v>2.9354531823254071</v>
      </c>
      <c r="AR1129" s="2">
        <v>2.9339914657764989</v>
      </c>
      <c r="AS1129" s="2">
        <v>2.9325953070093576</v>
      </c>
      <c r="AT1129" s="2">
        <v>2.9312741875279817</v>
      </c>
      <c r="AU1129" s="2">
        <v>2.930037298042929</v>
      </c>
    </row>
    <row r="1130" spans="1:47" x14ac:dyDescent="0.2">
      <c r="A1130" s="11">
        <v>38100</v>
      </c>
      <c r="B1130" s="2">
        <v>3.0046795856774917</v>
      </c>
      <c r="C1130" s="2">
        <v>2.9592308597106021</v>
      </c>
      <c r="D1130" s="2">
        <v>2.9312553991208454</v>
      </c>
      <c r="E1130" s="2">
        <v>2.91602218753596</v>
      </c>
      <c r="F1130" s="2">
        <v>2.909773967950569</v>
      </c>
      <c r="G1130" s="2">
        <v>2.9093193154646055</v>
      </c>
      <c r="H1130" s="2">
        <v>2.9123378143084935</v>
      </c>
      <c r="I1130" s="2">
        <v>2.917377415539125</v>
      </c>
      <c r="J1130" s="2">
        <v>2.9234952325143366</v>
      </c>
      <c r="K1130" s="2">
        <v>2.9300396857936581</v>
      </c>
      <c r="L1130" s="2">
        <v>2.9365430832057218</v>
      </c>
      <c r="M1130" s="2">
        <v>2.9426614462448466</v>
      </c>
      <c r="N1130" s="2">
        <v>2.9481580113777293</v>
      </c>
      <c r="O1130" s="2">
        <v>2.9528924214519323</v>
      </c>
      <c r="P1130" s="2">
        <v>2.9568046964713695</v>
      </c>
      <c r="Q1130" s="2">
        <v>2.9598972145421611</v>
      </c>
      <c r="R1130" s="2">
        <v>2.9622171487227753</v>
      </c>
      <c r="S1130" s="2">
        <v>2.9638423951976982</v>
      </c>
      <c r="T1130" s="2">
        <v>2.9648664372375322</v>
      </c>
      <c r="U1130" s="2">
        <v>2.9653915411477154</v>
      </c>
      <c r="V1130" s="2">
        <v>2.9655177463691853</v>
      </c>
      <c r="W1130" s="2">
        <v>2.9653292437239225</v>
      </c>
      <c r="X1130" s="2">
        <v>2.9648951738639964</v>
      </c>
      <c r="Y1130" s="2">
        <v>2.9642720851020488</v>
      </c>
      <c r="Z1130" s="2">
        <v>2.963504872311614</v>
      </c>
      <c r="AA1130" s="2">
        <v>2.9626280250684296</v>
      </c>
      <c r="AB1130" s="2">
        <v>2.9616672781020981</v>
      </c>
      <c r="AC1130" s="2">
        <v>2.960640928835172</v>
      </c>
      <c r="AD1130" s="2">
        <v>2.9595607637072838</v>
      </c>
      <c r="AE1130" s="2">
        <v>2.9584329295468628</v>
      </c>
      <c r="AF1130" s="2">
        <v>2.957258843729174</v>
      </c>
      <c r="AG1130" s="2">
        <v>2.9560377092294412</v>
      </c>
      <c r="AH1130" s="2">
        <v>2.9547693685183507</v>
      </c>
      <c r="AI1130" s="2">
        <v>2.9534545713713811</v>
      </c>
      <c r="AJ1130" s="2">
        <v>2.9520948586679765</v>
      </c>
      <c r="AK1130" s="2">
        <v>2.9506924717596941</v>
      </c>
      <c r="AL1130" s="2">
        <v>2.9492505313046866</v>
      </c>
      <c r="AM1130" s="2">
        <v>2.9477734511894393</v>
      </c>
      <c r="AN1130" s="2">
        <v>2.9462666171359135</v>
      </c>
      <c r="AO1130" s="2">
        <v>2.9447355925616638</v>
      </c>
      <c r="AP1130" s="2">
        <v>2.9431859186773233</v>
      </c>
      <c r="AQ1130" s="2">
        <v>2.9416231155649553</v>
      </c>
      <c r="AR1130" s="2">
        <v>2.9400526844257837</v>
      </c>
      <c r="AS1130" s="2">
        <v>2.9384801095469388</v>
      </c>
      <c r="AT1130" s="2">
        <v>2.9369108600273912</v>
      </c>
      <c r="AU1130" s="2">
        <v>2.9353503528070455</v>
      </c>
    </row>
    <row r="1131" spans="1:47" x14ac:dyDescent="0.2">
      <c r="A1131" s="11">
        <v>38103</v>
      </c>
      <c r="B1131" s="2">
        <v>3.0507915908223535</v>
      </c>
      <c r="C1131" s="2">
        <v>2.999025382069525</v>
      </c>
      <c r="D1131" s="2">
        <v>2.9657539714886059</v>
      </c>
      <c r="E1131" s="2">
        <v>2.9461882254029446</v>
      </c>
      <c r="F1131" s="2">
        <v>2.9364233396861836</v>
      </c>
      <c r="G1131" s="2">
        <v>2.9331004264014591</v>
      </c>
      <c r="H1131" s="2">
        <v>2.9337588863337483</v>
      </c>
      <c r="I1131" s="2">
        <v>2.9368414737336908</v>
      </c>
      <c r="J1131" s="2">
        <v>2.9413239774016939</v>
      </c>
      <c r="K1131" s="2">
        <v>2.9464900498841531</v>
      </c>
      <c r="L1131" s="2">
        <v>2.951818784934404</v>
      </c>
      <c r="M1131" s="2">
        <v>2.9569217816916278</v>
      </c>
      <c r="N1131" s="2">
        <v>2.96152461500564</v>
      </c>
      <c r="O1131" s="2">
        <v>2.9654546096958283</v>
      </c>
      <c r="P1131" s="2">
        <v>2.9686242547860369</v>
      </c>
      <c r="Q1131" s="2">
        <v>2.9710125603767512</v>
      </c>
      <c r="R1131" s="2">
        <v>2.9726478678050343</v>
      </c>
      <c r="S1131" s="2">
        <v>2.9735936577234643</v>
      </c>
      <c r="T1131" s="2">
        <v>2.9739333510409844</v>
      </c>
      <c r="U1131" s="2">
        <v>2.9737628560103531</v>
      </c>
      <c r="V1131" s="2">
        <v>2.9731787427690013</v>
      </c>
      <c r="W1131" s="2">
        <v>2.9722644655246544</v>
      </c>
      <c r="X1131" s="2">
        <v>2.9710907439148233</v>
      </c>
      <c r="Y1131" s="2">
        <v>2.9697174498997829</v>
      </c>
      <c r="Z1131" s="2">
        <v>2.9681934237645393</v>
      </c>
      <c r="AA1131" s="2">
        <v>2.9665571694269297</v>
      </c>
      <c r="AB1131" s="2">
        <v>2.9648384767408116</v>
      </c>
      <c r="AC1131" s="2">
        <v>2.9630597154752749</v>
      </c>
      <c r="AD1131" s="2">
        <v>2.9612366941908324</v>
      </c>
      <c r="AE1131" s="2">
        <v>2.9593795125372711</v>
      </c>
      <c r="AF1131" s="2">
        <v>2.9574934664594466</v>
      </c>
      <c r="AG1131" s="2">
        <v>2.9555812959902772</v>
      </c>
      <c r="AH1131" s="2">
        <v>2.9536456779149249</v>
      </c>
      <c r="AI1131" s="2">
        <v>2.9516895256094484</v>
      </c>
      <c r="AJ1131" s="2">
        <v>2.9497159587968418</v>
      </c>
      <c r="AK1131" s="2">
        <v>2.9477282860443186</v>
      </c>
      <c r="AL1131" s="2">
        <v>2.9457302412512347</v>
      </c>
      <c r="AM1131" s="2">
        <v>2.943726436908694</v>
      </c>
      <c r="AN1131" s="2">
        <v>2.9417221366620208</v>
      </c>
      <c r="AO1131" s="2">
        <v>2.9397226269017143</v>
      </c>
      <c r="AP1131" s="2">
        <v>2.9377330700227198</v>
      </c>
      <c r="AQ1131" s="2">
        <v>2.9357585168740714</v>
      </c>
      <c r="AR1131" s="2">
        <v>2.9338039186254772</v>
      </c>
      <c r="AS1131" s="2">
        <v>2.931874137150583</v>
      </c>
      <c r="AT1131" s="2">
        <v>2.9299739541388172</v>
      </c>
      <c r="AU1131" s="2">
        <v>2.9281080409244811</v>
      </c>
    </row>
    <row r="1132" spans="1:47" x14ac:dyDescent="0.2">
      <c r="A1132" s="11">
        <v>38104</v>
      </c>
      <c r="B1132" s="2">
        <v>3.0777745278365414</v>
      </c>
      <c r="C1132" s="2">
        <v>3.0236849445858551</v>
      </c>
      <c r="D1132" s="2">
        <v>2.9879881729726288</v>
      </c>
      <c r="E1132" s="2">
        <v>2.9661040491262631</v>
      </c>
      <c r="F1132" s="2">
        <v>2.9542221506014963</v>
      </c>
      <c r="G1132" s="2">
        <v>2.9490105781123073</v>
      </c>
      <c r="H1132" s="2">
        <v>2.9480100469245469</v>
      </c>
      <c r="I1132" s="2">
        <v>2.9496537482462877</v>
      </c>
      <c r="J1132" s="2">
        <v>2.9529028253287919</v>
      </c>
      <c r="K1132" s="2">
        <v>2.957024755511787</v>
      </c>
      <c r="L1132" s="2">
        <v>2.9614815223725888</v>
      </c>
      <c r="M1132" s="2">
        <v>2.9658662535093794</v>
      </c>
      <c r="N1132" s="2">
        <v>2.9698852178364747</v>
      </c>
      <c r="O1132" s="2">
        <v>2.9733466201385172</v>
      </c>
      <c r="P1132" s="2">
        <v>2.9761449583891775</v>
      </c>
      <c r="Q1132" s="2">
        <v>2.978242475195394</v>
      </c>
      <c r="R1132" s="2">
        <v>2.9796525347108256</v>
      </c>
      <c r="S1132" s="2">
        <v>2.9804255845791197</v>
      </c>
      <c r="T1132" s="2">
        <v>2.980634049974296</v>
      </c>
      <c r="U1132" s="2">
        <v>2.9803647418954835</v>
      </c>
      <c r="V1132" s="2">
        <v>2.9797069929942577</v>
      </c>
      <c r="W1132" s="2">
        <v>2.9787389522358536</v>
      </c>
      <c r="X1132" s="2">
        <v>2.9775276959729977</v>
      </c>
      <c r="Y1132" s="2">
        <v>2.9761307345823376</v>
      </c>
      <c r="Z1132" s="2">
        <v>2.9745951963669786</v>
      </c>
      <c r="AA1132" s="2">
        <v>2.9729582022628325</v>
      </c>
      <c r="AB1132" s="2">
        <v>2.9712484279622862</v>
      </c>
      <c r="AC1132" s="2">
        <v>2.9694873718331793</v>
      </c>
      <c r="AD1132" s="2">
        <v>2.9676902422730045</v>
      </c>
      <c r="AE1132" s="2">
        <v>2.965866798838634</v>
      </c>
      <c r="AF1132" s="2">
        <v>2.9640222157183223</v>
      </c>
      <c r="AG1132" s="2">
        <v>2.9621591818972295</v>
      </c>
      <c r="AH1132" s="2">
        <v>2.9602802013377403</v>
      </c>
      <c r="AI1132" s="2">
        <v>2.9583878801089298</v>
      </c>
      <c r="AJ1132" s="2">
        <v>2.9564849133660305</v>
      </c>
      <c r="AK1132" s="2">
        <v>2.9545740830484188</v>
      </c>
      <c r="AL1132" s="2">
        <v>2.952658517775014</v>
      </c>
      <c r="AM1132" s="2">
        <v>2.9507421709494865</v>
      </c>
      <c r="AN1132" s="2">
        <v>2.9488296252239903</v>
      </c>
      <c r="AO1132" s="2">
        <v>2.9469255300530035</v>
      </c>
      <c r="AP1132" s="2">
        <v>2.945034468213767</v>
      </c>
      <c r="AQ1132" s="2">
        <v>2.9431609621899915</v>
      </c>
      <c r="AR1132" s="2">
        <v>2.9413094805860611</v>
      </c>
      <c r="AS1132" s="2">
        <v>2.9394844437394658</v>
      </c>
      <c r="AT1132" s="2">
        <v>2.9376902286459936</v>
      </c>
      <c r="AU1132" s="2">
        <v>2.9359311349473147</v>
      </c>
    </row>
    <row r="1133" spans="1:47" x14ac:dyDescent="0.2">
      <c r="A1133" s="11">
        <v>38105</v>
      </c>
      <c r="B1133" s="2">
        <v>3.0656154227449308</v>
      </c>
      <c r="C1133" s="2">
        <v>3.0117882944513976</v>
      </c>
      <c r="D1133" s="2">
        <v>2.9768100246118374</v>
      </c>
      <c r="E1133" s="2">
        <v>2.9560039756783545</v>
      </c>
      <c r="F1133" s="2">
        <v>2.9454697661968412</v>
      </c>
      <c r="G1133" s="2">
        <v>2.9417880231230007</v>
      </c>
      <c r="H1133" s="2">
        <v>2.9424293419106311</v>
      </c>
      <c r="I1133" s="2">
        <v>2.9457742655240065</v>
      </c>
      <c r="J1133" s="2">
        <v>2.9507433963413341</v>
      </c>
      <c r="K1133" s="2">
        <v>2.9565726647755537</v>
      </c>
      <c r="L1133" s="2">
        <v>2.9626987049055917</v>
      </c>
      <c r="M1133" s="2">
        <v>2.9686935777524974</v>
      </c>
      <c r="N1133" s="2">
        <v>2.9742467047324239</v>
      </c>
      <c r="O1133" s="2">
        <v>2.9791541377499096</v>
      </c>
      <c r="P1133" s="2">
        <v>2.9833029855499413</v>
      </c>
      <c r="Q1133" s="2">
        <v>2.9866523659528901</v>
      </c>
      <c r="R1133" s="2">
        <v>2.9892160671971912</v>
      </c>
      <c r="S1133" s="2">
        <v>2.9910477097213128</v>
      </c>
      <c r="T1133" s="2">
        <v>2.9922248126136024</v>
      </c>
      <c r="U1133" s="2">
        <v>2.9928406383311872</v>
      </c>
      <c r="V1133" s="2">
        <v>2.9929918874429031</v>
      </c>
      <c r="W1133" s="2">
        <v>2.9927651256421028</v>
      </c>
      <c r="X1133" s="2">
        <v>2.9922367908877687</v>
      </c>
      <c r="Y1133" s="2">
        <v>2.9914743285778984</v>
      </c>
      <c r="Z1133" s="2">
        <v>2.9905342595973341</v>
      </c>
      <c r="AA1133" s="2">
        <v>2.9894621092220151</v>
      </c>
      <c r="AB1133" s="2">
        <v>2.9882941095613074</v>
      </c>
      <c r="AC1133" s="2">
        <v>2.9870585859509839</v>
      </c>
      <c r="AD1133" s="2">
        <v>2.98577690386987</v>
      </c>
      <c r="AE1133" s="2">
        <v>2.9844643885086395</v>
      </c>
      <c r="AF1133" s="2">
        <v>2.983131257499648</v>
      </c>
      <c r="AG1133" s="2">
        <v>2.9817845227773665</v>
      </c>
      <c r="AH1133" s="2">
        <v>2.9804300055808399</v>
      </c>
      <c r="AI1133" s="2">
        <v>2.9790727016322518</v>
      </c>
      <c r="AJ1133" s="2">
        <v>2.9777168870211339</v>
      </c>
      <c r="AK1133" s="2">
        <v>2.9763662174677128</v>
      </c>
      <c r="AL1133" s="2">
        <v>2.9750240828404846</v>
      </c>
      <c r="AM1133" s="2">
        <v>2.9736941695540033</v>
      </c>
      <c r="AN1133" s="2">
        <v>2.9723804049110316</v>
      </c>
      <c r="AO1133" s="2">
        <v>2.9710866269099254</v>
      </c>
      <c r="AP1133" s="2">
        <v>2.9698165173927595</v>
      </c>
      <c r="AQ1133" s="2">
        <v>2.9685736185134695</v>
      </c>
      <c r="AR1133" s="2">
        <v>2.9673613475982923</v>
      </c>
      <c r="AS1133" s="2">
        <v>2.9661830101486588</v>
      </c>
      <c r="AT1133" s="2">
        <v>2.9650418112518775</v>
      </c>
      <c r="AU1133" s="2">
        <v>2.9639408317275682</v>
      </c>
    </row>
    <row r="1134" spans="1:47" x14ac:dyDescent="0.2">
      <c r="A1134" s="11">
        <v>38106</v>
      </c>
      <c r="B1134" s="2">
        <v>3.0563712049801568</v>
      </c>
      <c r="C1134" s="2">
        <v>3.0028512415440636</v>
      </c>
      <c r="D1134" s="2">
        <v>2.9682525668379318</v>
      </c>
      <c r="E1134" s="2">
        <v>2.9478011254755954</v>
      </c>
      <c r="F1134" s="2">
        <v>2.9375866447212844</v>
      </c>
      <c r="G1134" s="2">
        <v>2.9342225703645148</v>
      </c>
      <c r="H1134" s="2">
        <v>2.935213797848744</v>
      </c>
      <c r="I1134" s="2">
        <v>2.9389560031672097</v>
      </c>
      <c r="J1134" s="2">
        <v>2.9443720905030961</v>
      </c>
      <c r="K1134" s="2">
        <v>2.9506925164077407</v>
      </c>
      <c r="L1134" s="2">
        <v>2.9573457055144043</v>
      </c>
      <c r="M1134" s="2">
        <v>2.9638985032271492</v>
      </c>
      <c r="N1134" s="2">
        <v>2.9700379897935436</v>
      </c>
      <c r="O1134" s="2">
        <v>2.9755596761049508</v>
      </c>
      <c r="P1134" s="2">
        <v>2.980350869968805</v>
      </c>
      <c r="Q1134" s="2">
        <v>2.984371941432669</v>
      </c>
      <c r="R1134" s="2">
        <v>2.9876379700953204</v>
      </c>
      <c r="S1134" s="2">
        <v>2.9902031178117197</v>
      </c>
      <c r="T1134" s="2">
        <v>2.9921439689672118</v>
      </c>
      <c r="U1134" s="2">
        <v>2.9935513297012095</v>
      </c>
      <c r="V1134" s="2">
        <v>2.9945178234582959</v>
      </c>
      <c r="W1134" s="2">
        <v>2.9951244053177595</v>
      </c>
      <c r="X1134" s="2">
        <v>2.9954406626536212</v>
      </c>
      <c r="Y1134" s="2">
        <v>2.9955263583639464</v>
      </c>
      <c r="Z1134" s="2">
        <v>2.9954306434653004</v>
      </c>
      <c r="AA1134" s="2">
        <v>2.9951924939574308</v>
      </c>
      <c r="AB1134" s="2">
        <v>2.9948423028987845</v>
      </c>
      <c r="AC1134" s="2">
        <v>2.9944031686385975</v>
      </c>
      <c r="AD1134" s="2">
        <v>2.9938918006295983</v>
      </c>
      <c r="AE1134" s="2">
        <v>2.9933193774143176</v>
      </c>
      <c r="AF1134" s="2">
        <v>2.9926924274302715</v>
      </c>
      <c r="AG1134" s="2">
        <v>2.9920149758457035</v>
      </c>
      <c r="AH1134" s="2">
        <v>2.9912908502708877</v>
      </c>
      <c r="AI1134" s="2">
        <v>2.9905239622831798</v>
      </c>
      <c r="AJ1134" s="2">
        <v>2.9897182967140181</v>
      </c>
      <c r="AK1134" s="2">
        <v>2.9888779108149941</v>
      </c>
      <c r="AL1134" s="2">
        <v>2.9880071693818326</v>
      </c>
      <c r="AM1134" s="2">
        <v>2.9871111647098467</v>
      </c>
      <c r="AN1134" s="2">
        <v>2.9861955238394065</v>
      </c>
      <c r="AO1134" s="2">
        <v>2.9852658847560551</v>
      </c>
      <c r="AP1134" s="2">
        <v>2.984327779365886</v>
      </c>
      <c r="AQ1134" s="2">
        <v>2.9833866442941517</v>
      </c>
      <c r="AR1134" s="2">
        <v>2.982447831021521</v>
      </c>
      <c r="AS1134" s="2">
        <v>2.9815166147533168</v>
      </c>
      <c r="AT1134" s="2">
        <v>2.980598202202696</v>
      </c>
      <c r="AU1134" s="2">
        <v>2.9796976998080926</v>
      </c>
    </row>
    <row r="1135" spans="1:47" x14ac:dyDescent="0.2">
      <c r="A1135" s="11">
        <v>38107</v>
      </c>
      <c r="B1135" s="2">
        <v>3.0510939100544432</v>
      </c>
      <c r="C1135" s="2">
        <v>2.9962797725974912</v>
      </c>
      <c r="D1135" s="2">
        <v>2.9606700686727718</v>
      </c>
      <c r="E1135" s="2">
        <v>2.9394386496010787</v>
      </c>
      <c r="F1135" s="2">
        <v>2.9286024993062907</v>
      </c>
      <c r="G1135" s="2">
        <v>2.9247143194519079</v>
      </c>
      <c r="H1135" s="2">
        <v>2.925249132723577</v>
      </c>
      <c r="I1135" s="2">
        <v>2.9285850826790627</v>
      </c>
      <c r="J1135" s="2">
        <v>2.9336336398680607</v>
      </c>
      <c r="K1135" s="2">
        <v>2.9396185960474916</v>
      </c>
      <c r="L1135" s="2">
        <v>2.9459650812704625</v>
      </c>
      <c r="M1135" s="2">
        <v>2.9522388646759889</v>
      </c>
      <c r="N1135" s="2">
        <v>2.9581271072898643</v>
      </c>
      <c r="O1135" s="2">
        <v>2.9634265404770721</v>
      </c>
      <c r="P1135" s="2">
        <v>2.9680262516827276</v>
      </c>
      <c r="Q1135" s="2">
        <v>2.9718883184539782</v>
      </c>
      <c r="R1135" s="2">
        <v>2.9750295665710693</v>
      </c>
      <c r="S1135" s="2">
        <v>2.9775058630666726</v>
      </c>
      <c r="T1135" s="2">
        <v>2.9793952284705405</v>
      </c>
      <c r="U1135" s="2">
        <v>2.9807896228409509</v>
      </c>
      <c r="V1135" s="2">
        <v>2.9817818639693616</v>
      </c>
      <c r="W1135" s="2">
        <v>2.9824520848107028</v>
      </c>
      <c r="X1135" s="2">
        <v>2.9828682956500452</v>
      </c>
      <c r="Y1135" s="2">
        <v>2.9830880430323226</v>
      </c>
      <c r="Z1135" s="2">
        <v>2.9831577727739207</v>
      </c>
      <c r="AA1135" s="2">
        <v>2.9831134318365922</v>
      </c>
      <c r="AB1135" s="2">
        <v>2.982982119720623</v>
      </c>
      <c r="AC1135" s="2">
        <v>2.982783470862802</v>
      </c>
      <c r="AD1135" s="2">
        <v>2.9825307856425605</v>
      </c>
      <c r="AE1135" s="2">
        <v>2.9822319618360478</v>
      </c>
      <c r="AF1135" s="2">
        <v>2.9818903728865322</v>
      </c>
      <c r="AG1135" s="2">
        <v>2.9815071078918365</v>
      </c>
      <c r="AH1135" s="2">
        <v>2.9810832943548999</v>
      </c>
      <c r="AI1135" s="2">
        <v>2.9806203395812094</v>
      </c>
      <c r="AJ1135" s="2">
        <v>2.9801198948336514</v>
      </c>
      <c r="AK1135" s="2">
        <v>2.9795838376120716</v>
      </c>
      <c r="AL1135" s="2">
        <v>2.9790145879156213</v>
      </c>
      <c r="AM1135" s="2">
        <v>2.9784156569513969</v>
      </c>
      <c r="AN1135" s="2">
        <v>2.9777914025824446</v>
      </c>
      <c r="AO1135" s="2">
        <v>2.9771464162039125</v>
      </c>
      <c r="AP1135" s="2">
        <v>2.9764853741465651</v>
      </c>
      <c r="AQ1135" s="2">
        <v>2.9758130277911858</v>
      </c>
      <c r="AR1135" s="2">
        <v>2.9751341955845478</v>
      </c>
      <c r="AS1135" s="2">
        <v>2.974453756053359</v>
      </c>
      <c r="AT1135" s="2">
        <v>2.9737766416736622</v>
      </c>
      <c r="AU1135" s="2">
        <v>2.9731077907281596</v>
      </c>
    </row>
    <row r="1136" spans="1:47" x14ac:dyDescent="0.2">
      <c r="A1136" s="11">
        <v>38110</v>
      </c>
    </row>
    <row r="1137" spans="1:47" x14ac:dyDescent="0.2">
      <c r="A1137" s="11">
        <v>38111</v>
      </c>
      <c r="B1137" s="2">
        <v>3.0611914134735376</v>
      </c>
      <c r="C1137" s="2">
        <v>3.0040036108180797</v>
      </c>
      <c r="D1137" s="2">
        <v>2.9672828140673131</v>
      </c>
      <c r="E1137" s="2">
        <v>2.9457469181591405</v>
      </c>
      <c r="F1137" s="2">
        <v>2.9351058481749632</v>
      </c>
      <c r="G1137" s="2">
        <v>2.9316878196944636</v>
      </c>
      <c r="H1137" s="2">
        <v>2.9328222605918564</v>
      </c>
      <c r="I1137" s="2">
        <v>2.9368042950565227</v>
      </c>
      <c r="J1137" s="2">
        <v>2.9425004221952848</v>
      </c>
      <c r="K1137" s="2">
        <v>2.9491132112418557</v>
      </c>
      <c r="L1137" s="2">
        <v>2.9560606224534598</v>
      </c>
      <c r="M1137" s="2">
        <v>2.9629077475426313</v>
      </c>
      <c r="N1137" s="2">
        <v>2.9693448671251339</v>
      </c>
      <c r="O1137" s="2">
        <v>2.9751734768029241</v>
      </c>
      <c r="P1137" s="2">
        <v>2.9802873105683134</v>
      </c>
      <c r="Q1137" s="2">
        <v>2.9846520066406175</v>
      </c>
      <c r="R1137" s="2">
        <v>2.9882862530939098</v>
      </c>
      <c r="S1137" s="2">
        <v>2.9912460279340696</v>
      </c>
      <c r="T1137" s="2">
        <v>2.9936078214754476</v>
      </c>
      <c r="U1137" s="2">
        <v>2.9954607700646507</v>
      </c>
      <c r="V1137" s="2">
        <v>2.9968938613140024</v>
      </c>
      <c r="W1137" s="2">
        <v>2.9979825266134843</v>
      </c>
      <c r="X1137" s="2">
        <v>2.9987893738116811</v>
      </c>
      <c r="Y1137" s="2">
        <v>2.999366260401656</v>
      </c>
      <c r="Z1137" s="2">
        <v>2.9997551170253303</v>
      </c>
      <c r="AA1137" s="2">
        <v>2.9999890816068788</v>
      </c>
      <c r="AB1137" s="2">
        <v>3.0000938998293352</v>
      </c>
      <c r="AC1137" s="2">
        <v>3.0000890101623354</v>
      </c>
      <c r="AD1137" s="2">
        <v>2.9999882520427739</v>
      </c>
      <c r="AE1137" s="2">
        <v>2.9998005941205044</v>
      </c>
      <c r="AF1137" s="2">
        <v>2.9995309435202913</v>
      </c>
      <c r="AG1137" s="2">
        <v>2.9991824249518504</v>
      </c>
      <c r="AH1137" s="2">
        <v>2.998758739459034</v>
      </c>
      <c r="AI1137" s="2">
        <v>2.998264343883664</v>
      </c>
      <c r="AJ1137" s="2">
        <v>2.9977043539918142</v>
      </c>
      <c r="AK1137" s="2">
        <v>2.9970844727884747</v>
      </c>
      <c r="AL1137" s="2">
        <v>2.9964112004448316</v>
      </c>
      <c r="AM1137" s="2">
        <v>2.9956922294239314</v>
      </c>
      <c r="AN1137" s="2">
        <v>2.9949359831109179</v>
      </c>
      <c r="AO1137" s="2">
        <v>2.9941506282448858</v>
      </c>
      <c r="AP1137" s="2">
        <v>2.9933438917051198</v>
      </c>
      <c r="AQ1137" s="2">
        <v>2.9925231072429841</v>
      </c>
      <c r="AR1137" s="2">
        <v>2.9916952573040301</v>
      </c>
      <c r="AS1137" s="2">
        <v>2.9908670096223631</v>
      </c>
      <c r="AT1137" s="2">
        <v>2.9900447493340474</v>
      </c>
      <c r="AU1137" s="2">
        <v>2.9892345640076661</v>
      </c>
    </row>
    <row r="1138" spans="1:47" x14ac:dyDescent="0.2">
      <c r="A1138" s="11">
        <v>38112</v>
      </c>
      <c r="B1138" s="2">
        <v>3.0633453636580379</v>
      </c>
      <c r="C1138" s="2">
        <v>3.0084464001447566</v>
      </c>
      <c r="D1138" s="2">
        <v>2.9731034341304605</v>
      </c>
      <c r="E1138" s="2">
        <v>2.9523112798299227</v>
      </c>
      <c r="F1138" s="2">
        <v>2.9419940498969206</v>
      </c>
      <c r="G1138" s="2">
        <v>2.938650672650418</v>
      </c>
      <c r="H1138" s="2">
        <v>2.939739366112331</v>
      </c>
      <c r="I1138" s="2">
        <v>2.9436410469541547</v>
      </c>
      <c r="J1138" s="2">
        <v>2.9492770814961817</v>
      </c>
      <c r="K1138" s="2">
        <v>2.9558827937184455</v>
      </c>
      <c r="L1138" s="2">
        <v>2.9628938462922592</v>
      </c>
      <c r="M1138" s="2">
        <v>2.9698833920855767</v>
      </c>
      <c r="N1138" s="2">
        <v>2.9765435815180692</v>
      </c>
      <c r="O1138" s="2">
        <v>2.9826733055411641</v>
      </c>
      <c r="P1138" s="2">
        <v>2.9881610033340209</v>
      </c>
      <c r="Q1138" s="2">
        <v>2.992965972410071</v>
      </c>
      <c r="R1138" s="2">
        <v>2.9971000332582909</v>
      </c>
      <c r="S1138" s="2">
        <v>3.0006119299969312</v>
      </c>
      <c r="T1138" s="2">
        <v>3.0035707298867269</v>
      </c>
      <c r="U1138" s="2">
        <v>3.0060580499357608</v>
      </c>
      <c r="V1138" s="2">
        <v>3.0081554249233764</v>
      </c>
      <c r="W1138" s="2">
        <v>3.0099313019864136</v>
      </c>
      <c r="X1138" s="2">
        <v>3.0114417742265389</v>
      </c>
      <c r="Y1138" s="2">
        <v>3.0127326163030252</v>
      </c>
      <c r="Z1138" s="2">
        <v>3.0138402644414688</v>
      </c>
      <c r="AA1138" s="2">
        <v>3.0147929740526389</v>
      </c>
      <c r="AB1138" s="2">
        <v>3.0156121258976505</v>
      </c>
      <c r="AC1138" s="2">
        <v>3.0163132447450307</v>
      </c>
      <c r="AD1138" s="2">
        <v>3.0169066929816664</v>
      </c>
      <c r="AE1138" s="2">
        <v>3.0173983562446596</v>
      </c>
      <c r="AF1138" s="2">
        <v>3.0177904084452463</v>
      </c>
      <c r="AG1138" s="2">
        <v>3.0180836827029158</v>
      </c>
      <c r="AH1138" s="2">
        <v>3.0182801166583975</v>
      </c>
      <c r="AI1138" s="2">
        <v>3.0183828759937081</v>
      </c>
      <c r="AJ1138" s="2">
        <v>3.0183961970114681</v>
      </c>
      <c r="AK1138" s="2">
        <v>3.018325263780409</v>
      </c>
      <c r="AL1138" s="2">
        <v>3.0181763758799165</v>
      </c>
      <c r="AM1138" s="2">
        <v>3.0179573020393167</v>
      </c>
      <c r="AN1138" s="2">
        <v>3.0176767685047228</v>
      </c>
      <c r="AO1138" s="2">
        <v>3.0173434217765669</v>
      </c>
      <c r="AP1138" s="2">
        <v>3.016965623003752</v>
      </c>
      <c r="AQ1138" s="2">
        <v>3.0165514779556175</v>
      </c>
      <c r="AR1138" s="2">
        <v>3.0161088641899849</v>
      </c>
      <c r="AS1138" s="2">
        <v>3.0156454548251812</v>
      </c>
      <c r="AT1138" s="2">
        <v>3.0151687394012257</v>
      </c>
      <c r="AU1138" s="2">
        <v>3.0146859937153492</v>
      </c>
    </row>
    <row r="1139" spans="1:47" x14ac:dyDescent="0.2">
      <c r="A1139" s="11">
        <v>38113</v>
      </c>
      <c r="B1139" s="2">
        <v>3.0766567755239</v>
      </c>
      <c r="C1139" s="2">
        <v>3.0217087710028112</v>
      </c>
      <c r="D1139" s="2">
        <v>2.9857896889627655</v>
      </c>
      <c r="E1139" s="2">
        <v>2.9643389977618626</v>
      </c>
      <c r="F1139" s="2">
        <v>2.9534622434594917</v>
      </c>
      <c r="G1139" s="2">
        <v>2.949709458687106</v>
      </c>
      <c r="H1139" s="2">
        <v>2.9505399155482497</v>
      </c>
      <c r="I1139" s="2">
        <v>2.9543182646111221</v>
      </c>
      <c r="J1139" s="2">
        <v>2.9599424978811784</v>
      </c>
      <c r="K1139" s="2">
        <v>2.9666226446776234</v>
      </c>
      <c r="L1139" s="2">
        <v>2.9737686983653422</v>
      </c>
      <c r="M1139" s="2">
        <v>2.9809290884393009</v>
      </c>
      <c r="N1139" s="2">
        <v>2.9877729044670032</v>
      </c>
      <c r="O1139" s="2">
        <v>2.9940781727111294</v>
      </c>
      <c r="P1139" s="2">
        <v>2.9997160461878765</v>
      </c>
      <c r="Q1139" s="2">
        <v>3.0046325652164736</v>
      </c>
      <c r="R1139" s="2">
        <v>3.0088305762129659</v>
      </c>
      <c r="S1139" s="2">
        <v>3.01235374351615</v>
      </c>
      <c r="T1139" s="2">
        <v>3.0152695202206123</v>
      </c>
      <c r="U1139" s="2">
        <v>3.0176607730466865</v>
      </c>
      <c r="V1139" s="2">
        <v>3.0196123872637597</v>
      </c>
      <c r="W1139" s="2">
        <v>3.0211978498236762</v>
      </c>
      <c r="X1139" s="2">
        <v>3.0224796956829625</v>
      </c>
      <c r="Y1139" s="2">
        <v>3.02351107410575</v>
      </c>
      <c r="Z1139" s="2">
        <v>3.024335563375196</v>
      </c>
      <c r="AA1139" s="2">
        <v>3.0249878767201963</v>
      </c>
      <c r="AB1139" s="2">
        <v>3.0254952635455146</v>
      </c>
      <c r="AC1139" s="2">
        <v>3.0258786093386889</v>
      </c>
      <c r="AD1139" s="2">
        <v>3.026153171511258</v>
      </c>
      <c r="AE1139" s="2">
        <v>3.0263293213956013</v>
      </c>
      <c r="AF1139" s="2">
        <v>3.0264133527043482</v>
      </c>
      <c r="AG1139" s="2">
        <v>3.0264096582760809</v>
      </c>
      <c r="AH1139" s="2">
        <v>3.0263229288153637</v>
      </c>
      <c r="AI1139" s="2">
        <v>3.0261583408339434</v>
      </c>
      <c r="AJ1139" s="2">
        <v>3.0259214943820059</v>
      </c>
      <c r="AK1139" s="2">
        <v>3.0256183711397724</v>
      </c>
      <c r="AL1139" s="2">
        <v>3.025255566969058</v>
      </c>
      <c r="AM1139" s="2">
        <v>3.0248406937157202</v>
      </c>
      <c r="AN1139" s="2">
        <v>3.0243819924259565</v>
      </c>
      <c r="AO1139" s="2">
        <v>3.0238875053959089</v>
      </c>
      <c r="AP1139" s="2">
        <v>3.0233649258243132</v>
      </c>
      <c r="AQ1139" s="2">
        <v>3.0228216349559545</v>
      </c>
      <c r="AR1139" s="2">
        <v>3.022264735268259</v>
      </c>
      <c r="AS1139" s="2">
        <v>3.0217010795095574</v>
      </c>
      <c r="AT1139" s="2">
        <v>3.0211372961816512</v>
      </c>
      <c r="AU1139" s="2">
        <v>3.0205797664743521</v>
      </c>
    </row>
    <row r="1140" spans="1:47" x14ac:dyDescent="0.2">
      <c r="A1140" s="11">
        <v>38114</v>
      </c>
      <c r="B1140" s="2">
        <v>3.1138976269855938</v>
      </c>
      <c r="C1140" s="2">
        <v>3.056179561483984</v>
      </c>
      <c r="D1140" s="2">
        <v>3.017906793113438</v>
      </c>
      <c r="E1140" s="2">
        <v>2.9946494726957882</v>
      </c>
      <c r="F1140" s="2">
        <v>2.9824710058223909</v>
      </c>
      <c r="G1140" s="2">
        <v>2.9778163880232604</v>
      </c>
      <c r="H1140" s="2">
        <v>2.9780629264699154</v>
      </c>
      <c r="I1140" s="2">
        <v>2.9815239663402644</v>
      </c>
      <c r="J1140" s="2">
        <v>2.9870615072428697</v>
      </c>
      <c r="K1140" s="2">
        <v>2.9938565530959793</v>
      </c>
      <c r="L1140" s="2">
        <v>3.0012916951877759</v>
      </c>
      <c r="M1140" s="2">
        <v>3.0088855953453191</v>
      </c>
      <c r="N1140" s="2">
        <v>3.0162757339978095</v>
      </c>
      <c r="O1140" s="2">
        <v>3.0232068408756079</v>
      </c>
      <c r="P1140" s="2">
        <v>3.0295174134972185</v>
      </c>
      <c r="Q1140" s="2">
        <v>3.0351230112880154</v>
      </c>
      <c r="R1140" s="2">
        <v>3.0399996479608982</v>
      </c>
      <c r="S1140" s="2">
        <v>3.044168176742021</v>
      </c>
      <c r="T1140" s="2">
        <v>3.0476778818178856</v>
      </c>
      <c r="U1140" s="2">
        <v>3.0505976146878058</v>
      </c>
      <c r="V1140" s="2">
        <v>3.0530023432093296</v>
      </c>
      <c r="W1140" s="2">
        <v>3.0549607131337235</v>
      </c>
      <c r="X1140" s="2">
        <v>3.0565348563934207</v>
      </c>
      <c r="Y1140" s="2">
        <v>3.0577808575948584</v>
      </c>
      <c r="Z1140" s="2">
        <v>3.0587466972806379</v>
      </c>
      <c r="AA1140" s="2">
        <v>3.0594721292281379</v>
      </c>
      <c r="AB1140" s="2">
        <v>3.0599899632541412</v>
      </c>
      <c r="AC1140" s="2">
        <v>3.0603270864938206</v>
      </c>
      <c r="AD1140" s="2">
        <v>3.0605051496891926</v>
      </c>
      <c r="AE1140" s="2">
        <v>3.0605412609727454</v>
      </c>
      <c r="AF1140" s="2">
        <v>3.0604487157974463</v>
      </c>
      <c r="AG1140" s="2">
        <v>3.0602386506542683</v>
      </c>
      <c r="AH1140" s="2">
        <v>3.0599216427704943</v>
      </c>
      <c r="AI1140" s="2">
        <v>3.0595079298808847</v>
      </c>
      <c r="AJ1140" s="2">
        <v>3.0590074537570588</v>
      </c>
      <c r="AK1140" s="2">
        <v>3.0584299068727803</v>
      </c>
      <c r="AL1140" s="2">
        <v>3.0577849929540895</v>
      </c>
      <c r="AM1140" s="2">
        <v>3.0570828025955041</v>
      </c>
      <c r="AN1140" s="2">
        <v>3.0563335454410012</v>
      </c>
      <c r="AO1140" s="2">
        <v>3.0555469436361822</v>
      </c>
      <c r="AP1140" s="2">
        <v>3.0547321561334981</v>
      </c>
      <c r="AQ1140" s="2">
        <v>3.0538978393857663</v>
      </c>
      <c r="AR1140" s="2">
        <v>3.0530522008035814</v>
      </c>
      <c r="AS1140" s="2">
        <v>3.0522030455305531</v>
      </c>
      <c r="AT1140" s="2">
        <v>3.0513578174909437</v>
      </c>
      <c r="AU1140" s="2">
        <v>3.0505235889253539</v>
      </c>
    </row>
    <row r="1141" spans="1:47" x14ac:dyDescent="0.2">
      <c r="A1141" s="11">
        <v>38117</v>
      </c>
      <c r="B1141" s="2">
        <v>3.1062467808746632</v>
      </c>
      <c r="C1141" s="2">
        <v>3.0466820254262483</v>
      </c>
      <c r="D1141" s="2">
        <v>3.0069942731937909</v>
      </c>
      <c r="E1141" s="2">
        <v>2.9826038437998941</v>
      </c>
      <c r="F1141" s="2">
        <v>2.9694823975179707</v>
      </c>
      <c r="G1141" s="2">
        <v>2.9640186576842749</v>
      </c>
      <c r="H1141" s="2">
        <v>2.9635574933787487</v>
      </c>
      <c r="I1141" s="2">
        <v>2.9663915240728147</v>
      </c>
      <c r="J1141" s="2">
        <v>2.9713698579535679</v>
      </c>
      <c r="K1141" s="2">
        <v>2.9776663729125801</v>
      </c>
      <c r="L1141" s="2">
        <v>2.9846598010627399</v>
      </c>
      <c r="M1141" s="2">
        <v>2.9918661937538942</v>
      </c>
      <c r="N1141" s="2">
        <v>2.9989211018997457</v>
      </c>
      <c r="O1141" s="2">
        <v>3.0055676523281027</v>
      </c>
      <c r="P1141" s="2">
        <v>3.0116427509200272</v>
      </c>
      <c r="Q1141" s="2">
        <v>3.0170597059883639</v>
      </c>
      <c r="R1141" s="2">
        <v>3.0217918669088628</v>
      </c>
      <c r="S1141" s="2">
        <v>3.0258572673725381</v>
      </c>
      <c r="T1141" s="2">
        <v>3.0293025061704717</v>
      </c>
      <c r="U1141" s="2">
        <v>3.0321941579506286</v>
      </c>
      <c r="V1141" s="2">
        <v>3.0346051719803211</v>
      </c>
      <c r="W1141" s="2">
        <v>3.0366017489368362</v>
      </c>
      <c r="X1141" s="2">
        <v>3.0382431458169927</v>
      </c>
      <c r="Y1141" s="2">
        <v>3.0395822682315297</v>
      </c>
      <c r="Z1141" s="2">
        <v>3.0406639232407446</v>
      </c>
      <c r="AA1141" s="2">
        <v>3.0415248343528454</v>
      </c>
      <c r="AB1141" s="2">
        <v>3.0421949063750033</v>
      </c>
      <c r="AC1141" s="2">
        <v>3.0426982470341715</v>
      </c>
      <c r="AD1141" s="2">
        <v>3.0430539020647425</v>
      </c>
      <c r="AE1141" s="2">
        <v>3.0432765484959488</v>
      </c>
      <c r="AF1141" s="2">
        <v>3.0433772109409345</v>
      </c>
      <c r="AG1141" s="2">
        <v>3.0433650188285042</v>
      </c>
      <c r="AH1141" s="2">
        <v>3.0432488995592908</v>
      </c>
      <c r="AI1141" s="2">
        <v>3.043037763271867</v>
      </c>
      <c r="AJ1141" s="2">
        <v>3.0427405050597596</v>
      </c>
      <c r="AK1141" s="2">
        <v>3.0423660182112444</v>
      </c>
      <c r="AL1141" s="2">
        <v>3.0419234594288915</v>
      </c>
      <c r="AM1141" s="2">
        <v>3.0414226454029958</v>
      </c>
      <c r="AN1141" s="2">
        <v>3.0408736990461591</v>
      </c>
      <c r="AO1141" s="2">
        <v>3.0402863028125839</v>
      </c>
      <c r="AP1141" s="2">
        <v>3.039669593829414</v>
      </c>
      <c r="AQ1141" s="2">
        <v>3.0390322225818776</v>
      </c>
      <c r="AR1141" s="2">
        <v>3.0383824046836989</v>
      </c>
      <c r="AS1141" s="2">
        <v>3.0377279661762167</v>
      </c>
      <c r="AT1141" s="2">
        <v>3.0370763832806658</v>
      </c>
      <c r="AU1141" s="2">
        <v>3.036434768505246</v>
      </c>
    </row>
    <row r="1142" spans="1:47" x14ac:dyDescent="0.2">
      <c r="A1142" s="11">
        <v>38118</v>
      </c>
      <c r="B1142" s="2">
        <v>3.0328467063035416</v>
      </c>
      <c r="C1142" s="2">
        <v>2.9708341637808884</v>
      </c>
      <c r="D1142" s="2">
        <v>2.9330239570407208</v>
      </c>
      <c r="E1142" s="2">
        <v>2.9132459994947006</v>
      </c>
      <c r="F1142" s="2">
        <v>2.9062045137527139</v>
      </c>
      <c r="G1142" s="2">
        <v>2.9072765622290828</v>
      </c>
      <c r="H1142" s="2">
        <v>2.9132166763219081</v>
      </c>
      <c r="I1142" s="2">
        <v>2.9220149463959983</v>
      </c>
      <c r="J1142" s="2">
        <v>2.9323867687296392</v>
      </c>
      <c r="K1142" s="2">
        <v>2.9434781120618574</v>
      </c>
      <c r="L1142" s="2">
        <v>2.9546984361729596</v>
      </c>
      <c r="M1142" s="2">
        <v>2.9656133447447908</v>
      </c>
      <c r="N1142" s="2">
        <v>2.9759160661782857</v>
      </c>
      <c r="O1142" s="2">
        <v>2.9854121609416673</v>
      </c>
      <c r="P1142" s="2">
        <v>2.9940000744016873</v>
      </c>
      <c r="Q1142" s="2">
        <v>3.0016468810486652</v>
      </c>
      <c r="R1142" s="2">
        <v>3.0083716457020913</v>
      </c>
      <c r="S1142" s="2">
        <v>3.0142314254664107</v>
      </c>
      <c r="T1142" s="2">
        <v>3.0193062001544742</v>
      </c>
      <c r="U1142" s="2">
        <v>3.0236913315407969</v>
      </c>
      <c r="V1142" s="2">
        <v>3.0274835102303719</v>
      </c>
      <c r="W1142" s="2">
        <v>3.0307666145986554</v>
      </c>
      <c r="X1142" s="2">
        <v>3.0336123685184866</v>
      </c>
      <c r="Y1142" s="2">
        <v>3.0360821556556634</v>
      </c>
      <c r="Z1142" s="2">
        <v>3.0382272613496357</v>
      </c>
      <c r="AA1142" s="2">
        <v>3.0400898408069388</v>
      </c>
      <c r="AB1142" s="2">
        <v>3.0417043700186595</v>
      </c>
      <c r="AC1142" s="2">
        <v>3.043098701927974</v>
      </c>
      <c r="AD1142" s="2">
        <v>3.0442946058987239</v>
      </c>
      <c r="AE1142" s="2">
        <v>3.0453084988220072</v>
      </c>
      <c r="AF1142" s="2">
        <v>3.0461523261022387</v>
      </c>
      <c r="AG1142" s="2">
        <v>3.0468357545535962</v>
      </c>
      <c r="AH1142" s="2">
        <v>3.0473682660468269</v>
      </c>
      <c r="AI1142" s="2">
        <v>3.0477593754265726</v>
      </c>
      <c r="AJ1142" s="2">
        <v>3.0480186262875941</v>
      </c>
      <c r="AK1142" s="2">
        <v>3.048155604182972</v>
      </c>
      <c r="AL1142" s="2">
        <v>3.0481803157731018</v>
      </c>
      <c r="AM1142" s="2">
        <v>3.0481037531778572</v>
      </c>
      <c r="AN1142" s="2">
        <v>3.0479374370547001</v>
      </c>
      <c r="AO1142" s="2">
        <v>3.0476924607625708</v>
      </c>
      <c r="AP1142" s="2">
        <v>3.0473793468847603</v>
      </c>
      <c r="AQ1142" s="2">
        <v>3.0470081085740173</v>
      </c>
      <c r="AR1142" s="2">
        <v>3.0465883037472787</v>
      </c>
      <c r="AS1142" s="2">
        <v>3.0461290825060798</v>
      </c>
      <c r="AT1142" s="2">
        <v>3.0456392287503578</v>
      </c>
      <c r="AU1142" s="2">
        <v>3.0451271437323202</v>
      </c>
    </row>
    <row r="1143" spans="1:47" x14ac:dyDescent="0.2">
      <c r="A1143" s="11">
        <v>38119</v>
      </c>
      <c r="B1143" s="2">
        <v>3.0837123010084873</v>
      </c>
      <c r="C1143" s="2">
        <v>3.0147568889000373</v>
      </c>
      <c r="D1143" s="2">
        <v>2.9712467411288639</v>
      </c>
      <c r="E1143" s="2">
        <v>2.9468733054848593</v>
      </c>
      <c r="F1143" s="2">
        <v>2.9361305540730598</v>
      </c>
      <c r="G1143" s="2">
        <v>2.9341603676720998</v>
      </c>
      <c r="H1143" s="2">
        <v>2.9375426767474191</v>
      </c>
      <c r="I1143" s="2">
        <v>2.9441574743756314</v>
      </c>
      <c r="J1143" s="2">
        <v>2.9526493312445523</v>
      </c>
      <c r="K1143" s="2">
        <v>2.9621175740404229</v>
      </c>
      <c r="L1143" s="2">
        <v>2.971938222449062</v>
      </c>
      <c r="M1143" s="2">
        <v>2.981648037129585</v>
      </c>
      <c r="N1143" s="2">
        <v>2.9909134896274341</v>
      </c>
      <c r="O1143" s="2">
        <v>2.9995153279539637</v>
      </c>
      <c r="P1143" s="2">
        <v>3.0073292337344366</v>
      </c>
      <c r="Q1143" s="2">
        <v>3.014300859651688</v>
      </c>
      <c r="R1143" s="2">
        <v>3.0204301328171819</v>
      </c>
      <c r="S1143" s="2">
        <v>3.025757621058291</v>
      </c>
      <c r="T1143" s="2">
        <v>3.0303498557962807</v>
      </c>
      <c r="U1143" s="2">
        <v>3.0342915723183963</v>
      </c>
      <c r="V1143" s="2">
        <v>3.037671289915691</v>
      </c>
      <c r="W1143" s="2">
        <v>3.0405667884300165</v>
      </c>
      <c r="X1143" s="2">
        <v>3.0430454023533136</v>
      </c>
      <c r="Y1143" s="2">
        <v>3.0451654658494256</v>
      </c>
      <c r="Z1143" s="2">
        <v>3.0469760704718709</v>
      </c>
      <c r="AA1143" s="2">
        <v>3.0485177834032426</v>
      </c>
      <c r="AB1143" s="2">
        <v>3.049823998280667</v>
      </c>
      <c r="AC1143" s="2">
        <v>3.0509219275603301</v>
      </c>
      <c r="AD1143" s="2">
        <v>3.0518331294266035</v>
      </c>
      <c r="AE1143" s="2">
        <v>3.0525741967284086</v>
      </c>
      <c r="AF1143" s="2">
        <v>3.0531575743482371</v>
      </c>
      <c r="AG1143" s="2">
        <v>3.0535935680143846</v>
      </c>
      <c r="AH1143" s="2">
        <v>3.0538922417367758</v>
      </c>
      <c r="AI1143" s="2">
        <v>3.0540636213150822</v>
      </c>
      <c r="AJ1143" s="2">
        <v>3.0541176992398684</v>
      </c>
      <c r="AK1143" s="2">
        <v>3.0540644558815382</v>
      </c>
      <c r="AL1143" s="2">
        <v>3.0539142427354009</v>
      </c>
      <c r="AM1143" s="2">
        <v>3.0536783400854244</v>
      </c>
      <c r="AN1143" s="2">
        <v>3.0533684791085056</v>
      </c>
      <c r="AO1143" s="2">
        <v>3.0529958580132419</v>
      </c>
      <c r="AP1143" s="2">
        <v>3.052571005116409</v>
      </c>
      <c r="AQ1143" s="2">
        <v>3.0521038509786855</v>
      </c>
      <c r="AR1143" s="2">
        <v>3.051603791995718</v>
      </c>
      <c r="AS1143" s="2">
        <v>3.0510797460403252</v>
      </c>
      <c r="AT1143" s="2">
        <v>3.0505402012913416</v>
      </c>
      <c r="AU1143" s="2">
        <v>3.0499932068077102</v>
      </c>
    </row>
    <row r="1144" spans="1:47" x14ac:dyDescent="0.2">
      <c r="A1144" s="11">
        <v>38120</v>
      </c>
      <c r="B1144" s="2">
        <v>3.1249581733023399</v>
      </c>
      <c r="C1144" s="2">
        <v>3.0513767661350517</v>
      </c>
      <c r="D1144" s="2">
        <v>3.0038856610291012</v>
      </c>
      <c r="E1144" s="2">
        <v>2.9761524264178707</v>
      </c>
      <c r="F1144" s="2">
        <v>2.9625752099711518</v>
      </c>
      <c r="G1144" s="2">
        <v>2.9581834107471061</v>
      </c>
      <c r="H1144" s="2">
        <v>2.9594742335847943</v>
      </c>
      <c r="I1144" s="2">
        <v>2.9642730722124484</v>
      </c>
      <c r="J1144" s="2">
        <v>2.9711862755439986</v>
      </c>
      <c r="K1144" s="2">
        <v>2.9792844645036749</v>
      </c>
      <c r="L1144" s="2">
        <v>2.9879192761375402</v>
      </c>
      <c r="M1144" s="2">
        <v>2.9966035815004695</v>
      </c>
      <c r="N1144" s="2">
        <v>3.004979737315792</v>
      </c>
      <c r="O1144" s="2">
        <v>3.0128044402284089</v>
      </c>
      <c r="P1144" s="2">
        <v>3.0199303209801451</v>
      </c>
      <c r="Q1144" s="2">
        <v>3.0262812118927811</v>
      </c>
      <c r="R1144" s="2">
        <v>3.0318378502499597</v>
      </c>
      <c r="S1144" s="2">
        <v>3.0366247189114932</v>
      </c>
      <c r="T1144" s="2">
        <v>3.0406958523394119</v>
      </c>
      <c r="U1144" s="2">
        <v>3.0441267412416257</v>
      </c>
      <c r="V1144" s="2">
        <v>3.0469996455526154</v>
      </c>
      <c r="W1144" s="2">
        <v>3.0493890134723394</v>
      </c>
      <c r="X1144" s="2">
        <v>3.0513613105983191</v>
      </c>
      <c r="Y1144" s="2">
        <v>3.0529758073111424</v>
      </c>
      <c r="Z1144" s="2">
        <v>3.0542831308258998</v>
      </c>
      <c r="AA1144" s="2">
        <v>3.0553254885895407</v>
      </c>
      <c r="AB1144" s="2">
        <v>3.0561379921709246</v>
      </c>
      <c r="AC1144" s="2">
        <v>3.0567496466504296</v>
      </c>
      <c r="AD1144" s="2">
        <v>3.0571839002506263</v>
      </c>
      <c r="AE1144" s="2">
        <v>3.0574593324216952</v>
      </c>
      <c r="AF1144" s="2">
        <v>3.0575904401728344</v>
      </c>
      <c r="AG1144" s="2">
        <v>3.0575893904299543</v>
      </c>
      <c r="AH1144" s="2">
        <v>3.0574676498265401</v>
      </c>
      <c r="AI1144" s="2">
        <v>3.0572362150822148</v>
      </c>
      <c r="AJ1144" s="2">
        <v>3.0569056732495019</v>
      </c>
      <c r="AK1144" s="2">
        <v>3.0564862703004843</v>
      </c>
      <c r="AL1144" s="2">
        <v>3.0559883348418757</v>
      </c>
      <c r="AM1144" s="2">
        <v>3.0554228647146422</v>
      </c>
      <c r="AN1144" s="2">
        <v>3.054801130633789</v>
      </c>
      <c r="AO1144" s="2">
        <v>3.0541338287942801</v>
      </c>
      <c r="AP1144" s="2">
        <v>3.0534309753156466</v>
      </c>
      <c r="AQ1144" s="2">
        <v>3.0527019796072992</v>
      </c>
      <c r="AR1144" s="2">
        <v>3.051955708912157</v>
      </c>
      <c r="AS1144" s="2">
        <v>3.0512005447823247</v>
      </c>
      <c r="AT1144" s="2">
        <v>3.0504444326393809</v>
      </c>
      <c r="AU1144" s="2">
        <v>3.0496948722297383</v>
      </c>
    </row>
    <row r="1145" spans="1:47" x14ac:dyDescent="0.2">
      <c r="A1145" s="11">
        <v>38121</v>
      </c>
      <c r="B1145" s="2">
        <v>3.135590547434731</v>
      </c>
      <c r="C1145" s="2">
        <v>3.0575815848861527</v>
      </c>
      <c r="D1145" s="2">
        <v>3.0069771424283216</v>
      </c>
      <c r="E1145" s="2">
        <v>2.9769525825985355</v>
      </c>
      <c r="F1145" s="2">
        <v>2.9615443018963399</v>
      </c>
      <c r="G1145" s="2">
        <v>2.9555271305543611</v>
      </c>
      <c r="H1145" s="2">
        <v>2.9552446816483471</v>
      </c>
      <c r="I1145" s="2">
        <v>2.9584317094835675</v>
      </c>
      <c r="J1145" s="2">
        <v>2.963655269458779</v>
      </c>
      <c r="K1145" s="2">
        <v>2.9699933431904939</v>
      </c>
      <c r="L1145" s="2">
        <v>2.9768367851065585</v>
      </c>
      <c r="M1145" s="2">
        <v>2.9837544629272328</v>
      </c>
      <c r="N1145" s="2">
        <v>2.9904420842744206</v>
      </c>
      <c r="O1145" s="2">
        <v>2.9967005132506661</v>
      </c>
      <c r="P1145" s="2">
        <v>3.0024145599210268</v>
      </c>
      <c r="Q1145" s="2">
        <v>3.0075294653545015</v>
      </c>
      <c r="R1145" s="2">
        <v>3.0120375053454893</v>
      </c>
      <c r="S1145" s="2">
        <v>3.0159662845189223</v>
      </c>
      <c r="T1145" s="2">
        <v>3.0193663106400228</v>
      </c>
      <c r="U1145" s="2">
        <v>3.0223043343146796</v>
      </c>
      <c r="V1145" s="2">
        <v>3.0248499478770148</v>
      </c>
      <c r="W1145" s="2">
        <v>3.0270624462962554</v>
      </c>
      <c r="X1145" s="2">
        <v>3.0289912669318806</v>
      </c>
      <c r="Y1145" s="2">
        <v>3.0306775114083382</v>
      </c>
      <c r="Z1145" s="2">
        <v>3.0321544182797315</v>
      </c>
      <c r="AA1145" s="2">
        <v>3.0334482526435984</v>
      </c>
      <c r="AB1145" s="2">
        <v>3.0345794187948885</v>
      </c>
      <c r="AC1145" s="2">
        <v>3.0355632539008734</v>
      </c>
      <c r="AD1145" s="2">
        <v>3.0364104259629183</v>
      </c>
      <c r="AE1145" s="2">
        <v>3.037127498059089</v>
      </c>
      <c r="AF1145" s="2">
        <v>3.0377176592270971</v>
      </c>
      <c r="AG1145" s="2">
        <v>3.0381829712180508</v>
      </c>
      <c r="AH1145" s="2">
        <v>3.0385264240384813</v>
      </c>
      <c r="AI1145" s="2">
        <v>3.0387520048276699</v>
      </c>
      <c r="AJ1145" s="2">
        <v>3.0388645700206753</v>
      </c>
      <c r="AK1145" s="2">
        <v>3.038869755206322</v>
      </c>
      <c r="AL1145" s="2">
        <v>3.0387742643766797</v>
      </c>
      <c r="AM1145" s="2">
        <v>3.0385863182459452</v>
      </c>
      <c r="AN1145" s="2">
        <v>3.0383151030229882</v>
      </c>
      <c r="AO1145" s="2">
        <v>3.0379697807583073</v>
      </c>
      <c r="AP1145" s="2">
        <v>3.037559316751298</v>
      </c>
      <c r="AQ1145" s="2">
        <v>3.0370925004485212</v>
      </c>
      <c r="AR1145" s="2">
        <v>3.0365779641514452</v>
      </c>
      <c r="AS1145" s="2">
        <v>3.0360241993857349</v>
      </c>
      <c r="AT1145" s="2">
        <v>3.0354395712661226</v>
      </c>
      <c r="AU1145" s="2">
        <v>3.0348322675656414</v>
      </c>
    </row>
    <row r="1146" spans="1:47" x14ac:dyDescent="0.2">
      <c r="A1146" s="11">
        <v>38124</v>
      </c>
      <c r="B1146" s="2">
        <v>3.1337943188741217</v>
      </c>
      <c r="C1146" s="2">
        <v>3.0548328509947886</v>
      </c>
      <c r="D1146" s="2">
        <v>3.0034041496333685</v>
      </c>
      <c r="E1146" s="2">
        <v>2.9726628948300426</v>
      </c>
      <c r="F1146" s="2">
        <v>2.9566408053117792</v>
      </c>
      <c r="G1146" s="2">
        <v>2.950113105116082</v>
      </c>
      <c r="H1146" s="2">
        <v>2.9494226705654034</v>
      </c>
      <c r="I1146" s="2">
        <v>2.9522973733673772</v>
      </c>
      <c r="J1146" s="2">
        <v>2.9572948348859316</v>
      </c>
      <c r="K1146" s="2">
        <v>2.9634831335100817</v>
      </c>
      <c r="L1146" s="2">
        <v>2.9702440079761865</v>
      </c>
      <c r="M1146" s="2">
        <v>2.9771394990968365</v>
      </c>
      <c r="N1146" s="2">
        <v>2.9838602203449907</v>
      </c>
      <c r="O1146" s="2">
        <v>2.9902029688504301</v>
      </c>
      <c r="P1146" s="2">
        <v>2.9960489030395334</v>
      </c>
      <c r="Q1146" s="2">
        <v>3.0013398716629212</v>
      </c>
      <c r="R1146" s="2">
        <v>3.0060646973916665</v>
      </c>
      <c r="S1146" s="2">
        <v>3.0102473037627151</v>
      </c>
      <c r="T1146" s="2">
        <v>3.0139342409243222</v>
      </c>
      <c r="U1146" s="2">
        <v>3.0171881131434271</v>
      </c>
      <c r="V1146" s="2">
        <v>3.0200742296360508</v>
      </c>
      <c r="W1146" s="2">
        <v>3.0226475305362337</v>
      </c>
      <c r="X1146" s="2">
        <v>3.0249530642295692</v>
      </c>
      <c r="Y1146" s="2">
        <v>3.0270275803133608</v>
      </c>
      <c r="Z1146" s="2">
        <v>3.0289002682259882</v>
      </c>
      <c r="AA1146" s="2">
        <v>3.0305937189024101</v>
      </c>
      <c r="AB1146" s="2">
        <v>3.0321249807477111</v>
      </c>
      <c r="AC1146" s="2">
        <v>3.0335063493499534</v>
      </c>
      <c r="AD1146" s="2">
        <v>3.0347458593744037</v>
      </c>
      <c r="AE1146" s="2">
        <v>3.0358478365720964</v>
      </c>
      <c r="AF1146" s="2">
        <v>3.036813576624108</v>
      </c>
      <c r="AG1146" s="2">
        <v>3.0376435613429971</v>
      </c>
      <c r="AH1146" s="2">
        <v>3.038339467523107</v>
      </c>
      <c r="AI1146" s="2">
        <v>3.0389041973478852</v>
      </c>
      <c r="AJ1146" s="2">
        <v>3.0393417212890501</v>
      </c>
      <c r="AK1146" s="2">
        <v>3.0396569633394597</v>
      </c>
      <c r="AL1146" s="2">
        <v>3.0398560667987127</v>
      </c>
      <c r="AM1146" s="2">
        <v>3.0399468132674246</v>
      </c>
      <c r="AN1146" s="2">
        <v>3.0399380374657019</v>
      </c>
      <c r="AO1146" s="2">
        <v>3.0398386068129213</v>
      </c>
      <c r="AP1146" s="2">
        <v>3.0396572408078084</v>
      </c>
      <c r="AQ1146" s="2">
        <v>3.0394025266417564</v>
      </c>
      <c r="AR1146" s="2">
        <v>3.0390829332740834</v>
      </c>
      <c r="AS1146" s="2">
        <v>3.0387068237478667</v>
      </c>
      <c r="AT1146" s="2">
        <v>3.0382824659977197</v>
      </c>
      <c r="AU1146" s="2">
        <v>3.0378179812376533</v>
      </c>
    </row>
    <row r="1147" spans="1:47" x14ac:dyDescent="0.2">
      <c r="A1147" s="11">
        <v>38125</v>
      </c>
      <c r="B1147" s="2">
        <v>3.1543337488768666</v>
      </c>
      <c r="C1147" s="2">
        <v>3.077111333646438</v>
      </c>
      <c r="D1147" s="2">
        <v>3.0269865811716601</v>
      </c>
      <c r="E1147" s="2">
        <v>2.9972655316190151</v>
      </c>
      <c r="F1147" s="2">
        <v>2.9820602169120893</v>
      </c>
      <c r="G1147" s="2">
        <v>2.9761929116393984</v>
      </c>
      <c r="H1147" s="2">
        <v>2.9760428078467105</v>
      </c>
      <c r="I1147" s="2">
        <v>2.9793630892426708</v>
      </c>
      <c r="J1147" s="2">
        <v>2.9847280609514719</v>
      </c>
      <c r="K1147" s="2">
        <v>2.9912163773501277</v>
      </c>
      <c r="L1147" s="2">
        <v>2.9982167183874608</v>
      </c>
      <c r="M1147" s="2">
        <v>3.0052967117015466</v>
      </c>
      <c r="N1147" s="2">
        <v>3.0121524683402723</v>
      </c>
      <c r="O1147" s="2">
        <v>3.0185866211093662</v>
      </c>
      <c r="P1147" s="2">
        <v>3.0244864258439415</v>
      </c>
      <c r="Q1147" s="2">
        <v>3.0298000960407165</v>
      </c>
      <c r="R1147" s="2">
        <v>3.0345227384294438</v>
      </c>
      <c r="S1147" s="2">
        <v>3.0386842121108137</v>
      </c>
      <c r="T1147" s="2">
        <v>3.0423363858545418</v>
      </c>
      <c r="U1147" s="2">
        <v>3.0455464824297778</v>
      </c>
      <c r="V1147" s="2">
        <v>3.048383491309929</v>
      </c>
      <c r="W1147" s="2">
        <v>3.050905219070466</v>
      </c>
      <c r="X1147" s="2">
        <v>3.0531589365417915</v>
      </c>
      <c r="Y1147" s="2">
        <v>3.0551831234490905</v>
      </c>
      <c r="Z1147" s="2">
        <v>3.0570084456277717</v>
      </c>
      <c r="AA1147" s="2">
        <v>3.0586588280577738</v>
      </c>
      <c r="AB1147" s="2">
        <v>3.0601525354849377</v>
      </c>
      <c r="AC1147" s="2">
        <v>3.0615029724665144</v>
      </c>
      <c r="AD1147" s="2">
        <v>3.0627191706097165</v>
      </c>
      <c r="AE1147" s="2">
        <v>3.0638063512380413</v>
      </c>
      <c r="AF1147" s="2">
        <v>3.0647666177924711</v>
      </c>
      <c r="AG1147" s="2">
        <v>3.0656011449203846</v>
      </c>
      <c r="AH1147" s="2">
        <v>3.0663121392724664</v>
      </c>
      <c r="AI1147" s="2">
        <v>3.0669028822665396</v>
      </c>
      <c r="AJ1147" s="2">
        <v>3.0673775922970785</v>
      </c>
      <c r="AK1147" s="2">
        <v>3.0677413289967812</v>
      </c>
      <c r="AL1147" s="2">
        <v>3.0680003177609052</v>
      </c>
      <c r="AM1147" s="2">
        <v>3.0681624342975038</v>
      </c>
      <c r="AN1147" s="2">
        <v>3.0682365922037702</v>
      </c>
      <c r="AO1147" s="2">
        <v>3.0682316728775865</v>
      </c>
      <c r="AP1147" s="2">
        <v>3.0681563445536915</v>
      </c>
      <c r="AQ1147" s="2">
        <v>3.0680190850163624</v>
      </c>
      <c r="AR1147" s="2">
        <v>3.0678282018601091</v>
      </c>
      <c r="AS1147" s="2">
        <v>3.0675918502177657</v>
      </c>
      <c r="AT1147" s="2">
        <v>3.0673180483178157</v>
      </c>
      <c r="AU1147" s="2">
        <v>3.0670146305874297</v>
      </c>
    </row>
    <row r="1148" spans="1:47" x14ac:dyDescent="0.2">
      <c r="A1148" s="11">
        <v>38126</v>
      </c>
      <c r="B1148" s="2">
        <v>3.0389751531230971</v>
      </c>
      <c r="C1148" s="2">
        <v>2.9842145274482896</v>
      </c>
      <c r="D1148" s="2">
        <v>2.9510303832304925</v>
      </c>
      <c r="E1148" s="2">
        <v>2.9339656759232473</v>
      </c>
      <c r="F1148" s="2">
        <v>2.9281998792958923</v>
      </c>
      <c r="G1148" s="2">
        <v>2.9294937997311519</v>
      </c>
      <c r="H1148" s="2">
        <v>2.9349012007314377</v>
      </c>
      <c r="I1148" s="2">
        <v>2.9426126941666157</v>
      </c>
      <c r="J1148" s="2">
        <v>2.9514953535908228</v>
      </c>
      <c r="K1148" s="2">
        <v>2.9608291113757255</v>
      </c>
      <c r="L1148" s="2">
        <v>2.970143501907152</v>
      </c>
      <c r="M1148" s="2">
        <v>2.9791074682790537</v>
      </c>
      <c r="N1148" s="2">
        <v>2.9874918089074063</v>
      </c>
      <c r="O1148" s="2">
        <v>2.9951560268926345</v>
      </c>
      <c r="P1148" s="2">
        <v>3.0020320743724946</v>
      </c>
      <c r="Q1148" s="2">
        <v>3.0081038650023286</v>
      </c>
      <c r="R1148" s="2">
        <v>3.0133961998519436</v>
      </c>
      <c r="S1148" s="2">
        <v>3.017964523457294</v>
      </c>
      <c r="T1148" s="2">
        <v>3.0218836621208731</v>
      </c>
      <c r="U1148" s="2">
        <v>3.0252417892344949</v>
      </c>
      <c r="V1148" s="2">
        <v>3.0281273049782422</v>
      </c>
      <c r="W1148" s="2">
        <v>3.030616676718823</v>
      </c>
      <c r="X1148" s="2">
        <v>3.0327753067777778</v>
      </c>
      <c r="Y1148" s="2">
        <v>3.0346589797453798</v>
      </c>
      <c r="Z1148" s="2">
        <v>3.0363134651285453</v>
      </c>
      <c r="AA1148" s="2">
        <v>3.0377753220075774</v>
      </c>
      <c r="AB1148" s="2">
        <v>3.0390733640787406</v>
      </c>
      <c r="AC1148" s="2">
        <v>3.0402298462899644</v>
      </c>
      <c r="AD1148" s="2">
        <v>3.0412613898271434</v>
      </c>
      <c r="AE1148" s="2">
        <v>3.0421797886941735</v>
      </c>
      <c r="AF1148" s="2">
        <v>3.0429928222517599</v>
      </c>
      <c r="AG1148" s="2">
        <v>3.0437062405159798</v>
      </c>
      <c r="AH1148" s="2">
        <v>3.0443255128406093</v>
      </c>
      <c r="AI1148" s="2">
        <v>3.044856006069522</v>
      </c>
      <c r="AJ1148" s="2">
        <v>3.0453029976790535</v>
      </c>
      <c r="AK1148" s="2">
        <v>3.0456717121937333</v>
      </c>
      <c r="AL1148" s="2">
        <v>3.0459678224610531</v>
      </c>
      <c r="AM1148" s="2">
        <v>3.04619811718453</v>
      </c>
      <c r="AN1148" s="2">
        <v>3.0463701015558433</v>
      </c>
      <c r="AO1148" s="2">
        <v>3.0464912257017307</v>
      </c>
      <c r="AP1148" s="2">
        <v>3.046568758862044</v>
      </c>
      <c r="AQ1148" s="2">
        <v>3.0466098087435256</v>
      </c>
      <c r="AR1148" s="2">
        <v>3.046621338704175</v>
      </c>
      <c r="AS1148" s="2">
        <v>3.0466101827895748</v>
      </c>
      <c r="AT1148" s="2">
        <v>3.0465830589280385</v>
      </c>
      <c r="AU1148" s="2">
        <v>3.046546521697687</v>
      </c>
    </row>
    <row r="1149" spans="1:47" x14ac:dyDescent="0.2">
      <c r="A1149" s="11">
        <v>38127</v>
      </c>
      <c r="B1149" s="2">
        <v>3.0376746181732539</v>
      </c>
      <c r="C1149" s="2">
        <v>2.9817614867825859</v>
      </c>
      <c r="D1149" s="2">
        <v>2.9474978633593012</v>
      </c>
      <c r="E1149" s="2">
        <v>2.9294894824394042</v>
      </c>
      <c r="F1149" s="2">
        <v>2.9229177912344184</v>
      </c>
      <c r="G1149" s="2">
        <v>2.9235136091296408</v>
      </c>
      <c r="H1149" s="2">
        <v>2.9283015197891169</v>
      </c>
      <c r="I1149" s="2">
        <v>2.9354486739307837</v>
      </c>
      <c r="J1149" s="2">
        <v>2.9438043408858672</v>
      </c>
      <c r="K1149" s="2">
        <v>2.9526361830214207</v>
      </c>
      <c r="L1149" s="2">
        <v>2.9614647940835148</v>
      </c>
      <c r="M1149" s="2">
        <v>2.9699511836784045</v>
      </c>
      <c r="N1149" s="2">
        <v>2.977858679759342</v>
      </c>
      <c r="O1149" s="2">
        <v>2.9850395046885239</v>
      </c>
      <c r="P1149" s="2">
        <v>2.9914188491732743</v>
      </c>
      <c r="Q1149" s="2">
        <v>2.9969747815664087</v>
      </c>
      <c r="R1149" s="2">
        <v>3.0017276868316896</v>
      </c>
      <c r="S1149" s="2">
        <v>3.0057301510150722</v>
      </c>
      <c r="T1149" s="2">
        <v>3.0090559768133782</v>
      </c>
      <c r="U1149" s="2">
        <v>3.0117940526289013</v>
      </c>
      <c r="V1149" s="2">
        <v>3.0140349802748343</v>
      </c>
      <c r="W1149" s="2">
        <v>3.0158585829126854</v>
      </c>
      <c r="X1149" s="2">
        <v>3.0173345601890702</v>
      </c>
      <c r="Y1149" s="2">
        <v>3.0185236268733959</v>
      </c>
      <c r="Z1149" s="2">
        <v>3.0194764940460477</v>
      </c>
      <c r="AA1149" s="2">
        <v>3.020234469603718</v>
      </c>
      <c r="AB1149" s="2">
        <v>3.0208309492224674</v>
      </c>
      <c r="AC1149" s="2">
        <v>3.0212925557961463</v>
      </c>
      <c r="AD1149" s="2">
        <v>3.021639886747137</v>
      </c>
      <c r="AE1149" s="2">
        <v>3.0218883123714151</v>
      </c>
      <c r="AF1149" s="2">
        <v>3.0220488342719074</v>
      </c>
      <c r="AG1149" s="2">
        <v>3.0221299778706014</v>
      </c>
      <c r="AH1149" s="2">
        <v>3.0221394391309726</v>
      </c>
      <c r="AI1149" s="2">
        <v>3.0220843174162271</v>
      </c>
      <c r="AJ1149" s="2">
        <v>3.0219711919765331</v>
      </c>
      <c r="AK1149" s="2">
        <v>3.0218062154142973</v>
      </c>
      <c r="AL1149" s="2">
        <v>3.0215957130240838</v>
      </c>
      <c r="AM1149" s="2">
        <v>3.0213469512461697</v>
      </c>
      <c r="AN1149" s="2">
        <v>3.0210677710604226</v>
      </c>
      <c r="AO1149" s="2">
        <v>3.0207658477227204</v>
      </c>
      <c r="AP1149" s="2">
        <v>3.0204485818998448</v>
      </c>
      <c r="AQ1149" s="2">
        <v>3.0201231292368225</v>
      </c>
      <c r="AR1149" s="2">
        <v>3.0197964264230626</v>
      </c>
      <c r="AS1149" s="2">
        <v>3.0194752140002414</v>
      </c>
      <c r="AT1149" s="2">
        <v>3.0191660563773723</v>
      </c>
      <c r="AU1149" s="2">
        <v>3.0188752961425758</v>
      </c>
    </row>
    <row r="1150" spans="1:47" x14ac:dyDescent="0.2">
      <c r="A1150" s="11">
        <v>38128</v>
      </c>
      <c r="B1150" s="2">
        <v>3.0788897884316744</v>
      </c>
      <c r="C1150" s="2">
        <v>3.0213896798701514</v>
      </c>
      <c r="D1150" s="2">
        <v>2.9842917999143537</v>
      </c>
      <c r="E1150" s="2">
        <v>2.9628208284291024</v>
      </c>
      <c r="F1150" s="2">
        <v>2.9525440919686767</v>
      </c>
      <c r="G1150" s="2">
        <v>2.9494515132239947</v>
      </c>
      <c r="H1150" s="2">
        <v>2.9507274856027701</v>
      </c>
      <c r="I1150" s="2">
        <v>2.9546186220720481</v>
      </c>
      <c r="J1150" s="2">
        <v>2.9600064197393658</v>
      </c>
      <c r="K1150" s="2">
        <v>2.966162590570939</v>
      </c>
      <c r="L1150" s="2">
        <v>2.9725948227046404</v>
      </c>
      <c r="M1150" s="2">
        <v>2.9789437332708735</v>
      </c>
      <c r="N1150" s="2">
        <v>2.9849483508068611</v>
      </c>
      <c r="O1150" s="2">
        <v>2.9904341341116898</v>
      </c>
      <c r="P1150" s="2">
        <v>2.9952991502494815</v>
      </c>
      <c r="Q1150" s="2">
        <v>2.9994952634337797</v>
      </c>
      <c r="R1150" s="2">
        <v>3.0030189345534906</v>
      </c>
      <c r="S1150" s="2">
        <v>3.0059014720597403</v>
      </c>
      <c r="T1150" s="2">
        <v>3.0081986130128651</v>
      </c>
      <c r="U1150" s="2">
        <v>3.0099840484280453</v>
      </c>
      <c r="V1150" s="2">
        <v>3.0113357388195436</v>
      </c>
      <c r="W1150" s="2">
        <v>3.0123236041353776</v>
      </c>
      <c r="X1150" s="2">
        <v>3.0130097923025314</v>
      </c>
      <c r="Y1150" s="2">
        <v>3.0134493143515892</v>
      </c>
      <c r="Z1150" s="2">
        <v>3.013688498407578</v>
      </c>
      <c r="AA1150" s="2">
        <v>3.0137653253796999</v>
      </c>
      <c r="AB1150" s="2">
        <v>3.0137107507656298</v>
      </c>
      <c r="AC1150" s="2">
        <v>3.0135497357850545</v>
      </c>
      <c r="AD1150" s="2">
        <v>3.013301970972627</v>
      </c>
      <c r="AE1150" s="2">
        <v>3.0129825953553286</v>
      </c>
      <c r="AF1150" s="2">
        <v>3.0126029378590937</v>
      </c>
      <c r="AG1150" s="2">
        <v>3.0121720441080084</v>
      </c>
      <c r="AH1150" s="2">
        <v>3.011697967276282</v>
      </c>
      <c r="AI1150" s="2">
        <v>3.0111879870145826</v>
      </c>
      <c r="AJ1150" s="2">
        <v>3.0106487086197111</v>
      </c>
      <c r="AK1150" s="2">
        <v>3.0100861815001831</v>
      </c>
      <c r="AL1150" s="2">
        <v>3.0095065887881729</v>
      </c>
      <c r="AM1150" s="2">
        <v>3.0089170935919403</v>
      </c>
      <c r="AN1150" s="2">
        <v>3.0083253984654501</v>
      </c>
      <c r="AO1150" s="2">
        <v>3.0077389028431138</v>
      </c>
      <c r="AP1150" s="2">
        <v>3.007164595389801</v>
      </c>
      <c r="AQ1150" s="2">
        <v>3.0066090983940281</v>
      </c>
      <c r="AR1150" s="2">
        <v>3.0060787067441694</v>
      </c>
      <c r="AS1150" s="2">
        <v>3.0055794220326311</v>
      </c>
      <c r="AT1150" s="2">
        <v>3.0051169824839987</v>
      </c>
      <c r="AU1150" s="2">
        <v>3.0046968243340331</v>
      </c>
    </row>
    <row r="1151" spans="1:47" x14ac:dyDescent="0.2">
      <c r="A1151" s="11">
        <v>38131</v>
      </c>
      <c r="B1151" s="2">
        <v>3.1073576464549642</v>
      </c>
      <c r="C1151" s="2">
        <v>3.0486428514788333</v>
      </c>
      <c r="D1151" s="2">
        <v>3.0105998326848051</v>
      </c>
      <c r="E1151" s="2">
        <v>2.9883679470703726</v>
      </c>
      <c r="F1151" s="2">
        <v>2.9774681520319772</v>
      </c>
      <c r="G1151" s="2">
        <v>2.9738655454804679</v>
      </c>
      <c r="H1151" s="2">
        <v>2.9747191932349391</v>
      </c>
      <c r="I1151" s="2">
        <v>2.9782447991602603</v>
      </c>
      <c r="J1151" s="2">
        <v>2.9832924894957622</v>
      </c>
      <c r="K1151" s="2">
        <v>2.9891044089536716</v>
      </c>
      <c r="L1151" s="2">
        <v>2.9951620357267696</v>
      </c>
      <c r="M1151" s="2">
        <v>3.0010853815883691</v>
      </c>
      <c r="N1151" s="2">
        <v>3.0065987220168044</v>
      </c>
      <c r="O1151" s="2">
        <v>3.011518410530329</v>
      </c>
      <c r="P1151" s="2">
        <v>3.0157386630353828</v>
      </c>
      <c r="Q1151" s="2">
        <v>3.0192120727608023</v>
      </c>
      <c r="R1151" s="2">
        <v>3.0219392108832621</v>
      </c>
      <c r="S1151" s="2">
        <v>3.0239578637579596</v>
      </c>
      <c r="T1151" s="2">
        <v>3.0253317612978066</v>
      </c>
      <c r="U1151" s="2">
        <v>3.0261435429085775</v>
      </c>
      <c r="V1151" s="2">
        <v>3.0264805712628737</v>
      </c>
      <c r="W1151" s="2">
        <v>3.0264226651471389</v>
      </c>
      <c r="X1151" s="2">
        <v>3.0260423186519563</v>
      </c>
      <c r="Y1151" s="2">
        <v>3.0254049581004296</v>
      </c>
      <c r="Z1151" s="2">
        <v>3.0245663343792941</v>
      </c>
      <c r="AA1151" s="2">
        <v>3.0235726226825785</v>
      </c>
      <c r="AB1151" s="2">
        <v>3.0224619351669979</v>
      </c>
      <c r="AC1151" s="2">
        <v>3.0212655400324309</v>
      </c>
      <c r="AD1151" s="2">
        <v>3.0200087868508998</v>
      </c>
      <c r="AE1151" s="2">
        <v>3.0187119435689356</v>
      </c>
      <c r="AF1151" s="2">
        <v>3.0173909899489684</v>
      </c>
      <c r="AG1151" s="2">
        <v>3.0160589387937833</v>
      </c>
      <c r="AH1151" s="2">
        <v>3.0147269429183421</v>
      </c>
      <c r="AI1151" s="2">
        <v>3.0134046023806196</v>
      </c>
      <c r="AJ1151" s="2">
        <v>3.0121001635530202</v>
      </c>
      <c r="AK1151" s="2">
        <v>3.0108207227061445</v>
      </c>
      <c r="AL1151" s="2">
        <v>3.0095729804102067</v>
      </c>
      <c r="AM1151" s="2">
        <v>3.0083641316136953</v>
      </c>
      <c r="AN1151" s="2">
        <v>3.0072015357610198</v>
      </c>
      <c r="AO1151" s="2">
        <v>3.0060920268462112</v>
      </c>
      <c r="AP1151" s="2">
        <v>3.0050418520433917</v>
      </c>
      <c r="AQ1151" s="2">
        <v>3.0040567352890482</v>
      </c>
      <c r="AR1151" s="2">
        <v>3.0031419329456108</v>
      </c>
      <c r="AS1151" s="2">
        <v>3.0023022825070873</v>
      </c>
      <c r="AT1151" s="2">
        <v>3.0015422453407012</v>
      </c>
      <c r="AU1151" s="2">
        <v>3.0008658822848275</v>
      </c>
    </row>
    <row r="1152" spans="1:47" x14ac:dyDescent="0.2">
      <c r="A1152" s="11">
        <v>38132</v>
      </c>
      <c r="B1152" s="2">
        <v>3.085490120992572</v>
      </c>
      <c r="C1152" s="2">
        <v>3.0272811638797883</v>
      </c>
      <c r="D1152" s="2">
        <v>2.9899328962241505</v>
      </c>
      <c r="E1152" s="2">
        <v>2.9684351980715089</v>
      </c>
      <c r="F1152" s="2">
        <v>2.9582260719715765</v>
      </c>
      <c r="G1152" s="2">
        <v>2.9552286235116383</v>
      </c>
      <c r="H1152" s="2">
        <v>2.9565954420648635</v>
      </c>
      <c r="I1152" s="2">
        <v>2.9605552651932183</v>
      </c>
      <c r="J1152" s="2">
        <v>2.9659811417299271</v>
      </c>
      <c r="K1152" s="2">
        <v>2.9721428622660881</v>
      </c>
      <c r="L1152" s="2">
        <v>2.9785501443677407</v>
      </c>
      <c r="M1152" s="2">
        <v>2.9848484222844003</v>
      </c>
      <c r="N1152" s="2">
        <v>2.9907829295865689</v>
      </c>
      <c r="O1152" s="2">
        <v>2.9961849343398681</v>
      </c>
      <c r="P1152" s="2">
        <v>3.000957338942059</v>
      </c>
      <c r="Q1152" s="2">
        <v>3.0050563144144227</v>
      </c>
      <c r="R1152" s="2">
        <v>3.0084816339261806</v>
      </c>
      <c r="S1152" s="2">
        <v>3.0112667360575509</v>
      </c>
      <c r="T1152" s="2">
        <v>3.0134683154720352</v>
      </c>
      <c r="U1152" s="2">
        <v>3.0151599923031078</v>
      </c>
      <c r="V1152" s="2">
        <v>3.0164188773000582</v>
      </c>
      <c r="W1152" s="2">
        <v>3.017313819592256</v>
      </c>
      <c r="X1152" s="2">
        <v>3.0179057977334156</v>
      </c>
      <c r="Y1152" s="2">
        <v>3.018248623304046</v>
      </c>
      <c r="Z1152" s="2">
        <v>3.0183876549550526</v>
      </c>
      <c r="AA1152" s="2">
        <v>3.0183602225061943</v>
      </c>
      <c r="AB1152" s="2">
        <v>3.0181969004895048</v>
      </c>
      <c r="AC1152" s="2">
        <v>3.0179224626538521</v>
      </c>
      <c r="AD1152" s="2">
        <v>3.0175564877308627</v>
      </c>
      <c r="AE1152" s="2">
        <v>3.0171140427641312</v>
      </c>
      <c r="AF1152" s="2">
        <v>3.0166064279987257</v>
      </c>
      <c r="AG1152" s="2">
        <v>3.0160427652588631</v>
      </c>
      <c r="AH1152" s="2">
        <v>3.0154313164674882</v>
      </c>
      <c r="AI1152" s="2">
        <v>3.0147796860125569</v>
      </c>
      <c r="AJ1152" s="2">
        <v>3.0140949050464032</v>
      </c>
      <c r="AK1152" s="2">
        <v>3.0133835382789034</v>
      </c>
      <c r="AL1152" s="2">
        <v>3.0126523573604089</v>
      </c>
      <c r="AM1152" s="2">
        <v>3.0119091478193809</v>
      </c>
      <c r="AN1152" s="2">
        <v>3.0111622177506181</v>
      </c>
      <c r="AO1152" s="2">
        <v>3.0104195093058363</v>
      </c>
      <c r="AP1152" s="2">
        <v>3.0096884934863053</v>
      </c>
      <c r="AQ1152" s="2">
        <v>3.008976221124688</v>
      </c>
      <c r="AR1152" s="2">
        <v>3.0082893675838367</v>
      </c>
      <c r="AS1152" s="2">
        <v>3.0076342718682296</v>
      </c>
      <c r="AT1152" s="2">
        <v>3.0070169709461751</v>
      </c>
      <c r="AU1152" s="2">
        <v>3.006443160705234</v>
      </c>
    </row>
    <row r="1153" spans="1:47" x14ac:dyDescent="0.2">
      <c r="A1153" s="11">
        <v>38133</v>
      </c>
      <c r="B1153" s="2">
        <v>3.0887084080465383</v>
      </c>
      <c r="C1153" s="2">
        <v>3.0328306852286344</v>
      </c>
      <c r="D1153" s="2">
        <v>2.9967287530889855</v>
      </c>
      <c r="E1153" s="2">
        <v>2.9755554853585404</v>
      </c>
      <c r="F1153" s="2">
        <v>2.9649318317510645</v>
      </c>
      <c r="G1153" s="2">
        <v>2.9609916403114407</v>
      </c>
      <c r="H1153" s="2">
        <v>2.9610844982982298</v>
      </c>
      <c r="I1153" s="2">
        <v>2.9635921305340767</v>
      </c>
      <c r="J1153" s="2">
        <v>2.9675001343535943</v>
      </c>
      <c r="K1153" s="2">
        <v>2.9721574656998238</v>
      </c>
      <c r="L1153" s="2">
        <v>2.9771280094194585</v>
      </c>
      <c r="M1153" s="2">
        <v>2.9820931207240848</v>
      </c>
      <c r="N1153" s="2">
        <v>2.9868197722844116</v>
      </c>
      <c r="O1153" s="2">
        <v>2.9911489631298473</v>
      </c>
      <c r="P1153" s="2">
        <v>2.9949842388885348</v>
      </c>
      <c r="Q1153" s="2">
        <v>2.9982761019164479</v>
      </c>
      <c r="R1153" s="2">
        <v>3.0010149474423304</v>
      </c>
      <c r="S1153" s="2">
        <v>3.0032227691606841</v>
      </c>
      <c r="T1153" s="2">
        <v>3.0049443259001167</v>
      </c>
      <c r="U1153" s="2">
        <v>3.0062414783097848</v>
      </c>
      <c r="V1153" s="2">
        <v>3.0071805986397471</v>
      </c>
      <c r="W1153" s="2">
        <v>3.0078211929700416</v>
      </c>
      <c r="X1153" s="2">
        <v>3.0082160914838529</v>
      </c>
      <c r="Y1153" s="2">
        <v>3.008411972537111</v>
      </c>
      <c r="Z1153" s="2">
        <v>3.0084480543866867</v>
      </c>
      <c r="AA1153" s="2">
        <v>3.0083564248683539</v>
      </c>
      <c r="AB1153" s="2">
        <v>3.0081631714967609</v>
      </c>
      <c r="AC1153" s="2">
        <v>3.0078891950741999</v>
      </c>
      <c r="AD1153" s="2">
        <v>3.0075506645695755</v>
      </c>
      <c r="AE1153" s="2">
        <v>3.0071596164983321</v>
      </c>
      <c r="AF1153" s="2">
        <v>3.0067246439526212</v>
      </c>
      <c r="AG1153" s="2">
        <v>3.0062524072601855</v>
      </c>
      <c r="AH1153" s="2">
        <v>3.0057488760026425</v>
      </c>
      <c r="AI1153" s="2">
        <v>3.0052195039976803</v>
      </c>
      <c r="AJ1153" s="2">
        <v>3.0046692954226382</v>
      </c>
      <c r="AK1153" s="2">
        <v>3.0041028983679992</v>
      </c>
      <c r="AL1153" s="2">
        <v>3.0035252917763495</v>
      </c>
      <c r="AM1153" s="2">
        <v>3.0029426046658809</v>
      </c>
      <c r="AN1153" s="2">
        <v>3.0023616278600778</v>
      </c>
      <c r="AO1153" s="2">
        <v>3.0017889477630666</v>
      </c>
      <c r="AP1153" s="2">
        <v>3.0012308318405889</v>
      </c>
      <c r="AQ1153" s="2">
        <v>3.0006932630855383</v>
      </c>
      <c r="AR1153" s="2">
        <v>3.0001819702810226</v>
      </c>
      <c r="AS1153" s="2">
        <v>2.9997024544805546</v>
      </c>
      <c r="AT1153" s="2">
        <v>2.9992600122456361</v>
      </c>
      <c r="AU1153" s="2">
        <v>2.9988596860165622</v>
      </c>
    </row>
    <row r="1154" spans="1:47" x14ac:dyDescent="0.2">
      <c r="A1154" s="11">
        <v>38134</v>
      </c>
      <c r="B1154" s="2">
        <v>3.1037761043273058</v>
      </c>
      <c r="C1154" s="2">
        <v>3.0436926055063607</v>
      </c>
      <c r="D1154" s="2">
        <v>3.0042628026070957</v>
      </c>
      <c r="E1154" s="2">
        <v>2.9804652886523657</v>
      </c>
      <c r="F1154" s="2">
        <v>2.967759943175758</v>
      </c>
      <c r="G1154" s="2">
        <v>2.9621485085274628</v>
      </c>
      <c r="H1154" s="2">
        <v>2.9608876314743666</v>
      </c>
      <c r="I1154" s="2">
        <v>2.9622922451185336</v>
      </c>
      <c r="J1154" s="2">
        <v>2.9652977220804937</v>
      </c>
      <c r="K1154" s="2">
        <v>2.9692142726739799</v>
      </c>
      <c r="L1154" s="2">
        <v>2.973574579993743</v>
      </c>
      <c r="M1154" s="2">
        <v>2.9780337320753532</v>
      </c>
      <c r="N1154" s="2">
        <v>2.9823355221801986</v>
      </c>
      <c r="O1154" s="2">
        <v>2.9862999283876572</v>
      </c>
      <c r="P1154" s="2">
        <v>2.9898115835035326</v>
      </c>
      <c r="Q1154" s="2">
        <v>2.9928044737363386</v>
      </c>
      <c r="R1154" s="2">
        <v>2.9952549633344696</v>
      </c>
      <c r="S1154" s="2">
        <v>2.9971733610732372</v>
      </c>
      <c r="T1154" s="2">
        <v>2.9985952205848165</v>
      </c>
      <c r="U1154" s="2">
        <v>2.9995754630628331</v>
      </c>
      <c r="V1154" s="2">
        <v>3.0001756669543065</v>
      </c>
      <c r="W1154" s="2">
        <v>3.0004524695098862</v>
      </c>
      <c r="X1154" s="2">
        <v>3.0004574246866724</v>
      </c>
      <c r="Y1154" s="2">
        <v>3.0002372516542266</v>
      </c>
      <c r="Z1154" s="2">
        <v>2.9998323611427695</v>
      </c>
      <c r="AA1154" s="2">
        <v>2.9992770279703338</v>
      </c>
      <c r="AB1154" s="2">
        <v>2.9986003603702032</v>
      </c>
      <c r="AC1154" s="2">
        <v>2.9978269010729663</v>
      </c>
      <c r="AD1154" s="2">
        <v>2.9969767752324703</v>
      </c>
      <c r="AE1154" s="2">
        <v>2.9960661835776188</v>
      </c>
      <c r="AF1154" s="2">
        <v>2.995108045509193</v>
      </c>
      <c r="AG1154" s="2">
        <v>2.9941133113004756</v>
      </c>
      <c r="AH1154" s="2">
        <v>2.9930920322301375</v>
      </c>
      <c r="AI1154" s="2">
        <v>2.9920535467109897</v>
      </c>
      <c r="AJ1154" s="2">
        <v>2.9910065716830347</v>
      </c>
      <c r="AK1154" s="2">
        <v>2.9899593186845461</v>
      </c>
      <c r="AL1154" s="2">
        <v>2.9889202050928816</v>
      </c>
      <c r="AM1154" s="2">
        <v>2.9878986791226598</v>
      </c>
      <c r="AN1154" s="2">
        <v>2.9869045941059569</v>
      </c>
      <c r="AO1154" s="2">
        <v>2.9859471349348441</v>
      </c>
      <c r="AP1154" s="2">
        <v>2.9850347165524385</v>
      </c>
      <c r="AQ1154" s="2">
        <v>2.9841750674028313</v>
      </c>
      <c r="AR1154" s="2">
        <v>2.9833753024629059</v>
      </c>
      <c r="AS1154" s="2">
        <v>2.9826419871451648</v>
      </c>
      <c r="AT1154" s="2">
        <v>2.9819811933754918</v>
      </c>
      <c r="AU1154" s="2">
        <v>2.9813984737687642</v>
      </c>
    </row>
    <row r="1155" spans="1:47" x14ac:dyDescent="0.2">
      <c r="A1155" s="11">
        <v>38135</v>
      </c>
      <c r="B1155" s="2">
        <v>3.1271558520148099</v>
      </c>
      <c r="C1155" s="2">
        <v>3.0680804905207983</v>
      </c>
      <c r="D1155" s="2">
        <v>3.0293386909506883</v>
      </c>
      <c r="E1155" s="2">
        <v>3.0059989882246616</v>
      </c>
      <c r="F1155" s="2">
        <v>2.9935677335268065</v>
      </c>
      <c r="G1155" s="2">
        <v>2.9880744948162588</v>
      </c>
      <c r="H1155" s="2">
        <v>2.9868130174698821</v>
      </c>
      <c r="I1155" s="2">
        <v>2.9881277155931936</v>
      </c>
      <c r="J1155" s="2">
        <v>2.9909750834668318</v>
      </c>
      <c r="K1155" s="2">
        <v>2.9946794242566015</v>
      </c>
      <c r="L1155" s="2">
        <v>2.9987810699982265</v>
      </c>
      <c r="M1155" s="2">
        <v>3.002937885770097</v>
      </c>
      <c r="N1155" s="2">
        <v>3.0068937987986768</v>
      </c>
      <c r="O1155" s="2">
        <v>3.0104682369952513</v>
      </c>
      <c r="P1155" s="2">
        <v>3.0135453663318654</v>
      </c>
      <c r="Q1155" s="2">
        <v>3.0160593516360494</v>
      </c>
      <c r="R1155" s="2">
        <v>3.0179879570899084</v>
      </c>
      <c r="S1155" s="2">
        <v>3.0193439735680698</v>
      </c>
      <c r="T1155" s="2">
        <v>3.0201663765739326</v>
      </c>
      <c r="U1155" s="2">
        <v>3.0205140595603384</v>
      </c>
      <c r="V1155" s="2">
        <v>3.0204528822615178</v>
      </c>
      <c r="W1155" s="2">
        <v>3.020044731762598</v>
      </c>
      <c r="X1155" s="2">
        <v>3.0193473353430327</v>
      </c>
      <c r="Y1155" s="2">
        <v>3.0184140166479021</v>
      </c>
      <c r="Z1155" s="2">
        <v>3.0172911769084205</v>
      </c>
      <c r="AA1155" s="2">
        <v>3.0160182608029125</v>
      </c>
      <c r="AB1155" s="2">
        <v>3.0146288539676651</v>
      </c>
      <c r="AC1155" s="2">
        <v>3.0131513819296996</v>
      </c>
      <c r="AD1155" s="2">
        <v>3.0116093485615503</v>
      </c>
      <c r="AE1155" s="2">
        <v>3.0100219113576792</v>
      </c>
      <c r="AF1155" s="2">
        <v>3.0084045634501857</v>
      </c>
      <c r="AG1155" s="2">
        <v>3.0067702398230813</v>
      </c>
      <c r="AH1155" s="2">
        <v>3.0051301976119769</v>
      </c>
      <c r="AI1155" s="2">
        <v>3.0034942791550958</v>
      </c>
      <c r="AJ1155" s="2">
        <v>3.0018710933775545</v>
      </c>
      <c r="AK1155" s="2">
        <v>3.0002682157206797</v>
      </c>
      <c r="AL1155" s="2">
        <v>2.9986930353183068</v>
      </c>
      <c r="AM1155" s="2">
        <v>2.9971536794046711</v>
      </c>
      <c r="AN1155" s="2">
        <v>2.9956585057562157</v>
      </c>
      <c r="AO1155" s="2">
        <v>2.9942152294867967</v>
      </c>
      <c r="AP1155" s="2">
        <v>2.9928308575027849</v>
      </c>
      <c r="AQ1155" s="2">
        <v>2.9915117653452086</v>
      </c>
      <c r="AR1155" s="2">
        <v>2.9902637643562908</v>
      </c>
      <c r="AS1155" s="2">
        <v>2.9890921604501459</v>
      </c>
      <c r="AT1155" s="2">
        <v>2.9880018056859572</v>
      </c>
      <c r="AU1155" s="2">
        <v>2.9869970662509493</v>
      </c>
    </row>
    <row r="1156" spans="1:47" x14ac:dyDescent="0.2">
      <c r="A1156" s="11">
        <v>38138</v>
      </c>
    </row>
    <row r="1157" spans="1:47" x14ac:dyDescent="0.2">
      <c r="A1157" s="11">
        <v>38139</v>
      </c>
      <c r="B1157" s="2">
        <v>3.1656520584796253</v>
      </c>
      <c r="C1157" s="2">
        <v>3.1054731313777744</v>
      </c>
      <c r="D1157" s="2">
        <v>3.0661961156112518</v>
      </c>
      <c r="E1157" s="2">
        <v>3.042712671624908</v>
      </c>
      <c r="F1157" s="2">
        <v>3.030399157942016</v>
      </c>
      <c r="G1157" s="2">
        <v>3.0251915364470903</v>
      </c>
      <c r="H1157" s="2">
        <v>3.0243190933811834</v>
      </c>
      <c r="I1157" s="2">
        <v>3.0260786633742152</v>
      </c>
      <c r="J1157" s="2">
        <v>3.0293909876064125</v>
      </c>
      <c r="K1157" s="2">
        <v>3.0335536658239999</v>
      </c>
      <c r="L1157" s="2">
        <v>3.0380877730887841</v>
      </c>
      <c r="M1157" s="2">
        <v>3.0426386611702498</v>
      </c>
      <c r="N1157" s="2">
        <v>3.0469427746581284</v>
      </c>
      <c r="O1157" s="2">
        <v>3.0508155659527274</v>
      </c>
      <c r="P1157" s="2">
        <v>3.0541397357509079</v>
      </c>
      <c r="Q1157" s="2">
        <v>3.0568502401011317</v>
      </c>
      <c r="R1157" s="2">
        <v>3.0589271126774866</v>
      </c>
      <c r="S1157" s="2">
        <v>3.0603862115626441</v>
      </c>
      <c r="T1157" s="2">
        <v>3.0612697428118669</v>
      </c>
      <c r="U1157" s="2">
        <v>3.0616398253646513</v>
      </c>
      <c r="V1157" s="2">
        <v>3.0615652472845039</v>
      </c>
      <c r="W1157" s="2">
        <v>3.0611104315631272</v>
      </c>
      <c r="X1157" s="2">
        <v>3.0603353273960736</v>
      </c>
      <c r="Y1157" s="2">
        <v>3.0592952190992642</v>
      </c>
      <c r="Z1157" s="2">
        <v>3.0580382836556752</v>
      </c>
      <c r="AA1157" s="2">
        <v>3.0566056133779784</v>
      </c>
      <c r="AB1157" s="2">
        <v>3.0550323352202042</v>
      </c>
      <c r="AC1157" s="2">
        <v>3.0533483393784238</v>
      </c>
      <c r="AD1157" s="2">
        <v>3.0515785684106085</v>
      </c>
      <c r="AE1157" s="2">
        <v>3.0497436087832841</v>
      </c>
      <c r="AF1157" s="2">
        <v>3.0478603810446288</v>
      </c>
      <c r="AG1157" s="2">
        <v>3.0459432995197311</v>
      </c>
      <c r="AH1157" s="2">
        <v>3.0440051863696329</v>
      </c>
      <c r="AI1157" s="2">
        <v>3.0420575258563352</v>
      </c>
      <c r="AJ1157" s="2">
        <v>3.0401106358683139</v>
      </c>
      <c r="AK1157" s="2">
        <v>3.0381738575674619</v>
      </c>
      <c r="AL1157" s="2">
        <v>3.0362563536421052</v>
      </c>
      <c r="AM1157" s="2">
        <v>3.034367964612624</v>
      </c>
      <c r="AN1157" s="2">
        <v>3.0325186509834898</v>
      </c>
      <c r="AO1157" s="2">
        <v>3.0307175688804469</v>
      </c>
      <c r="AP1157" s="2">
        <v>3.0289730142469642</v>
      </c>
      <c r="AQ1157" s="2">
        <v>3.0272925162088167</v>
      </c>
      <c r="AR1157" s="2">
        <v>3.0256829186504453</v>
      </c>
      <c r="AS1157" s="2">
        <v>3.0241504515942532</v>
      </c>
      <c r="AT1157" s="2">
        <v>3.0227007938380255</v>
      </c>
      <c r="AU1157" s="2">
        <v>3.0213390482980245</v>
      </c>
    </row>
    <row r="1158" spans="1:47" x14ac:dyDescent="0.2">
      <c r="A1158" s="11">
        <v>38140</v>
      </c>
      <c r="B1158" s="2">
        <v>3.221617515216106</v>
      </c>
      <c r="C1158" s="2">
        <v>3.1588693479589249</v>
      </c>
      <c r="D1158" s="2">
        <v>3.1162099600801354</v>
      </c>
      <c r="E1158" s="2">
        <v>3.0890124770051011</v>
      </c>
      <c r="F1158" s="2">
        <v>3.072941171667376</v>
      </c>
      <c r="G1158" s="2">
        <v>3.0641151683325756</v>
      </c>
      <c r="H1158" s="2">
        <v>3.0598687569548031</v>
      </c>
      <c r="I1158" s="2">
        <v>3.0585479319296369</v>
      </c>
      <c r="J1158" s="2">
        <v>3.0590888629280304</v>
      </c>
      <c r="K1158" s="2">
        <v>3.0607834169655042</v>
      </c>
      <c r="L1158" s="2">
        <v>3.0631348873753361</v>
      </c>
      <c r="M1158" s="2">
        <v>3.0657661388537769</v>
      </c>
      <c r="N1158" s="2">
        <v>3.0683881221490314</v>
      </c>
      <c r="O1158" s="2">
        <v>3.0707891060544643</v>
      </c>
      <c r="P1158" s="2">
        <v>3.0728249738864313</v>
      </c>
      <c r="Q1158" s="2">
        <v>3.0744059322351802</v>
      </c>
      <c r="R1158" s="2">
        <v>3.0754899374277405</v>
      </c>
      <c r="S1158" s="2">
        <v>3.0760732941353202</v>
      </c>
      <c r="T1158" s="2">
        <v>3.0761811021659762</v>
      </c>
      <c r="U1158" s="2">
        <v>3.0758604573178827</v>
      </c>
      <c r="V1158" s="2">
        <v>3.0751672143504685</v>
      </c>
      <c r="W1158" s="2">
        <v>3.074155080418755</v>
      </c>
      <c r="X1158" s="2">
        <v>3.0728751573397712</v>
      </c>
      <c r="Y1158" s="2">
        <v>3.0713753609808898</v>
      </c>
      <c r="Z1158" s="2">
        <v>3.0696975846263825</v>
      </c>
      <c r="AA1158" s="2">
        <v>3.0678775061426515</v>
      </c>
      <c r="AB1158" s="2">
        <v>3.0659455668289688</v>
      </c>
      <c r="AC1158" s="2">
        <v>3.0639275800108257</v>
      </c>
      <c r="AD1158" s="2">
        <v>3.0618449191084696</v>
      </c>
      <c r="AE1158" s="2">
        <v>3.0597150339284673</v>
      </c>
      <c r="AF1158" s="2">
        <v>3.0575520780801884</v>
      </c>
      <c r="AG1158" s="2">
        <v>3.0553679979354849</v>
      </c>
      <c r="AH1158" s="2">
        <v>3.0531733825239167</v>
      </c>
      <c r="AI1158" s="2">
        <v>3.0509776843539091</v>
      </c>
      <c r="AJ1158" s="2">
        <v>3.0487893651205873</v>
      </c>
      <c r="AK1158" s="2">
        <v>3.0466160637402719</v>
      </c>
      <c r="AL1158" s="2">
        <v>3.0444653691422507</v>
      </c>
      <c r="AM1158" s="2">
        <v>3.0423456436444338</v>
      </c>
      <c r="AN1158" s="2">
        <v>3.0402654826305908</v>
      </c>
      <c r="AO1158" s="2">
        <v>3.0382328380177404</v>
      </c>
      <c r="AP1158" s="2">
        <v>3.0362549561612999</v>
      </c>
      <c r="AQ1158" s="2">
        <v>3.0343384544338976</v>
      </c>
      <c r="AR1158" s="2">
        <v>3.0324893881384285</v>
      </c>
      <c r="AS1158" s="2">
        <v>3.0307133090569858</v>
      </c>
      <c r="AT1158" s="2">
        <v>3.0290153168284295</v>
      </c>
      <c r="AU1158" s="2">
        <v>3.0274000229175222</v>
      </c>
    </row>
    <row r="1159" spans="1:47" x14ac:dyDescent="0.2">
      <c r="A1159" s="11">
        <v>38141</v>
      </c>
      <c r="B1159" s="2">
        <v>3.2362894946966394</v>
      </c>
      <c r="C1159" s="2">
        <v>3.1761387200063167</v>
      </c>
      <c r="D1159" s="2">
        <v>3.1349248029155383</v>
      </c>
      <c r="E1159" s="2">
        <v>3.108239771129591</v>
      </c>
      <c r="F1159" s="2">
        <v>3.0920036206236601</v>
      </c>
      <c r="G1159" s="2">
        <v>3.0825874323709925</v>
      </c>
      <c r="H1159" s="2">
        <v>3.0775109232350957</v>
      </c>
      <c r="I1159" s="2">
        <v>3.0752358236793649</v>
      </c>
      <c r="J1159" s="2">
        <v>3.0747675925526115</v>
      </c>
      <c r="K1159" s="2">
        <v>3.0754359811089138</v>
      </c>
      <c r="L1159" s="2">
        <v>3.0767641351668247</v>
      </c>
      <c r="M1159" s="2">
        <v>3.0783872700001051</v>
      </c>
      <c r="N1159" s="2">
        <v>3.0800238812377505</v>
      </c>
      <c r="O1159" s="2">
        <v>3.0814658929891885</v>
      </c>
      <c r="P1159" s="2">
        <v>3.0825705912182189</v>
      </c>
      <c r="Q1159" s="2">
        <v>3.0832491385202943</v>
      </c>
      <c r="R1159" s="2">
        <v>3.0834603993758192</v>
      </c>
      <c r="S1159" s="2">
        <v>3.083201583957297</v>
      </c>
      <c r="T1159" s="2">
        <v>3.0824987692733798</v>
      </c>
      <c r="U1159" s="2">
        <v>3.0814000795358987</v>
      </c>
      <c r="V1159" s="2">
        <v>3.0799626993144944</v>
      </c>
      <c r="W1159" s="2">
        <v>3.0782423802019769</v>
      </c>
      <c r="X1159" s="2">
        <v>3.0762929093275457</v>
      </c>
      <c r="Y1159" s="2">
        <v>3.074165127320887</v>
      </c>
      <c r="Z1159" s="2">
        <v>3.071903176606734</v>
      </c>
      <c r="AA1159" s="2">
        <v>3.0695441311715923</v>
      </c>
      <c r="AB1159" s="2">
        <v>3.0671191104122437</v>
      </c>
      <c r="AC1159" s="2">
        <v>3.0646540728384251</v>
      </c>
      <c r="AD1159" s="2">
        <v>3.0621702674967199</v>
      </c>
      <c r="AE1159" s="2">
        <v>3.0596848396671166</v>
      </c>
      <c r="AF1159" s="2">
        <v>3.05721146983384</v>
      </c>
      <c r="AG1159" s="2">
        <v>3.0547613429291465</v>
      </c>
      <c r="AH1159" s="2">
        <v>3.0523439070406591</v>
      </c>
      <c r="AI1159" s="2">
        <v>3.0499671336785124</v>
      </c>
      <c r="AJ1159" s="2">
        <v>3.0476377070801495</v>
      </c>
      <c r="AK1159" s="2">
        <v>3.0453612313140321</v>
      </c>
      <c r="AL1159" s="2">
        <v>3.043143052975354</v>
      </c>
      <c r="AM1159" s="2">
        <v>3.0409891271956706</v>
      </c>
      <c r="AN1159" s="2">
        <v>3.0389056084162087</v>
      </c>
      <c r="AO1159" s="2">
        <v>3.0368981573696132</v>
      </c>
      <c r="AP1159" s="2">
        <v>3.0349718920753661</v>
      </c>
      <c r="AQ1159" s="2">
        <v>3.0331314467502084</v>
      </c>
      <c r="AR1159" s="2">
        <v>3.0313810232765208</v>
      </c>
      <c r="AS1159" s="2">
        <v>3.0297244362371467</v>
      </c>
      <c r="AT1159" s="2">
        <v>3.0281651524331039</v>
      </c>
      <c r="AU1159" s="2">
        <v>3.026706246692811</v>
      </c>
    </row>
    <row r="1160" spans="1:47" x14ac:dyDescent="0.2">
      <c r="A1160" s="11">
        <v>38142</v>
      </c>
      <c r="B1160" s="2">
        <v>3.2483880863192565</v>
      </c>
      <c r="C1160" s="2">
        <v>3.1878843268025081</v>
      </c>
      <c r="D1160" s="2">
        <v>3.1464234835432228</v>
      </c>
      <c r="E1160" s="2">
        <v>3.1195667357029522</v>
      </c>
      <c r="F1160" s="2">
        <v>3.1031848492329455</v>
      </c>
      <c r="G1160" s="2">
        <v>3.0936115630688708</v>
      </c>
      <c r="H1160" s="2">
        <v>3.088357209888037</v>
      </c>
      <c r="I1160" s="2">
        <v>3.0858826602616638</v>
      </c>
      <c r="J1160" s="2">
        <v>3.08519493847353</v>
      </c>
      <c r="K1160" s="2">
        <v>3.0856258850582905</v>
      </c>
      <c r="L1160" s="2">
        <v>3.086700155004328</v>
      </c>
      <c r="M1160" s="2">
        <v>3.0880540693918133</v>
      </c>
      <c r="N1160" s="2">
        <v>3.0894074503377431</v>
      </c>
      <c r="O1160" s="2">
        <v>3.0905539886264428</v>
      </c>
      <c r="P1160" s="2">
        <v>3.0913531740397269</v>
      </c>
      <c r="Q1160" s="2">
        <v>3.0917187852458201</v>
      </c>
      <c r="R1160" s="2">
        <v>3.0916125598336177</v>
      </c>
      <c r="S1160" s="2">
        <v>3.0910345457079909</v>
      </c>
      <c r="T1160" s="2">
        <v>3.0900133832701111</v>
      </c>
      <c r="U1160" s="2">
        <v>3.0885995611124297</v>
      </c>
      <c r="V1160" s="2">
        <v>3.0868521441179535</v>
      </c>
      <c r="W1160" s="2">
        <v>3.0848282118930248</v>
      </c>
      <c r="X1160" s="2">
        <v>3.0825824529974888</v>
      </c>
      <c r="Y1160" s="2">
        <v>3.0801661545641235</v>
      </c>
      <c r="Z1160" s="2">
        <v>3.0776233687543879</v>
      </c>
      <c r="AA1160" s="2">
        <v>3.0749906332957027</v>
      </c>
      <c r="AB1160" s="2">
        <v>3.072298159839093</v>
      </c>
      <c r="AC1160" s="2">
        <v>3.0695707220901989</v>
      </c>
      <c r="AD1160" s="2">
        <v>3.0668282459887903</v>
      </c>
      <c r="AE1160" s="2">
        <v>3.0640864635460852</v>
      </c>
      <c r="AF1160" s="2">
        <v>3.0613575878730899</v>
      </c>
      <c r="AG1160" s="2">
        <v>3.0586514680933505</v>
      </c>
      <c r="AH1160" s="2">
        <v>3.0559764639225722</v>
      </c>
      <c r="AI1160" s="2">
        <v>3.0533396814132194</v>
      </c>
      <c r="AJ1160" s="2">
        <v>3.0507471336805807</v>
      </c>
      <c r="AK1160" s="2">
        <v>3.0482039240451302</v>
      </c>
      <c r="AL1160" s="2">
        <v>3.0457150178952954</v>
      </c>
      <c r="AM1160" s="2">
        <v>3.0432860286505328</v>
      </c>
      <c r="AN1160" s="2">
        <v>3.0409228238502211</v>
      </c>
      <c r="AO1160" s="2">
        <v>3.038630896465925</v>
      </c>
      <c r="AP1160" s="2">
        <v>3.0364153175049706</v>
      </c>
      <c r="AQ1160" s="2">
        <v>3.0342807818244451</v>
      </c>
      <c r="AR1160" s="2">
        <v>3.0322316481471732</v>
      </c>
      <c r="AS1160" s="2">
        <v>3.0302719740757063</v>
      </c>
      <c r="AT1160" s="2">
        <v>3.0284055468132012</v>
      </c>
      <c r="AU1160" s="2">
        <v>3.0266358236063367</v>
      </c>
    </row>
    <row r="1161" spans="1:47" x14ac:dyDescent="0.2">
      <c r="A1161" s="11">
        <v>38145</v>
      </c>
      <c r="B1161" s="2">
        <v>3.2494634506765108</v>
      </c>
      <c r="C1161" s="2">
        <v>3.1866513097418956</v>
      </c>
      <c r="D1161" s="2">
        <v>3.1434369891140808</v>
      </c>
      <c r="E1161" s="2">
        <v>3.1152869375052883</v>
      </c>
      <c r="F1161" s="2">
        <v>3.0979722431837424</v>
      </c>
      <c r="G1161" s="2">
        <v>3.0877293006848441</v>
      </c>
      <c r="H1161" s="2">
        <v>3.0819819519636771</v>
      </c>
      <c r="I1161" s="2">
        <v>3.0791189364886082</v>
      </c>
      <c r="J1161" s="2">
        <v>3.078090833629306</v>
      </c>
      <c r="K1161" s="2">
        <v>3.0781876476273524</v>
      </c>
      <c r="L1161" s="2">
        <v>3.078905124027036</v>
      </c>
      <c r="M1161" s="2">
        <v>3.0798626901333654</v>
      </c>
      <c r="N1161" s="2">
        <v>3.0807741592525115</v>
      </c>
      <c r="O1161" s="2">
        <v>3.0814366616858817</v>
      </c>
      <c r="P1161" s="2">
        <v>3.0817195899870975</v>
      </c>
      <c r="Q1161" s="2">
        <v>3.0815505757714439</v>
      </c>
      <c r="R1161" s="2">
        <v>3.0809062206388953</v>
      </c>
      <c r="S1161" s="2">
        <v>3.079800890357979</v>
      </c>
      <c r="T1161" s="2">
        <v>3.0782756343151578</v>
      </c>
      <c r="U1161" s="2">
        <v>3.0763911408719511</v>
      </c>
      <c r="V1161" s="2">
        <v>3.0742136282953343</v>
      </c>
      <c r="W1161" s="2">
        <v>3.0718042302143087</v>
      </c>
      <c r="X1161" s="2">
        <v>3.0692191357595977</v>
      </c>
      <c r="Y1161" s="2">
        <v>3.0665091889687357</v>
      </c>
      <c r="Z1161" s="2">
        <v>3.0637169135644244</v>
      </c>
      <c r="AA1161" s="2">
        <v>3.0608766066573896</v>
      </c>
      <c r="AB1161" s="2">
        <v>3.0580156450718183</v>
      </c>
      <c r="AC1161" s="2">
        <v>3.0551554596770849</v>
      </c>
      <c r="AD1161" s="2">
        <v>3.05231219010148</v>
      </c>
      <c r="AE1161" s="2">
        <v>3.0494974014574194</v>
      </c>
      <c r="AF1161" s="2">
        <v>3.0467188505387774</v>
      </c>
      <c r="AG1161" s="2">
        <v>3.0439819872899756</v>
      </c>
      <c r="AH1161" s="2">
        <v>3.0412910673506941</v>
      </c>
      <c r="AI1161" s="2">
        <v>3.0386493656211906</v>
      </c>
      <c r="AJ1161" s="2">
        <v>3.0360593019981335</v>
      </c>
      <c r="AK1161" s="2">
        <v>3.0335225985187932</v>
      </c>
      <c r="AL1161" s="2">
        <v>3.0310410664899354</v>
      </c>
      <c r="AM1161" s="2">
        <v>3.0286174060239444</v>
      </c>
      <c r="AN1161" s="2">
        <v>3.0262548214703986</v>
      </c>
      <c r="AO1161" s="2">
        <v>3.0239564208995899</v>
      </c>
      <c r="AP1161" s="2">
        <v>3.021725147338028</v>
      </c>
      <c r="AQ1161" s="2">
        <v>3.0195637966662789</v>
      </c>
      <c r="AR1161" s="2">
        <v>3.0174750332727971</v>
      </c>
      <c r="AS1161" s="2">
        <v>3.015461403751023</v>
      </c>
      <c r="AT1161" s="2">
        <v>3.0135253489126876</v>
      </c>
      <c r="AU1161" s="2">
        <v>3.0116691318866353</v>
      </c>
    </row>
    <row r="1162" spans="1:47" x14ac:dyDescent="0.2">
      <c r="A1162" s="11">
        <v>38146</v>
      </c>
      <c r="B1162" s="2">
        <v>3.2527293271006323</v>
      </c>
      <c r="C1162" s="2">
        <v>3.1883389537498559</v>
      </c>
      <c r="D1162" s="2">
        <v>3.1436347613642663</v>
      </c>
      <c r="E1162" s="2">
        <v>3.1140170799495932</v>
      </c>
      <c r="F1162" s="2">
        <v>3.0952557746234075</v>
      </c>
      <c r="G1162" s="2">
        <v>3.0836278030621207</v>
      </c>
      <c r="H1162" s="2">
        <v>3.0765928807337186</v>
      </c>
      <c r="I1162" s="2">
        <v>3.0725586973506838</v>
      </c>
      <c r="J1162" s="2">
        <v>3.0704834302395576</v>
      </c>
      <c r="K1162" s="2">
        <v>3.0696569444121251</v>
      </c>
      <c r="L1162" s="2">
        <v>3.0695712340808727</v>
      </c>
      <c r="M1162" s="2">
        <v>3.0698421630646804</v>
      </c>
      <c r="N1162" s="2">
        <v>3.0701800960267991</v>
      </c>
      <c r="O1162" s="2">
        <v>3.0703781979497529</v>
      </c>
      <c r="P1162" s="2">
        <v>3.0703014914800306</v>
      </c>
      <c r="Q1162" s="2">
        <v>3.0698734658681857</v>
      </c>
      <c r="R1162" s="2">
        <v>3.0690663725801395</v>
      </c>
      <c r="S1162" s="2">
        <v>3.0678897269732177</v>
      </c>
      <c r="T1162" s="2">
        <v>3.0663790102372439</v>
      </c>
      <c r="U1162" s="2">
        <v>3.0645888168765132</v>
      </c>
      <c r="V1162" s="2">
        <v>3.0625785756479091</v>
      </c>
      <c r="W1162" s="2">
        <v>3.0604017492012456</v>
      </c>
      <c r="X1162" s="2">
        <v>3.0581061292691611</v>
      </c>
      <c r="Y1162" s="2">
        <v>3.0557337139199285</v>
      </c>
      <c r="Z1162" s="2">
        <v>3.0533183031732043</v>
      </c>
      <c r="AA1162" s="2">
        <v>3.0508857502916387</v>
      </c>
      <c r="AB1162" s="2">
        <v>3.0484552271145682</v>
      </c>
      <c r="AC1162" s="2">
        <v>3.0460402137344236</v>
      </c>
      <c r="AD1162" s="2">
        <v>3.0436492374389577</v>
      </c>
      <c r="AE1162" s="2">
        <v>3.0412865706858661</v>
      </c>
      <c r="AF1162" s="2">
        <v>3.0389530131115077</v>
      </c>
      <c r="AG1162" s="2">
        <v>3.0366478506801888</v>
      </c>
      <c r="AH1162" s="2">
        <v>3.0343702618689048</v>
      </c>
      <c r="AI1162" s="2">
        <v>3.0321194150602686</v>
      </c>
      <c r="AJ1162" s="2">
        <v>3.0298944698366714</v>
      </c>
      <c r="AK1162" s="2">
        <v>3.0276946272081195</v>
      </c>
      <c r="AL1162" s="2">
        <v>3.025519799108408</v>
      </c>
      <c r="AM1162" s="2">
        <v>3.0233712921263232</v>
      </c>
      <c r="AN1162" s="2">
        <v>3.0212513683729632</v>
      </c>
      <c r="AO1162" s="2">
        <v>3.0191626149553614</v>
      </c>
      <c r="AP1162" s="2">
        <v>3.0171078326112957</v>
      </c>
      <c r="AQ1162" s="2">
        <v>3.0150900124529869</v>
      </c>
      <c r="AR1162" s="2">
        <v>3.0131123157145137</v>
      </c>
      <c r="AS1162" s="2">
        <v>3.0111780560307766</v>
      </c>
      <c r="AT1162" s="2">
        <v>3.009290683877238</v>
      </c>
      <c r="AU1162" s="2">
        <v>3.0074536776389378</v>
      </c>
    </row>
    <row r="1163" spans="1:47" x14ac:dyDescent="0.2">
      <c r="A1163" s="11">
        <v>38147</v>
      </c>
      <c r="B1163" s="2">
        <v>3.2460212478097539</v>
      </c>
      <c r="C1163" s="2">
        <v>3.1850412283724179</v>
      </c>
      <c r="D1163" s="2">
        <v>3.1429784125183544</v>
      </c>
      <c r="E1163" s="2">
        <v>3.1154123446017765</v>
      </c>
      <c r="F1163" s="2">
        <v>3.0982627087131238</v>
      </c>
      <c r="G1163" s="2">
        <v>3.087930715270609</v>
      </c>
      <c r="H1163" s="2">
        <v>3.0819626172639865</v>
      </c>
      <c r="I1163" s="2">
        <v>3.0788174084659445</v>
      </c>
      <c r="J1163" s="2">
        <v>3.0774821106434938</v>
      </c>
      <c r="K1163" s="2">
        <v>3.0772612858886763</v>
      </c>
      <c r="L1163" s="2">
        <v>3.0776549330006073</v>
      </c>
      <c r="M1163" s="2">
        <v>3.0782858373798421</v>
      </c>
      <c r="N1163" s="2">
        <v>3.0788718335541581</v>
      </c>
      <c r="O1163" s="2">
        <v>3.0792144292469859</v>
      </c>
      <c r="P1163" s="2">
        <v>3.0791880958354114</v>
      </c>
      <c r="Q1163" s="2">
        <v>3.0787268971611756</v>
      </c>
      <c r="R1163" s="2">
        <v>3.0778139131520708</v>
      </c>
      <c r="S1163" s="2">
        <v>3.0764691585383455</v>
      </c>
      <c r="T1163" s="2">
        <v>3.0747377407881422</v>
      </c>
      <c r="U1163" s="2">
        <v>3.0726827499995717</v>
      </c>
      <c r="V1163" s="2">
        <v>3.070371012792128</v>
      </c>
      <c r="W1163" s="2">
        <v>3.0678629039731229</v>
      </c>
      <c r="X1163" s="2">
        <v>3.0652127826992959</v>
      </c>
      <c r="Y1163" s="2">
        <v>3.0624687913058426</v>
      </c>
      <c r="Z1163" s="2">
        <v>3.0596701527568237</v>
      </c>
      <c r="AA1163" s="2">
        <v>3.0568474361573448</v>
      </c>
      <c r="AB1163" s="2">
        <v>3.0540239356183916</v>
      </c>
      <c r="AC1163" s="2">
        <v>3.0512167710746514</v>
      </c>
      <c r="AD1163" s="2">
        <v>3.0484377431409273</v>
      </c>
      <c r="AE1163" s="2">
        <v>3.0456940957870926</v>
      </c>
      <c r="AF1163" s="2">
        <v>3.0429893313063059</v>
      </c>
      <c r="AG1163" s="2">
        <v>3.0403250992020734</v>
      </c>
      <c r="AH1163" s="2">
        <v>3.037702547447509</v>
      </c>
      <c r="AI1163" s="2">
        <v>3.0351224634702199</v>
      </c>
      <c r="AJ1163" s="2">
        <v>3.0325853203760973</v>
      </c>
      <c r="AK1163" s="2">
        <v>3.0300913667651512</v>
      </c>
      <c r="AL1163" s="2">
        <v>3.0276413362314147</v>
      </c>
      <c r="AM1163" s="2">
        <v>3.0252371582556599</v>
      </c>
      <c r="AN1163" s="2">
        <v>3.0228815638442974</v>
      </c>
      <c r="AO1163" s="2">
        <v>3.0205775112314202</v>
      </c>
      <c r="AP1163" s="2">
        <v>3.01832809196332</v>
      </c>
      <c r="AQ1163" s="2">
        <v>3.01613651637894</v>
      </c>
      <c r="AR1163" s="2">
        <v>3.0140061009723498</v>
      </c>
      <c r="AS1163" s="2">
        <v>3.011940257334933</v>
      </c>
      <c r="AT1163" s="2">
        <v>3.0099424824400316</v>
      </c>
      <c r="AU1163" s="2">
        <v>3.0080162495079223</v>
      </c>
    </row>
    <row r="1164" spans="1:47" x14ac:dyDescent="0.2">
      <c r="A1164" s="11">
        <v>38148</v>
      </c>
      <c r="B1164" s="2">
        <v>3.1874844758215151</v>
      </c>
      <c r="C1164" s="2">
        <v>3.1274610100763836</v>
      </c>
      <c r="D1164" s="2">
        <v>3.0867129321328721</v>
      </c>
      <c r="E1164" s="2">
        <v>3.0605467153990662</v>
      </c>
      <c r="F1164" s="2">
        <v>3.0447543282751446</v>
      </c>
      <c r="G1164" s="2">
        <v>3.0356883963948267</v>
      </c>
      <c r="H1164" s="2">
        <v>3.0308773405514757</v>
      </c>
      <c r="I1164" s="2">
        <v>3.0287738248106546</v>
      </c>
      <c r="J1164" s="2">
        <v>3.0283676599265132</v>
      </c>
      <c r="K1164" s="2">
        <v>3.0289736469543262</v>
      </c>
      <c r="L1164" s="2">
        <v>3.0301051185404781</v>
      </c>
      <c r="M1164" s="2">
        <v>3.0313973077307188</v>
      </c>
      <c r="N1164" s="2">
        <v>3.0325797222755413</v>
      </c>
      <c r="O1164" s="2">
        <v>3.0334646773617462</v>
      </c>
      <c r="P1164" s="2">
        <v>3.0339362205140428</v>
      </c>
      <c r="Q1164" s="2">
        <v>3.0339364527356323</v>
      </c>
      <c r="R1164" s="2">
        <v>3.0334547759530324</v>
      </c>
      <c r="S1164" s="2">
        <v>3.0325158462157367</v>
      </c>
      <c r="T1164" s="2">
        <v>3.0311677300451825</v>
      </c>
      <c r="U1164" s="2">
        <v>3.0294750793879706</v>
      </c>
      <c r="V1164" s="2">
        <v>3.0275054706781894</v>
      </c>
      <c r="W1164" s="2">
        <v>3.0253198510420023</v>
      </c>
      <c r="X1164" s="2">
        <v>3.0229730665405419</v>
      </c>
      <c r="Y1164" s="2">
        <v>3.0205136347349799</v>
      </c>
      <c r="Z1164" s="2">
        <v>3.0179809878463852</v>
      </c>
      <c r="AA1164" s="2">
        <v>3.015405757862291</v>
      </c>
      <c r="AB1164" s="2">
        <v>3.0128111804183511</v>
      </c>
      <c r="AC1164" s="2">
        <v>3.0102142560494998</v>
      </c>
      <c r="AD1164" s="2">
        <v>3.0076267072617231</v>
      </c>
      <c r="AE1164" s="2">
        <v>3.0050557576847168</v>
      </c>
      <c r="AF1164" s="2">
        <v>3.0025049438238733</v>
      </c>
      <c r="AG1164" s="2">
        <v>2.9999760160691142</v>
      </c>
      <c r="AH1164" s="2">
        <v>2.9974702835520191</v>
      </c>
      <c r="AI1164" s="2">
        <v>2.9949887461149629</v>
      </c>
      <c r="AJ1164" s="2">
        <v>2.9925321339635844</v>
      </c>
      <c r="AK1164" s="2">
        <v>2.9901009905202525</v>
      </c>
      <c r="AL1164" s="2">
        <v>2.9876963476707266</v>
      </c>
      <c r="AM1164" s="2">
        <v>2.9853203938768611</v>
      </c>
      <c r="AN1164" s="2">
        <v>2.9829760994616898</v>
      </c>
      <c r="AO1164" s="2">
        <v>2.9806666796858083</v>
      </c>
      <c r="AP1164" s="2">
        <v>2.9783955047764428</v>
      </c>
      <c r="AQ1164" s="2">
        <v>2.976166083059498</v>
      </c>
      <c r="AR1164" s="2">
        <v>2.9739820462682065</v>
      </c>
      <c r="AS1164" s="2">
        <v>2.971847136688198</v>
      </c>
      <c r="AT1164" s="2">
        <v>2.969765195862931</v>
      </c>
      <c r="AU1164" s="2">
        <v>2.9677400534216405</v>
      </c>
    </row>
    <row r="1165" spans="1:47" x14ac:dyDescent="0.2">
      <c r="A1165" s="11">
        <v>38149</v>
      </c>
      <c r="B1165" s="2">
        <v>3.1770567519305404</v>
      </c>
      <c r="C1165" s="2">
        <v>3.1203602181508576</v>
      </c>
      <c r="D1165" s="2">
        <v>3.0825719113948793</v>
      </c>
      <c r="E1165" s="2">
        <v>3.0591306447872837</v>
      </c>
      <c r="F1165" s="2">
        <v>3.0458864925335489</v>
      </c>
      <c r="G1165" s="2">
        <v>3.0392223282290765</v>
      </c>
      <c r="H1165" s="2">
        <v>3.036676072473679</v>
      </c>
      <c r="I1165" s="2">
        <v>3.0366887939923042</v>
      </c>
      <c r="J1165" s="2">
        <v>3.0382307198102239</v>
      </c>
      <c r="K1165" s="2">
        <v>3.0405965230794583</v>
      </c>
      <c r="L1165" s="2">
        <v>3.0432838109580556</v>
      </c>
      <c r="M1165" s="2">
        <v>3.0459202572633637</v>
      </c>
      <c r="N1165" s="2">
        <v>3.0482364190616891</v>
      </c>
      <c r="O1165" s="2">
        <v>3.0500532642491711</v>
      </c>
      <c r="P1165" s="2">
        <v>3.0512693565382856</v>
      </c>
      <c r="Q1165" s="2">
        <v>3.0518455066564938</v>
      </c>
      <c r="R1165" s="2">
        <v>3.0517920749498009</v>
      </c>
      <c r="S1165" s="2">
        <v>3.0511554231215681</v>
      </c>
      <c r="T1165" s="2">
        <v>3.0500047032616213</v>
      </c>
      <c r="U1165" s="2">
        <v>3.0484246051757249</v>
      </c>
      <c r="V1165" s="2">
        <v>3.0465003088899447</v>
      </c>
      <c r="W1165" s="2">
        <v>3.0443075426343942</v>
      </c>
      <c r="X1165" s="2">
        <v>3.0419136030678278</v>
      </c>
      <c r="Y1165" s="2">
        <v>3.0393774368914857</v>
      </c>
      <c r="Z1165" s="2">
        <v>3.036747074994095</v>
      </c>
      <c r="AA1165" s="2">
        <v>3.0340602203612792</v>
      </c>
      <c r="AB1165" s="2">
        <v>3.0313458984914088</v>
      </c>
      <c r="AC1165" s="2">
        <v>3.0286257716403129</v>
      </c>
      <c r="AD1165" s="2">
        <v>3.0259151654711607</v>
      </c>
      <c r="AE1165" s="2">
        <v>3.0232239804258736</v>
      </c>
      <c r="AF1165" s="2">
        <v>3.0205576627763975</v>
      </c>
      <c r="AG1165" s="2">
        <v>3.0179193634063992</v>
      </c>
      <c r="AH1165" s="2">
        <v>3.0153114286684977</v>
      </c>
      <c r="AI1165" s="2">
        <v>3.0127355813675365</v>
      </c>
      <c r="AJ1165" s="2">
        <v>3.010193000702595</v>
      </c>
      <c r="AK1165" s="2">
        <v>3.0076844436351449</v>
      </c>
      <c r="AL1165" s="2">
        <v>3.0052109709093768</v>
      </c>
      <c r="AM1165" s="2">
        <v>3.0027746361954626</v>
      </c>
      <c r="AN1165" s="2">
        <v>3.0003781610507176</v>
      </c>
      <c r="AO1165" s="2">
        <v>2.9980244730868892</v>
      </c>
      <c r="AP1165" s="2">
        <v>2.9957166313406174</v>
      </c>
      <c r="AQ1165" s="2">
        <v>2.9934578119745243</v>
      </c>
      <c r="AR1165" s="2">
        <v>2.9912512958170137</v>
      </c>
      <c r="AS1165" s="2">
        <v>2.989100457459573</v>
      </c>
      <c r="AT1165" s="2">
        <v>2.987008755666932</v>
      </c>
      <c r="AU1165" s="2">
        <v>2.9849796208546717</v>
      </c>
    </row>
    <row r="1166" spans="1:47" x14ac:dyDescent="0.2">
      <c r="A1166" s="11">
        <v>38152</v>
      </c>
      <c r="B1166" s="2">
        <v>3.204657053384206</v>
      </c>
      <c r="C1166" s="2">
        <v>3.1430157682550117</v>
      </c>
      <c r="D1166" s="2">
        <v>3.1011399598031986</v>
      </c>
      <c r="E1166" s="2">
        <v>3.0743541971630171</v>
      </c>
      <c r="F1166" s="2">
        <v>3.0583721473733925</v>
      </c>
      <c r="G1166" s="2">
        <v>3.0494484007595024</v>
      </c>
      <c r="H1166" s="2">
        <v>3.0450269264581138</v>
      </c>
      <c r="I1166" s="2">
        <v>3.0434816868460364</v>
      </c>
      <c r="J1166" s="2">
        <v>3.0437323297518284</v>
      </c>
      <c r="K1166" s="2">
        <v>3.0450333737125863</v>
      </c>
      <c r="L1166" s="2">
        <v>3.0468487582473203</v>
      </c>
      <c r="M1166" s="2">
        <v>3.0487767193962827</v>
      </c>
      <c r="N1166" s="2">
        <v>3.0505210060541366</v>
      </c>
      <c r="O1166" s="2">
        <v>3.0518778922981209</v>
      </c>
      <c r="P1166" s="2">
        <v>3.0527234874640699</v>
      </c>
      <c r="Q1166" s="2">
        <v>3.0529983408866306</v>
      </c>
      <c r="R1166" s="2">
        <v>3.0526953911850305</v>
      </c>
      <c r="S1166" s="2">
        <v>3.0518463918221119</v>
      </c>
      <c r="T1166" s="2">
        <v>3.0505087417030734</v>
      </c>
      <c r="U1166" s="2">
        <v>3.048757823138414</v>
      </c>
      <c r="V1166" s="2">
        <v>3.046671689678512</v>
      </c>
      <c r="W1166" s="2">
        <v>3.0443209313935986</v>
      </c>
      <c r="X1166" s="2">
        <v>3.0417693481795429</v>
      </c>
      <c r="Y1166" s="2">
        <v>3.0390736247670764</v>
      </c>
      <c r="Z1166" s="2">
        <v>3.0362802870755896</v>
      </c>
      <c r="AA1166" s="2">
        <v>3.033426099224386</v>
      </c>
      <c r="AB1166" s="2">
        <v>3.0305396212634643</v>
      </c>
      <c r="AC1166" s="2">
        <v>3.0276424102120907</v>
      </c>
      <c r="AD1166" s="2">
        <v>3.0247499103196986</v>
      </c>
      <c r="AE1166" s="2">
        <v>3.0218723132015515</v>
      </c>
      <c r="AF1166" s="2">
        <v>3.0190154947533134</v>
      </c>
      <c r="AG1166" s="2">
        <v>3.0161830590547165</v>
      </c>
      <c r="AH1166" s="2">
        <v>3.0133777395965384</v>
      </c>
      <c r="AI1166" s="2">
        <v>3.0106015822638614</v>
      </c>
      <c r="AJ1166" s="2">
        <v>3.0078560334906594</v>
      </c>
      <c r="AK1166" s="2">
        <v>3.0051420701925231</v>
      </c>
      <c r="AL1166" s="2">
        <v>3.0024609401592501</v>
      </c>
      <c r="AM1166" s="2">
        <v>2.9998148564886193</v>
      </c>
      <c r="AN1166" s="2">
        <v>2.9972066938537782</v>
      </c>
      <c r="AO1166" s="2">
        <v>2.9946395575184064</v>
      </c>
      <c r="AP1166" s="2">
        <v>2.9921167107153366</v>
      </c>
      <c r="AQ1166" s="2">
        <v>2.989641557465188</v>
      </c>
      <c r="AR1166" s="2">
        <v>2.9872176275989419</v>
      </c>
      <c r="AS1166" s="2">
        <v>2.9848485636526831</v>
      </c>
      <c r="AT1166" s="2">
        <v>2.9825381093395924</v>
      </c>
      <c r="AU1166" s="2">
        <v>2.980289987040643</v>
      </c>
    </row>
    <row r="1167" spans="1:47" x14ac:dyDescent="0.2">
      <c r="A1167" s="11">
        <v>38153</v>
      </c>
      <c r="B1167" s="2">
        <v>3.2052280312001433</v>
      </c>
      <c r="C1167" s="2">
        <v>3.1410395386455425</v>
      </c>
      <c r="D1167" s="2">
        <v>3.096896786524117</v>
      </c>
      <c r="E1167" s="2">
        <v>3.0678914345997539</v>
      </c>
      <c r="F1167" s="2">
        <v>3.0497088737732496</v>
      </c>
      <c r="G1167" s="2">
        <v>3.03867129882277</v>
      </c>
      <c r="H1167" s="2">
        <v>3.032292910936758</v>
      </c>
      <c r="I1167" s="2">
        <v>3.0289957391252189</v>
      </c>
      <c r="J1167" s="2">
        <v>3.0277292553326194</v>
      </c>
      <c r="K1167" s="2">
        <v>3.0277634171857661</v>
      </c>
      <c r="L1167" s="2">
        <v>3.028568580934127</v>
      </c>
      <c r="M1167" s="2">
        <v>3.0297447509636859</v>
      </c>
      <c r="N1167" s="2">
        <v>3.0309927811775563</v>
      </c>
      <c r="O1167" s="2">
        <v>3.0321011730316871</v>
      </c>
      <c r="P1167" s="2">
        <v>3.032934068073827</v>
      </c>
      <c r="Q1167" s="2">
        <v>3.0334173824418151</v>
      </c>
      <c r="R1167" s="2">
        <v>3.0335272935914617</v>
      </c>
      <c r="S1167" s="2">
        <v>3.0332770894647574</v>
      </c>
      <c r="T1167" s="2">
        <v>3.0327044486641213</v>
      </c>
      <c r="U1167" s="2">
        <v>3.031864462098957</v>
      </c>
      <c r="V1167" s="2">
        <v>3.0308144520374043</v>
      </c>
      <c r="W1167" s="2">
        <v>3.0296035119249871</v>
      </c>
      <c r="X1167" s="2">
        <v>3.0282733096193901</v>
      </c>
      <c r="Y1167" s="2">
        <v>3.0268586055594175</v>
      </c>
      <c r="Z1167" s="2">
        <v>3.0253862281414055</v>
      </c>
      <c r="AA1167" s="2">
        <v>3.0238757318466805</v>
      </c>
      <c r="AB1167" s="2">
        <v>3.0223405598175681</v>
      </c>
      <c r="AC1167" s="2">
        <v>3.0207888771048199</v>
      </c>
      <c r="AD1167" s="2">
        <v>3.0192241164845459</v>
      </c>
      <c r="AE1167" s="2">
        <v>3.0176456174790127</v>
      </c>
      <c r="AF1167" s="2">
        <v>3.0160494962984528</v>
      </c>
      <c r="AG1167" s="2">
        <v>3.0144312689895827</v>
      </c>
      <c r="AH1167" s="2">
        <v>3.0127875609532917</v>
      </c>
      <c r="AI1167" s="2">
        <v>3.0111160610656906</v>
      </c>
      <c r="AJ1167" s="2">
        <v>3.0094153853351311</v>
      </c>
      <c r="AK1167" s="2">
        <v>3.0076850135429325</v>
      </c>
      <c r="AL1167" s="2">
        <v>3.0059258257099462</v>
      </c>
      <c r="AM1167" s="2">
        <v>3.0041405951862084</v>
      </c>
      <c r="AN1167" s="2">
        <v>3.0023333532253984</v>
      </c>
      <c r="AO1167" s="2">
        <v>3.0005086088821553</v>
      </c>
      <c r="AP1167" s="2">
        <v>2.9986712129879312</v>
      </c>
      <c r="AQ1167" s="2">
        <v>2.9968263209847135</v>
      </c>
      <c r="AR1167" s="2">
        <v>2.9949793605196535</v>
      </c>
      <c r="AS1167" s="2">
        <v>2.9931360030903544</v>
      </c>
      <c r="AT1167" s="2">
        <v>2.9913021391261476</v>
      </c>
      <c r="AU1167" s="2">
        <v>2.9894837270456911</v>
      </c>
    </row>
    <row r="1168" spans="1:47" x14ac:dyDescent="0.2">
      <c r="A1168" s="11">
        <v>38154</v>
      </c>
      <c r="B1168" s="2">
        <v>3.105285768986803</v>
      </c>
      <c r="C1168" s="2">
        <v>3.0616718405203236</v>
      </c>
      <c r="D1168" s="2">
        <v>3.0336260768648802</v>
      </c>
      <c r="E1168" s="2">
        <v>3.0173506453364078</v>
      </c>
      <c r="F1168" s="2">
        <v>3.0093720495179026</v>
      </c>
      <c r="G1168" s="2">
        <v>3.0066762331227479</v>
      </c>
      <c r="H1168" s="2">
        <v>3.007237204370925</v>
      </c>
      <c r="I1168" s="2">
        <v>3.0097838981707383</v>
      </c>
      <c r="J1168" s="2">
        <v>3.013480191163814</v>
      </c>
      <c r="K1168" s="2">
        <v>3.0177524978674972</v>
      </c>
      <c r="L1168" s="2">
        <v>3.0221896823172356</v>
      </c>
      <c r="M1168" s="2">
        <v>3.0264842485532957</v>
      </c>
      <c r="N1168" s="2">
        <v>3.0304116315979117</v>
      </c>
      <c r="O1168" s="2">
        <v>3.0338222530375485</v>
      </c>
      <c r="P1168" s="2">
        <v>3.0366324678069683</v>
      </c>
      <c r="Q1168" s="2">
        <v>3.038812825428415</v>
      </c>
      <c r="R1168" s="2">
        <v>3.0403775213143782</v>
      </c>
      <c r="S1168" s="2">
        <v>3.0413721932544111</v>
      </c>
      <c r="T1168" s="2">
        <v>3.0418618817125997</v>
      </c>
      <c r="U1168" s="2">
        <v>3.041924800245245</v>
      </c>
      <c r="V1168" s="2">
        <v>3.0416377229059179</v>
      </c>
      <c r="W1168" s="2">
        <v>3.0410663087708905</v>
      </c>
      <c r="X1168" s="2">
        <v>3.040266459265148</v>
      </c>
      <c r="Y1168" s="2">
        <v>3.0392853131326185</v>
      </c>
      <c r="Z1168" s="2">
        <v>3.0381607329118592</v>
      </c>
      <c r="AA1168" s="2">
        <v>3.0369222521378179</v>
      </c>
      <c r="AB1168" s="2">
        <v>3.0355924061209891</v>
      </c>
      <c r="AC1168" s="2">
        <v>3.0341876066840276</v>
      </c>
      <c r="AD1168" s="2">
        <v>3.032718618961936</v>
      </c>
      <c r="AE1168" s="2">
        <v>3.0311912920435082</v>
      </c>
      <c r="AF1168" s="2">
        <v>3.0296075367610382</v>
      </c>
      <c r="AG1168" s="2">
        <v>3.0279679444187542</v>
      </c>
      <c r="AH1168" s="2">
        <v>3.0262734975077819</v>
      </c>
      <c r="AI1168" s="2">
        <v>3.0245256107938756</v>
      </c>
      <c r="AJ1168" s="2">
        <v>3.022726075897582</v>
      </c>
      <c r="AK1168" s="2">
        <v>3.0208770780573766</v>
      </c>
      <c r="AL1168" s="2">
        <v>3.01898191574573</v>
      </c>
      <c r="AM1168" s="2">
        <v>3.0170456487094257</v>
      </c>
      <c r="AN1168" s="2">
        <v>3.0150744246170036</v>
      </c>
      <c r="AO1168" s="2">
        <v>3.0130746418227647</v>
      </c>
      <c r="AP1168" s="2">
        <v>3.0110528299881398</v>
      </c>
      <c r="AQ1168" s="2">
        <v>3.0090156357932853</v>
      </c>
      <c r="AR1168" s="2">
        <v>3.0069698104882878</v>
      </c>
      <c r="AS1168" s="2">
        <v>3.0049221990004611</v>
      </c>
      <c r="AT1168" s="2">
        <v>3.0028797303336754</v>
      </c>
      <c r="AU1168" s="2">
        <v>3.0008492773572955</v>
      </c>
    </row>
    <row r="1169" spans="1:47" x14ac:dyDescent="0.2">
      <c r="A1169" s="11">
        <v>38155</v>
      </c>
      <c r="B1169" s="2">
        <v>3.1144445400815788</v>
      </c>
      <c r="C1169" s="2">
        <v>3.0670667442525761</v>
      </c>
      <c r="D1169" s="2">
        <v>3.0354625734406318</v>
      </c>
      <c r="E1169" s="2">
        <v>3.0158860984637932</v>
      </c>
      <c r="F1169" s="2">
        <v>3.0048801925510817</v>
      </c>
      <c r="G1169" s="2">
        <v>2.9994378122200653</v>
      </c>
      <c r="H1169" s="2">
        <v>2.9975371745248438</v>
      </c>
      <c r="I1169" s="2">
        <v>2.9979052064914273</v>
      </c>
      <c r="J1169" s="2">
        <v>2.9996974072367295</v>
      </c>
      <c r="K1169" s="2">
        <v>3.0023260589427307</v>
      </c>
      <c r="L1169" s="2">
        <v>3.0053613539686981</v>
      </c>
      <c r="M1169" s="2">
        <v>3.0084742969977181</v>
      </c>
      <c r="N1169" s="2">
        <v>3.0114167322783914</v>
      </c>
      <c r="O1169" s="2">
        <v>3.014014777563685</v>
      </c>
      <c r="P1169" s="2">
        <v>3.0161611283859209</v>
      </c>
      <c r="Q1169" s="2">
        <v>3.017803892577176</v>
      </c>
      <c r="R1169" s="2">
        <v>3.0189371339188318</v>
      </c>
      <c r="S1169" s="2">
        <v>3.0195887163727986</v>
      </c>
      <c r="T1169" s="2">
        <v>3.0198082069868581</v>
      </c>
      <c r="U1169" s="2">
        <v>3.0196600488254401</v>
      </c>
      <c r="V1169" s="2">
        <v>3.0192091339078297</v>
      </c>
      <c r="W1169" s="2">
        <v>3.0185116478997234</v>
      </c>
      <c r="X1169" s="2">
        <v>3.0176160545839239</v>
      </c>
      <c r="Y1169" s="2">
        <v>3.0165635174654</v>
      </c>
      <c r="Z1169" s="2">
        <v>3.0153865982450552</v>
      </c>
      <c r="AA1169" s="2">
        <v>3.0141099427949043</v>
      </c>
      <c r="AB1169" s="2">
        <v>3.012751548402302</v>
      </c>
      <c r="AC1169" s="2">
        <v>3.0113237374484516</v>
      </c>
      <c r="AD1169" s="2">
        <v>3.0098338845101926</v>
      </c>
      <c r="AE1169" s="2">
        <v>3.008285115047542</v>
      </c>
      <c r="AF1169" s="2">
        <v>3.0066771700264265</v>
      </c>
      <c r="AG1169" s="2">
        <v>3.0050087825032596</v>
      </c>
      <c r="AH1169" s="2">
        <v>3.0032792072996832</v>
      </c>
      <c r="AI1169" s="2">
        <v>3.0014882350556054</v>
      </c>
      <c r="AJ1169" s="2">
        <v>2.9996361235345379</v>
      </c>
      <c r="AK1169" s="2">
        <v>2.9977236030820467</v>
      </c>
      <c r="AL1169" s="2">
        <v>2.9957525739130721</v>
      </c>
      <c r="AM1169" s="2">
        <v>2.9937267319182022</v>
      </c>
      <c r="AN1169" s="2">
        <v>2.9916510157331127</v>
      </c>
      <c r="AO1169" s="2">
        <v>2.9895309245303814</v>
      </c>
      <c r="AP1169" s="2">
        <v>2.9873723873723366</v>
      </c>
      <c r="AQ1169" s="2">
        <v>2.9851817164737011</v>
      </c>
      <c r="AR1169" s="2">
        <v>2.9829655664407091</v>
      </c>
      <c r="AS1169" s="2">
        <v>2.9807308986053176</v>
      </c>
      <c r="AT1169" s="2">
        <v>2.9784849496777692</v>
      </c>
      <c r="AU1169" s="2">
        <v>2.976235067596849</v>
      </c>
    </row>
    <row r="1170" spans="1:47" x14ac:dyDescent="0.2">
      <c r="A1170" s="11">
        <v>38156</v>
      </c>
      <c r="B1170" s="2">
        <v>3.093126847847059</v>
      </c>
      <c r="C1170" s="2">
        <v>3.0502828940557625</v>
      </c>
      <c r="D1170" s="2">
        <v>3.0222274254579604</v>
      </c>
      <c r="E1170" s="2">
        <v>3.0053546231073347</v>
      </c>
      <c r="F1170" s="2">
        <v>2.9963886428569131</v>
      </c>
      <c r="G1170" s="2">
        <v>2.9925131684401576</v>
      </c>
      <c r="H1170" s="2">
        <v>2.991846057975446</v>
      </c>
      <c r="I1170" s="2">
        <v>2.9931998934390536</v>
      </c>
      <c r="J1170" s="2">
        <v>2.995783257777235</v>
      </c>
      <c r="K1170" s="2">
        <v>2.9990419111945905</v>
      </c>
      <c r="L1170" s="2">
        <v>3.0025693861701463</v>
      </c>
      <c r="M1170" s="2">
        <v>3.006056653133272</v>
      </c>
      <c r="N1170" s="2">
        <v>3.0092746989979702</v>
      </c>
      <c r="O1170" s="2">
        <v>3.0120682876501164</v>
      </c>
      <c r="P1170" s="2">
        <v>3.0143476614846971</v>
      </c>
      <c r="Q1170" s="2">
        <v>3.0160771809178444</v>
      </c>
      <c r="R1170" s="2">
        <v>3.0172653633611919</v>
      </c>
      <c r="S1170" s="2">
        <v>3.0179524396015061</v>
      </c>
      <c r="T1170" s="2">
        <v>3.018198055556871</v>
      </c>
      <c r="U1170" s="2">
        <v>3.0180747211486718</v>
      </c>
      <c r="V1170" s="2">
        <v>3.0176530470157128</v>
      </c>
      <c r="W1170" s="2">
        <v>3.0169927515119555</v>
      </c>
      <c r="X1170" s="2">
        <v>3.0161440644201765</v>
      </c>
      <c r="Y1170" s="2">
        <v>3.0151486678197492</v>
      </c>
      <c r="Z1170" s="2">
        <v>3.0140392290613933</v>
      </c>
      <c r="AA1170" s="2">
        <v>3.0128403580196252</v>
      </c>
      <c r="AB1170" s="2">
        <v>3.0115698979321941</v>
      </c>
      <c r="AC1170" s="2">
        <v>3.0102398633258964</v>
      </c>
      <c r="AD1170" s="2">
        <v>3.0088570887155077</v>
      </c>
      <c r="AE1170" s="2">
        <v>3.0074239413040749</v>
      </c>
      <c r="AF1170" s="2">
        <v>3.005939255653248</v>
      </c>
      <c r="AG1170" s="2">
        <v>3.0044009235212372</v>
      </c>
      <c r="AH1170" s="2">
        <v>3.0028075016474354</v>
      </c>
      <c r="AI1170" s="2">
        <v>3.0011582075751644</v>
      </c>
      <c r="AJ1170" s="2">
        <v>2.9994528349332228</v>
      </c>
      <c r="AK1170" s="2">
        <v>2.9976917487682124</v>
      </c>
      <c r="AL1170" s="2">
        <v>2.9958765742464042</v>
      </c>
      <c r="AM1170" s="2">
        <v>2.9940107817952377</v>
      </c>
      <c r="AN1170" s="2">
        <v>2.992099062374951</v>
      </c>
      <c r="AO1170" s="2">
        <v>2.9901465921461003</v>
      </c>
      <c r="AP1170" s="2">
        <v>2.9881589064532483</v>
      </c>
      <c r="AQ1170" s="2">
        <v>2.9861418607766823</v>
      </c>
      <c r="AR1170" s="2">
        <v>2.9841015966754449</v>
      </c>
      <c r="AS1170" s="2">
        <v>2.982044511987441</v>
      </c>
      <c r="AT1170" s="2">
        <v>2.9799772346094549</v>
      </c>
      <c r="AU1170" s="2">
        <v>2.9779064618402078</v>
      </c>
    </row>
    <row r="1171" spans="1:47" x14ac:dyDescent="0.2">
      <c r="A1171" s="11">
        <v>38159</v>
      </c>
      <c r="B1171" s="2">
        <v>3.0722624041452922</v>
      </c>
      <c r="C1171" s="2">
        <v>3.0337682810828128</v>
      </c>
      <c r="D1171" s="2">
        <v>3.0087166521996993</v>
      </c>
      <c r="E1171" s="2">
        <v>2.9938903652149746</v>
      </c>
      <c r="F1171" s="2">
        <v>2.9863038511059932</v>
      </c>
      <c r="G1171" s="2">
        <v>2.9833635454616134</v>
      </c>
      <c r="H1171" s="2">
        <v>2.9833356426337443</v>
      </c>
      <c r="I1171" s="2">
        <v>2.9851261314996331</v>
      </c>
      <c r="J1171" s="2">
        <v>2.9880044756797455</v>
      </c>
      <c r="K1171" s="2">
        <v>2.9914573466195038</v>
      </c>
      <c r="L1171" s="2">
        <v>2.9951070879126274</v>
      </c>
      <c r="M1171" s="2">
        <v>2.9986665376265842</v>
      </c>
      <c r="N1171" s="2">
        <v>3.0019238295680122</v>
      </c>
      <c r="O1171" s="2">
        <v>3.0047374734228565</v>
      </c>
      <c r="P1171" s="2">
        <v>3.0070286869742291</v>
      </c>
      <c r="Q1171" s="2">
        <v>3.0087704975969554</v>
      </c>
      <c r="R1171" s="2">
        <v>3.0099778797925802</v>
      </c>
      <c r="S1171" s="2">
        <v>3.0106955278045069</v>
      </c>
      <c r="T1171" s="2">
        <v>3.0109857499032633</v>
      </c>
      <c r="U1171" s="2">
        <v>3.0109220680048159</v>
      </c>
      <c r="V1171" s="2">
        <v>3.0105749593260849</v>
      </c>
      <c r="W1171" s="2">
        <v>3.0100035689245219</v>
      </c>
      <c r="X1171" s="2">
        <v>3.0092572400156312</v>
      </c>
      <c r="Y1171" s="2">
        <v>3.0083765157842977</v>
      </c>
      <c r="Z1171" s="2">
        <v>3.0073927527103717</v>
      </c>
      <c r="AA1171" s="2">
        <v>3.0063291237333161</v>
      </c>
      <c r="AB1171" s="2">
        <v>3.0052019315438443</v>
      </c>
      <c r="AC1171" s="2">
        <v>3.0040216206042158</v>
      </c>
      <c r="AD1171" s="2">
        <v>3.0027935455050891</v>
      </c>
      <c r="AE1171" s="2">
        <v>3.0015186949093131</v>
      </c>
      <c r="AF1171" s="2">
        <v>3.0001946193321767</v>
      </c>
      <c r="AG1171" s="2">
        <v>2.9988180294950952</v>
      </c>
      <c r="AH1171" s="2">
        <v>2.9973863877160936</v>
      </c>
      <c r="AI1171" s="2">
        <v>2.9958978907216371</v>
      </c>
      <c r="AJ1171" s="2">
        <v>2.9943513754917124</v>
      </c>
      <c r="AK1171" s="2">
        <v>2.9927463090463462</v>
      </c>
      <c r="AL1171" s="2">
        <v>2.9910834853015751</v>
      </c>
      <c r="AM1171" s="2">
        <v>2.9893656101528361</v>
      </c>
      <c r="AN1171" s="2">
        <v>2.9875967020307783</v>
      </c>
      <c r="AO1171" s="2">
        <v>2.9857813942795159</v>
      </c>
      <c r="AP1171" s="2">
        <v>2.9839248015330995</v>
      </c>
      <c r="AQ1171" s="2">
        <v>2.9820324673964795</v>
      </c>
      <c r="AR1171" s="2">
        <v>2.9801103188102998</v>
      </c>
      <c r="AS1171" s="2">
        <v>2.9781646261201109</v>
      </c>
      <c r="AT1171" s="2">
        <v>2.9762019679558742</v>
      </c>
      <c r="AU1171" s="2">
        <v>2.9742290583752764</v>
      </c>
    </row>
    <row r="1172" spans="1:47" x14ac:dyDescent="0.2">
      <c r="A1172" s="11">
        <v>38160</v>
      </c>
      <c r="B1172" s="2">
        <v>3.037172739031154</v>
      </c>
      <c r="C1172" s="2">
        <v>3.001256724327964</v>
      </c>
      <c r="D1172" s="2">
        <v>2.9786659888084994</v>
      </c>
      <c r="E1172" s="2">
        <v>2.966143574787738</v>
      </c>
      <c r="F1172" s="2">
        <v>2.9606791574926734</v>
      </c>
      <c r="G1172" s="2">
        <v>2.9596727078625293</v>
      </c>
      <c r="H1172" s="2">
        <v>2.9613940800096152</v>
      </c>
      <c r="I1172" s="2">
        <v>2.9647553544523539</v>
      </c>
      <c r="J1172" s="2">
        <v>2.9690338574382427</v>
      </c>
      <c r="K1172" s="2">
        <v>2.9737259367102991</v>
      </c>
      <c r="L1172" s="2">
        <v>2.9784659948587464</v>
      </c>
      <c r="M1172" s="2">
        <v>2.982981265044093</v>
      </c>
      <c r="N1172" s="2">
        <v>2.9870759955674648</v>
      </c>
      <c r="O1172" s="2">
        <v>2.9906257380168002</v>
      </c>
      <c r="P1172" s="2">
        <v>2.9935687763188108</v>
      </c>
      <c r="Q1172" s="2">
        <v>2.9958946528231665</v>
      </c>
      <c r="R1172" s="2">
        <v>2.9976335920277632</v>
      </c>
      <c r="S1172" s="2">
        <v>2.9988438691008632</v>
      </c>
      <c r="T1172" s="2">
        <v>2.9995992972735537</v>
      </c>
      <c r="U1172" s="2">
        <v>2.999983039441195</v>
      </c>
      <c r="V1172" s="2">
        <v>3.0000727462628518</v>
      </c>
      <c r="W1172" s="2">
        <v>2.9999320541236423</v>
      </c>
      <c r="X1172" s="2">
        <v>2.9996125815407053</v>
      </c>
      <c r="Y1172" s="2">
        <v>2.9991555302400568</v>
      </c>
      <c r="Z1172" s="2">
        <v>2.9985921121763988</v>
      </c>
      <c r="AA1172" s="2">
        <v>2.9979448397867476</v>
      </c>
      <c r="AB1172" s="2">
        <v>2.9972289239746335</v>
      </c>
      <c r="AC1172" s="2">
        <v>2.9964533549811274</v>
      </c>
      <c r="AD1172" s="2">
        <v>2.9956217298942667</v>
      </c>
      <c r="AE1172" s="2">
        <v>2.9947330224216286</v>
      </c>
      <c r="AF1172" s="2">
        <v>2.9937825965173026</v>
      </c>
      <c r="AG1172" s="2">
        <v>2.9927651347529913</v>
      </c>
      <c r="AH1172" s="2">
        <v>2.9916764016079211</v>
      </c>
      <c r="AI1172" s="2">
        <v>2.9905131918585748</v>
      </c>
      <c r="AJ1172" s="2">
        <v>2.9892731984892942</v>
      </c>
      <c r="AK1172" s="2">
        <v>2.9879549727563837</v>
      </c>
      <c r="AL1172" s="2">
        <v>2.9865586083826128</v>
      </c>
      <c r="AM1172" s="2">
        <v>2.9850863061879416</v>
      </c>
      <c r="AN1172" s="2">
        <v>2.9835417508317859</v>
      </c>
      <c r="AO1172" s="2">
        <v>2.9819293995506446</v>
      </c>
      <c r="AP1172" s="2">
        <v>2.9802543326719872</v>
      </c>
      <c r="AQ1172" s="2">
        <v>2.9785221858830502</v>
      </c>
      <c r="AR1172" s="2">
        <v>2.9767390911500078</v>
      </c>
      <c r="AS1172" s="2">
        <v>2.9749116250222514</v>
      </c>
      <c r="AT1172" s="2">
        <v>2.9730467631785031</v>
      </c>
      <c r="AU1172" s="2">
        <v>2.9711516974375014</v>
      </c>
    </row>
    <row r="1173" spans="1:47" x14ac:dyDescent="0.2">
      <c r="A1173" s="11">
        <v>38161</v>
      </c>
      <c r="B1173" s="2">
        <v>2.9949892894670347</v>
      </c>
      <c r="C1173" s="2">
        <v>2.9650249135543523</v>
      </c>
      <c r="D1173" s="2">
        <v>2.9478633864765342</v>
      </c>
      <c r="E1173" s="2">
        <v>2.9400958890173197</v>
      </c>
      <c r="F1173" s="2">
        <v>2.9387429562966871</v>
      </c>
      <c r="G1173" s="2">
        <v>2.9413034298756089</v>
      </c>
      <c r="H1173" s="2">
        <v>2.9461297312425163</v>
      </c>
      <c r="I1173" s="2">
        <v>2.9521906177195172</v>
      </c>
      <c r="J1173" s="2">
        <v>2.9588053820965663</v>
      </c>
      <c r="K1173" s="2">
        <v>2.9655041338550432</v>
      </c>
      <c r="L1173" s="2">
        <v>2.9719511970247039</v>
      </c>
      <c r="M1173" s="2">
        <v>2.977902694782391</v>
      </c>
      <c r="N1173" s="2">
        <v>2.9831925681290268</v>
      </c>
      <c r="O1173" s="2">
        <v>2.9877272425522832</v>
      </c>
      <c r="P1173" s="2">
        <v>2.9914759667224926</v>
      </c>
      <c r="Q1173" s="2">
        <v>2.9944581680821978</v>
      </c>
      <c r="R1173" s="2">
        <v>2.9967312045627978</v>
      </c>
      <c r="S1173" s="2">
        <v>2.9983771567893771</v>
      </c>
      <c r="T1173" s="2">
        <v>2.9994898378284787</v>
      </c>
      <c r="U1173" s="2">
        <v>3.0001690293430219</v>
      </c>
      <c r="V1173" s="2">
        <v>3.0005058030921896</v>
      </c>
      <c r="W1173" s="2">
        <v>3.0005745083436643</v>
      </c>
      <c r="X1173" s="2">
        <v>3.0004352779104471</v>
      </c>
      <c r="Y1173" s="2">
        <v>3.0001360498853136</v>
      </c>
      <c r="Z1173" s="2">
        <v>2.9997133877616746</v>
      </c>
      <c r="AA1173" s="2">
        <v>2.9991940297309947</v>
      </c>
      <c r="AB1173" s="2">
        <v>2.9985964704787316</v>
      </c>
      <c r="AC1173" s="2">
        <v>2.9979322462872537</v>
      </c>
      <c r="AD1173" s="2">
        <v>2.9972069837614761</v>
      </c>
      <c r="AE1173" s="2">
        <v>2.9964212679250291</v>
      </c>
      <c r="AF1173" s="2">
        <v>2.9955717284108907</v>
      </c>
      <c r="AG1173" s="2">
        <v>2.9946540668896997</v>
      </c>
      <c r="AH1173" s="2">
        <v>2.9936648685944909</v>
      </c>
      <c r="AI1173" s="2">
        <v>2.992601575977111</v>
      </c>
      <c r="AJ1173" s="2">
        <v>2.9914623788083698</v>
      </c>
      <c r="AK1173" s="2">
        <v>2.9902461981846207</v>
      </c>
      <c r="AL1173" s="2">
        <v>2.9889534282060413</v>
      </c>
      <c r="AM1173" s="2">
        <v>2.9875865389451306</v>
      </c>
      <c r="AN1173" s="2">
        <v>2.9861494426905253</v>
      </c>
      <c r="AO1173" s="2">
        <v>2.9846467748956416</v>
      </c>
      <c r="AP1173" s="2">
        <v>2.9830837496866733</v>
      </c>
      <c r="AQ1173" s="2">
        <v>2.9814660969601574</v>
      </c>
      <c r="AR1173" s="2">
        <v>2.9798000075137949</v>
      </c>
      <c r="AS1173" s="2">
        <v>2.9780920850359109</v>
      </c>
      <c r="AT1173" s="2">
        <v>2.9763493038769013</v>
      </c>
      <c r="AU1173" s="2">
        <v>2.9745788296112683</v>
      </c>
    </row>
    <row r="1174" spans="1:47" x14ac:dyDescent="0.2">
      <c r="A1174" s="11">
        <v>38162</v>
      </c>
      <c r="B1174" s="2">
        <v>2.9932524964547533</v>
      </c>
      <c r="C1174" s="2">
        <v>2.9627377415848462</v>
      </c>
      <c r="D1174" s="2">
        <v>2.9440828907170218</v>
      </c>
      <c r="E1174" s="2">
        <v>2.934177789705807</v>
      </c>
      <c r="F1174" s="2">
        <v>2.9303334545930535</v>
      </c>
      <c r="G1174" s="2">
        <v>2.9303179508319386</v>
      </c>
      <c r="H1174" s="2">
        <v>2.932665994804311</v>
      </c>
      <c r="I1174" s="2">
        <v>2.9364526496006875</v>
      </c>
      <c r="J1174" s="2">
        <v>2.9410548808012384</v>
      </c>
      <c r="K1174" s="2">
        <v>2.9460284251335853</v>
      </c>
      <c r="L1174" s="2">
        <v>2.9510448276720664</v>
      </c>
      <c r="M1174" s="2">
        <v>2.955858517395475</v>
      </c>
      <c r="N1174" s="2">
        <v>2.9602948446048503</v>
      </c>
      <c r="O1174" s="2">
        <v>2.9642454685016886</v>
      </c>
      <c r="P1174" s="2">
        <v>2.9676606172514766</v>
      </c>
      <c r="Q1174" s="2">
        <v>2.9705384929493506</v>
      </c>
      <c r="R1174" s="2">
        <v>2.9729136543242274</v>
      </c>
      <c r="S1174" s="2">
        <v>2.9748444208743572</v>
      </c>
      <c r="T1174" s="2">
        <v>2.9764006257433118</v>
      </c>
      <c r="U1174" s="2">
        <v>2.97765831263282</v>
      </c>
      <c r="V1174" s="2">
        <v>2.9786858831618757</v>
      </c>
      <c r="W1174" s="2">
        <v>2.9795364202104397</v>
      </c>
      <c r="X1174" s="2">
        <v>2.9802499861809442</v>
      </c>
      <c r="Y1174" s="2">
        <v>2.9808559103740988</v>
      </c>
      <c r="Z1174" s="2">
        <v>2.9813745471283721</v>
      </c>
      <c r="AA1174" s="2">
        <v>2.9818187470086528</v>
      </c>
      <c r="AB1174" s="2">
        <v>2.9821950683132687</v>
      </c>
      <c r="AC1174" s="2">
        <v>2.9825048011520181</v>
      </c>
      <c r="AD1174" s="2">
        <v>2.9827448422154617</v>
      </c>
      <c r="AE1174" s="2">
        <v>2.9829083562570204</v>
      </c>
      <c r="AF1174" s="2">
        <v>2.9829857329192508</v>
      </c>
      <c r="AG1174" s="2">
        <v>2.9829677992177426</v>
      </c>
      <c r="AH1174" s="2">
        <v>2.9828476611942256</v>
      </c>
      <c r="AI1174" s="2">
        <v>2.9826205035778743</v>
      </c>
      <c r="AJ1174" s="2">
        <v>2.9822833232869219</v>
      </c>
      <c r="AK1174" s="2">
        <v>2.9818347765989537</v>
      </c>
      <c r="AL1174" s="2">
        <v>2.9812757551310582</v>
      </c>
      <c r="AM1174" s="2">
        <v>2.9806098246470718</v>
      </c>
      <c r="AN1174" s="2">
        <v>2.9798423407456776</v>
      </c>
      <c r="AO1174" s="2">
        <v>2.9789794905944911</v>
      </c>
      <c r="AP1174" s="2">
        <v>2.9780281146250971</v>
      </c>
      <c r="AQ1174" s="2">
        <v>2.9769956355226546</v>
      </c>
      <c r="AR1174" s="2">
        <v>2.9758899962840211</v>
      </c>
      <c r="AS1174" s="2">
        <v>2.9747196060186232</v>
      </c>
      <c r="AT1174" s="2">
        <v>2.9734932922632296</v>
      </c>
      <c r="AU1174" s="2">
        <v>2.9722200950329407</v>
      </c>
    </row>
    <row r="1175" spans="1:47" x14ac:dyDescent="0.2">
      <c r="A1175" s="11">
        <v>38163</v>
      </c>
      <c r="B1175" s="2">
        <v>3.0063839317413539</v>
      </c>
      <c r="C1175" s="2">
        <v>2.9804703358751312</v>
      </c>
      <c r="D1175" s="2">
        <v>2.9648312217327275</v>
      </c>
      <c r="E1175" s="2">
        <v>2.9567907133049025</v>
      </c>
      <c r="F1175" s="2">
        <v>2.9539905262026123</v>
      </c>
      <c r="G1175" s="2">
        <v>2.9544639402114083</v>
      </c>
      <c r="H1175" s="2">
        <v>2.956928786477262</v>
      </c>
      <c r="I1175" s="2">
        <v>2.960576413199111</v>
      </c>
      <c r="J1175" s="2">
        <v>2.9648578750058339</v>
      </c>
      <c r="K1175" s="2">
        <v>2.9693756668980091</v>
      </c>
      <c r="L1175" s="2">
        <v>2.973830643918562</v>
      </c>
      <c r="M1175" s="2">
        <v>2.9779961167005311</v>
      </c>
      <c r="N1175" s="2">
        <v>2.9817098464116332</v>
      </c>
      <c r="O1175" s="2">
        <v>2.9848719791891751</v>
      </c>
      <c r="P1175" s="2">
        <v>2.987439373720524</v>
      </c>
      <c r="Q1175" s="2">
        <v>2.9894157766286393</v>
      </c>
      <c r="R1175" s="2">
        <v>2.9908411446200303</v>
      </c>
      <c r="S1175" s="2">
        <v>2.991779418994112</v>
      </c>
      <c r="T1175" s="2">
        <v>2.9923067417163955</v>
      </c>
      <c r="U1175" s="2">
        <v>2.9925058949633052</v>
      </c>
      <c r="V1175" s="2">
        <v>2.9924526181138607</v>
      </c>
      <c r="W1175" s="2">
        <v>2.9922085519597452</v>
      </c>
      <c r="X1175" s="2">
        <v>2.9918233718579441</v>
      </c>
      <c r="Y1175" s="2">
        <v>2.991336299064336</v>
      </c>
      <c r="Z1175" s="2">
        <v>2.9907764269684427</v>
      </c>
      <c r="AA1175" s="2">
        <v>2.9901640306166382</v>
      </c>
      <c r="AB1175" s="2">
        <v>2.9895119916204411</v>
      </c>
      <c r="AC1175" s="2">
        <v>2.9888270956820548</v>
      </c>
      <c r="AD1175" s="2">
        <v>2.9881112130451695</v>
      </c>
      <c r="AE1175" s="2">
        <v>2.9873620705077291</v>
      </c>
      <c r="AF1175" s="2">
        <v>2.9865742071197432</v>
      </c>
      <c r="AG1175" s="2">
        <v>2.9857417401741539</v>
      </c>
      <c r="AH1175" s="2">
        <v>2.9848599292628779</v>
      </c>
      <c r="AI1175" s="2">
        <v>2.9839251006533529</v>
      </c>
      <c r="AJ1175" s="2">
        <v>2.9829345105352845</v>
      </c>
      <c r="AK1175" s="2">
        <v>2.9818863098517614</v>
      </c>
      <c r="AL1175" s="2">
        <v>2.9807802516598336</v>
      </c>
      <c r="AM1175" s="2">
        <v>2.9796182233722019</v>
      </c>
      <c r="AN1175" s="2">
        <v>2.9784035745429627</v>
      </c>
      <c r="AO1175" s="2">
        <v>2.9771403951473268</v>
      </c>
      <c r="AP1175" s="2">
        <v>2.9758333728982156</v>
      </c>
      <c r="AQ1175" s="2">
        <v>2.9744877282736697</v>
      </c>
      <c r="AR1175" s="2">
        <v>2.9731091578396938</v>
      </c>
      <c r="AS1175" s="2">
        <v>2.9717037846577679</v>
      </c>
      <c r="AT1175" s="2">
        <v>2.9702781146146027</v>
      </c>
      <c r="AU1175" s="2">
        <v>2.968838844233245</v>
      </c>
    </row>
    <row r="1176" spans="1:47" x14ac:dyDescent="0.2">
      <c r="A1176" s="11">
        <v>38166</v>
      </c>
      <c r="B1176" s="2">
        <v>2.9983238564127657</v>
      </c>
      <c r="C1176" s="2">
        <v>2.9777384980681516</v>
      </c>
      <c r="D1176" s="2">
        <v>2.9663345679079911</v>
      </c>
      <c r="E1176" s="2">
        <v>2.9616490861458433</v>
      </c>
      <c r="F1176" s="2">
        <v>2.9615473464396449</v>
      </c>
      <c r="G1176" s="2">
        <v>2.9642295838740425</v>
      </c>
      <c r="H1176" s="2">
        <v>2.96852961001784</v>
      </c>
      <c r="I1176" s="2">
        <v>2.9737166841352236</v>
      </c>
      <c r="J1176" s="2">
        <v>2.9792946717651443</v>
      </c>
      <c r="K1176" s="2">
        <v>2.9849021149820434</v>
      </c>
      <c r="L1176" s="2">
        <v>2.9902642388862253</v>
      </c>
      <c r="M1176" s="2">
        <v>2.995170752805671</v>
      </c>
      <c r="N1176" s="2">
        <v>2.9994716320518644</v>
      </c>
      <c r="O1176" s="2">
        <v>3.0030772427913099</v>
      </c>
      <c r="P1176" s="2">
        <v>3.0059542479743953</v>
      </c>
      <c r="Q1176" s="2">
        <v>3.0081163724420525</v>
      </c>
      <c r="R1176" s="2">
        <v>3.0096139607779175</v>
      </c>
      <c r="S1176" s="2">
        <v>3.0105216735218536</v>
      </c>
      <c r="T1176" s="2">
        <v>3.010926636258783</v>
      </c>
      <c r="U1176" s="2">
        <v>3.0109227279892514</v>
      </c>
      <c r="V1176" s="2">
        <v>3.0105968608150961</v>
      </c>
      <c r="W1176" s="2">
        <v>3.0100221116720234</v>
      </c>
      <c r="X1176" s="2">
        <v>3.0092598208956933</v>
      </c>
      <c r="Y1176" s="2">
        <v>3.0083606586260934</v>
      </c>
      <c r="Z1176" s="2">
        <v>3.007364064376985</v>
      </c>
      <c r="AA1176" s="2">
        <v>3.0062995115393694</v>
      </c>
      <c r="AB1176" s="2">
        <v>3.0051881148076824</v>
      </c>
      <c r="AC1176" s="2">
        <v>3.0040440444101195</v>
      </c>
      <c r="AD1176" s="2">
        <v>3.0028757712150158</v>
      </c>
      <c r="AE1176" s="2">
        <v>3.0016869413396305</v>
      </c>
      <c r="AF1176" s="2">
        <v>3.0004773898067261</v>
      </c>
      <c r="AG1176" s="2">
        <v>2.9992457120889102</v>
      </c>
      <c r="AH1176" s="2">
        <v>2.9979907406483886</v>
      </c>
      <c r="AI1176" s="2">
        <v>2.9967115774237549</v>
      </c>
      <c r="AJ1176" s="2">
        <v>2.9954075592817873</v>
      </c>
      <c r="AK1176" s="2">
        <v>2.9940783089073348</v>
      </c>
      <c r="AL1176" s="2">
        <v>2.9927244955710517</v>
      </c>
      <c r="AM1176" s="2">
        <v>2.9913484107774027</v>
      </c>
      <c r="AN1176" s="2">
        <v>2.9899534319578374</v>
      </c>
      <c r="AO1176" s="2">
        <v>2.988543439833542</v>
      </c>
      <c r="AP1176" s="2">
        <v>2.9871227133109874</v>
      </c>
      <c r="AQ1176" s="2">
        <v>2.9856958862002512</v>
      </c>
      <c r="AR1176" s="2">
        <v>2.9842679094593123</v>
      </c>
      <c r="AS1176" s="2">
        <v>2.9828440181578122</v>
      </c>
      <c r="AT1176" s="2">
        <v>2.9814297023296379</v>
      </c>
      <c r="AU1176" s="2">
        <v>2.9800305341546016</v>
      </c>
    </row>
    <row r="1177" spans="1:47" x14ac:dyDescent="0.2">
      <c r="A1177" s="11">
        <v>38167</v>
      </c>
      <c r="B1177" s="2">
        <v>2.9928568075234905</v>
      </c>
      <c r="C1177" s="2">
        <v>2.9720976037089266</v>
      </c>
      <c r="D1177" s="2">
        <v>2.9607386506952555</v>
      </c>
      <c r="E1177" s="2">
        <v>2.9561856543215304</v>
      </c>
      <c r="F1177" s="2">
        <v>2.9562385452152413</v>
      </c>
      <c r="G1177" s="2">
        <v>2.9590623623793348</v>
      </c>
      <c r="H1177" s="2">
        <v>2.9634729985003512</v>
      </c>
      <c r="I1177" s="2">
        <v>2.9687305532786135</v>
      </c>
      <c r="J1177" s="2">
        <v>2.9743353961381929</v>
      </c>
      <c r="K1177" s="2">
        <v>2.9799265868402616</v>
      </c>
      <c r="L1177" s="2">
        <v>2.9852323184978804</v>
      </c>
      <c r="M1177" s="2">
        <v>2.9900464414858612</v>
      </c>
      <c r="N1177" s="2">
        <v>2.9942238938241328</v>
      </c>
      <c r="O1177" s="2">
        <v>2.9976804157884049</v>
      </c>
      <c r="P1177" s="2">
        <v>3.0003876633017117</v>
      </c>
      <c r="Q1177" s="2">
        <v>3.0023635610939508</v>
      </c>
      <c r="R1177" s="2">
        <v>3.003661915776954</v>
      </c>
      <c r="S1177" s="2">
        <v>3.0043602887088374</v>
      </c>
      <c r="T1177" s="2">
        <v>3.0045483987522381</v>
      </c>
      <c r="U1177" s="2">
        <v>3.0043225942225469</v>
      </c>
      <c r="V1177" s="2">
        <v>3.0037719918228989</v>
      </c>
      <c r="W1177" s="2">
        <v>3.0029714979921391</v>
      </c>
      <c r="X1177" s="2">
        <v>3.0019839727489974</v>
      </c>
      <c r="Y1177" s="2">
        <v>3.0008613619080835</v>
      </c>
      <c r="Z1177" s="2">
        <v>2.9996442323731278</v>
      </c>
      <c r="AA1177" s="2">
        <v>2.9983630827179772</v>
      </c>
      <c r="AB1177" s="2">
        <v>2.9970399669407137</v>
      </c>
      <c r="AC1177" s="2">
        <v>2.9956899079637385</v>
      </c>
      <c r="AD1177" s="2">
        <v>2.9943221286259116</v>
      </c>
      <c r="AE1177" s="2">
        <v>2.992940935581621</v>
      </c>
      <c r="AF1177" s="2">
        <v>2.9915467481085156</v>
      </c>
      <c r="AG1177" s="2">
        <v>2.9901386640920995</v>
      </c>
      <c r="AH1177" s="2">
        <v>2.9887159218424797</v>
      </c>
      <c r="AI1177" s="2">
        <v>2.9872779428747851</v>
      </c>
      <c r="AJ1177" s="2">
        <v>2.9858243084214431</v>
      </c>
      <c r="AK1177" s="2">
        <v>2.9843548242697859</v>
      </c>
      <c r="AL1177" s="2">
        <v>2.9828703209624754</v>
      </c>
      <c r="AM1177" s="2">
        <v>2.9813732483273521</v>
      </c>
      <c r="AN1177" s="2">
        <v>2.9798670950664592</v>
      </c>
      <c r="AO1177" s="2">
        <v>2.9783557666442233</v>
      </c>
      <c r="AP1177" s="2">
        <v>2.9768434858159187</v>
      </c>
      <c r="AQ1177" s="2">
        <v>2.9753347581389855</v>
      </c>
      <c r="AR1177" s="2">
        <v>2.9738343418877076</v>
      </c>
      <c r="AS1177" s="2">
        <v>2.9723472217285343</v>
      </c>
      <c r="AT1177" s="2">
        <v>2.9708785854488982</v>
      </c>
      <c r="AU1177" s="2">
        <v>2.969433656090176</v>
      </c>
    </row>
    <row r="1178" spans="1:47" x14ac:dyDescent="0.2">
      <c r="A1178" s="11">
        <v>38168</v>
      </c>
      <c r="B1178" s="2">
        <v>2.9563157341418256</v>
      </c>
      <c r="C1178" s="2">
        <v>2.9412538644422779</v>
      </c>
      <c r="D1178" s="2">
        <v>2.9343486393078573</v>
      </c>
      <c r="E1178" s="2">
        <v>2.9330097414958556</v>
      </c>
      <c r="F1178" s="2">
        <v>2.9352586274609003</v>
      </c>
      <c r="G1178" s="2">
        <v>2.9395583946666579</v>
      </c>
      <c r="H1178" s="2">
        <v>2.9449459803746079</v>
      </c>
      <c r="I1178" s="2">
        <v>2.9508248935547177</v>
      </c>
      <c r="J1178" s="2">
        <v>2.9567911395547579</v>
      </c>
      <c r="K1178" s="2">
        <v>2.9625495385283256</v>
      </c>
      <c r="L1178" s="2">
        <v>2.9678792805551248</v>
      </c>
      <c r="M1178" s="2">
        <v>2.9726195946136351</v>
      </c>
      <c r="N1178" s="2">
        <v>2.9766663244296034</v>
      </c>
      <c r="O1178" s="2">
        <v>2.9799707729427674</v>
      </c>
      <c r="P1178" s="2">
        <v>2.9825343849798998</v>
      </c>
      <c r="Q1178" s="2">
        <v>2.9843997900727097</v>
      </c>
      <c r="R1178" s="2">
        <v>2.9856395891206859</v>
      </c>
      <c r="S1178" s="2">
        <v>2.9863444485840245</v>
      </c>
      <c r="T1178" s="2">
        <v>2.9866117680064486</v>
      </c>
      <c r="U1178" s="2">
        <v>2.9865411075665471</v>
      </c>
      <c r="V1178" s="2">
        <v>2.9862211826899765</v>
      </c>
      <c r="W1178" s="2">
        <v>2.9857236924570216</v>
      </c>
      <c r="X1178" s="2">
        <v>2.9851060312541828</v>
      </c>
      <c r="Y1178" s="2">
        <v>2.9844132621780197</v>
      </c>
      <c r="Z1178" s="2">
        <v>2.9836789215648261</v>
      </c>
      <c r="AA1178" s="2">
        <v>2.9829266144683437</v>
      </c>
      <c r="AB1178" s="2">
        <v>2.9821716199025623</v>
      </c>
      <c r="AC1178" s="2">
        <v>2.9814223304955703</v>
      </c>
      <c r="AD1178" s="2">
        <v>2.9806815373480866</v>
      </c>
      <c r="AE1178" s="2">
        <v>2.979947298243351</v>
      </c>
      <c r="AF1178" s="2">
        <v>2.9792140136342384</v>
      </c>
      <c r="AG1178" s="2">
        <v>2.9784753801036787</v>
      </c>
      <c r="AH1178" s="2">
        <v>2.9777260159777148</v>
      </c>
      <c r="AI1178" s="2">
        <v>2.976961411739353</v>
      </c>
      <c r="AJ1178" s="2">
        <v>2.9761778182137371</v>
      </c>
      <c r="AK1178" s="2">
        <v>2.9753722432354595</v>
      </c>
      <c r="AL1178" s="2">
        <v>2.9745432404129728</v>
      </c>
      <c r="AM1178" s="2">
        <v>2.973691473927218</v>
      </c>
      <c r="AN1178" s="2">
        <v>2.9728190050734491</v>
      </c>
      <c r="AO1178" s="2">
        <v>2.9719285495188665</v>
      </c>
      <c r="AP1178" s="2">
        <v>2.9710233439374658</v>
      </c>
      <c r="AQ1178" s="2">
        <v>2.9701070893784443</v>
      </c>
      <c r="AR1178" s="2">
        <v>2.9691839018645867</v>
      </c>
      <c r="AS1178" s="2">
        <v>2.9682582691658439</v>
      </c>
      <c r="AT1178" s="2">
        <v>2.9673350126765143</v>
      </c>
      <c r="AU1178" s="2">
        <v>2.9664191020713586</v>
      </c>
    </row>
    <row r="1179" spans="1:47" x14ac:dyDescent="0.2">
      <c r="A1179" s="11">
        <v>38169</v>
      </c>
      <c r="B1179" s="2">
        <v>3.0061365753470035</v>
      </c>
      <c r="C1179" s="2">
        <v>2.9916102996150737</v>
      </c>
      <c r="D1179" s="2">
        <v>2.9833274400514909</v>
      </c>
      <c r="E1179" s="2">
        <v>2.9794286345334648</v>
      </c>
      <c r="F1179" s="2">
        <v>2.9784103828031521</v>
      </c>
      <c r="G1179" s="2">
        <v>2.9790611290707365</v>
      </c>
      <c r="H1179" s="2">
        <v>2.9806109611149578</v>
      </c>
      <c r="I1179" s="2">
        <v>2.982573127271293</v>
      </c>
      <c r="J1179" s="2">
        <v>2.9846120522319133</v>
      </c>
      <c r="K1179" s="2">
        <v>2.9864828836638946</v>
      </c>
      <c r="L1179" s="2">
        <v>2.9880181508500705</v>
      </c>
      <c r="M1179" s="2">
        <v>2.9891205544548187</v>
      </c>
      <c r="N1179" s="2">
        <v>2.9897489978717675</v>
      </c>
      <c r="O1179" s="2">
        <v>2.9899053588786724</v>
      </c>
      <c r="P1179" s="2">
        <v>2.9896267404211656</v>
      </c>
      <c r="Q1179" s="2">
        <v>2.98897934501777</v>
      </c>
      <c r="R1179" s="2">
        <v>2.988047132002102</v>
      </c>
      <c r="S1179" s="2">
        <v>2.9869216200006266</v>
      </c>
      <c r="T1179" s="2">
        <v>2.9856923096666508</v>
      </c>
      <c r="U1179" s="2">
        <v>2.9844439222424812</v>
      </c>
      <c r="V1179" s="2">
        <v>2.9832454849469885</v>
      </c>
      <c r="W1179" s="2">
        <v>2.982145764020474</v>
      </c>
      <c r="X1179" s="2">
        <v>2.9811766505257324</v>
      </c>
      <c r="Y1179" s="2">
        <v>2.9803564583694646</v>
      </c>
      <c r="Z1179" s="2">
        <v>2.9796929045968015</v>
      </c>
      <c r="AA1179" s="2">
        <v>2.9791850310169448</v>
      </c>
      <c r="AB1179" s="2">
        <v>2.9788246170408659</v>
      </c>
      <c r="AC1179" s="2">
        <v>2.9785976312663731</v>
      </c>
      <c r="AD1179" s="2">
        <v>2.978485656860121</v>
      </c>
      <c r="AE1179" s="2">
        <v>2.9784666352052556</v>
      </c>
      <c r="AF1179" s="2">
        <v>2.9785159665140051</v>
      </c>
      <c r="AG1179" s="2">
        <v>2.9786103618510946</v>
      </c>
      <c r="AH1179" s="2">
        <v>2.9787298298323992</v>
      </c>
      <c r="AI1179" s="2">
        <v>2.9788573421972462</v>
      </c>
      <c r="AJ1179" s="2">
        <v>2.9789784539210715</v>
      </c>
      <c r="AK1179" s="2">
        <v>2.9790810694827212</v>
      </c>
      <c r="AL1179" s="2">
        <v>2.9791559997544024</v>
      </c>
      <c r="AM1179" s="2">
        <v>2.9791973244637506</v>
      </c>
      <c r="AN1179" s="2">
        <v>2.9792015790052782</v>
      </c>
      <c r="AO1179" s="2">
        <v>2.9791669410383506</v>
      </c>
      <c r="AP1179" s="2">
        <v>2.9790929933579036</v>
      </c>
      <c r="AQ1179" s="2">
        <v>2.9789805711620572</v>
      </c>
      <c r="AR1179" s="2">
        <v>2.9788316288177423</v>
      </c>
      <c r="AS1179" s="2">
        <v>2.9786491232806105</v>
      </c>
      <c r="AT1179" s="2">
        <v>2.9784369115674476</v>
      </c>
      <c r="AU1179" s="2">
        <v>2.9781994953693092</v>
      </c>
    </row>
    <row r="1180" spans="1:47" x14ac:dyDescent="0.2">
      <c r="A1180" s="11">
        <v>38170</v>
      </c>
      <c r="B1180" s="2">
        <v>3.0091618095579555</v>
      </c>
      <c r="C1180" s="2">
        <v>2.9903207287465543</v>
      </c>
      <c r="D1180" s="2">
        <v>2.9789311090995056</v>
      </c>
      <c r="E1180" s="2">
        <v>2.9727144421278582</v>
      </c>
      <c r="F1180" s="2">
        <v>2.9698744820783789</v>
      </c>
      <c r="G1180" s="2">
        <v>2.9689986550077823</v>
      </c>
      <c r="H1180" s="2">
        <v>2.9692113461279859</v>
      </c>
      <c r="I1180" s="2">
        <v>2.969981712741975</v>
      </c>
      <c r="J1180" s="2">
        <v>2.9709647094015987</v>
      </c>
      <c r="K1180" s="2">
        <v>2.9719255500291761</v>
      </c>
      <c r="L1180" s="2">
        <v>2.9727129340749512</v>
      </c>
      <c r="M1180" s="2">
        <v>2.9732431133950388</v>
      </c>
      <c r="N1180" s="2">
        <v>2.9734840868846861</v>
      </c>
      <c r="O1180" s="2">
        <v>2.9734417696809867</v>
      </c>
      <c r="P1180" s="2">
        <v>2.9731518416246097</v>
      </c>
      <c r="Q1180" s="2">
        <v>2.9726736018916711</v>
      </c>
      <c r="R1180" s="2">
        <v>2.9720795605568333</v>
      </c>
      <c r="S1180" s="2">
        <v>2.9714463689975106</v>
      </c>
      <c r="T1180" s="2">
        <v>2.9708464418509664</v>
      </c>
      <c r="U1180" s="2">
        <v>2.9703460934259489</v>
      </c>
      <c r="V1180" s="2">
        <v>2.9699950088511264</v>
      </c>
      <c r="W1180" s="2">
        <v>2.9698218412082751</v>
      </c>
      <c r="X1180" s="2">
        <v>2.9698377788899606</v>
      </c>
      <c r="Y1180" s="2">
        <v>2.9700409240119425</v>
      </c>
      <c r="Z1180" s="2">
        <v>2.970421276281249</v>
      </c>
      <c r="AA1180" s="2">
        <v>2.970962720670828</v>
      </c>
      <c r="AB1180" s="2">
        <v>2.9716440285149908</v>
      </c>
      <c r="AC1180" s="2">
        <v>2.9724399276206821</v>
      </c>
      <c r="AD1180" s="2">
        <v>2.973322164723367</v>
      </c>
      <c r="AE1180" s="2">
        <v>2.9742600224483531</v>
      </c>
      <c r="AF1180" s="2">
        <v>2.9752213979489768</v>
      </c>
      <c r="AG1180" s="2">
        <v>2.9761771934197636</v>
      </c>
      <c r="AH1180" s="2">
        <v>2.9771034145582851</v>
      </c>
      <c r="AI1180" s="2">
        <v>2.9779806077266087</v>
      </c>
      <c r="AJ1180" s="2">
        <v>2.9787932778157895</v>
      </c>
      <c r="AK1180" s="2">
        <v>2.9795294827039922</v>
      </c>
      <c r="AL1180" s="2">
        <v>2.9801812058941399</v>
      </c>
      <c r="AM1180" s="2">
        <v>2.9807445113248847</v>
      </c>
      <c r="AN1180" s="2">
        <v>2.9812183230060367</v>
      </c>
      <c r="AO1180" s="2">
        <v>2.9816032636147032</v>
      </c>
      <c r="AP1180" s="2">
        <v>2.981901384081513</v>
      </c>
      <c r="AQ1180" s="2">
        <v>2.9821160083455851</v>
      </c>
      <c r="AR1180" s="2">
        <v>2.9822515979280935</v>
      </c>
      <c r="AS1180" s="2">
        <v>2.9823136334341447</v>
      </c>
      <c r="AT1180" s="2">
        <v>2.9823085102291498</v>
      </c>
      <c r="AU1180" s="2">
        <v>2.9822432466838218</v>
      </c>
    </row>
    <row r="1181" spans="1:47" x14ac:dyDescent="0.2">
      <c r="A1181" s="11">
        <v>38173</v>
      </c>
      <c r="B1181" s="2">
        <v>3.031608177982601</v>
      </c>
      <c r="C1181" s="2">
        <v>3.0123981451742212</v>
      </c>
      <c r="D1181" s="2">
        <v>3.0002456772050778</v>
      </c>
      <c r="E1181" s="2">
        <v>2.9930679064037053</v>
      </c>
      <c r="F1181" s="2">
        <v>2.989175499334658</v>
      </c>
      <c r="G1181" s="2">
        <v>2.9872129026288015</v>
      </c>
      <c r="H1181" s="2">
        <v>2.9863441126058712</v>
      </c>
      <c r="I1181" s="2">
        <v>2.9860663885066097</v>
      </c>
      <c r="J1181" s="2">
        <v>2.9860533052097731</v>
      </c>
      <c r="K1181" s="2">
        <v>2.986081302665875</v>
      </c>
      <c r="L1181" s="2">
        <v>2.9860045919203131</v>
      </c>
      <c r="M1181" s="2">
        <v>2.9857410595684089</v>
      </c>
      <c r="N1181" s="2">
        <v>2.9852581861178886</v>
      </c>
      <c r="O1181" s="2">
        <v>2.9845605369606685</v>
      </c>
      <c r="P1181" s="2">
        <v>2.9836821801969431</v>
      </c>
      <c r="Q1181" s="2">
        <v>2.982680504030915</v>
      </c>
      <c r="R1181" s="2">
        <v>2.9816261653298102</v>
      </c>
      <c r="S1181" s="2">
        <v>2.9805939350239323</v>
      </c>
      <c r="T1181" s="2">
        <v>2.9796541891825488</v>
      </c>
      <c r="U1181" s="2">
        <v>2.9788709789056522</v>
      </c>
      <c r="V1181" s="2">
        <v>2.9782911398682121</v>
      </c>
      <c r="W1181" s="2">
        <v>2.9779398294423163</v>
      </c>
      <c r="X1181" s="2">
        <v>2.9778242154856178</v>
      </c>
      <c r="Y1181" s="2">
        <v>2.9779380884153008</v>
      </c>
      <c r="Z1181" s="2">
        <v>2.9782671612986418</v>
      </c>
      <c r="AA1181" s="2">
        <v>2.978791106203194</v>
      </c>
      <c r="AB1181" s="2">
        <v>2.9794845452014687</v>
      </c>
      <c r="AC1181" s="2">
        <v>2.9803181440655697</v>
      </c>
      <c r="AD1181" s="2">
        <v>2.9812597111071848</v>
      </c>
      <c r="AE1181" s="2">
        <v>2.9822747034524735</v>
      </c>
      <c r="AF1181" s="2">
        <v>2.9833273353521892</v>
      </c>
      <c r="AG1181" s="2">
        <v>2.9843851506896026</v>
      </c>
      <c r="AH1181" s="2">
        <v>2.9854211667166553</v>
      </c>
      <c r="AI1181" s="2">
        <v>2.9864132642477612</v>
      </c>
      <c r="AJ1181" s="2">
        <v>2.987343564127575</v>
      </c>
      <c r="AK1181" s="2">
        <v>2.9881979907760536</v>
      </c>
      <c r="AL1181" s="2">
        <v>2.988966639907745</v>
      </c>
      <c r="AM1181" s="2">
        <v>2.9896439168020716</v>
      </c>
      <c r="AN1181" s="2">
        <v>2.990227293360495</v>
      </c>
      <c r="AO1181" s="2">
        <v>2.9907161371627318</v>
      </c>
      <c r="AP1181" s="2">
        <v>2.9911114217623092</v>
      </c>
      <c r="AQ1181" s="2">
        <v>2.9914155521241597</v>
      </c>
      <c r="AR1181" s="2">
        <v>2.9916322123468095</v>
      </c>
      <c r="AS1181" s="2">
        <v>2.9917662324192991</v>
      </c>
      <c r="AT1181" s="2">
        <v>2.9918234709294964</v>
      </c>
      <c r="AU1181" s="2">
        <v>2.9918105093742104</v>
      </c>
    </row>
    <row r="1182" spans="1:47" x14ac:dyDescent="0.2">
      <c r="A1182" s="11">
        <v>38174</v>
      </c>
      <c r="B1182" s="2">
        <v>3.0440240378133216</v>
      </c>
      <c r="C1182" s="2">
        <v>3.0231455342131417</v>
      </c>
      <c r="D1182" s="2">
        <v>3.0092787286657137</v>
      </c>
      <c r="E1182" s="2">
        <v>3.0004107250595293</v>
      </c>
      <c r="F1182" s="2">
        <v>2.9948574360053386</v>
      </c>
      <c r="G1182" s="2">
        <v>2.9912507287802654</v>
      </c>
      <c r="H1182" s="2">
        <v>2.9887528486848827</v>
      </c>
      <c r="I1182" s="2">
        <v>2.9868707238966046</v>
      </c>
      <c r="J1182" s="2">
        <v>2.9852951231663511</v>
      </c>
      <c r="K1182" s="2">
        <v>2.9838241340424063</v>
      </c>
      <c r="L1182" s="2">
        <v>2.9823314039220348</v>
      </c>
      <c r="M1182" s="2">
        <v>2.9807472731450595</v>
      </c>
      <c r="N1182" s="2">
        <v>2.9790452244452692</v>
      </c>
      <c r="O1182" s="2">
        <v>2.9772304949312898</v>
      </c>
      <c r="P1182" s="2">
        <v>2.9753335696667671</v>
      </c>
      <c r="Q1182" s="2">
        <v>2.9734049328562882</v>
      </c>
      <c r="R1182" s="2">
        <v>2.9715065297438636</v>
      </c>
      <c r="S1182" s="2">
        <v>2.9697036677173152</v>
      </c>
      <c r="T1182" s="2">
        <v>2.9680574631220455</v>
      </c>
      <c r="U1182" s="2">
        <v>2.966623178675555</v>
      </c>
      <c r="V1182" s="2">
        <v>2.9654400995500194</v>
      </c>
      <c r="W1182" s="2">
        <v>2.9645274232253112</v>
      </c>
      <c r="X1182" s="2">
        <v>2.9638876872787194</v>
      </c>
      <c r="Y1182" s="2">
        <v>2.9635110378270304</v>
      </c>
      <c r="Z1182" s="2">
        <v>2.9633800987441306</v>
      </c>
      <c r="AA1182" s="2">
        <v>2.963471846956395</v>
      </c>
      <c r="AB1182" s="2">
        <v>2.9637585438194405</v>
      </c>
      <c r="AC1182" s="2">
        <v>2.9642088702795997</v>
      </c>
      <c r="AD1182" s="2">
        <v>2.9647891146189678</v>
      </c>
      <c r="AE1182" s="2">
        <v>2.9654636337451863</v>
      </c>
      <c r="AF1182" s="2">
        <v>2.9661958858460844</v>
      </c>
      <c r="AG1182" s="2">
        <v>2.9669528050716734</v>
      </c>
      <c r="AH1182" s="2">
        <v>2.9677068072141024</v>
      </c>
      <c r="AI1182" s="2">
        <v>2.9684351717358197</v>
      </c>
      <c r="AJ1182" s="2">
        <v>2.969119418224019</v>
      </c>
      <c r="AK1182" s="2">
        <v>2.9697448708370238</v>
      </c>
      <c r="AL1182" s="2">
        <v>2.9703010211801129</v>
      </c>
      <c r="AM1182" s="2">
        <v>2.9707816562973184</v>
      </c>
      <c r="AN1182" s="2">
        <v>2.9711836463864865</v>
      </c>
      <c r="AO1182" s="2">
        <v>2.9715058131836649</v>
      </c>
      <c r="AP1182" s="2">
        <v>2.9717486391759103</v>
      </c>
      <c r="AQ1182" s="2">
        <v>2.9719140870848433</v>
      </c>
      <c r="AR1182" s="2">
        <v>2.9720054423949032</v>
      </c>
      <c r="AS1182" s="2">
        <v>2.9720271755655396</v>
      </c>
      <c r="AT1182" s="2">
        <v>2.9719848207211683</v>
      </c>
      <c r="AU1182" s="2">
        <v>2.9718846639812688</v>
      </c>
    </row>
    <row r="1183" spans="1:47" x14ac:dyDescent="0.2">
      <c r="A1183" s="11">
        <v>38175</v>
      </c>
      <c r="B1183" s="2">
        <v>3.0531084664774024</v>
      </c>
      <c r="C1183" s="2">
        <v>3.0280036838215736</v>
      </c>
      <c r="D1183" s="2">
        <v>3.0106682624931023</v>
      </c>
      <c r="E1183" s="2">
        <v>2.9989506150475767</v>
      </c>
      <c r="F1183" s="2">
        <v>2.991068924167009</v>
      </c>
      <c r="G1183" s="2">
        <v>2.9855434647964998</v>
      </c>
      <c r="H1183" s="2">
        <v>2.9814501646976477</v>
      </c>
      <c r="I1183" s="2">
        <v>2.9782334529353416</v>
      </c>
      <c r="J1183" s="2">
        <v>2.9755375685308394</v>
      </c>
      <c r="K1183" s="2">
        <v>2.9731248690813872</v>
      </c>
      <c r="L1183" s="2">
        <v>2.9708387903947528</v>
      </c>
      <c r="M1183" s="2">
        <v>2.9685820286200451</v>
      </c>
      <c r="N1183" s="2">
        <v>2.9663030435214108</v>
      </c>
      <c r="O1183" s="2">
        <v>2.9639848876767512</v>
      </c>
      <c r="P1183" s="2">
        <v>2.9616383415762031</v>
      </c>
      <c r="Q1183" s="2">
        <v>2.95929626168892</v>
      </c>
      <c r="R1183" s="2">
        <v>2.9570057748697844</v>
      </c>
      <c r="S1183" s="2">
        <v>2.9548204091486543</v>
      </c>
      <c r="T1183" s="2">
        <v>2.9527928491036448</v>
      </c>
      <c r="U1183" s="2">
        <v>2.9509729276959709</v>
      </c>
      <c r="V1183" s="2">
        <v>2.949397114539785</v>
      </c>
      <c r="W1183" s="2">
        <v>2.9480839430086681</v>
      </c>
      <c r="X1183" s="2">
        <v>2.9470370360923748</v>
      </c>
      <c r="Y1183" s="2">
        <v>2.9462487671649584</v>
      </c>
      <c r="Z1183" s="2">
        <v>2.9457042828364175</v>
      </c>
      <c r="AA1183" s="2">
        <v>2.9453831749377017</v>
      </c>
      <c r="AB1183" s="2">
        <v>2.9452603957456116</v>
      </c>
      <c r="AC1183" s="2">
        <v>2.9453073635307732</v>
      </c>
      <c r="AD1183" s="2">
        <v>2.9454931071987804</v>
      </c>
      <c r="AE1183" s="2">
        <v>2.9457847196200824</v>
      </c>
      <c r="AF1183" s="2">
        <v>2.9461483522553671</v>
      </c>
      <c r="AG1183" s="2">
        <v>2.9465533220133926</v>
      </c>
      <c r="AH1183" s="2">
        <v>2.9469739718386871</v>
      </c>
      <c r="AI1183" s="2">
        <v>2.9473891030173758</v>
      </c>
      <c r="AJ1183" s="2">
        <v>2.9477814035975949</v>
      </c>
      <c r="AK1183" s="2">
        <v>2.9481370628793542</v>
      </c>
      <c r="AL1183" s="2">
        <v>2.9484462092971802</v>
      </c>
      <c r="AM1183" s="2">
        <v>2.9487030879805647</v>
      </c>
      <c r="AN1183" s="2">
        <v>2.948904873569993</v>
      </c>
      <c r="AO1183" s="2">
        <v>2.9490505688235729</v>
      </c>
      <c r="AP1183" s="2">
        <v>2.9491407298800958</v>
      </c>
      <c r="AQ1183" s="2">
        <v>2.9491772974133159</v>
      </c>
      <c r="AR1183" s="2">
        <v>2.9491634493409835</v>
      </c>
      <c r="AS1183" s="2">
        <v>2.9491034719452731</v>
      </c>
      <c r="AT1183" s="2">
        <v>2.9490026463391539</v>
      </c>
      <c r="AU1183" s="2">
        <v>2.9488669367836824</v>
      </c>
    </row>
    <row r="1184" spans="1:47" x14ac:dyDescent="0.2">
      <c r="A1184" s="11">
        <v>38176</v>
      </c>
      <c r="B1184" s="2">
        <v>3.0274942887442728</v>
      </c>
      <c r="C1184" s="2">
        <v>3.0104865299271459</v>
      </c>
      <c r="D1184" s="2">
        <v>2.9990504597999288</v>
      </c>
      <c r="E1184" s="2">
        <v>2.9915411118105766</v>
      </c>
      <c r="F1184" s="2">
        <v>2.9866368174160041</v>
      </c>
      <c r="G1184" s="2">
        <v>2.9832544932518132</v>
      </c>
      <c r="H1184" s="2">
        <v>2.980737183438722</v>
      </c>
      <c r="I1184" s="2">
        <v>2.9786962279708007</v>
      </c>
      <c r="J1184" s="2">
        <v>2.9768804554438009</v>
      </c>
      <c r="K1184" s="2">
        <v>2.9751169932642072</v>
      </c>
      <c r="L1184" s="2">
        <v>2.9732909769004863</v>
      </c>
      <c r="M1184" s="2">
        <v>2.9713342967926</v>
      </c>
      <c r="N1184" s="2">
        <v>2.9692165004272169</v>
      </c>
      <c r="O1184" s="2">
        <v>2.9669365896368141</v>
      </c>
      <c r="P1184" s="2">
        <v>2.9645187399113713</v>
      </c>
      <c r="Q1184" s="2">
        <v>2.9620081899041959</v>
      </c>
      <c r="R1184" s="2">
        <v>2.9594637817367526</v>
      </c>
      <c r="S1184" s="2">
        <v>2.9569501227079482</v>
      </c>
      <c r="T1184" s="2">
        <v>2.9545303430255063</v>
      </c>
      <c r="U1184" s="2">
        <v>2.9522640940727332</v>
      </c>
      <c r="V1184" s="2">
        <v>2.9501978391668069</v>
      </c>
      <c r="W1184" s="2">
        <v>2.9483609786108591</v>
      </c>
      <c r="X1184" s="2">
        <v>2.9467687539183851</v>
      </c>
      <c r="Y1184" s="2">
        <v>2.9454254885690041</v>
      </c>
      <c r="Z1184" s="2">
        <v>2.9443279391326973</v>
      </c>
      <c r="AA1184" s="2">
        <v>2.9434668816130887</v>
      </c>
      <c r="AB1184" s="2">
        <v>2.942828071954998</v>
      </c>
      <c r="AC1184" s="2">
        <v>2.942392910723493</v>
      </c>
      <c r="AD1184" s="2">
        <v>2.9421389137007674</v>
      </c>
      <c r="AE1184" s="2">
        <v>2.9420402533505969</v>
      </c>
      <c r="AF1184" s="2">
        <v>2.942068927144315</v>
      </c>
      <c r="AG1184" s="2">
        <v>2.9421988317142374</v>
      </c>
      <c r="AH1184" s="2">
        <v>2.9424076512479065</v>
      </c>
      <c r="AI1184" s="2">
        <v>2.9426764451626202</v>
      </c>
      <c r="AJ1184" s="2">
        <v>2.9429892197689007</v>
      </c>
      <c r="AK1184" s="2">
        <v>2.9433328750307446</v>
      </c>
      <c r="AL1184" s="2">
        <v>2.9436977704531855</v>
      </c>
      <c r="AM1184" s="2">
        <v>2.9440775482128485</v>
      </c>
      <c r="AN1184" s="2">
        <v>2.9444681154508929</v>
      </c>
      <c r="AO1184" s="2">
        <v>2.944866746779141</v>
      </c>
      <c r="AP1184" s="2">
        <v>2.9452718736180277</v>
      </c>
      <c r="AQ1184" s="2">
        <v>2.9456829584565449</v>
      </c>
      <c r="AR1184" s="2">
        <v>2.9461003851640899</v>
      </c>
      <c r="AS1184" s="2">
        <v>2.9465253630133432</v>
      </c>
      <c r="AT1184" s="2">
        <v>2.9469598420115091</v>
      </c>
      <c r="AU1184" s="2">
        <v>2.9474062358454987</v>
      </c>
    </row>
    <row r="1185" spans="1:47" x14ac:dyDescent="0.2">
      <c r="A1185" s="11">
        <v>38177</v>
      </c>
      <c r="B1185" s="2">
        <v>3.0376248681021867</v>
      </c>
      <c r="C1185" s="2">
        <v>3.0209210420343826</v>
      </c>
      <c r="D1185" s="2">
        <v>3.0095160433806827</v>
      </c>
      <c r="E1185" s="2">
        <v>3.0019934151608592</v>
      </c>
      <c r="F1185" s="2">
        <v>2.9970864418239489</v>
      </c>
      <c r="G1185" s="2">
        <v>2.9937001045653275</v>
      </c>
      <c r="H1185" s="2">
        <v>2.9911608944508568</v>
      </c>
      <c r="I1185" s="2">
        <v>2.9890674728901785</v>
      </c>
      <c r="J1185" s="2">
        <v>2.9871604595024817</v>
      </c>
      <c r="K1185" s="2">
        <v>2.9852630787140955</v>
      </c>
      <c r="L1185" s="2">
        <v>2.9832599501353303</v>
      </c>
      <c r="M1185" s="2">
        <v>2.9810847760568899</v>
      </c>
      <c r="N1185" s="2">
        <v>2.9787106359107076</v>
      </c>
      <c r="O1185" s="2">
        <v>2.9761414649340852</v>
      </c>
      <c r="P1185" s="2">
        <v>2.9734070487756616</v>
      </c>
      <c r="Q1185" s="2">
        <v>2.9705580354833163</v>
      </c>
      <c r="R1185" s="2">
        <v>2.9676584602972564</v>
      </c>
      <c r="S1185" s="2">
        <v>2.9647778600434584</v>
      </c>
      <c r="T1185" s="2">
        <v>2.9619841327364473</v>
      </c>
      <c r="U1185" s="2">
        <v>2.9593414766616917</v>
      </c>
      <c r="V1185" s="2">
        <v>2.9569002835225344</v>
      </c>
      <c r="W1185" s="2">
        <v>2.9546933047866144</v>
      </c>
      <c r="X1185" s="2">
        <v>2.952738674689571</v>
      </c>
      <c r="Y1185" s="2">
        <v>2.9510433058202521</v>
      </c>
      <c r="Z1185" s="2">
        <v>2.9496063847497771</v>
      </c>
      <c r="AA1185" s="2">
        <v>2.9484209915337276</v>
      </c>
      <c r="AB1185" s="2">
        <v>2.9474750776461791</v>
      </c>
      <c r="AC1185" s="2">
        <v>2.9467520985403834</v>
      </c>
      <c r="AD1185" s="2">
        <v>2.9462314373581666</v>
      </c>
      <c r="AE1185" s="2">
        <v>2.9458889648689173</v>
      </c>
      <c r="AF1185" s="2">
        <v>2.9456982429669543</v>
      </c>
      <c r="AG1185" s="2">
        <v>2.9456345199551133</v>
      </c>
      <c r="AH1185" s="2">
        <v>2.9456765183243574</v>
      </c>
      <c r="AI1185" s="2">
        <v>2.9458060537317117</v>
      </c>
      <c r="AJ1185" s="2">
        <v>2.9460076437358578</v>
      </c>
      <c r="AK1185" s="2">
        <v>2.9462685178779191</v>
      </c>
      <c r="AL1185" s="2">
        <v>2.9465792636368962</v>
      </c>
      <c r="AM1185" s="2">
        <v>2.9469336582649905</v>
      </c>
      <c r="AN1185" s="2">
        <v>2.9473275828024263</v>
      </c>
      <c r="AO1185" s="2">
        <v>2.9477580891437967</v>
      </c>
      <c r="AP1185" s="2">
        <v>2.9482232092350911</v>
      </c>
      <c r="AQ1185" s="2">
        <v>2.9487218485463891</v>
      </c>
      <c r="AR1185" s="2">
        <v>2.9492536931437461</v>
      </c>
      <c r="AS1185" s="2">
        <v>2.9498191283771229</v>
      </c>
      <c r="AT1185" s="2">
        <v>2.9504191669850353</v>
      </c>
      <c r="AU1185" s="2">
        <v>2.9510551810127303</v>
      </c>
    </row>
    <row r="1186" spans="1:47" x14ac:dyDescent="0.2">
      <c r="A1186" s="11">
        <v>38180</v>
      </c>
      <c r="B1186" s="2">
        <v>3.0421193910679896</v>
      </c>
      <c r="C1186" s="2">
        <v>3.0231339973601115</v>
      </c>
      <c r="D1186" s="2">
        <v>3.0098790126064756</v>
      </c>
      <c r="E1186" s="2">
        <v>3.0008254309028333</v>
      </c>
      <c r="F1186" s="2">
        <v>2.9946217637046462</v>
      </c>
      <c r="G1186" s="2">
        <v>2.9901068524202459</v>
      </c>
      <c r="H1186" s="2">
        <v>2.9865650022118584</v>
      </c>
      <c r="I1186" s="2">
        <v>2.9835692286270512</v>
      </c>
      <c r="J1186" s="2">
        <v>2.98084493603446</v>
      </c>
      <c r="K1186" s="2">
        <v>2.9782068377391266</v>
      </c>
      <c r="L1186" s="2">
        <v>2.9755338721461317</v>
      </c>
      <c r="M1186" s="2">
        <v>2.9727546768580777</v>
      </c>
      <c r="N1186" s="2">
        <v>2.9698375734884479</v>
      </c>
      <c r="O1186" s="2">
        <v>2.9667818772145442</v>
      </c>
      <c r="P1186" s="2">
        <v>2.9636126298466516</v>
      </c>
      <c r="Q1186" s="2">
        <v>2.9603755051523759</v>
      </c>
      <c r="R1186" s="2">
        <v>2.9571298428571176</v>
      </c>
      <c r="S1186" s="2">
        <v>2.9539410564009727</v>
      </c>
      <c r="T1186" s="2">
        <v>2.9508738024558059</v>
      </c>
      <c r="U1186" s="2">
        <v>2.947989899908583</v>
      </c>
      <c r="V1186" s="2">
        <v>2.945337963709687</v>
      </c>
      <c r="W1186" s="2">
        <v>2.94294937152852</v>
      </c>
      <c r="X1186" s="2">
        <v>2.9408412100135259</v>
      </c>
      <c r="Y1186" s="2">
        <v>2.9390195427444619</v>
      </c>
      <c r="Z1186" s="2">
        <v>2.9374827164874127</v>
      </c>
      <c r="AA1186" s="2">
        <v>2.9362229421408386</v>
      </c>
      <c r="AB1186" s="2">
        <v>2.9352272769933143</v>
      </c>
      <c r="AC1186" s="2">
        <v>2.9344782599918888</v>
      </c>
      <c r="AD1186" s="2">
        <v>2.9339543400808998</v>
      </c>
      <c r="AE1186" s="2">
        <v>2.9336304396161306</v>
      </c>
      <c r="AF1186" s="2">
        <v>2.933479167177707</v>
      </c>
      <c r="AG1186" s="2">
        <v>2.9334748002992233</v>
      </c>
      <c r="AH1186" s="2">
        <v>2.9335950443439467</v>
      </c>
      <c r="AI1186" s="2">
        <v>2.9338206548868317</v>
      </c>
      <c r="AJ1186" s="2">
        <v>2.9341350525226626</v>
      </c>
      <c r="AK1186" s="2">
        <v>2.9345243636136145</v>
      </c>
      <c r="AL1186" s="2">
        <v>2.9349781271393005</v>
      </c>
      <c r="AM1186" s="2">
        <v>2.9354891350881465</v>
      </c>
      <c r="AN1186" s="2">
        <v>2.9360523569684824</v>
      </c>
      <c r="AO1186" s="2">
        <v>2.9366640236634147</v>
      </c>
      <c r="AP1186" s="2">
        <v>2.9373214296941734</v>
      </c>
      <c r="AQ1186" s="2">
        <v>2.9380228176072616</v>
      </c>
      <c r="AR1186" s="2">
        <v>2.9387672771207085</v>
      </c>
      <c r="AS1186" s="2">
        <v>2.9395546568770348</v>
      </c>
      <c r="AT1186" s="2">
        <v>2.9403854864154262</v>
      </c>
      <c r="AU1186" s="2">
        <v>2.9412606976774121</v>
      </c>
    </row>
    <row r="1187" spans="1:47" x14ac:dyDescent="0.2">
      <c r="A1187" s="11">
        <v>38181</v>
      </c>
      <c r="B1187" s="2">
        <v>3.0528816701847785</v>
      </c>
      <c r="C1187" s="2">
        <v>3.0383866555414922</v>
      </c>
      <c r="D1187" s="2">
        <v>3.0286382049370615</v>
      </c>
      <c r="E1187" s="2">
        <v>3.0224460159766791</v>
      </c>
      <c r="F1187" s="2">
        <v>3.018641324216659</v>
      </c>
      <c r="G1187" s="2">
        <v>3.0161656937046959</v>
      </c>
      <c r="H1187" s="2">
        <v>3.0143633721906933</v>
      </c>
      <c r="I1187" s="2">
        <v>3.0128411429037443</v>
      </c>
      <c r="J1187" s="2">
        <v>3.0113433974059483</v>
      </c>
      <c r="K1187" s="2">
        <v>3.0096956687856053</v>
      </c>
      <c r="L1187" s="2">
        <v>3.0077838259510377</v>
      </c>
      <c r="M1187" s="2">
        <v>3.0055424614352435</v>
      </c>
      <c r="N1187" s="2">
        <v>3.0029468794825105</v>
      </c>
      <c r="O1187" s="2">
        <v>3.0000057842763606</v>
      </c>
      <c r="P1187" s="2">
        <v>2.9967556953420176</v>
      </c>
      <c r="Q1187" s="2">
        <v>2.9932549634256964</v>
      </c>
      <c r="R1187" s="2">
        <v>2.989576929059452</v>
      </c>
      <c r="S1187" s="2">
        <v>2.9858021383460587</v>
      </c>
      <c r="T1187" s="2">
        <v>2.9820113117452598</v>
      </c>
      <c r="U1187" s="2">
        <v>2.9782825795698566</v>
      </c>
      <c r="V1187" s="2">
        <v>2.9746811831780398</v>
      </c>
      <c r="W1187" s="2">
        <v>2.9712558735603074</v>
      </c>
      <c r="X1187" s="2">
        <v>2.9680417187861945</v>
      </c>
      <c r="Y1187" s="2">
        <v>2.9650624020139804</v>
      </c>
      <c r="Z1187" s="2">
        <v>2.9623319024525019</v>
      </c>
      <c r="AA1187" s="2">
        <v>2.9598560543558583</v>
      </c>
      <c r="AB1187" s="2">
        <v>2.9576338665875825</v>
      </c>
      <c r="AC1187" s="2">
        <v>2.9556587087865509</v>
      </c>
      <c r="AD1187" s="2">
        <v>2.953919344102343</v>
      </c>
      <c r="AE1187" s="2">
        <v>2.9524006349943495</v>
      </c>
      <c r="AF1187" s="2">
        <v>2.9510846741002696</v>
      </c>
      <c r="AG1187" s="2">
        <v>2.9499540900606345</v>
      </c>
      <c r="AH1187" s="2">
        <v>2.9489935393622559</v>
      </c>
      <c r="AI1187" s="2">
        <v>2.9481894962070458</v>
      </c>
      <c r="AJ1187" s="2">
        <v>2.947530024056122</v>
      </c>
      <c r="AK1187" s="2">
        <v>2.9470048610944155</v>
      </c>
      <c r="AL1187" s="2">
        <v>2.9466059941526774</v>
      </c>
      <c r="AM1187" s="2">
        <v>2.9463275777299827</v>
      </c>
      <c r="AN1187" s="2">
        <v>2.9461652136089986</v>
      </c>
      <c r="AO1187" s="2">
        <v>2.9461153423748589</v>
      </c>
      <c r="AP1187" s="2">
        <v>2.946175112583826</v>
      </c>
      <c r="AQ1187" s="2">
        <v>2.9463423038099177</v>
      </c>
      <c r="AR1187" s="2">
        <v>2.9466152595153474</v>
      </c>
      <c r="AS1187" s="2">
        <v>2.9469928283121787</v>
      </c>
      <c r="AT1187" s="2">
        <v>2.947474311873802</v>
      </c>
      <c r="AU1187" s="2">
        <v>2.948059235833409</v>
      </c>
    </row>
    <row r="1188" spans="1:47" x14ac:dyDescent="0.2">
      <c r="A1188" s="11">
        <v>38182</v>
      </c>
      <c r="B1188" s="2">
        <v>3.0541760195193159</v>
      </c>
      <c r="C1188" s="2">
        <v>3.0359798622481433</v>
      </c>
      <c r="D1188" s="2">
        <v>3.0236487113122288</v>
      </c>
      <c r="E1188" s="2">
        <v>3.0157210570796571</v>
      </c>
      <c r="F1188" s="2">
        <v>3.0107841401661748</v>
      </c>
      <c r="G1188" s="2">
        <v>3.0075713949507095</v>
      </c>
      <c r="H1188" s="2">
        <v>3.005295033086937</v>
      </c>
      <c r="I1188" s="2">
        <v>3.0034843998458993</v>
      </c>
      <c r="J1188" s="2">
        <v>3.0018387093587227</v>
      </c>
      <c r="K1188" s="2">
        <v>3.0001578746076043</v>
      </c>
      <c r="L1188" s="2">
        <v>2.9983110403952029</v>
      </c>
      <c r="M1188" s="2">
        <v>2.9962190590176774</v>
      </c>
      <c r="N1188" s="2">
        <v>2.9938453337717656</v>
      </c>
      <c r="O1188" s="2">
        <v>2.9911879684359159</v>
      </c>
      <c r="P1188" s="2">
        <v>2.9882736829059531</v>
      </c>
      <c r="Q1188" s="2">
        <v>2.9851515243302718</v>
      </c>
      <c r="R1188" s="2">
        <v>2.9818863073626902</v>
      </c>
      <c r="S1188" s="2">
        <v>2.9785509060318645</v>
      </c>
      <c r="T1188" s="2">
        <v>2.9752193531392921</v>
      </c>
      <c r="U1188" s="2">
        <v>2.9719641439174938</v>
      </c>
      <c r="V1188" s="2">
        <v>2.9688455062092887</v>
      </c>
      <c r="W1188" s="2">
        <v>2.9659074151624574</v>
      </c>
      <c r="X1188" s="2">
        <v>2.9631803540458894</v>
      </c>
      <c r="Y1188" s="2">
        <v>2.9606837552191645</v>
      </c>
      <c r="Z1188" s="2">
        <v>2.9584279662128803</v>
      </c>
      <c r="AA1188" s="2">
        <v>2.9564157762641425</v>
      </c>
      <c r="AB1188" s="2">
        <v>2.954643641558766</v>
      </c>
      <c r="AC1188" s="2">
        <v>2.9531027935174334</v>
      </c>
      <c r="AD1188" s="2">
        <v>2.951780205215039</v>
      </c>
      <c r="AE1188" s="2">
        <v>2.950659245229553</v>
      </c>
      <c r="AF1188" s="2">
        <v>2.9497208005218489</v>
      </c>
      <c r="AG1188" s="2">
        <v>2.9489466744332895</v>
      </c>
      <c r="AH1188" s="2">
        <v>2.9483210783558871</v>
      </c>
      <c r="AI1188" s="2">
        <v>2.9478303722292898</v>
      </c>
      <c r="AJ1188" s="2">
        <v>2.9474627938671087</v>
      </c>
      <c r="AK1188" s="2">
        <v>2.9472085121880691</v>
      </c>
      <c r="AL1188" s="2">
        <v>2.9470601706405049</v>
      </c>
      <c r="AM1188" s="2">
        <v>2.9470127661708911</v>
      </c>
      <c r="AN1188" s="2">
        <v>2.9470628090374511</v>
      </c>
      <c r="AO1188" s="2">
        <v>2.9472076206448157</v>
      </c>
      <c r="AP1188" s="2">
        <v>2.9474451991947106</v>
      </c>
      <c r="AQ1188" s="2">
        <v>2.9477741461210494</v>
      </c>
      <c r="AR1188" s="2">
        <v>2.9481936019163024</v>
      </c>
      <c r="AS1188" s="2">
        <v>2.9487031899795602</v>
      </c>
      <c r="AT1188" s="2">
        <v>2.9493029667529562</v>
      </c>
      <c r="AU1188" s="2">
        <v>2.949993190314153</v>
      </c>
    </row>
    <row r="1189" spans="1:47" x14ac:dyDescent="0.2">
      <c r="A1189" s="11">
        <v>38183</v>
      </c>
      <c r="B1189" s="2">
        <v>3.0432208503232769</v>
      </c>
      <c r="C1189" s="2">
        <v>3.0284479120063361</v>
      </c>
      <c r="D1189" s="2">
        <v>3.0188628985129986</v>
      </c>
      <c r="E1189" s="2">
        <v>3.0130006499566955</v>
      </c>
      <c r="F1189" s="2">
        <v>3.009539857440418</v>
      </c>
      <c r="G1189" s="2">
        <v>3.0073352606248034</v>
      </c>
      <c r="H1189" s="2">
        <v>3.0057051164595543</v>
      </c>
      <c r="I1189" s="2">
        <v>3.0042654602169478</v>
      </c>
      <c r="J1189" s="2">
        <v>3.0027877439775814</v>
      </c>
      <c r="K1189" s="2">
        <v>3.0011333777090825</v>
      </c>
      <c r="L1189" s="2">
        <v>2.9992239507832448</v>
      </c>
      <c r="M1189" s="2">
        <v>2.997024921752597</v>
      </c>
      <c r="N1189" s="2">
        <v>2.9945383547149627</v>
      </c>
      <c r="O1189" s="2">
        <v>2.9917962924221007</v>
      </c>
      <c r="P1189" s="2">
        <v>2.9888517886214272</v>
      </c>
      <c r="Q1189" s="2">
        <v>2.9857707690959505</v>
      </c>
      <c r="R1189" s="2">
        <v>2.9826272499713764</v>
      </c>
      <c r="S1189" s="2">
        <v>2.979497245064386</v>
      </c>
      <c r="T1189" s="2">
        <v>2.9764531145878088</v>
      </c>
      <c r="U1189" s="2">
        <v>2.9735620745435045</v>
      </c>
      <c r="V1189" s="2">
        <v>2.9708770927485624</v>
      </c>
      <c r="W1189" s="2">
        <v>2.9684338176214995</v>
      </c>
      <c r="X1189" s="2">
        <v>2.9662535578807945</v>
      </c>
      <c r="Y1189" s="2">
        <v>2.9643457129734232</v>
      </c>
      <c r="Z1189" s="2">
        <v>2.9627095798751437</v>
      </c>
      <c r="AA1189" s="2">
        <v>2.9613359872137242</v>
      </c>
      <c r="AB1189" s="2">
        <v>2.9602087183508936</v>
      </c>
      <c r="AC1189" s="2">
        <v>2.9593067042445069</v>
      </c>
      <c r="AD1189" s="2">
        <v>2.9586063469871426</v>
      </c>
      <c r="AE1189" s="2">
        <v>2.9580821278636131</v>
      </c>
      <c r="AF1189" s="2">
        <v>2.9577075055937079</v>
      </c>
      <c r="AG1189" s="2">
        <v>2.9574581478787501</v>
      </c>
      <c r="AH1189" s="2">
        <v>2.9573132479729702</v>
      </c>
      <c r="AI1189" s="2">
        <v>2.9572551169403347</v>
      </c>
      <c r="AJ1189" s="2">
        <v>2.9572687887557745</v>
      </c>
      <c r="AK1189" s="2">
        <v>2.9573419621892478</v>
      </c>
      <c r="AL1189" s="2">
        <v>2.9574654298595346</v>
      </c>
      <c r="AM1189" s="2">
        <v>2.9576328774068892</v>
      </c>
      <c r="AN1189" s="2">
        <v>2.9578400299666994</v>
      </c>
      <c r="AO1189" s="2">
        <v>2.9580839421194298</v>
      </c>
      <c r="AP1189" s="2">
        <v>2.9583628109173556</v>
      </c>
      <c r="AQ1189" s="2">
        <v>2.9586758517028477</v>
      </c>
      <c r="AR1189" s="2">
        <v>2.9590231897796428</v>
      </c>
      <c r="AS1189" s="2">
        <v>2.9594057656251938</v>
      </c>
      <c r="AT1189" s="2">
        <v>2.9598252510622061</v>
      </c>
      <c r="AU1189" s="2">
        <v>2.9602837798628059</v>
      </c>
    </row>
    <row r="1190" spans="1:47" x14ac:dyDescent="0.2">
      <c r="A1190" s="11">
        <v>38184</v>
      </c>
      <c r="B1190" s="2">
        <v>2.9960243463091221</v>
      </c>
      <c r="C1190" s="2">
        <v>2.9829815444084931</v>
      </c>
      <c r="D1190" s="2">
        <v>2.9762957944224961</v>
      </c>
      <c r="E1190" s="2">
        <v>2.9737257780259121</v>
      </c>
      <c r="F1190" s="2">
        <v>2.9735869668320647</v>
      </c>
      <c r="G1190" s="2">
        <v>2.9745785057830734</v>
      </c>
      <c r="H1190" s="2">
        <v>2.9759463367761638</v>
      </c>
      <c r="I1190" s="2">
        <v>2.9772719385056146</v>
      </c>
      <c r="J1190" s="2">
        <v>2.9783147577955309</v>
      </c>
      <c r="K1190" s="2">
        <v>2.9789390049662261</v>
      </c>
      <c r="L1190" s="2">
        <v>2.9790806853938068</v>
      </c>
      <c r="M1190" s="2">
        <v>2.9787280153556002</v>
      </c>
      <c r="N1190" s="2">
        <v>2.9779103400264373</v>
      </c>
      <c r="O1190" s="2">
        <v>2.9766877481418743</v>
      </c>
      <c r="P1190" s="2">
        <v>2.9751400624628435</v>
      </c>
      <c r="Q1190" s="2">
        <v>2.9733579827089454</v>
      </c>
      <c r="R1190" s="2">
        <v>2.9714365113081151</v>
      </c>
      <c r="S1190" s="2">
        <v>2.9694685472915303</v>
      </c>
      <c r="T1190" s="2">
        <v>2.9675393111912567</v>
      </c>
      <c r="U1190" s="2">
        <v>2.9657255362940695</v>
      </c>
      <c r="V1190" s="2">
        <v>2.9640866093923481</v>
      </c>
      <c r="W1190" s="2">
        <v>2.9626620149633833</v>
      </c>
      <c r="X1190" s="2">
        <v>2.9614748162712861</v>
      </c>
      <c r="Y1190" s="2">
        <v>2.9605348525365982</v>
      </c>
      <c r="Z1190" s="2">
        <v>2.959841502284013</v>
      </c>
      <c r="AA1190" s="2">
        <v>2.9593855201410451</v>
      </c>
      <c r="AB1190" s="2">
        <v>2.9591504826777664</v>
      </c>
      <c r="AC1190" s="2">
        <v>2.9591148944271888</v>
      </c>
      <c r="AD1190" s="2">
        <v>2.9592543378316636</v>
      </c>
      <c r="AE1190" s="2">
        <v>2.9595421005049278</v>
      </c>
      <c r="AF1190" s="2">
        <v>2.9599502398261279</v>
      </c>
      <c r="AG1190" s="2">
        <v>2.9604532554424496</v>
      </c>
      <c r="AH1190" s="2">
        <v>2.9610295246869036</v>
      </c>
      <c r="AI1190" s="2">
        <v>2.9616608499444368</v>
      </c>
      <c r="AJ1190" s="2">
        <v>2.9623320244114768</v>
      </c>
      <c r="AK1190" s="2">
        <v>2.9630307206643036</v>
      </c>
      <c r="AL1190" s="2">
        <v>2.9637478149891319</v>
      </c>
      <c r="AM1190" s="2">
        <v>2.9644771414036253</v>
      </c>
      <c r="AN1190" s="2">
        <v>2.9652146370896166</v>
      </c>
      <c r="AO1190" s="2">
        <v>2.9659576480168863</v>
      </c>
      <c r="AP1190" s="2">
        <v>2.9667047368042541</v>
      </c>
      <c r="AQ1190" s="2">
        <v>2.9674555504751061</v>
      </c>
      <c r="AR1190" s="2">
        <v>2.9682107050952196</v>
      </c>
      <c r="AS1190" s="2">
        <v>2.9689716848308354</v>
      </c>
      <c r="AT1190" s="2">
        <v>2.9697407525754023</v>
      </c>
      <c r="AU1190" s="2">
        <v>2.970520667247361</v>
      </c>
    </row>
    <row r="1191" spans="1:47" x14ac:dyDescent="0.2">
      <c r="A1191" s="11">
        <v>38187</v>
      </c>
      <c r="B1191" s="2">
        <v>3.0015915792862087</v>
      </c>
      <c r="C1191" s="2">
        <v>2.9890593974827286</v>
      </c>
      <c r="D1191" s="2">
        <v>2.9816863952380532</v>
      </c>
      <c r="E1191" s="2">
        <v>2.9779577747540333</v>
      </c>
      <c r="F1191" s="2">
        <v>2.9765400146810119</v>
      </c>
      <c r="G1191" s="2">
        <v>2.9762984729093329</v>
      </c>
      <c r="H1191" s="2">
        <v>2.976558493343282</v>
      </c>
      <c r="I1191" s="2">
        <v>2.976935248347536</v>
      </c>
      <c r="J1191" s="2">
        <v>2.9771961866948597</v>
      </c>
      <c r="K1191" s="2">
        <v>2.977198453128576</v>
      </c>
      <c r="L1191" s="2">
        <v>2.9768625478774648</v>
      </c>
      <c r="M1191" s="2">
        <v>2.9761573981430418</v>
      </c>
      <c r="N1191" s="2">
        <v>2.9750918467360252</v>
      </c>
      <c r="O1191" s="2">
        <v>2.9737062152400031</v>
      </c>
      <c r="P1191" s="2">
        <v>2.9720623542705593</v>
      </c>
      <c r="Q1191" s="2">
        <v>2.97023510328866</v>
      </c>
      <c r="R1191" s="2">
        <v>2.9683062399585896</v>
      </c>
      <c r="S1191" s="2">
        <v>2.9663578266833741</v>
      </c>
      <c r="T1191" s="2">
        <v>2.9644663926269788</v>
      </c>
      <c r="U1191" s="2">
        <v>2.9627016120524683</v>
      </c>
      <c r="V1191" s="2">
        <v>2.9611172979026028</v>
      </c>
      <c r="W1191" s="2">
        <v>2.9597488033286208</v>
      </c>
      <c r="X1191" s="2">
        <v>2.9586162492364676</v>
      </c>
      <c r="Y1191" s="2">
        <v>2.9577274996713201</v>
      </c>
      <c r="Z1191" s="2">
        <v>2.9570807355093436</v>
      </c>
      <c r="AA1191" s="2">
        <v>2.9566661560222354</v>
      </c>
      <c r="AB1191" s="2">
        <v>2.9564673211990198</v>
      </c>
      <c r="AC1191" s="2">
        <v>2.9564631576935376</v>
      </c>
      <c r="AD1191" s="2">
        <v>2.9566300038783835</v>
      </c>
      <c r="AE1191" s="2">
        <v>2.9569421799300875</v>
      </c>
      <c r="AF1191" s="2">
        <v>2.957373004333828</v>
      </c>
      <c r="AG1191" s="2">
        <v>2.957898346924555</v>
      </c>
      <c r="AH1191" s="2">
        <v>2.9584979846662121</v>
      </c>
      <c r="AI1191" s="2">
        <v>2.959155141843989</v>
      </c>
      <c r="AJ1191" s="2">
        <v>2.959856053124879</v>
      </c>
      <c r="AK1191" s="2">
        <v>2.9605898508760959</v>
      </c>
      <c r="AL1191" s="2">
        <v>2.9613488820082345</v>
      </c>
      <c r="AM1191" s="2">
        <v>2.9621284465703872</v>
      </c>
      <c r="AN1191" s="2">
        <v>2.9629258556532996</v>
      </c>
      <c r="AO1191" s="2">
        <v>2.9637396755787364</v>
      </c>
      <c r="AP1191" s="2">
        <v>2.9645695478664988</v>
      </c>
      <c r="AQ1191" s="2">
        <v>2.9654160723650671</v>
      </c>
      <c r="AR1191" s="2">
        <v>2.9662807053017408</v>
      </c>
      <c r="AS1191" s="2">
        <v>2.9671656700765201</v>
      </c>
      <c r="AT1191" s="2">
        <v>2.9680738780721887</v>
      </c>
      <c r="AU1191" s="2">
        <v>2.9690086367593107</v>
      </c>
    </row>
    <row r="1192" spans="1:47" x14ac:dyDescent="0.2">
      <c r="A1192" s="11">
        <v>38188</v>
      </c>
      <c r="B1192" s="2">
        <v>2.9959173829007737</v>
      </c>
      <c r="C1192" s="2">
        <v>2.9839850847970046</v>
      </c>
      <c r="D1192" s="2">
        <v>2.9773532651843801</v>
      </c>
      <c r="E1192" s="2">
        <v>2.9743872778782983</v>
      </c>
      <c r="F1192" s="2">
        <v>2.9736747419559029</v>
      </c>
      <c r="G1192" s="2">
        <v>2.9740354068200996</v>
      </c>
      <c r="H1192" s="2">
        <v>2.9747770159818439</v>
      </c>
      <c r="I1192" s="2">
        <v>2.9755134946115454</v>
      </c>
      <c r="J1192" s="2">
        <v>2.9760200317045644</v>
      </c>
      <c r="K1192" s="2">
        <v>2.9761666262165618</v>
      </c>
      <c r="L1192" s="2">
        <v>2.9758885343627104</v>
      </c>
      <c r="M1192" s="2">
        <v>2.9751695427779841</v>
      </c>
      <c r="N1192" s="2">
        <v>2.9740331269457103</v>
      </c>
      <c r="O1192" s="2">
        <v>2.9725335217659996</v>
      </c>
      <c r="P1192" s="2">
        <v>2.9707447972600654</v>
      </c>
      <c r="Q1192" s="2">
        <v>2.968751916235425</v>
      </c>
      <c r="R1192" s="2">
        <v>2.9666448319020695</v>
      </c>
      <c r="S1192" s="2">
        <v>2.9645121641144558</v>
      </c>
      <c r="T1192" s="2">
        <v>2.9624357292725163</v>
      </c>
      <c r="U1192" s="2">
        <v>2.9604895118443744</v>
      </c>
      <c r="V1192" s="2">
        <v>2.9587304717344489</v>
      </c>
      <c r="W1192" s="2">
        <v>2.9571959806976595</v>
      </c>
      <c r="X1192" s="2">
        <v>2.955907262171193</v>
      </c>
      <c r="Y1192" s="2">
        <v>2.9548726657544759</v>
      </c>
      <c r="Z1192" s="2">
        <v>2.9540905831480258</v>
      </c>
      <c r="AA1192" s="2">
        <v>2.9535512386049403</v>
      </c>
      <c r="AB1192" s="2">
        <v>2.9532380627600148</v>
      </c>
      <c r="AC1192" s="2">
        <v>2.9531297304892501</v>
      </c>
      <c r="AD1192" s="2">
        <v>2.9532022192654814</v>
      </c>
      <c r="AE1192" s="2">
        <v>2.9534293921009001</v>
      </c>
      <c r="AF1192" s="2">
        <v>2.9537840644557942</v>
      </c>
      <c r="AG1192" s="2">
        <v>2.9542416869253687</v>
      </c>
      <c r="AH1192" s="2">
        <v>2.9547817299258332</v>
      </c>
      <c r="AI1192" s="2">
        <v>2.9553872091485349</v>
      </c>
      <c r="AJ1192" s="2">
        <v>2.9560442358681156</v>
      </c>
      <c r="AK1192" s="2">
        <v>2.9567418767421207</v>
      </c>
      <c r="AL1192" s="2">
        <v>2.9574724130404775</v>
      </c>
      <c r="AM1192" s="2">
        <v>2.9582310599212613</v>
      </c>
      <c r="AN1192" s="2">
        <v>2.9590150069478591</v>
      </c>
      <c r="AO1192" s="2">
        <v>2.9598226557877068</v>
      </c>
      <c r="AP1192" s="2">
        <v>2.9606534448229325</v>
      </c>
      <c r="AQ1192" s="2">
        <v>2.9615077364639939</v>
      </c>
      <c r="AR1192" s="2">
        <v>2.9623867188487716</v>
      </c>
      <c r="AS1192" s="2">
        <v>2.963292319829308</v>
      </c>
      <c r="AT1192" s="2">
        <v>2.9642271305310373</v>
      </c>
      <c r="AU1192" s="2">
        <v>2.9651941143921405</v>
      </c>
    </row>
    <row r="1193" spans="1:47" x14ac:dyDescent="0.2">
      <c r="A1193" s="11">
        <v>38189</v>
      </c>
      <c r="B1193" s="2">
        <v>3.0215891039115323</v>
      </c>
      <c r="C1193" s="2">
        <v>3.0087369903929386</v>
      </c>
      <c r="D1193" s="2">
        <v>3.0016450541636077</v>
      </c>
      <c r="E1193" s="2">
        <v>2.9986416975795498</v>
      </c>
      <c r="F1193" s="2">
        <v>2.9981858630664338</v>
      </c>
      <c r="G1193" s="2">
        <v>2.9989543151963143</v>
      </c>
      <c r="H1193" s="2">
        <v>3.0001555326788814</v>
      </c>
      <c r="I1193" s="2">
        <v>3.0013414111180174</v>
      </c>
      <c r="J1193" s="2">
        <v>3.0022493266524228</v>
      </c>
      <c r="K1193" s="2">
        <v>3.0027272536413614</v>
      </c>
      <c r="L1193" s="2">
        <v>3.0026962985831509</v>
      </c>
      <c r="M1193" s="2">
        <v>3.0021297151756183</v>
      </c>
      <c r="N1193" s="2">
        <v>3.0010431514973881</v>
      </c>
      <c r="O1193" s="2">
        <v>2.9994855222103416</v>
      </c>
      <c r="P1193" s="2">
        <v>2.9975276284805843</v>
      </c>
      <c r="Q1193" s="2">
        <v>2.9952529074599696</v>
      </c>
      <c r="R1193" s="2">
        <v>2.9927521113520479</v>
      </c>
      <c r="S1193" s="2">
        <v>2.9901170516521702</v>
      </c>
      <c r="T1193" s="2">
        <v>2.9874351866011253</v>
      </c>
      <c r="U1193" s="2">
        <v>2.9847881693924254</v>
      </c>
      <c r="V1193" s="2">
        <v>2.9822427392191679</v>
      </c>
      <c r="W1193" s="2">
        <v>2.9798480871376305</v>
      </c>
      <c r="X1193" s="2">
        <v>2.9776388991372955</v>
      </c>
      <c r="Y1193" s="2">
        <v>2.9756374590518506</v>
      </c>
      <c r="Z1193" s="2">
        <v>2.9738549292082972</v>
      </c>
      <c r="AA1193" s="2">
        <v>2.9722930451297267</v>
      </c>
      <c r="AB1193" s="2">
        <v>2.970945695612758</v>
      </c>
      <c r="AC1193" s="2">
        <v>2.9698011718055763</v>
      </c>
      <c r="AD1193" s="2">
        <v>2.9688444004455485</v>
      </c>
      <c r="AE1193" s="2">
        <v>2.9680576283119633</v>
      </c>
      <c r="AF1193" s="2">
        <v>2.9674214429004246</v>
      </c>
      <c r="AG1193" s="2">
        <v>2.9669179127267471</v>
      </c>
      <c r="AH1193" s="2">
        <v>2.9665318020075206</v>
      </c>
      <c r="AI1193" s="2">
        <v>2.9662502592005313</v>
      </c>
      <c r="AJ1193" s="2">
        <v>2.9660625155863629</v>
      </c>
      <c r="AK1193" s="2">
        <v>2.9659598365198168</v>
      </c>
      <c r="AL1193" s="2">
        <v>2.9659357982545327</v>
      </c>
      <c r="AM1193" s="2">
        <v>2.9659861059006758</v>
      </c>
      <c r="AN1193" s="2">
        <v>2.9661079072915224</v>
      </c>
      <c r="AO1193" s="2">
        <v>2.9662992518521607</v>
      </c>
      <c r="AP1193" s="2">
        <v>2.9665589623420989</v>
      </c>
      <c r="AQ1193" s="2">
        <v>2.9668865507971698</v>
      </c>
      <c r="AR1193" s="2">
        <v>2.967282145202268</v>
      </c>
      <c r="AS1193" s="2">
        <v>2.9677464253299846</v>
      </c>
      <c r="AT1193" s="2">
        <v>2.9682805655144024</v>
      </c>
      <c r="AU1193" s="2">
        <v>2.9688859798021103</v>
      </c>
    </row>
    <row r="1194" spans="1:47" x14ac:dyDescent="0.2">
      <c r="A1194" s="11">
        <v>38190</v>
      </c>
      <c r="B1194" s="2">
        <v>3.0328735710332753</v>
      </c>
      <c r="C1194" s="2">
        <v>3.0130345853849132</v>
      </c>
      <c r="D1194" s="2">
        <v>3.0004335324412255</v>
      </c>
      <c r="E1194" s="2">
        <v>2.9930562339794515</v>
      </c>
      <c r="F1194" s="2">
        <v>2.9890862184663201</v>
      </c>
      <c r="G1194" s="2">
        <v>2.9869918393101766</v>
      </c>
      <c r="H1194" s="2">
        <v>2.9858402651525786</v>
      </c>
      <c r="I1194" s="2">
        <v>2.9850860745347738</v>
      </c>
      <c r="J1194" s="2">
        <v>2.9843963234416582</v>
      </c>
      <c r="K1194" s="2">
        <v>2.9835657025562314</v>
      </c>
      <c r="L1194" s="2">
        <v>2.9824717644376912</v>
      </c>
      <c r="M1194" s="2">
        <v>2.9810493830104137</v>
      </c>
      <c r="N1194" s="2">
        <v>2.9792784907072725</v>
      </c>
      <c r="O1194" s="2">
        <v>2.9771741410355972</v>
      </c>
      <c r="P1194" s="2">
        <v>2.9747752507784839</v>
      </c>
      <c r="Q1194" s="2">
        <v>2.9721358310794255</v>
      </c>
      <c r="R1194" s="2">
        <v>2.9693206852809109</v>
      </c>
      <c r="S1194" s="2">
        <v>2.966399613660188</v>
      </c>
      <c r="T1194" s="2">
        <v>2.9634424144145552</v>
      </c>
      <c r="U1194" s="2">
        <v>2.9605168449250718</v>
      </c>
      <c r="V1194" s="2">
        <v>2.9576793516932058</v>
      </c>
      <c r="W1194" s="2">
        <v>2.954972110217291</v>
      </c>
      <c r="X1194" s="2">
        <v>2.9524254730630899</v>
      </c>
      <c r="Y1194" s="2">
        <v>2.9500594475575954</v>
      </c>
      <c r="Z1194" s="2">
        <v>2.9478843777688342</v>
      </c>
      <c r="AA1194" s="2">
        <v>2.9459023537901921</v>
      </c>
      <c r="AB1194" s="2">
        <v>2.9441085989017015</v>
      </c>
      <c r="AC1194" s="2">
        <v>2.9424934856043801</v>
      </c>
      <c r="AD1194" s="2">
        <v>2.9410445323321457</v>
      </c>
      <c r="AE1194" s="2">
        <v>2.9397469935038116</v>
      </c>
      <c r="AF1194" s="2">
        <v>2.9385847448240074</v>
      </c>
      <c r="AG1194" s="2">
        <v>2.9375430035496484</v>
      </c>
      <c r="AH1194" s="2">
        <v>2.9366093619317177</v>
      </c>
      <c r="AI1194" s="2">
        <v>2.9357735110281657</v>
      </c>
      <c r="AJ1194" s="2">
        <v>2.9350269764532513</v>
      </c>
      <c r="AK1194" s="2">
        <v>2.9343631229994811</v>
      </c>
      <c r="AL1194" s="2">
        <v>2.933777503541632</v>
      </c>
      <c r="AM1194" s="2">
        <v>2.9332676877192903</v>
      </c>
      <c r="AN1194" s="2">
        <v>2.932832462299686</v>
      </c>
      <c r="AO1194" s="2">
        <v>2.9324712128280925</v>
      </c>
      <c r="AP1194" s="2">
        <v>2.9321838219435614</v>
      </c>
      <c r="AQ1194" s="2">
        <v>2.931970615346994</v>
      </c>
      <c r="AR1194" s="2">
        <v>2.9318323146668952</v>
      </c>
      <c r="AS1194" s="2">
        <v>2.9317699962169215</v>
      </c>
      <c r="AT1194" s="2">
        <v>2.9317850538277113</v>
      </c>
      <c r="AU1194" s="2">
        <v>2.9318789597213275</v>
      </c>
    </row>
    <row r="1195" spans="1:47" x14ac:dyDescent="0.2">
      <c r="A1195" s="11">
        <v>38191</v>
      </c>
      <c r="B1195" s="2">
        <v>3.0440792586007728</v>
      </c>
      <c r="C1195" s="2">
        <v>3.0242021710838523</v>
      </c>
      <c r="D1195" s="2">
        <v>3.0112577224103347</v>
      </c>
      <c r="E1195" s="2">
        <v>3.0033528613213809</v>
      </c>
      <c r="F1195" s="2">
        <v>2.9987385168928133</v>
      </c>
      <c r="G1195" s="2">
        <v>2.9959340625110467</v>
      </c>
      <c r="H1195" s="2">
        <v>2.9940498010683463</v>
      </c>
      <c r="I1195" s="2">
        <v>2.9925742181345654</v>
      </c>
      <c r="J1195" s="2">
        <v>2.9912009861758575</v>
      </c>
      <c r="K1195" s="2">
        <v>2.9897455686736012</v>
      </c>
      <c r="L1195" s="2">
        <v>2.9880988100152148</v>
      </c>
      <c r="M1195" s="2">
        <v>2.9862016719470144</v>
      </c>
      <c r="N1195" s="2">
        <v>2.984034993489983</v>
      </c>
      <c r="O1195" s="2">
        <v>2.9816112883270378</v>
      </c>
      <c r="P1195" s="2">
        <v>2.9789644633924337</v>
      </c>
      <c r="Q1195" s="2">
        <v>2.9761420059132049</v>
      </c>
      <c r="R1195" s="2">
        <v>2.9732017885812465</v>
      </c>
      <c r="S1195" s="2">
        <v>2.970206648383372</v>
      </c>
      <c r="T1195" s="2">
        <v>2.9672197363800059</v>
      </c>
      <c r="U1195" s="2">
        <v>2.9643025467345541</v>
      </c>
      <c r="V1195" s="2">
        <v>2.9615056928326942</v>
      </c>
      <c r="W1195" s="2">
        <v>2.9588660214816804</v>
      </c>
      <c r="X1195" s="2">
        <v>2.9564089827749847</v>
      </c>
      <c r="Y1195" s="2">
        <v>2.9541500977999156</v>
      </c>
      <c r="Z1195" s="2">
        <v>2.95209571896598</v>
      </c>
      <c r="AA1195" s="2">
        <v>2.9502443914488548</v>
      </c>
      <c r="AB1195" s="2">
        <v>2.9485881770031375</v>
      </c>
      <c r="AC1195" s="2">
        <v>2.9471146976332823</v>
      </c>
      <c r="AD1195" s="2">
        <v>2.9458091386910774</v>
      </c>
      <c r="AE1195" s="2">
        <v>2.944654779471958</v>
      </c>
      <c r="AF1195" s="2">
        <v>2.9436338590382309</v>
      </c>
      <c r="AG1195" s="2">
        <v>2.9427302858814723</v>
      </c>
      <c r="AH1195" s="2">
        <v>2.941930600493611</v>
      </c>
      <c r="AI1195" s="2">
        <v>2.941223662254294</v>
      </c>
      <c r="AJ1195" s="2">
        <v>2.9406003572060007</v>
      </c>
      <c r="AK1195" s="2">
        <v>2.9400535721836807</v>
      </c>
      <c r="AL1195" s="2">
        <v>2.9395784879925193</v>
      </c>
      <c r="AM1195" s="2">
        <v>2.9391723737129274</v>
      </c>
      <c r="AN1195" s="2">
        <v>2.9388337466309062</v>
      </c>
      <c r="AO1195" s="2">
        <v>2.9385617410440084</v>
      </c>
      <c r="AP1195" s="2">
        <v>2.9383560056126274</v>
      </c>
      <c r="AQ1195" s="2">
        <v>2.9382166474509952</v>
      </c>
      <c r="AR1195" s="2">
        <v>2.93814418335548</v>
      </c>
      <c r="AS1195" s="2">
        <v>2.9381394971293888</v>
      </c>
      <c r="AT1195" s="2">
        <v>2.9382038010093972</v>
      </c>
      <c r="AU1195" s="2">
        <v>2.9383383948274995</v>
      </c>
    </row>
    <row r="1196" spans="1:47" x14ac:dyDescent="0.2">
      <c r="A1196" s="11">
        <v>38194</v>
      </c>
      <c r="B1196" s="2">
        <v>3.0291697670400426</v>
      </c>
      <c r="C1196" s="2">
        <v>3.0113435348365445</v>
      </c>
      <c r="D1196" s="2">
        <v>3.0003183138077389</v>
      </c>
      <c r="E1196" s="2">
        <v>2.9941697882998977</v>
      </c>
      <c r="F1196" s="2">
        <v>2.991139970818979</v>
      </c>
      <c r="G1196" s="2">
        <v>2.9897498940630083</v>
      </c>
      <c r="H1196" s="2">
        <v>2.989114335375207</v>
      </c>
      <c r="I1196" s="2">
        <v>2.9887262249075479</v>
      </c>
      <c r="J1196" s="2">
        <v>2.9882836933784183</v>
      </c>
      <c r="K1196" s="2">
        <v>2.9876069731760393</v>
      </c>
      <c r="L1196" s="2">
        <v>2.9865931267839043</v>
      </c>
      <c r="M1196" s="2">
        <v>2.9851910866893108</v>
      </c>
      <c r="N1196" s="2">
        <v>2.983390702038589</v>
      </c>
      <c r="O1196" s="2">
        <v>2.9812141519473414</v>
      </c>
      <c r="P1196" s="2">
        <v>2.9787054687142804</v>
      </c>
      <c r="Q1196" s="2">
        <v>2.9759225466193899</v>
      </c>
      <c r="R1196" s="2">
        <v>2.9729338436724699</v>
      </c>
      <c r="S1196" s="2">
        <v>2.9698127661431446</v>
      </c>
      <c r="T1196" s="2">
        <v>2.9666329024038274</v>
      </c>
      <c r="U1196" s="2">
        <v>2.9634659654444779</v>
      </c>
      <c r="V1196" s="2">
        <v>2.9603719647853035</v>
      </c>
      <c r="W1196" s="2">
        <v>2.9573962187262071</v>
      </c>
      <c r="X1196" s="2">
        <v>2.9545718833887755</v>
      </c>
      <c r="Y1196" s="2">
        <v>2.9519213642651807</v>
      </c>
      <c r="Z1196" s="2">
        <v>2.9494569100917665</v>
      </c>
      <c r="AA1196" s="2">
        <v>2.947182088096624</v>
      </c>
      <c r="AB1196" s="2">
        <v>2.9450932505336329</v>
      </c>
      <c r="AC1196" s="2">
        <v>2.9431817023604858</v>
      </c>
      <c r="AD1196" s="2">
        <v>2.9414357929965917</v>
      </c>
      <c r="AE1196" s="2">
        <v>2.9398415204468575</v>
      </c>
      <c r="AF1196" s="2">
        <v>2.9383834664737281</v>
      </c>
      <c r="AG1196" s="2">
        <v>2.9370475486465164</v>
      </c>
      <c r="AH1196" s="2">
        <v>2.9358220091371043</v>
      </c>
      <c r="AI1196" s="2">
        <v>2.9346971407890203</v>
      </c>
      <c r="AJ1196" s="2">
        <v>2.9336650300258107</v>
      </c>
      <c r="AK1196" s="2">
        <v>2.9327195871511709</v>
      </c>
      <c r="AL1196" s="2">
        <v>2.9318569176369271</v>
      </c>
      <c r="AM1196" s="2">
        <v>2.9310751357534057</v>
      </c>
      <c r="AN1196" s="2">
        <v>2.9303735012515504</v>
      </c>
      <c r="AO1196" s="2">
        <v>2.9297517793066037</v>
      </c>
      <c r="AP1196" s="2">
        <v>2.9292101494280347</v>
      </c>
      <c r="AQ1196" s="2">
        <v>2.9287491604232208</v>
      </c>
      <c r="AR1196" s="2">
        <v>2.9283696911104302</v>
      </c>
      <c r="AS1196" s="2">
        <v>2.9280729159426881</v>
      </c>
      <c r="AT1196" s="2">
        <v>2.9278602735988537</v>
      </c>
      <c r="AU1196" s="2">
        <v>2.9277332206806843</v>
      </c>
    </row>
    <row r="1197" spans="1:47" x14ac:dyDescent="0.2">
      <c r="A1197" s="11">
        <v>38195</v>
      </c>
      <c r="B1197" s="2">
        <v>3.017003937911495</v>
      </c>
      <c r="C1197" s="2">
        <v>2.9999483137051168</v>
      </c>
      <c r="D1197" s="2">
        <v>2.9901851720192338</v>
      </c>
      <c r="E1197" s="2">
        <v>2.9856401166468935</v>
      </c>
      <c r="F1197" s="2">
        <v>2.9843600535091417</v>
      </c>
      <c r="G1197" s="2">
        <v>2.9846868199193031</v>
      </c>
      <c r="H1197" s="2">
        <v>2.9856253750359842</v>
      </c>
      <c r="I1197" s="2">
        <v>2.9866117607462699</v>
      </c>
      <c r="J1197" s="2">
        <v>2.9873221370834853</v>
      </c>
      <c r="K1197" s="2">
        <v>2.9875777571946274</v>
      </c>
      <c r="L1197" s="2">
        <v>2.987287298112149</v>
      </c>
      <c r="M1197" s="2">
        <v>2.986415274130914</v>
      </c>
      <c r="N1197" s="2">
        <v>2.9849702361983494</v>
      </c>
      <c r="O1197" s="2">
        <v>2.9829953087281562</v>
      </c>
      <c r="P1197" s="2">
        <v>2.9805553886229736</v>
      </c>
      <c r="Q1197" s="2">
        <v>2.9777275400994654</v>
      </c>
      <c r="R1197" s="2">
        <v>2.9745973758175417</v>
      </c>
      <c r="S1197" s="2">
        <v>2.9712534891925824</v>
      </c>
      <c r="T1197" s="2">
        <v>2.9677827761743205</v>
      </c>
      <c r="U1197" s="2">
        <v>2.9642684412761842</v>
      </c>
      <c r="V1197" s="2">
        <v>2.9607805721710965</v>
      </c>
      <c r="W1197" s="2">
        <v>2.9573736841046907</v>
      </c>
      <c r="X1197" s="2">
        <v>2.9540894158780029</v>
      </c>
      <c r="Y1197" s="2">
        <v>2.9509578520813919</v>
      </c>
      <c r="Z1197" s="2">
        <v>2.9479979156115061</v>
      </c>
      <c r="AA1197" s="2">
        <v>2.9452189555872064</v>
      </c>
      <c r="AB1197" s="2">
        <v>2.9426223623272767</v>
      </c>
      <c r="AC1197" s="2">
        <v>2.9402039036069487</v>
      </c>
      <c r="AD1197" s="2">
        <v>2.9379559538401554</v>
      </c>
      <c r="AE1197" s="2">
        <v>2.9358681662178281</v>
      </c>
      <c r="AF1197" s="2">
        <v>2.9339284063841307</v>
      </c>
      <c r="AG1197" s="2">
        <v>2.9321252934294169</v>
      </c>
      <c r="AH1197" s="2">
        <v>2.9304491345165555</v>
      </c>
      <c r="AI1197" s="2">
        <v>2.9288917304296529</v>
      </c>
      <c r="AJ1197" s="2">
        <v>2.9274461902026618</v>
      </c>
      <c r="AK1197" s="2">
        <v>2.9261070287947719</v>
      </c>
      <c r="AL1197" s="2">
        <v>2.9248705975969775</v>
      </c>
      <c r="AM1197" s="2">
        <v>2.9237349485976916</v>
      </c>
      <c r="AN1197" s="2">
        <v>2.9226990801323609</v>
      </c>
      <c r="AO1197" s="2">
        <v>2.9217623839982778</v>
      </c>
      <c r="AP1197" s="2">
        <v>2.9209245717360917</v>
      </c>
      <c r="AQ1197" s="2">
        <v>2.9201856398750898</v>
      </c>
      <c r="AR1197" s="2">
        <v>2.9195458396152612</v>
      </c>
      <c r="AS1197" s="2">
        <v>2.9190056502990993</v>
      </c>
      <c r="AT1197" s="2">
        <v>2.9185657548968389</v>
      </c>
      <c r="AU1197" s="2">
        <v>2.9182268103838505</v>
      </c>
    </row>
    <row r="1198" spans="1:47" x14ac:dyDescent="0.2">
      <c r="A1198" s="11">
        <v>38196</v>
      </c>
      <c r="B1198" s="2">
        <v>2.9397908434604005</v>
      </c>
      <c r="C1198" s="2">
        <v>2.9264270509147861</v>
      </c>
      <c r="D1198" s="2">
        <v>2.920933842463417</v>
      </c>
      <c r="E1198" s="2">
        <v>2.9208464068925108</v>
      </c>
      <c r="F1198" s="2">
        <v>2.9239848228115104</v>
      </c>
      <c r="G1198" s="2">
        <v>2.9285513582925873</v>
      </c>
      <c r="H1198" s="2">
        <v>2.9334524304597602</v>
      </c>
      <c r="I1198" s="2">
        <v>2.9380491151984378</v>
      </c>
      <c r="J1198" s="2">
        <v>2.9419616519108822</v>
      </c>
      <c r="K1198" s="2">
        <v>2.9449716743530874</v>
      </c>
      <c r="L1198" s="2">
        <v>2.9469670974836828</v>
      </c>
      <c r="M1198" s="2">
        <v>2.9479144687796004</v>
      </c>
      <c r="N1198" s="2">
        <v>2.9478519319842578</v>
      </c>
      <c r="O1198" s="2">
        <v>2.9468757495382674</v>
      </c>
      <c r="P1198" s="2">
        <v>2.9451172752159187</v>
      </c>
      <c r="Q1198" s="2">
        <v>2.9427242904070816</v>
      </c>
      <c r="R1198" s="2">
        <v>2.9398477305061279</v>
      </c>
      <c r="S1198" s="2">
        <v>2.9366334125625886</v>
      </c>
      <c r="T1198" s="2">
        <v>2.9332160788364599</v>
      </c>
      <c r="U1198" s="2">
        <v>2.9297176954836188</v>
      </c>
      <c r="V1198" s="2">
        <v>2.9262377225561904</v>
      </c>
      <c r="W1198" s="2">
        <v>2.9228519977187473</v>
      </c>
      <c r="X1198" s="2">
        <v>2.9196169353348389</v>
      </c>
      <c r="Y1198" s="2">
        <v>2.9165724334562739</v>
      </c>
      <c r="Z1198" s="2">
        <v>2.9137438133582116</v>
      </c>
      <c r="AA1198" s="2">
        <v>2.9111440965536963</v>
      </c>
      <c r="AB1198" s="2">
        <v>2.9087760565729579</v>
      </c>
      <c r="AC1198" s="2">
        <v>2.9066348480126871</v>
      </c>
      <c r="AD1198" s="2">
        <v>2.9047104410576483</v>
      </c>
      <c r="AE1198" s="2">
        <v>2.902988543744196</v>
      </c>
      <c r="AF1198" s="2">
        <v>2.901451955253072</v>
      </c>
      <c r="AG1198" s="2">
        <v>2.9000840603467708</v>
      </c>
      <c r="AH1198" s="2">
        <v>2.8988701303735005</v>
      </c>
      <c r="AI1198" s="2">
        <v>2.8977971110221201</v>
      </c>
      <c r="AJ1198" s="2">
        <v>2.8968534145449327</v>
      </c>
      <c r="AK1198" s="2">
        <v>2.8960290230886616</v>
      </c>
      <c r="AL1198" s="2">
        <v>2.8953159498290901</v>
      </c>
      <c r="AM1198" s="2">
        <v>2.8947081132558958</v>
      </c>
      <c r="AN1198" s="2">
        <v>2.8942007529092297</v>
      </c>
      <c r="AO1198" s="2">
        <v>2.893789992136484</v>
      </c>
      <c r="AP1198" s="2">
        <v>2.8934727208740423</v>
      </c>
      <c r="AQ1198" s="2">
        <v>2.8932465123223907</v>
      </c>
      <c r="AR1198" s="2">
        <v>2.8931095502584379</v>
      </c>
      <c r="AS1198" s="2">
        <v>2.8930605654338146</v>
      </c>
      <c r="AT1198" s="2">
        <v>2.8930987785102915</v>
      </c>
      <c r="AU1198" s="2">
        <v>2.8932236480198927</v>
      </c>
    </row>
    <row r="1199" spans="1:47" x14ac:dyDescent="0.2">
      <c r="A1199" s="11">
        <v>38197</v>
      </c>
      <c r="B1199" s="2">
        <v>2.9487154509148481</v>
      </c>
      <c r="C1199" s="2">
        <v>2.9333291891622424</v>
      </c>
      <c r="D1199" s="2">
        <v>2.9260353095044032</v>
      </c>
      <c r="E1199" s="2">
        <v>2.9244300073983389</v>
      </c>
      <c r="F1199" s="2">
        <v>2.9263194903509961</v>
      </c>
      <c r="G1199" s="2">
        <v>2.9298705001630543</v>
      </c>
      <c r="H1199" s="2">
        <v>2.9339568675311236</v>
      </c>
      <c r="I1199" s="2">
        <v>2.9379117121155613</v>
      </c>
      <c r="J1199" s="2">
        <v>2.9413322022966417</v>
      </c>
      <c r="K1199" s="2">
        <v>2.9439810371195212</v>
      </c>
      <c r="L1199" s="2">
        <v>2.9457300973147005</v>
      </c>
      <c r="M1199" s="2">
        <v>2.9465320210556443</v>
      </c>
      <c r="N1199" s="2">
        <v>2.9464124394724287</v>
      </c>
      <c r="O1199" s="2">
        <v>2.9454561771356436</v>
      </c>
      <c r="P1199" s="2">
        <v>2.9437842205574345</v>
      </c>
      <c r="Q1199" s="2">
        <v>2.9415349931685872</v>
      </c>
      <c r="R1199" s="2">
        <v>2.938851135926114</v>
      </c>
      <c r="S1199" s="2">
        <v>2.9358710266183721</v>
      </c>
      <c r="T1199" s="2">
        <v>2.9327227041955495</v>
      </c>
      <c r="U1199" s="2">
        <v>2.929522084968355</v>
      </c>
      <c r="V1199" s="2">
        <v>2.9263628797230767</v>
      </c>
      <c r="W1199" s="2">
        <v>2.9233153147480131</v>
      </c>
      <c r="X1199" s="2">
        <v>2.9204303152378559</v>
      </c>
      <c r="Y1199" s="2">
        <v>2.9177426158566164</v>
      </c>
      <c r="Z1199" s="2">
        <v>2.9152730151723003</v>
      </c>
      <c r="AA1199" s="2">
        <v>2.9130306094573308</v>
      </c>
      <c r="AB1199" s="2">
        <v>2.9110147490896705</v>
      </c>
      <c r="AC1199" s="2">
        <v>2.9092175848481148</v>
      </c>
      <c r="AD1199" s="2">
        <v>2.9076264184345693</v>
      </c>
      <c r="AE1199" s="2">
        <v>2.9062245711778156</v>
      </c>
      <c r="AF1199" s="2">
        <v>2.9049927667821436</v>
      </c>
      <c r="AG1199" s="2">
        <v>2.90391282711402</v>
      </c>
      <c r="AH1199" s="2">
        <v>2.9029689951090112</v>
      </c>
      <c r="AI1199" s="2">
        <v>2.9021476536871922</v>
      </c>
      <c r="AJ1199" s="2">
        <v>2.9014370583176712</v>
      </c>
      <c r="AK1199" s="2">
        <v>2.9008273843090535</v>
      </c>
      <c r="AL1199" s="2">
        <v>2.9003111254556102</v>
      </c>
      <c r="AM1199" s="2">
        <v>2.8998829174361607</v>
      </c>
      <c r="AN1199" s="2">
        <v>2.8995388531643238</v>
      </c>
      <c r="AO1199" s="2">
        <v>2.899275976658223</v>
      </c>
      <c r="AP1199" s="2">
        <v>2.8990921551872217</v>
      </c>
      <c r="AQ1199" s="2">
        <v>2.8989859897880956</v>
      </c>
      <c r="AR1199" s="2">
        <v>2.8989567372046783</v>
      </c>
      <c r="AS1199" s="2">
        <v>2.8990042415850255</v>
      </c>
      <c r="AT1199" s="2">
        <v>2.8991288730755489</v>
      </c>
      <c r="AU1199" s="2">
        <v>2.8993312469784085</v>
      </c>
    </row>
    <row r="1200" spans="1:47" x14ac:dyDescent="0.2">
      <c r="A1200" s="11">
        <v>38198</v>
      </c>
      <c r="B1200" s="2">
        <v>2.9376721966720547</v>
      </c>
      <c r="C1200" s="2">
        <v>2.9185277002811261</v>
      </c>
      <c r="D1200" s="2">
        <v>2.9091432940394517</v>
      </c>
      <c r="E1200" s="2">
        <v>2.9062743549176466</v>
      </c>
      <c r="F1200" s="2">
        <v>2.9072557736765812</v>
      </c>
      <c r="G1200" s="2">
        <v>2.9100059262960327</v>
      </c>
      <c r="H1200" s="2">
        <v>2.9132876926645941</v>
      </c>
      <c r="I1200" s="2">
        <v>2.9163985365158496</v>
      </c>
      <c r="J1200" s="2">
        <v>2.9189425026957863</v>
      </c>
      <c r="K1200" s="2">
        <v>2.9207132534329485</v>
      </c>
      <c r="L1200" s="2">
        <v>2.9216189927033778</v>
      </c>
      <c r="M1200" s="2">
        <v>2.9216444939065225</v>
      </c>
      <c r="N1200" s="2">
        <v>2.9208427173077913</v>
      </c>
      <c r="O1200" s="2">
        <v>2.9193202001572254</v>
      </c>
      <c r="P1200" s="2">
        <v>2.9172121956200119</v>
      </c>
      <c r="Q1200" s="2">
        <v>2.9146637406219722</v>
      </c>
      <c r="R1200" s="2">
        <v>2.91181793827498</v>
      </c>
      <c r="S1200" s="2">
        <v>2.9088089285006982</v>
      </c>
      <c r="T1200" s="2">
        <v>2.9057571563160649</v>
      </c>
      <c r="U1200" s="2">
        <v>2.9027686301839215</v>
      </c>
      <c r="V1200" s="2">
        <v>2.8999251507837078</v>
      </c>
      <c r="W1200" s="2">
        <v>2.8972833343827826</v>
      </c>
      <c r="X1200" s="2">
        <v>2.8948791563912986</v>
      </c>
      <c r="Y1200" s="2">
        <v>2.8927321396212586</v>
      </c>
      <c r="Z1200" s="2">
        <v>2.8908489652984044</v>
      </c>
      <c r="AA1200" s="2">
        <v>2.889225736107131</v>
      </c>
      <c r="AB1200" s="2">
        <v>2.8878497679141781</v>
      </c>
      <c r="AC1200" s="2">
        <v>2.8867021652967861</v>
      </c>
      <c r="AD1200" s="2">
        <v>2.8857601907475168</v>
      </c>
      <c r="AE1200" s="2">
        <v>2.8849979996846478</v>
      </c>
      <c r="AF1200" s="2">
        <v>2.8843880900301158</v>
      </c>
      <c r="AG1200" s="2">
        <v>2.8839054912012516</v>
      </c>
      <c r="AH1200" s="2">
        <v>2.8835291056378978</v>
      </c>
      <c r="AI1200" s="2">
        <v>2.8832412391105491</v>
      </c>
      <c r="AJ1200" s="2">
        <v>2.8830271726861887</v>
      </c>
      <c r="AK1200" s="2">
        <v>2.8828751044764305</v>
      </c>
      <c r="AL1200" s="2">
        <v>2.8827764740323749</v>
      </c>
      <c r="AM1200" s="2">
        <v>2.8827256514699231</v>
      </c>
      <c r="AN1200" s="2">
        <v>2.8827189539262066</v>
      </c>
      <c r="AO1200" s="2">
        <v>2.882753939738806</v>
      </c>
      <c r="AP1200" s="2">
        <v>2.8828292405636784</v>
      </c>
      <c r="AQ1200" s="2">
        <v>2.8829444447101142</v>
      </c>
      <c r="AR1200" s="2">
        <v>2.8830999953691103</v>
      </c>
      <c r="AS1200" s="2">
        <v>2.8832971015631896</v>
      </c>
      <c r="AT1200" s="2">
        <v>2.8835376580137018</v>
      </c>
      <c r="AU1200" s="2">
        <v>2.8838239030703567</v>
      </c>
    </row>
    <row r="1201" spans="1:47" x14ac:dyDescent="0.2">
      <c r="A1201" s="11">
        <v>38201</v>
      </c>
      <c r="B1201" s="2">
        <v>2.9414143837589251</v>
      </c>
      <c r="C1201" s="2">
        <v>2.9218482624890387</v>
      </c>
      <c r="D1201" s="2">
        <v>2.9118724944832017</v>
      </c>
      <c r="E1201" s="2">
        <v>2.9084020608661012</v>
      </c>
      <c r="F1201" s="2">
        <v>2.9088434935450551</v>
      </c>
      <c r="G1201" s="2">
        <v>2.9111435552752551</v>
      </c>
      <c r="H1201" s="2">
        <v>2.9140711535946728</v>
      </c>
      <c r="I1201" s="2">
        <v>2.9169170223259178</v>
      </c>
      <c r="J1201" s="2">
        <v>2.9192718742770394</v>
      </c>
      <c r="K1201" s="2">
        <v>2.9209128210644186</v>
      </c>
      <c r="L1201" s="2">
        <v>2.9217323102020938</v>
      </c>
      <c r="M1201" s="2">
        <v>2.9217019115565144</v>
      </c>
      <c r="N1201" s="2">
        <v>2.9208632633737581</v>
      </c>
      <c r="O1201" s="2">
        <v>2.9193130698592564</v>
      </c>
      <c r="P1201" s="2">
        <v>2.9171784617396836</v>
      </c>
      <c r="Q1201" s="2">
        <v>2.9145981166789836</v>
      </c>
      <c r="R1201" s="2">
        <v>2.9117103396690966</v>
      </c>
      <c r="S1201" s="2">
        <v>2.9086458161240198</v>
      </c>
      <c r="T1201" s="2">
        <v>2.9055227516375872</v>
      </c>
      <c r="U1201" s="2">
        <v>2.9024457867504609</v>
      </c>
      <c r="V1201" s="2">
        <v>2.8994962833836255</v>
      </c>
      <c r="W1201" s="2">
        <v>2.8967314139259543</v>
      </c>
      <c r="X1201" s="2">
        <v>2.8941885258237101</v>
      </c>
      <c r="Y1201" s="2">
        <v>2.8918890667179604</v>
      </c>
      <c r="Z1201" s="2">
        <v>2.8898419120637948</v>
      </c>
      <c r="AA1201" s="2">
        <v>2.8880455521267736</v>
      </c>
      <c r="AB1201" s="2">
        <v>2.8864898513670729</v>
      </c>
      <c r="AC1201" s="2">
        <v>2.885158563136152</v>
      </c>
      <c r="AD1201" s="2">
        <v>2.8840316249223714</v>
      </c>
      <c r="AE1201" s="2">
        <v>2.8830858803469859</v>
      </c>
      <c r="AF1201" s="2">
        <v>2.8822964779297755</v>
      </c>
      <c r="AG1201" s="2">
        <v>2.8816408232127171</v>
      </c>
      <c r="AH1201" s="2">
        <v>2.8810998351743624</v>
      </c>
      <c r="AI1201" s="2">
        <v>2.8806575200634477</v>
      </c>
      <c r="AJ1201" s="2">
        <v>2.8803005838306719</v>
      </c>
      <c r="AK1201" s="2">
        <v>2.880018399027017</v>
      </c>
      <c r="AL1201" s="2">
        <v>2.8798033316116287</v>
      </c>
      <c r="AM1201" s="2">
        <v>2.879650447131155</v>
      </c>
      <c r="AN1201" s="2">
        <v>2.8795565340075919</v>
      </c>
      <c r="AO1201" s="2">
        <v>2.8795194140570892</v>
      </c>
      <c r="AP1201" s="2">
        <v>2.8795377976572105</v>
      </c>
      <c r="AQ1201" s="2">
        <v>2.8796111871641727</v>
      </c>
      <c r="AR1201" s="2">
        <v>2.8797397926597883</v>
      </c>
      <c r="AS1201" s="2">
        <v>2.8799244582300547</v>
      </c>
      <c r="AT1201" s="2">
        <v>2.8801665952989626</v>
      </c>
      <c r="AU1201" s="2">
        <v>2.8804678649471285</v>
      </c>
    </row>
    <row r="1202" spans="1:47" x14ac:dyDescent="0.2">
      <c r="A1202" s="11">
        <v>38202</v>
      </c>
      <c r="B1202" s="2">
        <v>2.9591644869523663</v>
      </c>
      <c r="C1202" s="2">
        <v>2.9370279733108458</v>
      </c>
      <c r="D1202" s="2">
        <v>2.924862092086185</v>
      </c>
      <c r="E1202" s="2">
        <v>2.9195666166846461</v>
      </c>
      <c r="F1202" s="2">
        <v>2.9184934432686984</v>
      </c>
      <c r="G1202" s="2">
        <v>2.9195306654819588</v>
      </c>
      <c r="H1202" s="2">
        <v>2.9213998348678318</v>
      </c>
      <c r="I1202" s="2">
        <v>2.9233531872259273</v>
      </c>
      <c r="J1202" s="2">
        <v>2.9249492201701592</v>
      </c>
      <c r="K1202" s="2">
        <v>2.9259372495472196</v>
      </c>
      <c r="L1202" s="2">
        <v>2.9261854206724651</v>
      </c>
      <c r="M1202" s="2">
        <v>2.9256438398354452</v>
      </c>
      <c r="N1202" s="2">
        <v>2.9243345064797595</v>
      </c>
      <c r="O1202" s="2">
        <v>2.9223362995300919</v>
      </c>
      <c r="P1202" s="2">
        <v>2.9197609747253375</v>
      </c>
      <c r="Q1202" s="2">
        <v>2.9167347987268117</v>
      </c>
      <c r="R1202" s="2">
        <v>2.9133869611562795</v>
      </c>
      <c r="S1202" s="2">
        <v>2.9098421670671897</v>
      </c>
      <c r="T1202" s="2">
        <v>2.9062156229605502</v>
      </c>
      <c r="U1202" s="2">
        <v>2.902611307558391</v>
      </c>
      <c r="V1202" s="2">
        <v>2.8991118464566643</v>
      </c>
      <c r="W1202" s="2">
        <v>2.8957773564713278</v>
      </c>
      <c r="X1202" s="2">
        <v>2.8926494794979165</v>
      </c>
      <c r="Y1202" s="2">
        <v>2.8897545292714906</v>
      </c>
      <c r="Z1202" s="2">
        <v>2.8871059049365555</v>
      </c>
      <c r="AA1202" s="2">
        <v>2.8847062081657109</v>
      </c>
      <c r="AB1202" s="2">
        <v>2.8825490673599257</v>
      </c>
      <c r="AC1202" s="2">
        <v>2.8806216656922037</v>
      </c>
      <c r="AD1202" s="2">
        <v>2.8789070232771463</v>
      </c>
      <c r="AE1202" s="2">
        <v>2.8773847606783045</v>
      </c>
      <c r="AF1202" s="2">
        <v>2.8760324843634595</v>
      </c>
      <c r="AG1202" s="2">
        <v>2.8748295159499833</v>
      </c>
      <c r="AH1202" s="2">
        <v>2.8737580919337571</v>
      </c>
      <c r="AI1202" s="2">
        <v>2.8728030124695638</v>
      </c>
      <c r="AJ1202" s="2">
        <v>2.871951321670597</v>
      </c>
      <c r="AK1202" s="2">
        <v>2.8711923511228341</v>
      </c>
      <c r="AL1202" s="2">
        <v>2.8705181266552828</v>
      </c>
      <c r="AM1202" s="2">
        <v>2.8699231344541709</v>
      </c>
      <c r="AN1202" s="2">
        <v>2.8694035206515638</v>
      </c>
      <c r="AO1202" s="2">
        <v>2.868956523995144</v>
      </c>
      <c r="AP1202" s="2">
        <v>2.8685803318233196</v>
      </c>
      <c r="AQ1202" s="2">
        <v>2.8682739769575343</v>
      </c>
      <c r="AR1202" s="2">
        <v>2.8680372477572709</v>
      </c>
      <c r="AS1202" s="2">
        <v>2.8678706094181603</v>
      </c>
      <c r="AT1202" s="2">
        <v>2.8677751328098067</v>
      </c>
      <c r="AU1202" s="2">
        <v>2.8677521669646211</v>
      </c>
    </row>
    <row r="1203" spans="1:47" x14ac:dyDescent="0.2">
      <c r="A1203" s="11">
        <v>38203</v>
      </c>
      <c r="B1203" s="2">
        <v>2.9553534182538197</v>
      </c>
      <c r="C1203" s="2">
        <v>2.9337702509303005</v>
      </c>
      <c r="D1203" s="2">
        <v>2.9221531339462889</v>
      </c>
      <c r="E1203" s="2">
        <v>2.9173317151034497</v>
      </c>
      <c r="F1203" s="2">
        <v>2.9166366718723538</v>
      </c>
      <c r="G1203" s="2">
        <v>2.9179612470378293</v>
      </c>
      <c r="H1203" s="2">
        <v>2.9200345983280718</v>
      </c>
      <c r="I1203" s="2">
        <v>2.9221152253621265</v>
      </c>
      <c r="J1203" s="2">
        <v>2.9237671260820068</v>
      </c>
      <c r="K1203" s="2">
        <v>2.9247446802464148</v>
      </c>
      <c r="L1203" s="2">
        <v>2.9249209744305107</v>
      </c>
      <c r="M1203" s="2">
        <v>2.9242513179320007</v>
      </c>
      <c r="N1203" s="2">
        <v>2.9227631703145742</v>
      </c>
      <c r="O1203" s="2">
        <v>2.9205409932827551</v>
      </c>
      <c r="P1203" s="2">
        <v>2.9177020677675229</v>
      </c>
      <c r="Q1203" s="2">
        <v>2.9143780017240233</v>
      </c>
      <c r="R1203" s="2">
        <v>2.910703173131663</v>
      </c>
      <c r="S1203" s="2">
        <v>2.9068072974066261</v>
      </c>
      <c r="T1203" s="2">
        <v>2.9028104737814644</v>
      </c>
      <c r="U1203" s="2">
        <v>2.8988215872599739</v>
      </c>
      <c r="V1203" s="2">
        <v>2.894927765384459</v>
      </c>
      <c r="W1203" s="2">
        <v>2.8911930775734382</v>
      </c>
      <c r="X1203" s="2">
        <v>2.8876626620424002</v>
      </c>
      <c r="Y1203" s="2">
        <v>2.8843658483359067</v>
      </c>
      <c r="Z1203" s="2">
        <v>2.8813184993259595</v>
      </c>
      <c r="AA1203" s="2">
        <v>2.8785251974023387</v>
      </c>
      <c r="AB1203" s="2">
        <v>2.8759811510445137</v>
      </c>
      <c r="AC1203" s="2">
        <v>2.8736748267058885</v>
      </c>
      <c r="AD1203" s="2">
        <v>2.871590307738777</v>
      </c>
      <c r="AE1203" s="2">
        <v>2.8697080918680897</v>
      </c>
      <c r="AF1203" s="2">
        <v>2.86800651397215</v>
      </c>
      <c r="AG1203" s="2">
        <v>2.8664654914930838</v>
      </c>
      <c r="AH1203" s="2">
        <v>2.8650677227690067</v>
      </c>
      <c r="AI1203" s="2">
        <v>2.8637983522253729</v>
      </c>
      <c r="AJ1203" s="2">
        <v>2.8626446663395431</v>
      </c>
      <c r="AK1203" s="2">
        <v>2.8615961633858102</v>
      </c>
      <c r="AL1203" s="2">
        <v>2.8606449893872048</v>
      </c>
      <c r="AM1203" s="2">
        <v>2.8597857053667033</v>
      </c>
      <c r="AN1203" s="2">
        <v>2.8590144497475425</v>
      </c>
      <c r="AO1203" s="2">
        <v>2.8583283540305091</v>
      </c>
      <c r="AP1203" s="2">
        <v>2.8577254086731934</v>
      </c>
      <c r="AQ1203" s="2">
        <v>2.8572043697251268</v>
      </c>
      <c r="AR1203" s="2">
        <v>2.8567646773818263</v>
      </c>
      <c r="AS1203" s="2">
        <v>2.8564063847195902</v>
      </c>
      <c r="AT1203" s="2">
        <v>2.8561300929997815</v>
      </c>
      <c r="AU1203" s="2">
        <v>2.8559366326430604</v>
      </c>
    </row>
    <row r="1204" spans="1:47" x14ac:dyDescent="0.2">
      <c r="A1204" s="11">
        <v>38204</v>
      </c>
      <c r="B1204" s="2">
        <v>2.9184860842734999</v>
      </c>
      <c r="C1204" s="2">
        <v>2.8969794702251677</v>
      </c>
      <c r="D1204" s="2">
        <v>2.8860147075231652</v>
      </c>
      <c r="E1204" s="2">
        <v>2.8818792196568479</v>
      </c>
      <c r="F1204" s="2">
        <v>2.8817586322879012</v>
      </c>
      <c r="G1204" s="2">
        <v>2.8835650847200798</v>
      </c>
      <c r="H1204" s="2">
        <v>2.8860663948076111</v>
      </c>
      <c r="I1204" s="2">
        <v>2.8885566047096689</v>
      </c>
      <c r="J1204" s="2">
        <v>2.8906317278743612</v>
      </c>
      <c r="K1204" s="2">
        <v>2.8920748218873249</v>
      </c>
      <c r="L1204" s="2">
        <v>2.8927821477158839</v>
      </c>
      <c r="M1204" s="2">
        <v>2.8927256407216775</v>
      </c>
      <c r="N1204" s="2">
        <v>2.8919437969236625</v>
      </c>
      <c r="O1204" s="2">
        <v>2.8905258456981189</v>
      </c>
      <c r="P1204" s="2">
        <v>2.8885901031997649</v>
      </c>
      <c r="Q1204" s="2">
        <v>2.8862675202409784</v>
      </c>
      <c r="R1204" s="2">
        <v>2.8836887421402406</v>
      </c>
      <c r="S1204" s="2">
        <v>2.8809760452643132</v>
      </c>
      <c r="T1204" s="2">
        <v>2.8782381567979614</v>
      </c>
      <c r="U1204" s="2">
        <v>2.8755698467173478</v>
      </c>
      <c r="V1204" s="2">
        <v>2.8730429703472753</v>
      </c>
      <c r="W1204" s="2">
        <v>2.8707056336860299</v>
      </c>
      <c r="X1204" s="2">
        <v>2.8685865024769188</v>
      </c>
      <c r="Y1204" s="2">
        <v>2.8666990502200074</v>
      </c>
      <c r="Z1204" s="2">
        <v>2.8650453182324869</v>
      </c>
      <c r="AA1204" s="2">
        <v>2.863617991738594</v>
      </c>
      <c r="AB1204" s="2">
        <v>2.8624019911684284</v>
      </c>
      <c r="AC1204" s="2">
        <v>2.8613767668784549</v>
      </c>
      <c r="AD1204" s="2">
        <v>2.8605183524340867</v>
      </c>
      <c r="AE1204" s="2">
        <v>2.859800007470529</v>
      </c>
      <c r="AF1204" s="2">
        <v>2.8591937608418454</v>
      </c>
      <c r="AG1204" s="2">
        <v>2.8586748640466233</v>
      </c>
      <c r="AH1204" s="2">
        <v>2.8582230897738388</v>
      </c>
      <c r="AI1204" s="2">
        <v>2.8578221742494279</v>
      </c>
      <c r="AJ1204" s="2">
        <v>2.8574593161581259</v>
      </c>
      <c r="AK1204" s="2">
        <v>2.8571249875671163</v>
      </c>
      <c r="AL1204" s="2">
        <v>2.8568130382083887</v>
      </c>
      <c r="AM1204" s="2">
        <v>2.8565203014047125</v>
      </c>
      <c r="AN1204" s="2">
        <v>2.8562454992061275</v>
      </c>
      <c r="AO1204" s="2">
        <v>2.8559884903788686</v>
      </c>
      <c r="AP1204" s="2">
        <v>2.855750113107951</v>
      </c>
      <c r="AQ1204" s="2">
        <v>2.8555320785385936</v>
      </c>
      <c r="AR1204" s="2">
        <v>2.8553368779081203</v>
      </c>
      <c r="AS1204" s="2">
        <v>2.8551677012863612</v>
      </c>
      <c r="AT1204" s="2">
        <v>2.8550283636580289</v>
      </c>
      <c r="AU1204" s="2">
        <v>2.8549229347702472</v>
      </c>
    </row>
    <row r="1205" spans="1:47" x14ac:dyDescent="0.2">
      <c r="A1205" s="11">
        <v>38205</v>
      </c>
      <c r="B1205" s="2">
        <v>2.916641308553837</v>
      </c>
      <c r="C1205" s="2">
        <v>2.8955791435118687</v>
      </c>
      <c r="D1205" s="2">
        <v>2.884968005783068</v>
      </c>
      <c r="E1205" s="2">
        <v>2.8809512859576687</v>
      </c>
      <c r="F1205" s="2">
        <v>2.8807410890991956</v>
      </c>
      <c r="G1205" s="2">
        <v>2.8823407171163931</v>
      </c>
      <c r="H1205" s="2">
        <v>2.884583023273505</v>
      </c>
      <c r="I1205" s="2">
        <v>2.8867985855202742</v>
      </c>
      <c r="J1205" s="2">
        <v>2.888601744368406</v>
      </c>
      <c r="K1205" s="2">
        <v>2.8897827657347821</v>
      </c>
      <c r="L1205" s="2">
        <v>2.8902419992048625</v>
      </c>
      <c r="M1205" s="2">
        <v>2.8899565587574374</v>
      </c>
      <c r="N1205" s="2">
        <v>2.8889713031926281</v>
      </c>
      <c r="O1205" s="2">
        <v>2.8873820639631727</v>
      </c>
      <c r="P1205" s="2">
        <v>2.8853141939813978</v>
      </c>
      <c r="Q1205" s="2">
        <v>2.8829053902960076</v>
      </c>
      <c r="R1205" s="2">
        <v>2.8802917162173549</v>
      </c>
      <c r="S1205" s="2">
        <v>2.8775990177456841</v>
      </c>
      <c r="T1205" s="2">
        <v>2.8749376653176926</v>
      </c>
      <c r="U1205" s="2">
        <v>2.8724023974147137</v>
      </c>
      <c r="V1205" s="2">
        <v>2.8700633174724137</v>
      </c>
      <c r="W1205" s="2">
        <v>2.8679653692769564</v>
      </c>
      <c r="X1205" s="2">
        <v>2.8661329377396485</v>
      </c>
      <c r="Y1205" s="2">
        <v>2.8645746752714185</v>
      </c>
      <c r="Z1205" s="2">
        <v>2.8632878511042037</v>
      </c>
      <c r="AA1205" s="2">
        <v>2.862260482993273</v>
      </c>
      <c r="AB1205" s="2">
        <v>2.8614729160728718</v>
      </c>
      <c r="AC1205" s="2">
        <v>2.8609001061737933</v>
      </c>
      <c r="AD1205" s="2">
        <v>2.8605136211349818</v>
      </c>
      <c r="AE1205" s="2">
        <v>2.860282271579548</v>
      </c>
      <c r="AF1205" s="2">
        <v>2.8601738025476049</v>
      </c>
      <c r="AG1205" s="2">
        <v>2.860159700778059</v>
      </c>
      <c r="AH1205" s="2">
        <v>2.860216507189727</v>
      </c>
      <c r="AI1205" s="2">
        <v>2.8603251880165343</v>
      </c>
      <c r="AJ1205" s="2">
        <v>2.8604705753513722</v>
      </c>
      <c r="AK1205" s="2">
        <v>2.8606411383309345</v>
      </c>
      <c r="AL1205" s="2">
        <v>2.8608290464301174</v>
      </c>
      <c r="AM1205" s="2">
        <v>2.861029725909928</v>
      </c>
      <c r="AN1205" s="2">
        <v>2.8612407142181682</v>
      </c>
      <c r="AO1205" s="2">
        <v>2.8614608883984705</v>
      </c>
      <c r="AP1205" s="2">
        <v>2.8616902871722933</v>
      </c>
      <c r="AQ1205" s="2">
        <v>2.8619299846696009</v>
      </c>
      <c r="AR1205" s="2">
        <v>2.8621819802790078</v>
      </c>
      <c r="AS1205" s="2">
        <v>2.8624491022666829</v>
      </c>
      <c r="AT1205" s="2">
        <v>2.8627349200904844</v>
      </c>
      <c r="AU1205" s="2">
        <v>2.8630433419645644</v>
      </c>
    </row>
    <row r="1206" spans="1:47" x14ac:dyDescent="0.2">
      <c r="A1206" s="11">
        <v>38208</v>
      </c>
      <c r="B1206" s="2">
        <v>2.9253541755096206</v>
      </c>
      <c r="C1206" s="2">
        <v>2.9048844557602251</v>
      </c>
      <c r="D1206" s="2">
        <v>2.8938396648947524</v>
      </c>
      <c r="E1206" s="2">
        <v>2.8890540558934097</v>
      </c>
      <c r="F1206" s="2">
        <v>2.8880616611725647</v>
      </c>
      <c r="G1206" s="2">
        <v>2.8890050362899777</v>
      </c>
      <c r="H1206" s="2">
        <v>2.8907718795313757</v>
      </c>
      <c r="I1206" s="2">
        <v>2.8927044369418629</v>
      </c>
      <c r="J1206" s="2">
        <v>2.8944067958919941</v>
      </c>
      <c r="K1206" s="2">
        <v>2.8956473287451709</v>
      </c>
      <c r="L1206" s="2">
        <v>2.8962986486698932</v>
      </c>
      <c r="M1206" s="2">
        <v>2.8963080391323661</v>
      </c>
      <c r="N1206" s="2">
        <v>2.8956907131782672</v>
      </c>
      <c r="O1206" s="2">
        <v>2.8945152574671611</v>
      </c>
      <c r="P1206" s="2">
        <v>2.8928832487135714</v>
      </c>
      <c r="Q1206" s="2">
        <v>2.8909123829640357</v>
      </c>
      <c r="R1206" s="2">
        <v>2.8887228284382487</v>
      </c>
      <c r="S1206" s="2">
        <v>2.886428258125405</v>
      </c>
      <c r="T1206" s="2">
        <v>2.8841302206231014</v>
      </c>
      <c r="U1206" s="2">
        <v>2.8819172697726234</v>
      </c>
      <c r="V1206" s="2">
        <v>2.8798558993182217</v>
      </c>
      <c r="W1206" s="2">
        <v>2.877989823928917</v>
      </c>
      <c r="X1206" s="2">
        <v>2.8763441329948698</v>
      </c>
      <c r="Y1206" s="2">
        <v>2.8749294723228145</v>
      </c>
      <c r="Z1206" s="2">
        <v>2.8737457325257343</v>
      </c>
      <c r="AA1206" s="2">
        <v>2.8727840107134348</v>
      </c>
      <c r="AB1206" s="2">
        <v>2.8720281157400205</v>
      </c>
      <c r="AC1206" s="2">
        <v>2.8714567774526252</v>
      </c>
      <c r="AD1206" s="2">
        <v>2.8710455718246148</v>
      </c>
      <c r="AE1206" s="2">
        <v>2.8707675120782792</v>
      </c>
      <c r="AF1206" s="2">
        <v>2.8705946168751821</v>
      </c>
      <c r="AG1206" s="2">
        <v>2.8705023084064383</v>
      </c>
      <c r="AH1206" s="2">
        <v>2.8704705943300231</v>
      </c>
      <c r="AI1206" s="2">
        <v>2.8704834962312629</v>
      </c>
      <c r="AJ1206" s="2">
        <v>2.8705285428684499</v>
      </c>
      <c r="AK1206" s="2">
        <v>2.87059657936459</v>
      </c>
      <c r="AL1206" s="2">
        <v>2.8706818500868163</v>
      </c>
      <c r="AM1206" s="2">
        <v>2.8707815804529213</v>
      </c>
      <c r="AN1206" s="2">
        <v>2.870894840742404</v>
      </c>
      <c r="AO1206" s="2">
        <v>2.871021795557823</v>
      </c>
      <c r="AP1206" s="2">
        <v>2.8711635531824413</v>
      </c>
      <c r="AQ1206" s="2">
        <v>2.8713220630062413</v>
      </c>
      <c r="AR1206" s="2">
        <v>2.8715000260464798</v>
      </c>
      <c r="AS1206" s="2">
        <v>2.871700816653183</v>
      </c>
      <c r="AT1206" s="2">
        <v>2.8719284106167917</v>
      </c>
      <c r="AU1206" s="2">
        <v>2.8721870001805225</v>
      </c>
    </row>
    <row r="1207" spans="1:47" x14ac:dyDescent="0.2">
      <c r="A1207" s="11">
        <v>38209</v>
      </c>
      <c r="B1207" s="2">
        <v>2.9103910151961392</v>
      </c>
      <c r="C1207" s="2">
        <v>2.8882967376021007</v>
      </c>
      <c r="D1207" s="2">
        <v>2.8761799319493258</v>
      </c>
      <c r="E1207" s="2">
        <v>2.8707188680187135</v>
      </c>
      <c r="F1207" s="2">
        <v>2.8693188657974731</v>
      </c>
      <c r="G1207" s="2">
        <v>2.8700312339157579</v>
      </c>
      <c r="H1207" s="2">
        <v>2.8716927683324713</v>
      </c>
      <c r="I1207" s="2">
        <v>2.8736188217859961</v>
      </c>
      <c r="J1207" s="2">
        <v>2.8753993538601428</v>
      </c>
      <c r="K1207" s="2">
        <v>2.876795465357374</v>
      </c>
      <c r="L1207" s="2">
        <v>2.8776741917586772</v>
      </c>
      <c r="M1207" s="2">
        <v>2.8779766754399838</v>
      </c>
      <c r="N1207" s="2">
        <v>2.8777108192038239</v>
      </c>
      <c r="O1207" s="2">
        <v>2.8769364657781549</v>
      </c>
      <c r="P1207" s="2">
        <v>2.8757450094573729</v>
      </c>
      <c r="Q1207" s="2">
        <v>2.8742432189608307</v>
      </c>
      <c r="R1207" s="2">
        <v>2.8725406108381408</v>
      </c>
      <c r="S1207" s="2">
        <v>2.870741456315665</v>
      </c>
      <c r="T1207" s="2">
        <v>2.8689398847867587</v>
      </c>
      <c r="U1207" s="2">
        <v>2.8672189949377858</v>
      </c>
      <c r="V1207" s="2">
        <v>2.8656417742966935</v>
      </c>
      <c r="W1207" s="2">
        <v>2.8642501488866801</v>
      </c>
      <c r="X1207" s="2">
        <v>2.8630688129597317</v>
      </c>
      <c r="Y1207" s="2">
        <v>2.8621089293222775</v>
      </c>
      <c r="Z1207" s="2">
        <v>2.8613713244930343</v>
      </c>
      <c r="AA1207" s="2">
        <v>2.8608483313680262</v>
      </c>
      <c r="AB1207" s="2">
        <v>2.8605252387218436</v>
      </c>
      <c r="AC1207" s="2">
        <v>2.8603823557959038</v>
      </c>
      <c r="AD1207" s="2">
        <v>2.8603967950446165</v>
      </c>
      <c r="AE1207" s="2">
        <v>2.860543055148776</v>
      </c>
      <c r="AF1207" s="2">
        <v>2.8607945663646341</v>
      </c>
      <c r="AG1207" s="2">
        <v>2.8611279384424666</v>
      </c>
      <c r="AH1207" s="2">
        <v>2.8615240915700859</v>
      </c>
      <c r="AI1207" s="2">
        <v>2.8619677186586632</v>
      </c>
      <c r="AJ1207" s="2">
        <v>2.862446810199641</v>
      </c>
      <c r="AK1207" s="2">
        <v>2.8629525055053682</v>
      </c>
      <c r="AL1207" s="2">
        <v>2.8634792210069069</v>
      </c>
      <c r="AM1207" s="2">
        <v>2.8640242512367804</v>
      </c>
      <c r="AN1207" s="2">
        <v>2.8645866616146995</v>
      </c>
      <c r="AO1207" s="2">
        <v>2.8651665642075033</v>
      </c>
      <c r="AP1207" s="2">
        <v>2.8657649738482354</v>
      </c>
      <c r="AQ1207" s="2">
        <v>2.8663837100093796</v>
      </c>
      <c r="AR1207" s="2">
        <v>2.8670253112029238</v>
      </c>
      <c r="AS1207" s="2">
        <v>2.867692960080408</v>
      </c>
      <c r="AT1207" s="2">
        <v>2.868390414305261</v>
      </c>
      <c r="AU1207" s="2">
        <v>2.8691216143007821</v>
      </c>
    </row>
    <row r="1208" spans="1:47" x14ac:dyDescent="0.2">
      <c r="A1208" s="11">
        <v>38210</v>
      </c>
      <c r="B1208" s="2">
        <v>3.0475891490935418</v>
      </c>
      <c r="C1208" s="2">
        <v>3.0071710405500234</v>
      </c>
      <c r="D1208" s="2">
        <v>2.9808694006036012</v>
      </c>
      <c r="E1208" s="2">
        <v>2.9644544998069007</v>
      </c>
      <c r="F1208" s="2">
        <v>2.9544787140022462</v>
      </c>
      <c r="G1208" s="2">
        <v>2.9482824312025269</v>
      </c>
      <c r="H1208" s="2">
        <v>2.9442376069321212</v>
      </c>
      <c r="I1208" s="2">
        <v>2.941360122696949</v>
      </c>
      <c r="J1208" s="2">
        <v>2.9390382650850877</v>
      </c>
      <c r="K1208" s="2">
        <v>2.936891471663583</v>
      </c>
      <c r="L1208" s="2">
        <v>2.9346802657165321</v>
      </c>
      <c r="M1208" s="2">
        <v>2.9322614361100778</v>
      </c>
      <c r="N1208" s="2">
        <v>2.9295742422324715</v>
      </c>
      <c r="O1208" s="2">
        <v>2.9266221556089573</v>
      </c>
      <c r="P1208" s="2">
        <v>2.9234505228141527</v>
      </c>
      <c r="Q1208" s="2">
        <v>2.9201286705409792</v>
      </c>
      <c r="R1208" s="2">
        <v>2.9167359850377972</v>
      </c>
      <c r="S1208" s="2">
        <v>2.9133526491966655</v>
      </c>
      <c r="T1208" s="2">
        <v>2.9100537562740008</v>
      </c>
      <c r="U1208" s="2">
        <v>2.9069074071217775</v>
      </c>
      <c r="V1208" s="2">
        <v>2.9039655177339192</v>
      </c>
      <c r="W1208" s="2">
        <v>2.901262485509617</v>
      </c>
      <c r="X1208" s="2">
        <v>2.8988183446227707</v>
      </c>
      <c r="Y1208" s="2">
        <v>2.8966414561815088</v>
      </c>
      <c r="Z1208" s="2">
        <v>2.8947306920917564</v>
      </c>
      <c r="AA1208" s="2">
        <v>2.8930770400709305</v>
      </c>
      <c r="AB1208" s="2">
        <v>2.8916649608463523</v>
      </c>
      <c r="AC1208" s="2">
        <v>2.8904744282710553</v>
      </c>
      <c r="AD1208" s="2">
        <v>2.8894826846164836</v>
      </c>
      <c r="AE1208" s="2">
        <v>2.8886647576968647</v>
      </c>
      <c r="AF1208" s="2">
        <v>2.887994845743072</v>
      </c>
      <c r="AG1208" s="2">
        <v>2.8874501221599873</v>
      </c>
      <c r="AH1208" s="2">
        <v>2.8870117207055914</v>
      </c>
      <c r="AI1208" s="2">
        <v>2.886664239879388</v>
      </c>
      <c r="AJ1208" s="2">
        <v>2.886395306528879</v>
      </c>
      <c r="AK1208" s="2">
        <v>2.8861954328849984</v>
      </c>
      <c r="AL1208" s="2">
        <v>2.8860581173242941</v>
      </c>
      <c r="AM1208" s="2">
        <v>2.885979479286676</v>
      </c>
      <c r="AN1208" s="2">
        <v>2.885957278559272</v>
      </c>
      <c r="AO1208" s="2">
        <v>2.8859902766857175</v>
      </c>
      <c r="AP1208" s="2">
        <v>2.8860781022379722</v>
      </c>
      <c r="AQ1208" s="2">
        <v>2.8862211565741167</v>
      </c>
      <c r="AR1208" s="2">
        <v>2.886420531627059</v>
      </c>
      <c r="AS1208" s="2">
        <v>2.8866779379696581</v>
      </c>
      <c r="AT1208" s="2">
        <v>2.8869956383622331</v>
      </c>
      <c r="AU1208" s="2">
        <v>2.8873760761166403</v>
      </c>
    </row>
    <row r="1209" spans="1:47" x14ac:dyDescent="0.2">
      <c r="A1209" s="11">
        <v>38211</v>
      </c>
      <c r="B1209" s="2">
        <v>3.0212779789987563</v>
      </c>
      <c r="C1209" s="2">
        <v>2.9775146640651124</v>
      </c>
      <c r="D1209" s="2">
        <v>2.9487671461997271</v>
      </c>
      <c r="E1209" s="2">
        <v>2.9306607585657813</v>
      </c>
      <c r="F1209" s="2">
        <v>2.9197111691292914</v>
      </c>
      <c r="G1209" s="2">
        <v>2.9132430342053799</v>
      </c>
      <c r="H1209" s="2">
        <v>2.909564294675445</v>
      </c>
      <c r="I1209" s="2">
        <v>2.9075873297780586</v>
      </c>
      <c r="J1209" s="2">
        <v>2.9065745963088627</v>
      </c>
      <c r="K1209" s="2">
        <v>2.9060107614663155</v>
      </c>
      <c r="L1209" s="2">
        <v>2.9055402517797724</v>
      </c>
      <c r="M1209" s="2">
        <v>2.9049317709801383</v>
      </c>
      <c r="N1209" s="2">
        <v>2.9040572738331987</v>
      </c>
      <c r="O1209" s="2">
        <v>2.9028687310291188</v>
      </c>
      <c r="P1209" s="2">
        <v>2.9013757790974943</v>
      </c>
      <c r="Q1209" s="2">
        <v>2.899625253571835</v>
      </c>
      <c r="R1209" s="2">
        <v>2.8976835642905536</v>
      </c>
      <c r="S1209" s="2">
        <v>2.8956248627444676</v>
      </c>
      <c r="T1209" s="2">
        <v>2.893523361513048</v>
      </c>
      <c r="U1209" s="2">
        <v>2.8914497509004367</v>
      </c>
      <c r="V1209" s="2">
        <v>2.8894601472385375</v>
      </c>
      <c r="W1209" s="2">
        <v>2.8875942238152841</v>
      </c>
      <c r="X1209" s="2">
        <v>2.8858781648852032</v>
      </c>
      <c r="Y1209" s="2">
        <v>2.884327128719526</v>
      </c>
      <c r="Z1209" s="2">
        <v>2.8829472219661243</v>
      </c>
      <c r="AA1209" s="2">
        <v>2.8817370181591864</v>
      </c>
      <c r="AB1209" s="2">
        <v>2.8806888219815336</v>
      </c>
      <c r="AC1209" s="2">
        <v>2.8797902265718083</v>
      </c>
      <c r="AD1209" s="2">
        <v>2.8790254292315756</v>
      </c>
      <c r="AE1209" s="2">
        <v>2.8783757989686176</v>
      </c>
      <c r="AF1209" s="2">
        <v>2.8778213437668114</v>
      </c>
      <c r="AG1209" s="2">
        <v>2.8773445236386852</v>
      </c>
      <c r="AH1209" s="2">
        <v>2.8769312650580208</v>
      </c>
      <c r="AI1209" s="2">
        <v>2.8765705289143693</v>
      </c>
      <c r="AJ1209" s="2">
        <v>2.8762539276652141</v>
      </c>
      <c r="AK1209" s="2">
        <v>2.8759755764597443</v>
      </c>
      <c r="AL1209" s="2">
        <v>2.8757321345110149</v>
      </c>
      <c r="AM1209" s="2">
        <v>2.8755224722925306</v>
      </c>
      <c r="AN1209" s="2">
        <v>2.8753467629614562</v>
      </c>
      <c r="AO1209" s="2">
        <v>2.8752059037124615</v>
      </c>
      <c r="AP1209" s="2">
        <v>2.8751014134286925</v>
      </c>
      <c r="AQ1209" s="2">
        <v>2.8750353651069411</v>
      </c>
      <c r="AR1209" s="2">
        <v>2.8750103269093845</v>
      </c>
      <c r="AS1209" s="2">
        <v>2.8750293105838551</v>
      </c>
      <c r="AT1209" s="2">
        <v>2.8750957227015665</v>
      </c>
      <c r="AU1209" s="2">
        <v>2.8752130035011181</v>
      </c>
    </row>
    <row r="1210" spans="1:47" x14ac:dyDescent="0.2">
      <c r="A1210" s="11">
        <v>38212</v>
      </c>
      <c r="B1210" s="2">
        <v>3.0261969910112461</v>
      </c>
      <c r="C1210" s="2">
        <v>2.9813744976797789</v>
      </c>
      <c r="D1210" s="2">
        <v>2.9512258825759736</v>
      </c>
      <c r="E1210" s="2">
        <v>2.93163379971101</v>
      </c>
      <c r="F1210" s="2">
        <v>2.9192872448693414</v>
      </c>
      <c r="G1210" s="2">
        <v>2.9116301676107796</v>
      </c>
      <c r="H1210" s="2">
        <v>2.9070156662192974</v>
      </c>
      <c r="I1210" s="2">
        <v>2.9043524407180219</v>
      </c>
      <c r="J1210" s="2">
        <v>2.9028744502752781</v>
      </c>
      <c r="K1210" s="2">
        <v>2.9020266606426106</v>
      </c>
      <c r="L1210" s="2">
        <v>2.9014155281674774</v>
      </c>
      <c r="M1210" s="2">
        <v>2.9007783725320668</v>
      </c>
      <c r="N1210" s="2">
        <v>2.8999625466008525</v>
      </c>
      <c r="O1210" s="2">
        <v>2.8989012806181949</v>
      </c>
      <c r="P1210" s="2">
        <v>2.8975909149182359</v>
      </c>
      <c r="Q1210" s="2">
        <v>2.8960690827099662</v>
      </c>
      <c r="R1210" s="2">
        <v>2.8943957712672459</v>
      </c>
      <c r="S1210" s="2">
        <v>2.8926402990718088</v>
      </c>
      <c r="T1210" s="2">
        <v>2.8908730118390915</v>
      </c>
      <c r="U1210" s="2">
        <v>2.8891614626054247</v>
      </c>
      <c r="V1210" s="2">
        <v>2.8875586231237129</v>
      </c>
      <c r="W1210" s="2">
        <v>2.8861008402175758</v>
      </c>
      <c r="X1210" s="2">
        <v>2.8848108262027141</v>
      </c>
      <c r="Y1210" s="2">
        <v>2.8837001529427977</v>
      </c>
      <c r="Z1210" s="2">
        <v>2.8827712499049962</v>
      </c>
      <c r="AA1210" s="2">
        <v>2.8820189378788545</v>
      </c>
      <c r="AB1210" s="2">
        <v>2.8814317181111306</v>
      </c>
      <c r="AC1210" s="2">
        <v>2.8809934520385019</v>
      </c>
      <c r="AD1210" s="2">
        <v>2.8806847600601948</v>
      </c>
      <c r="AE1210" s="2">
        <v>2.8804835746626352</v>
      </c>
      <c r="AF1210" s="2">
        <v>2.8803667081148245</v>
      </c>
      <c r="AG1210" s="2">
        <v>2.8803138896121272</v>
      </c>
      <c r="AH1210" s="2">
        <v>2.8803087596809256</v>
      </c>
      <c r="AI1210" s="2">
        <v>2.8803383783905661</v>
      </c>
      <c r="AJ1210" s="2">
        <v>2.8803927934055689</v>
      </c>
      <c r="AK1210" s="2">
        <v>2.8804648454781594</v>
      </c>
      <c r="AL1210" s="2">
        <v>2.8805501554819353</v>
      </c>
      <c r="AM1210" s="2">
        <v>2.8806467573089209</v>
      </c>
      <c r="AN1210" s="2">
        <v>2.8807541949566438</v>
      </c>
      <c r="AO1210" s="2">
        <v>2.8808729539923812</v>
      </c>
      <c r="AP1210" s="2">
        <v>2.8810043378365808</v>
      </c>
      <c r="AQ1210" s="2">
        <v>2.88115037886578</v>
      </c>
      <c r="AR1210" s="2">
        <v>2.8813137608640886</v>
      </c>
      <c r="AS1210" s="2">
        <v>2.8814977511682285</v>
      </c>
      <c r="AT1210" s="2">
        <v>2.8817061370388615</v>
      </c>
      <c r="AU1210" s="2">
        <v>2.8819428338419146</v>
      </c>
    </row>
    <row r="1211" spans="1:47" x14ac:dyDescent="0.2">
      <c r="A1211" s="11">
        <v>38215</v>
      </c>
      <c r="B1211" s="2">
        <v>3.0615608593665131</v>
      </c>
      <c r="C1211" s="2">
        <v>3.0153150940501998</v>
      </c>
      <c r="D1211" s="2">
        <v>2.9840054943023766</v>
      </c>
      <c r="E1211" s="2">
        <v>2.9636644521130329</v>
      </c>
      <c r="F1211" s="2">
        <v>2.9509841478387058</v>
      </c>
      <c r="G1211" s="2">
        <v>2.9433615064097434</v>
      </c>
      <c r="H1211" s="2">
        <v>2.9391059174379546</v>
      </c>
      <c r="I1211" s="2">
        <v>2.9370882187630718</v>
      </c>
      <c r="J1211" s="2">
        <v>2.9365075864835819</v>
      </c>
      <c r="K1211" s="2">
        <v>2.936775234406841</v>
      </c>
      <c r="L1211" s="2">
        <v>2.9374618357185582</v>
      </c>
      <c r="M1211" s="2">
        <v>2.9382652431863638</v>
      </c>
      <c r="N1211" s="2">
        <v>2.9389894678265849</v>
      </c>
      <c r="O1211" s="2">
        <v>2.9395208211024544</v>
      </c>
      <c r="P1211" s="2">
        <v>2.9398056681646922</v>
      </c>
      <c r="Q1211" s="2">
        <v>2.9398294288560196</v>
      </c>
      <c r="R1211" s="2">
        <v>2.9395987837299176</v>
      </c>
      <c r="S1211" s="2">
        <v>2.9391316051784173</v>
      </c>
      <c r="T1211" s="2">
        <v>2.9384497909687686</v>
      </c>
      <c r="U1211" s="2">
        <v>2.9375727768360118</v>
      </c>
      <c r="V1211" s="2">
        <v>2.9365200359972521</v>
      </c>
      <c r="W1211" s="2">
        <v>2.9353137388837429</v>
      </c>
      <c r="X1211" s="2">
        <v>2.9339779483404063</v>
      </c>
      <c r="Y1211" s="2">
        <v>2.9325357901882443</v>
      </c>
      <c r="Z1211" s="2">
        <v>2.9310078887450106</v>
      </c>
      <c r="AA1211" s="2">
        <v>2.929412688747254</v>
      </c>
      <c r="AB1211" s="2">
        <v>2.9277668658241289</v>
      </c>
      <c r="AC1211" s="2">
        <v>2.9260862512297954</v>
      </c>
      <c r="AD1211" s="2">
        <v>2.9243866036132262</v>
      </c>
      <c r="AE1211" s="2">
        <v>2.9226836750645964</v>
      </c>
      <c r="AF1211" s="2">
        <v>2.9209929037758045</v>
      </c>
      <c r="AG1211" s="2">
        <v>2.9193284596541647</v>
      </c>
      <c r="AH1211" s="2">
        <v>2.9177030631252969</v>
      </c>
      <c r="AI1211" s="2">
        <v>2.9161281702111168</v>
      </c>
      <c r="AJ1211" s="2">
        <v>2.9146141421838605</v>
      </c>
      <c r="AK1211" s="2">
        <v>2.9131705874011873</v>
      </c>
      <c r="AL1211" s="2">
        <v>2.9118068240162742</v>
      </c>
      <c r="AM1211" s="2">
        <v>2.9105318966198368</v>
      </c>
      <c r="AN1211" s="2">
        <v>2.9093540614082354</v>
      </c>
      <c r="AO1211" s="2">
        <v>2.9082805312195594</v>
      </c>
      <c r="AP1211" s="2">
        <v>2.9073175751921658</v>
      </c>
      <c r="AQ1211" s="2">
        <v>2.906470621340755</v>
      </c>
      <c r="AR1211" s="2">
        <v>2.9057443460375962</v>
      </c>
      <c r="AS1211" s="2">
        <v>2.9051427523086195</v>
      </c>
      <c r="AT1211" s="2">
        <v>2.9046692353173533</v>
      </c>
      <c r="AU1211" s="2">
        <v>2.9043263832413957</v>
      </c>
    </row>
    <row r="1212" spans="1:47" x14ac:dyDescent="0.2">
      <c r="A1212" s="11">
        <v>38216</v>
      </c>
      <c r="B1212" s="2">
        <v>3.0615274743555667</v>
      </c>
      <c r="C1212" s="2">
        <v>3.0142756792503915</v>
      </c>
      <c r="D1212" s="2">
        <v>2.9822931510610537</v>
      </c>
      <c r="E1212" s="2">
        <v>2.9613983846938496</v>
      </c>
      <c r="F1212" s="2">
        <v>2.9481990214419476</v>
      </c>
      <c r="G1212" s="2">
        <v>2.9400731417670718</v>
      </c>
      <c r="H1212" s="2">
        <v>2.9353260110762127</v>
      </c>
      <c r="I1212" s="2">
        <v>2.9328272795073924</v>
      </c>
      <c r="J1212" s="2">
        <v>2.9317756551081353</v>
      </c>
      <c r="K1212" s="2">
        <v>2.9315822834783174</v>
      </c>
      <c r="L1212" s="2">
        <v>2.9318186512315627</v>
      </c>
      <c r="M1212" s="2">
        <v>2.9321839941975405</v>
      </c>
      <c r="N1212" s="2">
        <v>2.9324841400184312</v>
      </c>
      <c r="O1212" s="2">
        <v>2.9326072534722272</v>
      </c>
      <c r="P1212" s="2">
        <v>2.9325015195317654</v>
      </c>
      <c r="Q1212" s="2">
        <v>2.9321539356755766</v>
      </c>
      <c r="R1212" s="2">
        <v>2.9315723019431932</v>
      </c>
      <c r="S1212" s="2">
        <v>2.9307750003870865</v>
      </c>
      <c r="T1212" s="2">
        <v>2.9297837618762106</v>
      </c>
      <c r="U1212" s="2">
        <v>2.9286173475466795</v>
      </c>
      <c r="V1212" s="2">
        <v>2.9272945821581509</v>
      </c>
      <c r="W1212" s="2">
        <v>2.9258371218631511</v>
      </c>
      <c r="X1212" s="2">
        <v>2.9242686135742568</v>
      </c>
      <c r="Y1212" s="2">
        <v>2.9226118120170561</v>
      </c>
      <c r="Z1212" s="2">
        <v>2.9208870032698897</v>
      </c>
      <c r="AA1212" s="2">
        <v>2.9191123226630191</v>
      </c>
      <c r="AB1212" s="2">
        <v>2.9173041693407917</v>
      </c>
      <c r="AC1212" s="2">
        <v>2.9154782101938714</v>
      </c>
      <c r="AD1212" s="2">
        <v>2.9136502097793779</v>
      </c>
      <c r="AE1212" s="2">
        <v>2.9118360767320697</v>
      </c>
      <c r="AF1212" s="2">
        <v>2.9100515077973377</v>
      </c>
      <c r="AG1212" s="2">
        <v>2.9083109453506513</v>
      </c>
      <c r="AH1212" s="2">
        <v>2.9066273729088796</v>
      </c>
      <c r="AI1212" s="2">
        <v>2.9050125012678212</v>
      </c>
      <c r="AJ1212" s="2">
        <v>2.9034769393478728</v>
      </c>
      <c r="AK1212" s="2">
        <v>2.9020305360457228</v>
      </c>
      <c r="AL1212" s="2">
        <v>2.9006828378197955</v>
      </c>
      <c r="AM1212" s="2">
        <v>2.8994430992985505</v>
      </c>
      <c r="AN1212" s="2">
        <v>2.8983197455061926</v>
      </c>
      <c r="AO1212" s="2">
        <v>2.8973201100559862</v>
      </c>
      <c r="AP1212" s="2">
        <v>2.8964505399175184</v>
      </c>
      <c r="AQ1212" s="2">
        <v>2.8957165026605711</v>
      </c>
      <c r="AR1212" s="2">
        <v>2.8951226800082903</v>
      </c>
      <c r="AS1212" s="2">
        <v>2.8946730496962179</v>
      </c>
      <c r="AT1212" s="2">
        <v>2.8943709538674356</v>
      </c>
      <c r="AU1212" s="2">
        <v>2.8942188940553075</v>
      </c>
    </row>
    <row r="1213" spans="1:47" x14ac:dyDescent="0.2">
      <c r="A1213" s="11">
        <v>38217</v>
      </c>
      <c r="B1213" s="2">
        <v>3.0718293735894933</v>
      </c>
      <c r="C1213" s="2">
        <v>3.0232005488572913</v>
      </c>
      <c r="D1213" s="2">
        <v>2.9891730776897627</v>
      </c>
      <c r="E1213" s="2">
        <v>2.9659667443922375</v>
      </c>
      <c r="F1213" s="2">
        <v>2.9505063285967621</v>
      </c>
      <c r="G1213" s="2">
        <v>2.9403903981309689</v>
      </c>
      <c r="H1213" s="2">
        <v>2.9340131520669885</v>
      </c>
      <c r="I1213" s="2">
        <v>2.9302504818965307</v>
      </c>
      <c r="J1213" s="2">
        <v>2.9282624836936586</v>
      </c>
      <c r="K1213" s="2">
        <v>2.9273999322290312</v>
      </c>
      <c r="L1213" s="2">
        <v>2.9271769322393641</v>
      </c>
      <c r="M1213" s="2">
        <v>2.9272453647013452</v>
      </c>
      <c r="N1213" s="2">
        <v>2.9273721789399185</v>
      </c>
      <c r="O1213" s="2">
        <v>2.9274139043958769</v>
      </c>
      <c r="P1213" s="2">
        <v>2.9272953862170401</v>
      </c>
      <c r="Q1213" s="2">
        <v>2.9269872416850213</v>
      </c>
      <c r="R1213" s="2">
        <v>2.9264856851187284</v>
      </c>
      <c r="S1213" s="2">
        <v>2.9258006561642214</v>
      </c>
      <c r="T1213" s="2">
        <v>2.9249474551156647</v>
      </c>
      <c r="U1213" s="2">
        <v>2.9239399203556777</v>
      </c>
      <c r="V1213" s="2">
        <v>2.9227933198820568</v>
      </c>
      <c r="W1213" s="2">
        <v>2.9215268489849722</v>
      </c>
      <c r="X1213" s="2">
        <v>2.9201625077515487</v>
      </c>
      <c r="Y1213" s="2">
        <v>2.9187216001778831</v>
      </c>
      <c r="Z1213" s="2">
        <v>2.9172228246037362</v>
      </c>
      <c r="AA1213" s="2">
        <v>2.9156826002206855</v>
      </c>
      <c r="AB1213" s="2">
        <v>2.9141155131012093</v>
      </c>
      <c r="AC1213" s="2">
        <v>2.9125354383351292</v>
      </c>
      <c r="AD1213" s="2">
        <v>2.9109564581412215</v>
      </c>
      <c r="AE1213" s="2">
        <v>2.9093928989932887</v>
      </c>
      <c r="AF1213" s="2">
        <v>2.9078589513838242</v>
      </c>
      <c r="AG1213" s="2">
        <v>2.9063675990062992</v>
      </c>
      <c r="AH1213" s="2">
        <v>2.9049304063624781</v>
      </c>
      <c r="AI1213" s="2">
        <v>2.903557699823875</v>
      </c>
      <c r="AJ1213" s="2">
        <v>2.9022587332107284</v>
      </c>
      <c r="AK1213" s="2">
        <v>2.9010420001477106</v>
      </c>
      <c r="AL1213" s="2">
        <v>2.8999156417035143</v>
      </c>
      <c r="AM1213" s="2">
        <v>2.8988874751917075</v>
      </c>
      <c r="AN1213" s="2">
        <v>2.8979646026420349</v>
      </c>
      <c r="AO1213" s="2">
        <v>2.8971532279344538</v>
      </c>
      <c r="AP1213" s="2">
        <v>2.8964587445828549</v>
      </c>
      <c r="AQ1213" s="2">
        <v>2.8958858238183227</v>
      </c>
      <c r="AR1213" s="2">
        <v>2.8954384914277433</v>
      </c>
      <c r="AS1213" s="2">
        <v>2.8951201949875589</v>
      </c>
      <c r="AT1213" s="2">
        <v>2.8949338594983365</v>
      </c>
      <c r="AU1213" s="2">
        <v>2.894881684967296</v>
      </c>
    </row>
    <row r="1214" spans="1:47" x14ac:dyDescent="0.2">
      <c r="A1214" s="11">
        <v>38218</v>
      </c>
      <c r="B1214" s="2">
        <v>3.0564302106872354</v>
      </c>
      <c r="C1214" s="2">
        <v>3.0099940811864734</v>
      </c>
      <c r="D1214" s="2">
        <v>2.9777589995922757</v>
      </c>
      <c r="E1214" s="2">
        <v>2.9559299736790332</v>
      </c>
      <c r="F1214" s="2">
        <v>2.9414857380710839</v>
      </c>
      <c r="G1214" s="2">
        <v>2.9321011655930862</v>
      </c>
      <c r="H1214" s="2">
        <v>2.926232642621184</v>
      </c>
      <c r="I1214" s="2">
        <v>2.9228040843364633</v>
      </c>
      <c r="J1214" s="2">
        <v>2.9210134135695727</v>
      </c>
      <c r="K1214" s="2">
        <v>2.9202418588757459</v>
      </c>
      <c r="L1214" s="2">
        <v>2.9200277769208447</v>
      </c>
      <c r="M1214" s="2">
        <v>2.9200420887048115</v>
      </c>
      <c r="N1214" s="2">
        <v>2.9200666618209357</v>
      </c>
      <c r="O1214" s="2">
        <v>2.9199696881474084</v>
      </c>
      <c r="P1214" s="2">
        <v>2.9196853038067272</v>
      </c>
      <c r="Q1214" s="2">
        <v>2.9191915399457589</v>
      </c>
      <c r="R1214" s="2">
        <v>2.9184905611830438</v>
      </c>
      <c r="S1214" s="2">
        <v>2.9175970041847359</v>
      </c>
      <c r="T1214" s="2">
        <v>2.9165298023648543</v>
      </c>
      <c r="U1214" s="2">
        <v>2.9153055770993346</v>
      </c>
      <c r="V1214" s="2">
        <v>2.9139417075676692</v>
      </c>
      <c r="W1214" s="2">
        <v>2.9124589052429348</v>
      </c>
      <c r="X1214" s="2">
        <v>2.9108802116294479</v>
      </c>
      <c r="Y1214" s="2">
        <v>2.9092277097609358</v>
      </c>
      <c r="Z1214" s="2">
        <v>2.9075207691313825</v>
      </c>
      <c r="AA1214" s="2">
        <v>2.9057763978115312</v>
      </c>
      <c r="AB1214" s="2">
        <v>2.9040097032944114</v>
      </c>
      <c r="AC1214" s="2">
        <v>2.9022350282310256</v>
      </c>
      <c r="AD1214" s="2">
        <v>2.9004668700290348</v>
      </c>
      <c r="AE1214" s="2">
        <v>2.8987199238409507</v>
      </c>
      <c r="AF1214" s="2">
        <v>2.8970087090991168</v>
      </c>
      <c r="AG1214" s="2">
        <v>2.8953465184411709</v>
      </c>
      <c r="AH1214" s="2">
        <v>2.8937452175411407</v>
      </c>
      <c r="AI1214" s="2">
        <v>2.8922154274966534</v>
      </c>
      <c r="AJ1214" s="2">
        <v>2.890766692105053</v>
      </c>
      <c r="AK1214" s="2">
        <v>2.8894078094297537</v>
      </c>
      <c r="AL1214" s="2">
        <v>2.8881472664148022</v>
      </c>
      <c r="AM1214" s="2">
        <v>2.8869932563367211</v>
      </c>
      <c r="AN1214" s="2">
        <v>2.8859532255711602</v>
      </c>
      <c r="AO1214" s="2">
        <v>2.8850336620534476</v>
      </c>
      <c r="AP1214" s="2">
        <v>2.8842401885487967</v>
      </c>
      <c r="AQ1214" s="2">
        <v>2.8835776566925313</v>
      </c>
      <c r="AR1214" s="2">
        <v>2.8830502290251783</v>
      </c>
      <c r="AS1214" s="2">
        <v>2.882661450773182</v>
      </c>
      <c r="AT1214" s="2">
        <v>2.8824143092442411</v>
      </c>
      <c r="AU1214" s="2">
        <v>2.8823110259120885</v>
      </c>
    </row>
    <row r="1215" spans="1:47" x14ac:dyDescent="0.2">
      <c r="A1215" s="11">
        <v>38219</v>
      </c>
      <c r="B1215" s="2">
        <v>3.060933823592733</v>
      </c>
      <c r="C1215" s="2">
        <v>3.0114211595820262</v>
      </c>
      <c r="D1215" s="2">
        <v>2.9766043063100049</v>
      </c>
      <c r="E1215" s="2">
        <v>2.9525754753663871</v>
      </c>
      <c r="F1215" s="2">
        <v>2.9362331634182448</v>
      </c>
      <c r="G1215" s="2">
        <v>2.9252040607359242</v>
      </c>
      <c r="H1215" s="2">
        <v>2.9179128477014471</v>
      </c>
      <c r="I1215" s="2">
        <v>2.9132597772704663</v>
      </c>
      <c r="J1215" s="2">
        <v>2.9104241568622924</v>
      </c>
      <c r="K1215" s="2">
        <v>2.9087722314049071</v>
      </c>
      <c r="L1215" s="2">
        <v>2.9078295328538322</v>
      </c>
      <c r="M1215" s="2">
        <v>2.9072552640559701</v>
      </c>
      <c r="N1215" s="2">
        <v>2.9068201356443644</v>
      </c>
      <c r="O1215" s="2">
        <v>2.9063809708897543</v>
      </c>
      <c r="P1215" s="2">
        <v>2.9058605431152711</v>
      </c>
      <c r="Q1215" s="2">
        <v>2.9052253399739563</v>
      </c>
      <c r="R1215" s="2">
        <v>2.9044658706000344</v>
      </c>
      <c r="S1215" s="2">
        <v>2.903585224634619</v>
      </c>
      <c r="T1215" s="2">
        <v>2.9025911038827221</v>
      </c>
      <c r="U1215" s="2">
        <v>2.9014894743692556</v>
      </c>
      <c r="V1215" s="2">
        <v>2.9002884323426121</v>
      </c>
      <c r="W1215" s="2">
        <v>2.8990006530733092</v>
      </c>
      <c r="X1215" s="2">
        <v>2.8976421512876835</v>
      </c>
      <c r="Y1215" s="2">
        <v>2.8962289131926418</v>
      </c>
      <c r="Z1215" s="2">
        <v>2.894775113297154</v>
      </c>
      <c r="AA1215" s="2">
        <v>2.8932933280933733</v>
      </c>
      <c r="AB1215" s="2">
        <v>2.8917948859420153</v>
      </c>
      <c r="AC1215" s="2">
        <v>2.8902909838432844</v>
      </c>
      <c r="AD1215" s="2">
        <v>2.8887935595337142</v>
      </c>
      <c r="AE1215" s="2">
        <v>2.8873152483077758</v>
      </c>
      <c r="AF1215" s="2">
        <v>2.8858689136497535</v>
      </c>
      <c r="AG1215" s="2">
        <v>2.8844665068664588</v>
      </c>
      <c r="AH1215" s="2">
        <v>2.8831188270896169</v>
      </c>
      <c r="AI1215" s="2">
        <v>2.8818356680039878</v>
      </c>
      <c r="AJ1215" s="2">
        <v>2.880625954899636</v>
      </c>
      <c r="AK1215" s="2">
        <v>2.8794980490037716</v>
      </c>
      <c r="AL1215" s="2">
        <v>2.8784601459137535</v>
      </c>
      <c r="AM1215" s="2">
        <v>2.8775202626018386</v>
      </c>
      <c r="AN1215" s="2">
        <v>2.8766857451391497</v>
      </c>
      <c r="AO1215" s="2">
        <v>2.8759630438856201</v>
      </c>
      <c r="AP1215" s="2">
        <v>2.8753578003400393</v>
      </c>
      <c r="AQ1215" s="2">
        <v>2.8748749350597671</v>
      </c>
      <c r="AR1215" s="2">
        <v>2.8745187243566086</v>
      </c>
      <c r="AS1215" s="2">
        <v>2.8742928674057362</v>
      </c>
      <c r="AT1215" s="2">
        <v>2.874200541014357</v>
      </c>
      <c r="AU1215" s="2">
        <v>2.8742441757776311</v>
      </c>
    </row>
    <row r="1216" spans="1:47" x14ac:dyDescent="0.2">
      <c r="A1216" s="11">
        <v>38222</v>
      </c>
      <c r="B1216" s="2">
        <v>3.0853660616837546</v>
      </c>
      <c r="C1216" s="2">
        <v>3.039171983798342</v>
      </c>
      <c r="D1216" s="2">
        <v>3.0066397592532264</v>
      </c>
      <c r="E1216" s="2">
        <v>2.9842057494487126</v>
      </c>
      <c r="F1216" s="2">
        <v>2.9689880236779986</v>
      </c>
      <c r="G1216" s="2">
        <v>2.958754138766011</v>
      </c>
      <c r="H1216" s="2">
        <v>2.9520173252359374</v>
      </c>
      <c r="I1216" s="2">
        <v>2.9477331861592315</v>
      </c>
      <c r="J1216" s="2">
        <v>2.9451153020220375</v>
      </c>
      <c r="K1216" s="2">
        <v>2.9435509176556294</v>
      </c>
      <c r="L1216" s="2">
        <v>2.942578791449697</v>
      </c>
      <c r="M1216" s="2">
        <v>2.941867100934854</v>
      </c>
      <c r="N1216" s="2">
        <v>2.9411934311418095</v>
      </c>
      <c r="O1216" s="2">
        <v>2.9404208310620215</v>
      </c>
      <c r="P1216" s="2">
        <v>2.9394784447301006</v>
      </c>
      <c r="Q1216" s="2">
        <v>2.9383394531719134</v>
      </c>
      <c r="R1216" s="2">
        <v>2.937001520970477</v>
      </c>
      <c r="S1216" s="2">
        <v>2.9354752796558765</v>
      </c>
      <c r="T1216" s="2">
        <v>2.9337762377576415</v>
      </c>
      <c r="U1216" s="2">
        <v>2.9319183405548732</v>
      </c>
      <c r="V1216" s="2">
        <v>2.9299188319554781</v>
      </c>
      <c r="W1216" s="2">
        <v>2.9278008499781509</v>
      </c>
      <c r="X1216" s="2">
        <v>2.9255917256643009</v>
      </c>
      <c r="Y1216" s="2">
        <v>2.9233181162583817</v>
      </c>
      <c r="Z1216" s="2">
        <v>2.921003496034416</v>
      </c>
      <c r="AA1216" s="2">
        <v>2.9186685595672097</v>
      </c>
      <c r="AB1216" s="2">
        <v>2.9163317760600931</v>
      </c>
      <c r="AC1216" s="2">
        <v>2.9140107808523688</v>
      </c>
      <c r="AD1216" s="2">
        <v>2.9117234553530151</v>
      </c>
      <c r="AE1216" s="2">
        <v>2.9094879613085465</v>
      </c>
      <c r="AF1216" s="2">
        <v>2.9073221604815043</v>
      </c>
      <c r="AG1216" s="2">
        <v>2.9052420566006552</v>
      </c>
      <c r="AH1216" s="2">
        <v>2.9032615288688266</v>
      </c>
      <c r="AI1216" s="2">
        <v>2.9013926047713268</v>
      </c>
      <c r="AJ1216" s="2">
        <v>2.8996457049043398</v>
      </c>
      <c r="AK1216" s="2">
        <v>2.8980300188091688</v>
      </c>
      <c r="AL1216" s="2">
        <v>2.8965539462337575</v>
      </c>
      <c r="AM1216" s="2">
        <v>2.8952251818225339</v>
      </c>
      <c r="AN1216" s="2">
        <v>2.8940504634830369</v>
      </c>
      <c r="AO1216" s="2">
        <v>2.8930354876527078</v>
      </c>
      <c r="AP1216" s="2">
        <v>2.8921850170318315</v>
      </c>
      <c r="AQ1216" s="2">
        <v>2.8915029820767</v>
      </c>
      <c r="AR1216" s="2">
        <v>2.8909925695362078</v>
      </c>
      <c r="AS1216" s="2">
        <v>2.890656299921373</v>
      </c>
      <c r="AT1216" s="2">
        <v>2.8904960913601316</v>
      </c>
      <c r="AU1216" s="2">
        <v>2.8905130514190853</v>
      </c>
    </row>
    <row r="1217" spans="1:47" x14ac:dyDescent="0.2">
      <c r="A1217" s="11">
        <v>38223</v>
      </c>
      <c r="B1217" s="2">
        <v>3.0845613101326208</v>
      </c>
      <c r="C1217" s="2">
        <v>3.0368656495719089</v>
      </c>
      <c r="D1217" s="2">
        <v>3.0032171855153069</v>
      </c>
      <c r="E1217" s="2">
        <v>2.9799759086468067</v>
      </c>
      <c r="F1217" s="2">
        <v>2.9641608767135494</v>
      </c>
      <c r="G1217" s="2">
        <v>2.9534578376099727</v>
      </c>
      <c r="H1217" s="2">
        <v>2.946328847017357</v>
      </c>
      <c r="I1217" s="2">
        <v>2.941699221499515</v>
      </c>
      <c r="J1217" s="2">
        <v>2.9387662611078835</v>
      </c>
      <c r="K1217" s="2">
        <v>2.9369095690870033</v>
      </c>
      <c r="L1217" s="2">
        <v>2.9356626634999667</v>
      </c>
      <c r="M1217" s="2">
        <v>2.9346888504264532</v>
      </c>
      <c r="N1217" s="2">
        <v>2.9337612214293189</v>
      </c>
      <c r="O1217" s="2">
        <v>2.9327388015670937</v>
      </c>
      <c r="P1217" s="2">
        <v>2.9315466069064695</v>
      </c>
      <c r="Q1217" s="2">
        <v>2.9301536071445904</v>
      </c>
      <c r="R1217" s="2">
        <v>2.9285536369390552</v>
      </c>
      <c r="S1217" s="2">
        <v>2.9267542446645511</v>
      </c>
      <c r="T1217" s="2">
        <v>2.924768825638731</v>
      </c>
      <c r="U1217" s="2">
        <v>2.9226102572307258</v>
      </c>
      <c r="V1217" s="2">
        <v>2.9202957740143112</v>
      </c>
      <c r="W1217" s="2">
        <v>2.9178493449967524</v>
      </c>
      <c r="X1217" s="2">
        <v>2.9152997751623593</v>
      </c>
      <c r="Y1217" s="2">
        <v>2.9126755337621471</v>
      </c>
      <c r="Z1217" s="2">
        <v>2.9100020981252581</v>
      </c>
      <c r="AA1217" s="2">
        <v>2.9073023232137851</v>
      </c>
      <c r="AB1217" s="2">
        <v>2.9045969667810301</v>
      </c>
      <c r="AC1217" s="2">
        <v>2.9019060078864465</v>
      </c>
      <c r="AD1217" s="2">
        <v>2.8992496593534858</v>
      </c>
      <c r="AE1217" s="2">
        <v>2.8966483969461723</v>
      </c>
      <c r="AF1217" s="2">
        <v>2.8941223314726381</v>
      </c>
      <c r="AG1217" s="2">
        <v>2.8916895335141639</v>
      </c>
      <c r="AH1217" s="2">
        <v>2.8893657577300069</v>
      </c>
      <c r="AI1217" s="2">
        <v>2.887164740628827</v>
      </c>
      <c r="AJ1217" s="2">
        <v>2.8850984666032216</v>
      </c>
      <c r="AK1217" s="2">
        <v>2.8831775554651675</v>
      </c>
      <c r="AL1217" s="2">
        <v>2.8814117059086417</v>
      </c>
      <c r="AM1217" s="2">
        <v>2.8798097852916316</v>
      </c>
      <c r="AN1217" s="2">
        <v>2.8783795563657621</v>
      </c>
      <c r="AO1217" s="2">
        <v>2.8771275908424281</v>
      </c>
      <c r="AP1217" s="2">
        <v>2.8760593931516247</v>
      </c>
      <c r="AQ1217" s="2">
        <v>2.8751795164507952</v>
      </c>
      <c r="AR1217" s="2">
        <v>2.874491663824033</v>
      </c>
      <c r="AS1217" s="2">
        <v>2.8739987768313924</v>
      </c>
      <c r="AT1217" s="2">
        <v>2.8737031086418092</v>
      </c>
      <c r="AU1217" s="2">
        <v>2.8736060040882876</v>
      </c>
    </row>
    <row r="1218" spans="1:47" x14ac:dyDescent="0.2">
      <c r="A1218" s="11">
        <v>38224</v>
      </c>
      <c r="B1218" s="2">
        <v>3.0965767913120983</v>
      </c>
      <c r="C1218" s="2">
        <v>3.0472712092764196</v>
      </c>
      <c r="D1218" s="2">
        <v>3.0123910393658617</v>
      </c>
      <c r="E1218" s="2">
        <v>2.9879993297773115</v>
      </c>
      <c r="F1218" s="2">
        <v>2.9710290110243198</v>
      </c>
      <c r="G1218" s="2">
        <v>2.9591671777424398</v>
      </c>
      <c r="H1218" s="2">
        <v>2.9508867836565678</v>
      </c>
      <c r="I1218" s="2">
        <v>2.9451234571018157</v>
      </c>
      <c r="J1218" s="2">
        <v>2.941082949878068</v>
      </c>
      <c r="K1218" s="2">
        <v>2.9381523643717791</v>
      </c>
      <c r="L1218" s="2">
        <v>2.9358746893938874</v>
      </c>
      <c r="M1218" s="2">
        <v>2.9339241013901494</v>
      </c>
      <c r="N1218" s="2">
        <v>2.9320842841949277</v>
      </c>
      <c r="O1218" s="2">
        <v>2.9302232572822118</v>
      </c>
      <c r="P1218" s="2">
        <v>2.9282743000962466</v>
      </c>
      <c r="Q1218" s="2">
        <v>2.9262135767154271</v>
      </c>
      <c r="R1218" s="2">
        <v>2.9240403524106306</v>
      </c>
      <c r="S1218" s="2">
        <v>2.9217654606808114</v>
      </c>
      <c r="T1218" s="2">
        <v>2.9194033286570837</v>
      </c>
      <c r="U1218" s="2">
        <v>2.9169656811627052</v>
      </c>
      <c r="V1218" s="2">
        <v>2.9144663009117528</v>
      </c>
      <c r="W1218" s="2">
        <v>2.9119236748055637</v>
      </c>
      <c r="X1218" s="2">
        <v>2.9093595895484974</v>
      </c>
      <c r="Y1218" s="2">
        <v>2.9067950346863691</v>
      </c>
      <c r="Z1218" s="2">
        <v>2.9042481563523044</v>
      </c>
      <c r="AA1218" s="2">
        <v>2.9017346292249</v>
      </c>
      <c r="AB1218" s="2">
        <v>2.8992681488207013</v>
      </c>
      <c r="AC1218" s="2">
        <v>2.8968616348655747</v>
      </c>
      <c r="AD1218" s="2">
        <v>2.8945281464522763</v>
      </c>
      <c r="AE1218" s="2">
        <v>2.8922809179678692</v>
      </c>
      <c r="AF1218" s="2">
        <v>2.8901328786608946</v>
      </c>
      <c r="AG1218" s="2">
        <v>2.8880953803081564</v>
      </c>
      <c r="AH1218" s="2">
        <v>2.8861779956590032</v>
      </c>
      <c r="AI1218" s="2">
        <v>2.8843887474486891</v>
      </c>
      <c r="AJ1218" s="2">
        <v>2.8827343193561275</v>
      </c>
      <c r="AK1218" s="2">
        <v>2.8812205005253828</v>
      </c>
      <c r="AL1218" s="2">
        <v>2.879852744937998</v>
      </c>
      <c r="AM1218" s="2">
        <v>2.8786362231873923</v>
      </c>
      <c r="AN1218" s="2">
        <v>2.8775755082219359</v>
      </c>
      <c r="AO1218" s="2">
        <v>2.8766744466643175</v>
      </c>
      <c r="AP1218" s="2">
        <v>2.8759362317136397</v>
      </c>
      <c r="AQ1218" s="2">
        <v>2.8753634741697187</v>
      </c>
      <c r="AR1218" s="2">
        <v>2.8749582643904605</v>
      </c>
      <c r="AS1218" s="2">
        <v>2.8747222265045558</v>
      </c>
      <c r="AT1218" s="2">
        <v>2.8746565612767179</v>
      </c>
      <c r="AU1218" s="2">
        <v>2.8747617995644696</v>
      </c>
    </row>
    <row r="1219" spans="1:47" x14ac:dyDescent="0.2">
      <c r="A1219" s="11">
        <v>38225</v>
      </c>
      <c r="B1219" s="2">
        <v>3.0744447546208393</v>
      </c>
      <c r="C1219" s="2">
        <v>3.023318389996323</v>
      </c>
      <c r="D1219" s="2">
        <v>2.9873839701518246</v>
      </c>
      <c r="E1219" s="2">
        <v>2.9624727710573717</v>
      </c>
      <c r="F1219" s="2">
        <v>2.9453101743477133</v>
      </c>
      <c r="G1219" s="2">
        <v>2.933415286031182</v>
      </c>
      <c r="H1219" s="2">
        <v>2.9251304520564103</v>
      </c>
      <c r="I1219" s="2">
        <v>2.9193041264121318</v>
      </c>
      <c r="J1219" s="2">
        <v>2.9151105025220132</v>
      </c>
      <c r="K1219" s="2">
        <v>2.9119515581003079</v>
      </c>
      <c r="L1219" s="2">
        <v>2.9094162913058814</v>
      </c>
      <c r="M1219" s="2">
        <v>2.9072351262259399</v>
      </c>
      <c r="N1219" s="2">
        <v>2.9052421612710368</v>
      </c>
      <c r="O1219" s="2">
        <v>2.9033471836977442</v>
      </c>
      <c r="P1219" s="2">
        <v>2.9015183052217828</v>
      </c>
      <c r="Q1219" s="2">
        <v>2.89975293432772</v>
      </c>
      <c r="R1219" s="2">
        <v>2.8980531450949449</v>
      </c>
      <c r="S1219" s="2">
        <v>2.8964155130618261</v>
      </c>
      <c r="T1219" s="2">
        <v>2.8948198913235519</v>
      </c>
      <c r="U1219" s="2">
        <v>2.893230515839381</v>
      </c>
      <c r="V1219" s="2">
        <v>2.8916115251560823</v>
      </c>
      <c r="W1219" s="2">
        <v>2.8899335342762531</v>
      </c>
      <c r="X1219" s="2">
        <v>2.8881732014209627</v>
      </c>
      <c r="Y1219" s="2">
        <v>2.8863160239704477</v>
      </c>
      <c r="Z1219" s="2">
        <v>2.8843571983517107</v>
      </c>
      <c r="AA1219" s="2">
        <v>2.8823001127440371</v>
      </c>
      <c r="AB1219" s="2">
        <v>2.8801551261554348</v>
      </c>
      <c r="AC1219" s="2">
        <v>2.8779394221237977</v>
      </c>
      <c r="AD1219" s="2">
        <v>2.8756768058459046</v>
      </c>
      <c r="AE1219" s="2">
        <v>2.8733967683810215</v>
      </c>
      <c r="AF1219" s="2">
        <v>2.871131862731505</v>
      </c>
      <c r="AG1219" s="2">
        <v>2.8689121138704925</v>
      </c>
      <c r="AH1219" s="2">
        <v>2.8667637517177029</v>
      </c>
      <c r="AI1219" s="2">
        <v>2.8647096914428754</v>
      </c>
      <c r="AJ1219" s="2">
        <v>2.8627699695064486</v>
      </c>
      <c r="AK1219" s="2">
        <v>2.8609623494183962</v>
      </c>
      <c r="AL1219" s="2">
        <v>2.859302993845775</v>
      </c>
      <c r="AM1219" s="2">
        <v>2.8578067069795159</v>
      </c>
      <c r="AN1219" s="2">
        <v>2.8564864186753463</v>
      </c>
      <c r="AO1219" s="2">
        <v>2.8553517381811986</v>
      </c>
      <c r="AP1219" s="2">
        <v>2.8544088789282749</v>
      </c>
      <c r="AQ1219" s="2">
        <v>2.8536610241865215</v>
      </c>
      <c r="AR1219" s="2">
        <v>2.8531086494222091</v>
      </c>
      <c r="AS1219" s="2">
        <v>2.8527498043608146</v>
      </c>
      <c r="AT1219" s="2">
        <v>2.8525803714003346</v>
      </c>
      <c r="AU1219" s="2">
        <v>2.8525949315100352</v>
      </c>
    </row>
    <row r="1220" spans="1:47" x14ac:dyDescent="0.2">
      <c r="A1220" s="11">
        <v>38226</v>
      </c>
      <c r="B1220" s="2">
        <v>3.0525335047721049</v>
      </c>
      <c r="C1220" s="2">
        <v>3.0098219399452963</v>
      </c>
      <c r="D1220" s="2">
        <v>2.9802523382259807</v>
      </c>
      <c r="E1220" s="2">
        <v>2.9598607188333714</v>
      </c>
      <c r="F1220" s="2">
        <v>2.9457868108077196</v>
      </c>
      <c r="G1220" s="2">
        <v>2.9359609484001981</v>
      </c>
      <c r="H1220" s="2">
        <v>2.9290241550523755</v>
      </c>
      <c r="I1220" s="2">
        <v>2.9240331123801271</v>
      </c>
      <c r="J1220" s="2">
        <v>2.9203060042483591</v>
      </c>
      <c r="K1220" s="2">
        <v>2.9173458310234861</v>
      </c>
      <c r="L1220" s="2">
        <v>2.9148171094165582</v>
      </c>
      <c r="M1220" s="2">
        <v>2.9125082980051618</v>
      </c>
      <c r="N1220" s="2">
        <v>2.9102992617370842</v>
      </c>
      <c r="O1220" s="2">
        <v>2.9081363483907552</v>
      </c>
      <c r="P1220" s="2">
        <v>2.9060179057068178</v>
      </c>
      <c r="Q1220" s="2">
        <v>2.9039656210382079</v>
      </c>
      <c r="R1220" s="2">
        <v>2.9020004950276177</v>
      </c>
      <c r="S1220" s="2">
        <v>2.9001329562201148</v>
      </c>
      <c r="T1220" s="2">
        <v>2.8983517749081438</v>
      </c>
      <c r="U1220" s="2">
        <v>2.8966262820492314</v>
      </c>
      <c r="V1220" s="2">
        <v>2.894922912813318</v>
      </c>
      <c r="W1220" s="2">
        <v>2.893212072133764</v>
      </c>
      <c r="X1220" s="2">
        <v>2.8914682984567284</v>
      </c>
      <c r="Y1220" s="2">
        <v>2.8896740452432201</v>
      </c>
      <c r="Z1220" s="2">
        <v>2.8878209674089419</v>
      </c>
      <c r="AA1220" s="2">
        <v>2.8859085002540041</v>
      </c>
      <c r="AB1220" s="2">
        <v>2.8839427157185278</v>
      </c>
      <c r="AC1220" s="2">
        <v>2.8819362675387756</v>
      </c>
      <c r="AD1220" s="2">
        <v>2.8799082194343981</v>
      </c>
      <c r="AE1220" s="2">
        <v>2.8778831333494752</v>
      </c>
      <c r="AF1220" s="2">
        <v>2.8758885174591087</v>
      </c>
      <c r="AG1220" s="2">
        <v>2.8739496276184591</v>
      </c>
      <c r="AH1220" s="2">
        <v>2.8720883542145188</v>
      </c>
      <c r="AI1220" s="2">
        <v>2.8703236502802385</v>
      </c>
      <c r="AJ1220" s="2">
        <v>2.8686719192965953</v>
      </c>
      <c r="AK1220" s="2">
        <v>2.8671475646755984</v>
      </c>
      <c r="AL1220" s="2">
        <v>2.8657635870562128</v>
      </c>
      <c r="AM1220" s="2">
        <v>2.8645317922943736</v>
      </c>
      <c r="AN1220" s="2">
        <v>2.8634622936933809</v>
      </c>
      <c r="AO1220" s="2">
        <v>2.8625622128274477</v>
      </c>
      <c r="AP1220" s="2">
        <v>2.8618356332647705</v>
      </c>
      <c r="AQ1220" s="2">
        <v>2.8612839282732851</v>
      </c>
      <c r="AR1220" s="2">
        <v>2.8609060491504872</v>
      </c>
      <c r="AS1220" s="2">
        <v>2.860698777512007</v>
      </c>
      <c r="AT1220" s="2">
        <v>2.860656959788221</v>
      </c>
      <c r="AU1220" s="2">
        <v>2.860774399733681</v>
      </c>
    </row>
    <row r="1221" spans="1:47" x14ac:dyDescent="0.2">
      <c r="A1221" s="11">
        <v>38229</v>
      </c>
    </row>
    <row r="1222" spans="1:47" x14ac:dyDescent="0.2">
      <c r="A1222" s="11">
        <v>38230</v>
      </c>
      <c r="B1222" s="2">
        <v>3.0480825967300196</v>
      </c>
      <c r="C1222" s="2">
        <v>3.0070154415633938</v>
      </c>
      <c r="D1222" s="2">
        <v>2.9788708837559597</v>
      </c>
      <c r="E1222" s="2">
        <v>2.9595402580942709</v>
      </c>
      <c r="F1222" s="2">
        <v>2.9461920062362248</v>
      </c>
      <c r="G1222" s="2">
        <v>2.9368439628666829</v>
      </c>
      <c r="H1222" s="2">
        <v>2.930207624821314</v>
      </c>
      <c r="I1222" s="2">
        <v>2.9253885222215317</v>
      </c>
      <c r="J1222" s="2">
        <v>2.9217368005619182</v>
      </c>
      <c r="K1222" s="2">
        <v>2.918777048521743</v>
      </c>
      <c r="L1222" s="2">
        <v>2.9161925155690152</v>
      </c>
      <c r="M1222" s="2">
        <v>2.9137887882893363</v>
      </c>
      <c r="N1222" s="2">
        <v>2.9114607577527725</v>
      </c>
      <c r="O1222" s="2">
        <v>2.9091673072556867</v>
      </c>
      <c r="P1222" s="2">
        <v>2.9069181860726574</v>
      </c>
      <c r="Q1222" s="2">
        <v>2.9047452365905637</v>
      </c>
      <c r="R1222" s="2">
        <v>2.9026780956226736</v>
      </c>
      <c r="S1222" s="2">
        <v>2.9007340550104255</v>
      </c>
      <c r="T1222" s="2">
        <v>2.8989066493171212</v>
      </c>
      <c r="U1222" s="2">
        <v>2.897168328044005</v>
      </c>
      <c r="V1222" s="2">
        <v>2.8954867006804816</v>
      </c>
      <c r="W1222" s="2">
        <v>2.8938313417737174</v>
      </c>
      <c r="X1222" s="2">
        <v>2.8921744270768643</v>
      </c>
      <c r="Y1222" s="2">
        <v>2.8904953494688064</v>
      </c>
      <c r="Z1222" s="2">
        <v>2.8887824193625273</v>
      </c>
      <c r="AA1222" s="2">
        <v>2.8870315010092633</v>
      </c>
      <c r="AB1222" s="2">
        <v>2.8852449106264695</v>
      </c>
      <c r="AC1222" s="2">
        <v>2.8834314218713559</v>
      </c>
      <c r="AD1222" s="2">
        <v>2.8816061292195405</v>
      </c>
      <c r="AE1222" s="2">
        <v>2.8797895510125016</v>
      </c>
      <c r="AF1222" s="2">
        <v>2.8780052273826149</v>
      </c>
      <c r="AG1222" s="2">
        <v>2.87627494369384</v>
      </c>
      <c r="AH1222" s="2">
        <v>2.8746176945869566</v>
      </c>
      <c r="AI1222" s="2">
        <v>2.8730500384109243</v>
      </c>
      <c r="AJ1222" s="2">
        <v>2.8715864217825722</v>
      </c>
      <c r="AK1222" s="2">
        <v>2.8702396901515201</v>
      </c>
      <c r="AL1222" s="2">
        <v>2.8690216561927882</v>
      </c>
      <c r="AM1222" s="2">
        <v>2.8679432655474</v>
      </c>
      <c r="AN1222" s="2">
        <v>2.8670140566515951</v>
      </c>
      <c r="AO1222" s="2">
        <v>2.8662408376343809</v>
      </c>
      <c r="AP1222" s="2">
        <v>2.8656276181250897</v>
      </c>
      <c r="AQ1222" s="2">
        <v>2.8651759110731936</v>
      </c>
      <c r="AR1222" s="2">
        <v>2.8648849983525464</v>
      </c>
      <c r="AS1222" s="2">
        <v>2.8647521631650896</v>
      </c>
      <c r="AT1222" s="2">
        <v>2.8647729071089065</v>
      </c>
      <c r="AU1222" s="2">
        <v>2.8649418098339847</v>
      </c>
    </row>
    <row r="1223" spans="1:47" x14ac:dyDescent="0.2">
      <c r="A1223" s="11">
        <v>38231</v>
      </c>
      <c r="B1223" s="2">
        <v>3.0264010598452753</v>
      </c>
      <c r="C1223" s="2">
        <v>2.9890336325180726</v>
      </c>
      <c r="D1223" s="2">
        <v>2.9641447275748782</v>
      </c>
      <c r="E1223" s="2">
        <v>2.9478433261272485</v>
      </c>
      <c r="F1223" s="2">
        <v>2.9373374198402438</v>
      </c>
      <c r="G1223" s="2">
        <v>2.9306163017348172</v>
      </c>
      <c r="H1223" s="2">
        <v>2.9263640045643848</v>
      </c>
      <c r="I1223" s="2">
        <v>2.9236725590681747</v>
      </c>
      <c r="J1223" s="2">
        <v>2.921893929161794</v>
      </c>
      <c r="K1223" s="2">
        <v>2.9205654599972579</v>
      </c>
      <c r="L1223" s="2">
        <v>2.9193865610412253</v>
      </c>
      <c r="M1223" s="2">
        <v>2.9181804936078972</v>
      </c>
      <c r="N1223" s="2">
        <v>2.9168626876931798</v>
      </c>
      <c r="O1223" s="2">
        <v>2.9154149679566954</v>
      </c>
      <c r="P1223" s="2">
        <v>2.913869828512639</v>
      </c>
      <c r="Q1223" s="2">
        <v>2.9122802007668973</v>
      </c>
      <c r="R1223" s="2">
        <v>2.910694805575111</v>
      </c>
      <c r="S1223" s="2">
        <v>2.9091479162579219</v>
      </c>
      <c r="T1223" s="2">
        <v>2.9076477504350966</v>
      </c>
      <c r="U1223" s="2">
        <v>2.9061791863860194</v>
      </c>
      <c r="V1223" s="2">
        <v>2.9047202229251057</v>
      </c>
      <c r="W1223" s="2">
        <v>2.9032491838283856</v>
      </c>
      <c r="X1223" s="2">
        <v>2.9017456665743024</v>
      </c>
      <c r="Y1223" s="2">
        <v>2.9001953803693095</v>
      </c>
      <c r="Z1223" s="2">
        <v>2.89859199367889</v>
      </c>
      <c r="AA1223" s="2">
        <v>2.8969359260942831</v>
      </c>
      <c r="AB1223" s="2">
        <v>2.8952333756411726</v>
      </c>
      <c r="AC1223" s="2">
        <v>2.8934964116409407</v>
      </c>
      <c r="AD1223" s="2">
        <v>2.8917429022760572</v>
      </c>
      <c r="AE1223" s="2">
        <v>2.8899956901091213</v>
      </c>
      <c r="AF1223" s="2">
        <v>2.8882802098180966</v>
      </c>
      <c r="AG1223" s="2">
        <v>2.8866197079714899</v>
      </c>
      <c r="AH1223" s="2">
        <v>2.8850342636091302</v>
      </c>
      <c r="AI1223" s="2">
        <v>2.8835411926673524</v>
      </c>
      <c r="AJ1223" s="2">
        <v>2.8821554165721439</v>
      </c>
      <c r="AK1223" s="2">
        <v>2.8808900458717828</v>
      </c>
      <c r="AL1223" s="2">
        <v>2.8797570261943486</v>
      </c>
      <c r="AM1223" s="2">
        <v>2.8787673265906744</v>
      </c>
      <c r="AN1223" s="2">
        <v>2.8779304180379994</v>
      </c>
      <c r="AO1223" s="2">
        <v>2.8772529925198604</v>
      </c>
      <c r="AP1223" s="2">
        <v>2.8767389130375909</v>
      </c>
      <c r="AQ1223" s="2">
        <v>2.8763895189191038</v>
      </c>
      <c r="AR1223" s="2">
        <v>2.8762038942947878</v>
      </c>
      <c r="AS1223" s="2">
        <v>2.8761791030139188</v>
      </c>
      <c r="AT1223" s="2">
        <v>2.8763104085472277</v>
      </c>
      <c r="AU1223" s="2">
        <v>2.876592149401314</v>
      </c>
    </row>
    <row r="1224" spans="1:47" x14ac:dyDescent="0.2">
      <c r="A1224" s="11">
        <v>38232</v>
      </c>
      <c r="B1224" s="2">
        <v>3.0315418968437404</v>
      </c>
      <c r="C1224" s="2">
        <v>2.995151907473077</v>
      </c>
      <c r="D1224" s="2">
        <v>2.9709477847956154</v>
      </c>
      <c r="E1224" s="2">
        <v>2.9550999466430676</v>
      </c>
      <c r="F1224" s="2">
        <v>2.9448821424500045</v>
      </c>
      <c r="G1224" s="2">
        <v>2.9383421183388752</v>
      </c>
      <c r="H1224" s="2">
        <v>2.9342016596462903</v>
      </c>
      <c r="I1224" s="2">
        <v>2.9315743933211467</v>
      </c>
      <c r="J1224" s="2">
        <v>2.9298224830416943</v>
      </c>
      <c r="K1224" s="2">
        <v>2.9284863029954007</v>
      </c>
      <c r="L1224" s="2">
        <v>2.9272652058580078</v>
      </c>
      <c r="M1224" s="2">
        <v>2.925981022719514</v>
      </c>
      <c r="N1224" s="2">
        <v>2.9245471636047755</v>
      </c>
      <c r="O1224" s="2">
        <v>2.9229436331284528</v>
      </c>
      <c r="P1224" s="2">
        <v>2.9212020085550616</v>
      </c>
      <c r="Q1224" s="2">
        <v>2.9193753621926835</v>
      </c>
      <c r="R1224" s="2">
        <v>2.9175137746028805</v>
      </c>
      <c r="S1224" s="2">
        <v>2.9156539145644138</v>
      </c>
      <c r="T1224" s="2">
        <v>2.9138074065274435</v>
      </c>
      <c r="U1224" s="2">
        <v>2.9119633848541477</v>
      </c>
      <c r="V1224" s="2">
        <v>2.9101050821800083</v>
      </c>
      <c r="W1224" s="2">
        <v>2.9082169226003991</v>
      </c>
      <c r="X1224" s="2">
        <v>2.9062851714858411</v>
      </c>
      <c r="Y1224" s="2">
        <v>2.9043018588790437</v>
      </c>
      <c r="Z1224" s="2">
        <v>2.9022661921749662</v>
      </c>
      <c r="AA1224" s="2">
        <v>2.9001834561993625</v>
      </c>
      <c r="AB1224" s="2">
        <v>2.8980641504728255</v>
      </c>
      <c r="AC1224" s="2">
        <v>2.8959241660208819</v>
      </c>
      <c r="AD1224" s="2">
        <v>2.8937847726002142</v>
      </c>
      <c r="AE1224" s="2">
        <v>2.8916718512356372</v>
      </c>
      <c r="AF1224" s="2">
        <v>2.8896134472249368</v>
      </c>
      <c r="AG1224" s="2">
        <v>2.8876347995984535</v>
      </c>
      <c r="AH1224" s="2">
        <v>2.8857573904198093</v>
      </c>
      <c r="AI1224" s="2">
        <v>2.8839994266814886</v>
      </c>
      <c r="AJ1224" s="2">
        <v>2.8823762751340962</v>
      </c>
      <c r="AK1224" s="2">
        <v>2.8809011080484286</v>
      </c>
      <c r="AL1224" s="2">
        <v>2.8795856004065317</v>
      </c>
      <c r="AM1224" s="2">
        <v>2.8784401581297705</v>
      </c>
      <c r="AN1224" s="2">
        <v>2.87747346949826</v>
      </c>
      <c r="AO1224" s="2">
        <v>2.8766913548727819</v>
      </c>
      <c r="AP1224" s="2">
        <v>2.8760967571299236</v>
      </c>
      <c r="AQ1224" s="2">
        <v>2.8756900525132139</v>
      </c>
      <c r="AR1224" s="2">
        <v>2.8754693236791922</v>
      </c>
      <c r="AS1224" s="2">
        <v>2.875430598612736</v>
      </c>
      <c r="AT1224" s="2">
        <v>2.8755680748075978</v>
      </c>
      <c r="AU1224" s="2">
        <v>2.8758750174266088</v>
      </c>
    </row>
    <row r="1225" spans="1:47" x14ac:dyDescent="0.2">
      <c r="A1225" s="11">
        <v>38233</v>
      </c>
      <c r="B1225" s="2">
        <v>3.0411796925375745</v>
      </c>
      <c r="C1225" s="2">
        <v>3.0046226671722644</v>
      </c>
      <c r="D1225" s="2">
        <v>2.9800870723475512</v>
      </c>
      <c r="E1225" s="2">
        <v>2.9639649804211219</v>
      </c>
      <c r="F1225" s="2">
        <v>2.9536234721848249</v>
      </c>
      <c r="G1225" s="2">
        <v>2.9471368416361932</v>
      </c>
      <c r="H1225" s="2">
        <v>2.9432134782574475</v>
      </c>
      <c r="I1225" s="2">
        <v>2.9409320557822021</v>
      </c>
      <c r="J1225" s="2">
        <v>2.9396115181454152</v>
      </c>
      <c r="K1225" s="2">
        <v>2.9387482268970833</v>
      </c>
      <c r="L1225" s="2">
        <v>2.9380046283897197</v>
      </c>
      <c r="M1225" s="2">
        <v>2.9371733241435805</v>
      </c>
      <c r="N1225" s="2">
        <v>2.9361441766468164</v>
      </c>
      <c r="O1225" s="2">
        <v>2.9348787820063857</v>
      </c>
      <c r="P1225" s="2">
        <v>2.9333962712106847</v>
      </c>
      <c r="Q1225" s="2">
        <v>2.9317419878553386</v>
      </c>
      <c r="R1225" s="2">
        <v>2.9299622893168245</v>
      </c>
      <c r="S1225" s="2">
        <v>2.9280930913346759</v>
      </c>
      <c r="T1225" s="2">
        <v>2.9261477151486419</v>
      </c>
      <c r="U1225" s="2">
        <v>2.9241192168347485</v>
      </c>
      <c r="V1225" s="2">
        <v>2.9219972515451698</v>
      </c>
      <c r="W1225" s="2">
        <v>2.919774718724149</v>
      </c>
      <c r="X1225" s="2">
        <v>2.9174477952523703</v>
      </c>
      <c r="Y1225" s="2">
        <v>2.9150182409588368</v>
      </c>
      <c r="Z1225" s="2">
        <v>2.9124940145387752</v>
      </c>
      <c r="AA1225" s="2">
        <v>2.9098882999041695</v>
      </c>
      <c r="AB1225" s="2">
        <v>2.9072187941393954</v>
      </c>
      <c r="AC1225" s="2">
        <v>2.9045080565841119</v>
      </c>
      <c r="AD1225" s="2">
        <v>2.9017835970336732</v>
      </c>
      <c r="AE1225" s="2">
        <v>2.89907716253171</v>
      </c>
      <c r="AF1225" s="2">
        <v>2.8964221065601752</v>
      </c>
      <c r="AG1225" s="2">
        <v>2.8938480700366531</v>
      </c>
      <c r="AH1225" s="2">
        <v>2.8913800869723105</v>
      </c>
      <c r="AI1225" s="2">
        <v>2.8890391789231655</v>
      </c>
      <c r="AJ1225" s="2">
        <v>2.8868428822844692</v>
      </c>
      <c r="AK1225" s="2">
        <v>2.8848059209408219</v>
      </c>
      <c r="AL1225" s="2">
        <v>2.8829408871833926</v>
      </c>
      <c r="AM1225" s="2">
        <v>2.8812585305792844</v>
      </c>
      <c r="AN1225" s="2">
        <v>2.879767458107259</v>
      </c>
      <c r="AO1225" s="2">
        <v>2.8784732595556792</v>
      </c>
      <c r="AP1225" s="2">
        <v>2.8773785807750958</v>
      </c>
      <c r="AQ1225" s="2">
        <v>2.8764834423307493</v>
      </c>
      <c r="AR1225" s="2">
        <v>2.8757855187882519</v>
      </c>
      <c r="AS1225" s="2">
        <v>2.875280383088537</v>
      </c>
      <c r="AT1225" s="2">
        <v>2.8749617378045667</v>
      </c>
      <c r="AU1225" s="2">
        <v>2.8748223680268303</v>
      </c>
    </row>
    <row r="1226" spans="1:47" x14ac:dyDescent="0.2">
      <c r="A1226" s="11">
        <v>38236</v>
      </c>
      <c r="B1226" s="2">
        <v>3.0339666824699458</v>
      </c>
      <c r="C1226" s="2">
        <v>2.9953967971260393</v>
      </c>
      <c r="D1226" s="2">
        <v>2.9699261662516778</v>
      </c>
      <c r="E1226" s="2">
        <v>2.9534378681905142</v>
      </c>
      <c r="F1226" s="2">
        <v>2.9430002175104928</v>
      </c>
      <c r="G1226" s="2">
        <v>2.9365162666929505</v>
      </c>
      <c r="H1226" s="2">
        <v>2.9326007213687539</v>
      </c>
      <c r="I1226" s="2">
        <v>2.9302843442042752</v>
      </c>
      <c r="J1226" s="2">
        <v>2.9288667907058805</v>
      </c>
      <c r="K1226" s="2">
        <v>2.9278425505593959</v>
      </c>
      <c r="L1226" s="2">
        <v>2.9268795755139854</v>
      </c>
      <c r="M1226" s="2">
        <v>2.9257797069841924</v>
      </c>
      <c r="N1226" s="2">
        <v>2.9244449358772497</v>
      </c>
      <c r="O1226" s="2">
        <v>2.9228505847502433</v>
      </c>
      <c r="P1226" s="2">
        <v>2.9210294009008311</v>
      </c>
      <c r="Q1226" s="2">
        <v>2.9190389178215761</v>
      </c>
      <c r="R1226" s="2">
        <v>2.9169358920462187</v>
      </c>
      <c r="S1226" s="2">
        <v>2.9147646539855439</v>
      </c>
      <c r="T1226" s="2">
        <v>2.9125447306606915</v>
      </c>
      <c r="U1226" s="2">
        <v>2.9102734630329747</v>
      </c>
      <c r="V1226" s="2">
        <v>2.9079428676055348</v>
      </c>
      <c r="W1226" s="2">
        <v>2.905546454796657</v>
      </c>
      <c r="X1226" s="2">
        <v>2.9030796882750636</v>
      </c>
      <c r="Y1226" s="2">
        <v>2.9005430367925631</v>
      </c>
      <c r="Z1226" s="2">
        <v>2.8979429460730546</v>
      </c>
      <c r="AA1226" s="2">
        <v>2.8952909104195799</v>
      </c>
      <c r="AB1226" s="2">
        <v>2.8926027935780287</v>
      </c>
      <c r="AC1226" s="2">
        <v>2.8898992195943385</v>
      </c>
      <c r="AD1226" s="2">
        <v>2.8872056816243097</v>
      </c>
      <c r="AE1226" s="2">
        <v>2.8845518396062704</v>
      </c>
      <c r="AF1226" s="2">
        <v>2.8819689279258189</v>
      </c>
      <c r="AG1226" s="2">
        <v>2.8794845742185267</v>
      </c>
      <c r="AH1226" s="2">
        <v>2.8771219447908885</v>
      </c>
      <c r="AI1226" s="2">
        <v>2.8749003207816592</v>
      </c>
      <c r="AJ1226" s="2">
        <v>2.8728356128149217</v>
      </c>
      <c r="AK1226" s="2">
        <v>2.8709410815182608</v>
      </c>
      <c r="AL1226" s="2">
        <v>2.8692280822708711</v>
      </c>
      <c r="AM1226" s="2">
        <v>2.8677063369301994</v>
      </c>
      <c r="AN1226" s="2">
        <v>2.8663835711651959</v>
      </c>
      <c r="AO1226" s="2">
        <v>2.8652645542805715</v>
      </c>
      <c r="AP1226" s="2">
        <v>2.8643511532818371</v>
      </c>
      <c r="AQ1226" s="2">
        <v>2.863642647001388</v>
      </c>
      <c r="AR1226" s="2">
        <v>2.8631360014360752</v>
      </c>
      <c r="AS1226" s="2">
        <v>2.8628261106675721</v>
      </c>
      <c r="AT1226" s="2">
        <v>2.8627060259274693</v>
      </c>
      <c r="AU1226" s="2">
        <v>2.862767923886512</v>
      </c>
    </row>
    <row r="1227" spans="1:47" x14ac:dyDescent="0.2">
      <c r="A1227" s="11">
        <v>38237</v>
      </c>
      <c r="B1227" s="2">
        <v>3.0353682309099606</v>
      </c>
      <c r="C1227" s="2">
        <v>2.9954811454935619</v>
      </c>
      <c r="D1227" s="2">
        <v>2.9687827770974851</v>
      </c>
      <c r="E1227" s="2">
        <v>2.9513007143979237</v>
      </c>
      <c r="F1227" s="2">
        <v>2.940103317447206</v>
      </c>
      <c r="G1227" s="2">
        <v>2.9330521782515757</v>
      </c>
      <c r="H1227" s="2">
        <v>2.9287247697804792</v>
      </c>
      <c r="I1227" s="2">
        <v>2.9261227946847752</v>
      </c>
      <c r="J1227" s="2">
        <v>2.9245226529978487</v>
      </c>
      <c r="K1227" s="2">
        <v>2.9233992947995224</v>
      </c>
      <c r="L1227" s="2">
        <v>2.922403330188263</v>
      </c>
      <c r="M1227" s="2">
        <v>2.9213214965320766</v>
      </c>
      <c r="N1227" s="2">
        <v>2.9200428203655795</v>
      </c>
      <c r="O1227" s="2">
        <v>2.918532160302195</v>
      </c>
      <c r="P1227" s="2">
        <v>2.916814212591055</v>
      </c>
      <c r="Q1227" s="2">
        <v>2.9149404811738351</v>
      </c>
      <c r="R1227" s="2">
        <v>2.9129636267482151</v>
      </c>
      <c r="S1227" s="2">
        <v>2.9109253465236771</v>
      </c>
      <c r="T1227" s="2">
        <v>2.9088437325591587</v>
      </c>
      <c r="U1227" s="2">
        <v>2.9067155642488189</v>
      </c>
      <c r="V1227" s="2">
        <v>2.9045322474434219</v>
      </c>
      <c r="W1227" s="2">
        <v>2.9022862927117679</v>
      </c>
      <c r="X1227" s="2">
        <v>2.8999719139010081</v>
      </c>
      <c r="Y1227" s="2">
        <v>2.897588450998021</v>
      </c>
      <c r="Z1227" s="2">
        <v>2.8951414733397853</v>
      </c>
      <c r="AA1227" s="2">
        <v>2.8926418132943654</v>
      </c>
      <c r="AB1227" s="2">
        <v>2.8901048346717126</v>
      </c>
      <c r="AC1227" s="2">
        <v>2.8875506424573487</v>
      </c>
      <c r="AD1227" s="2">
        <v>2.8850040656429421</v>
      </c>
      <c r="AE1227" s="2">
        <v>2.8824939671268561</v>
      </c>
      <c r="AF1227" s="2">
        <v>2.8800507212205879</v>
      </c>
      <c r="AG1227" s="2">
        <v>2.8777012270744011</v>
      </c>
      <c r="AH1227" s="2">
        <v>2.8754681032667726</v>
      </c>
      <c r="AI1227" s="2">
        <v>2.8733702411054391</v>
      </c>
      <c r="AJ1227" s="2">
        <v>2.871423300410155</v>
      </c>
      <c r="AK1227" s="2">
        <v>2.8696404316623987</v>
      </c>
      <c r="AL1227" s="2">
        <v>2.8680330250944062</v>
      </c>
      <c r="AM1227" s="2">
        <v>2.8666109660028241</v>
      </c>
      <c r="AN1227" s="2">
        <v>2.8653822231950143</v>
      </c>
      <c r="AO1227" s="2">
        <v>2.8643518223058759</v>
      </c>
      <c r="AP1227" s="2">
        <v>2.8635218889769734</v>
      </c>
      <c r="AQ1227" s="2">
        <v>2.8628919627494103</v>
      </c>
      <c r="AR1227" s="2">
        <v>2.8624592721809083</v>
      </c>
      <c r="AS1227" s="2">
        <v>2.862218975573243</v>
      </c>
      <c r="AT1227" s="2">
        <v>2.8621643903055616</v>
      </c>
      <c r="AU1227" s="2">
        <v>2.8622879604633189</v>
      </c>
    </row>
    <row r="1228" spans="1:47" x14ac:dyDescent="0.2">
      <c r="A1228" s="11">
        <v>38238</v>
      </c>
      <c r="B1228" s="2">
        <v>3.0307167036727343</v>
      </c>
      <c r="C1228" s="2">
        <v>2.9895330766336734</v>
      </c>
      <c r="D1228" s="2">
        <v>2.9621892721624321</v>
      </c>
      <c r="E1228" s="2">
        <v>2.9444129365635354</v>
      </c>
      <c r="F1228" s="2">
        <v>2.9330713918279452</v>
      </c>
      <c r="G1228" s="2">
        <v>2.925902547543588</v>
      </c>
      <c r="H1228" s="2">
        <v>2.9214280808966153</v>
      </c>
      <c r="I1228" s="2">
        <v>2.9186335954347116</v>
      </c>
      <c r="J1228" s="2">
        <v>2.9168013794226177</v>
      </c>
      <c r="K1228" s="2">
        <v>2.9154233929086542</v>
      </c>
      <c r="L1228" s="2">
        <v>2.9141678019072819</v>
      </c>
      <c r="M1228" s="2">
        <v>2.9128364396542423</v>
      </c>
      <c r="N1228" s="2">
        <v>2.9113310696584844</v>
      </c>
      <c r="O1228" s="2">
        <v>2.9096266496588497</v>
      </c>
      <c r="P1228" s="2">
        <v>2.9077545129766893</v>
      </c>
      <c r="Q1228" s="2">
        <v>2.9057694092769792</v>
      </c>
      <c r="R1228" s="2">
        <v>2.9037245839960377</v>
      </c>
      <c r="S1228" s="2">
        <v>2.901660186564051</v>
      </c>
      <c r="T1228" s="2">
        <v>2.8995911401800494</v>
      </c>
      <c r="U1228" s="2">
        <v>2.8975100399601841</v>
      </c>
      <c r="V1228" s="2">
        <v>2.8954034773075801</v>
      </c>
      <c r="W1228" s="2">
        <v>2.8932585524860932</v>
      </c>
      <c r="X1228" s="2">
        <v>2.8910637234751038</v>
      </c>
      <c r="Y1228" s="2">
        <v>2.8888129596770771</v>
      </c>
      <c r="Z1228" s="2">
        <v>2.8865071075559321</v>
      </c>
      <c r="AA1228" s="2">
        <v>2.88415282656202</v>
      </c>
      <c r="AB1228" s="2">
        <v>2.8817617852694815</v>
      </c>
      <c r="AC1228" s="2">
        <v>2.8793509094518974</v>
      </c>
      <c r="AD1228" s="2">
        <v>2.8769423637144564</v>
      </c>
      <c r="AE1228" s="2">
        <v>2.8745627897990387</v>
      </c>
      <c r="AF1228" s="2">
        <v>2.8722407745852818</v>
      </c>
      <c r="AG1228" s="2">
        <v>2.8700019924050499</v>
      </c>
      <c r="AH1228" s="2">
        <v>2.8678683899402229</v>
      </c>
      <c r="AI1228" s="2">
        <v>2.8658586676415974</v>
      </c>
      <c r="AJ1228" s="2">
        <v>2.8639887119825294</v>
      </c>
      <c r="AK1228" s="2">
        <v>2.862272227370696</v>
      </c>
      <c r="AL1228" s="2">
        <v>2.8607213877451718</v>
      </c>
      <c r="AM1228" s="2">
        <v>2.8593470531848517</v>
      </c>
      <c r="AN1228" s="2">
        <v>2.8581582605937279</v>
      </c>
      <c r="AO1228" s="2">
        <v>2.8571610433445676</v>
      </c>
      <c r="AP1228" s="2">
        <v>2.8563584527908761</v>
      </c>
      <c r="AQ1228" s="2">
        <v>2.8557508810111623</v>
      </c>
      <c r="AR1228" s="2">
        <v>2.8553363437105435</v>
      </c>
      <c r="AS1228" s="2">
        <v>2.8551107277596381</v>
      </c>
      <c r="AT1228" s="2">
        <v>2.8550680268160935</v>
      </c>
      <c r="AU1228" s="2">
        <v>2.8552013080921901</v>
      </c>
    </row>
    <row r="1229" spans="1:47" x14ac:dyDescent="0.2">
      <c r="A1229" s="11">
        <v>38239</v>
      </c>
      <c r="B1229" s="2">
        <v>3.0242779820717183</v>
      </c>
      <c r="C1229" s="2">
        <v>2.9825571927180858</v>
      </c>
      <c r="D1229" s="2">
        <v>2.9547959723699604</v>
      </c>
      <c r="E1229" s="2">
        <v>2.9366176968114042</v>
      </c>
      <c r="F1229" s="2">
        <v>2.9248431344035692</v>
      </c>
      <c r="G1229" s="2">
        <v>2.917195160994992</v>
      </c>
      <c r="H1229" s="2">
        <v>2.9121981240818178</v>
      </c>
      <c r="I1229" s="2">
        <v>2.9088495497935707</v>
      </c>
      <c r="J1229" s="2">
        <v>2.9064483910159735</v>
      </c>
      <c r="K1229" s="2">
        <v>2.9045054582674799</v>
      </c>
      <c r="L1229" s="2">
        <v>2.9027071135425757</v>
      </c>
      <c r="M1229" s="2">
        <v>2.9008712767407117</v>
      </c>
      <c r="N1229" s="2">
        <v>2.8989130384968438</v>
      </c>
      <c r="O1229" s="2">
        <v>2.8968170922004575</v>
      </c>
      <c r="P1229" s="2">
        <v>2.8946211990332547</v>
      </c>
      <c r="Q1229" s="2">
        <v>2.8923833472597993</v>
      </c>
      <c r="R1229" s="2">
        <v>2.8901572643521929</v>
      </c>
      <c r="S1229" s="2">
        <v>2.8879812392291035</v>
      </c>
      <c r="T1229" s="2">
        <v>2.8858663780606055</v>
      </c>
      <c r="U1229" s="2">
        <v>2.883799919441616</v>
      </c>
      <c r="V1229" s="2">
        <v>2.8817616996390161</v>
      </c>
      <c r="W1229" s="2">
        <v>2.8797308010058167</v>
      </c>
      <c r="X1229" s="2">
        <v>2.8776868791748145</v>
      </c>
      <c r="Y1229" s="2">
        <v>2.8756156211520665</v>
      </c>
      <c r="Z1229" s="2">
        <v>2.8735105997841459</v>
      </c>
      <c r="AA1229" s="2">
        <v>2.8713720599531096</v>
      </c>
      <c r="AB1229" s="2">
        <v>2.8692059639326182</v>
      </c>
      <c r="AC1229" s="2">
        <v>2.8670240206546147</v>
      </c>
      <c r="AD1229" s="2">
        <v>2.864843503284229</v>
      </c>
      <c r="AE1229" s="2">
        <v>2.8626864351949486</v>
      </c>
      <c r="AF1229" s="2">
        <v>2.8605771537281628</v>
      </c>
      <c r="AG1229" s="2">
        <v>2.8585377802529703</v>
      </c>
      <c r="AH1229" s="2">
        <v>2.8565874251669943</v>
      </c>
      <c r="AI1229" s="2">
        <v>2.8547425761851022</v>
      </c>
      <c r="AJ1229" s="2">
        <v>2.8530174518244404</v>
      </c>
      <c r="AK1229" s="2">
        <v>2.8514245803511833</v>
      </c>
      <c r="AL1229" s="2">
        <v>2.8499754074291079</v>
      </c>
      <c r="AM1229" s="2">
        <v>2.848680458471788</v>
      </c>
      <c r="AN1229" s="2">
        <v>2.8475487177025527</v>
      </c>
      <c r="AO1229" s="2">
        <v>2.846586296396616</v>
      </c>
      <c r="AP1229" s="2">
        <v>2.8457964175994803</v>
      </c>
      <c r="AQ1229" s="2">
        <v>2.8451797286482048</v>
      </c>
      <c r="AR1229" s="2">
        <v>2.8447345751829314</v>
      </c>
      <c r="AS1229" s="2">
        <v>2.8444572409069933</v>
      </c>
      <c r="AT1229" s="2">
        <v>2.8443421767673778</v>
      </c>
      <c r="AU1229" s="2">
        <v>2.844382958669895</v>
      </c>
    </row>
    <row r="1230" spans="1:47" x14ac:dyDescent="0.2">
      <c r="A1230" s="11">
        <v>38240</v>
      </c>
      <c r="B1230" s="2">
        <v>3.0016621529304137</v>
      </c>
      <c r="C1230" s="2">
        <v>2.9615176001714891</v>
      </c>
      <c r="D1230" s="2">
        <v>2.9353365499695911</v>
      </c>
      <c r="E1230" s="2">
        <v>2.9186523894965908</v>
      </c>
      <c r="F1230" s="2">
        <v>2.9082584898599322</v>
      </c>
      <c r="G1230" s="2">
        <v>2.9018857706335419</v>
      </c>
      <c r="H1230" s="2">
        <v>2.8980643321008124</v>
      </c>
      <c r="I1230" s="2">
        <v>2.8957939511857917</v>
      </c>
      <c r="J1230" s="2">
        <v>2.8943741623505197</v>
      </c>
      <c r="K1230" s="2">
        <v>2.8933161468559718</v>
      </c>
      <c r="L1230" s="2">
        <v>2.8923080975469802</v>
      </c>
      <c r="M1230" s="2">
        <v>2.8911717784958904</v>
      </c>
      <c r="N1230" s="2">
        <v>2.8898282607698205</v>
      </c>
      <c r="O1230" s="2">
        <v>2.8882703742106783</v>
      </c>
      <c r="P1230" s="2">
        <v>2.8865458489382236</v>
      </c>
      <c r="Q1230" s="2">
        <v>2.8847231984731336</v>
      </c>
      <c r="R1230" s="2">
        <v>2.8828670124938323</v>
      </c>
      <c r="S1230" s="2">
        <v>2.8810260487857837</v>
      </c>
      <c r="T1230" s="2">
        <v>2.8792211171162174</v>
      </c>
      <c r="U1230" s="2">
        <v>2.8774483330186396</v>
      </c>
      <c r="V1230" s="2">
        <v>2.8756946817076701</v>
      </c>
      <c r="W1230" s="2">
        <v>2.8739444641954313</v>
      </c>
      <c r="X1230" s="2">
        <v>2.8721810495993636</v>
      </c>
      <c r="Y1230" s="2">
        <v>2.8703927521004409</v>
      </c>
      <c r="Z1230" s="2">
        <v>2.8685748457578555</v>
      </c>
      <c r="AA1230" s="2">
        <v>2.8667284980110082</v>
      </c>
      <c r="AB1230" s="2">
        <v>2.8648599377957211</v>
      </c>
      <c r="AC1230" s="2">
        <v>2.8629805264648613</v>
      </c>
      <c r="AD1230" s="2">
        <v>2.8611066004617824</v>
      </c>
      <c r="AE1230" s="2">
        <v>2.8592587363541018</v>
      </c>
      <c r="AF1230" s="2">
        <v>2.8574594530254438</v>
      </c>
      <c r="AG1230" s="2">
        <v>2.8557290372462556</v>
      </c>
      <c r="AH1230" s="2">
        <v>2.8540848690629836</v>
      </c>
      <c r="AI1230" s="2">
        <v>2.8525417980219316</v>
      </c>
      <c r="AJ1230" s="2">
        <v>2.8511124896549784</v>
      </c>
      <c r="AK1230" s="2">
        <v>2.8498080567802324</v>
      </c>
      <c r="AL1230" s="2">
        <v>2.8486387190108102</v>
      </c>
      <c r="AM1230" s="2">
        <v>2.8476139481053302</v>
      </c>
      <c r="AN1230" s="2">
        <v>2.8467418421757396</v>
      </c>
      <c r="AO1230" s="2">
        <v>2.8460278597017812</v>
      </c>
      <c r="AP1230" s="2">
        <v>2.8454748098120888</v>
      </c>
      <c r="AQ1230" s="2">
        <v>2.8450831391543869</v>
      </c>
      <c r="AR1230" s="2">
        <v>2.8448511832232279</v>
      </c>
      <c r="AS1230" s="2">
        <v>2.8447753862717997</v>
      </c>
      <c r="AT1230" s="2">
        <v>2.8448505145877268</v>
      </c>
      <c r="AU1230" s="2">
        <v>2.8450706026754338</v>
      </c>
    </row>
    <row r="1231" spans="1:47" x14ac:dyDescent="0.2">
      <c r="A1231" s="11">
        <v>38243</v>
      </c>
      <c r="B1231" s="2">
        <v>3.0068472296929798</v>
      </c>
      <c r="C1231" s="2">
        <v>2.9674778921870688</v>
      </c>
      <c r="D1231" s="2">
        <v>2.9418168572141825</v>
      </c>
      <c r="E1231" s="2">
        <v>2.925508866643951</v>
      </c>
      <c r="F1231" s="2">
        <v>2.9154098356113076</v>
      </c>
      <c r="G1231" s="2">
        <v>2.9092865268275787</v>
      </c>
      <c r="H1231" s="2">
        <v>2.9056887691931665</v>
      </c>
      <c r="I1231" s="2">
        <v>2.9036265120241165</v>
      </c>
      <c r="J1231" s="2">
        <v>2.9024041107398615</v>
      </c>
      <c r="K1231" s="2">
        <v>2.9015343235336983</v>
      </c>
      <c r="L1231" s="2">
        <v>2.9007047001836765</v>
      </c>
      <c r="M1231" s="2">
        <v>2.8997351206739119</v>
      </c>
      <c r="N1231" s="2">
        <v>2.8985444990146245</v>
      </c>
      <c r="O1231" s="2">
        <v>2.8971236806658958</v>
      </c>
      <c r="P1231" s="2">
        <v>2.8955184690395575</v>
      </c>
      <c r="Q1231" s="2">
        <v>2.8937954395758307</v>
      </c>
      <c r="R1231" s="2">
        <v>2.8920174357842319</v>
      </c>
      <c r="S1231" s="2">
        <v>2.8902316279596216</v>
      </c>
      <c r="T1231" s="2">
        <v>2.8884574972216255</v>
      </c>
      <c r="U1231" s="2">
        <v>2.8866902519592674</v>
      </c>
      <c r="V1231" s="2">
        <v>2.8849167654136769</v>
      </c>
      <c r="W1231" s="2">
        <v>2.8831219360176288</v>
      </c>
      <c r="X1231" s="2">
        <v>2.8812903067299116</v>
      </c>
      <c r="Y1231" s="2">
        <v>2.8794117615277992</v>
      </c>
      <c r="Z1231" s="2">
        <v>2.8774833992444471</v>
      </c>
      <c r="AA1231" s="2">
        <v>2.8755084202825811</v>
      </c>
      <c r="AB1231" s="2">
        <v>2.8734952661133102</v>
      </c>
      <c r="AC1231" s="2">
        <v>2.8714576849807543</v>
      </c>
      <c r="AD1231" s="2">
        <v>2.8694145570515479</v>
      </c>
      <c r="AE1231" s="2">
        <v>2.8673891322381646</v>
      </c>
      <c r="AF1231" s="2">
        <v>2.865406586874454</v>
      </c>
      <c r="AG1231" s="2">
        <v>2.8634896096616913</v>
      </c>
      <c r="AH1231" s="2">
        <v>2.861657714692134</v>
      </c>
      <c r="AI1231" s="2">
        <v>2.859927652887142</v>
      </c>
      <c r="AJ1231" s="2">
        <v>2.8583137868649917</v>
      </c>
      <c r="AK1231" s="2">
        <v>2.8568287184618062</v>
      </c>
      <c r="AL1231" s="2">
        <v>2.8554839300579005</v>
      </c>
      <c r="AM1231" s="2">
        <v>2.8542899487291611</v>
      </c>
      <c r="AN1231" s="2">
        <v>2.853255707977512</v>
      </c>
      <c r="AO1231" s="2">
        <v>2.8523872519293825</v>
      </c>
      <c r="AP1231" s="2">
        <v>2.8516877459732388</v>
      </c>
      <c r="AQ1231" s="2">
        <v>2.8511577885941195</v>
      </c>
      <c r="AR1231" s="2">
        <v>2.8507956844484754</v>
      </c>
      <c r="AS1231" s="2">
        <v>2.8505976833046391</v>
      </c>
      <c r="AT1231" s="2">
        <v>2.8505582116077663</v>
      </c>
      <c r="AU1231" s="2">
        <v>2.8506708745548188</v>
      </c>
    </row>
    <row r="1232" spans="1:47" x14ac:dyDescent="0.2">
      <c r="A1232" s="11">
        <v>38244</v>
      </c>
      <c r="B1232" s="2">
        <v>3.0002019887456095</v>
      </c>
      <c r="C1232" s="2">
        <v>2.9625980597234376</v>
      </c>
      <c r="D1232" s="2">
        <v>2.9381751244771048</v>
      </c>
      <c r="E1232" s="2">
        <v>2.9227084515018591</v>
      </c>
      <c r="F1232" s="2">
        <v>2.9131963939609791</v>
      </c>
      <c r="G1232" s="2">
        <v>2.9075208876794321</v>
      </c>
      <c r="H1232" s="2">
        <v>2.9042958448997074</v>
      </c>
      <c r="I1232" s="2">
        <v>2.9025607186397835</v>
      </c>
      <c r="J1232" s="2">
        <v>2.9016281997069662</v>
      </c>
      <c r="K1232" s="2">
        <v>2.9010085145354307</v>
      </c>
      <c r="L1232" s="2">
        <v>2.9003858706746026</v>
      </c>
      <c r="M1232" s="2">
        <v>2.8995779569558424</v>
      </c>
      <c r="N1232" s="2">
        <v>2.898502488651042</v>
      </c>
      <c r="O1232" s="2">
        <v>2.8971500539393942</v>
      </c>
      <c r="P1232" s="2">
        <v>2.8955674133523077</v>
      </c>
      <c r="Q1232" s="2">
        <v>2.8938229459276754</v>
      </c>
      <c r="R1232" s="2">
        <v>2.89198196673156</v>
      </c>
      <c r="S1232" s="2">
        <v>2.8900944951765033</v>
      </c>
      <c r="T1232" s="2">
        <v>2.8881831064021322</v>
      </c>
      <c r="U1232" s="2">
        <v>2.8862462618957778</v>
      </c>
      <c r="V1232" s="2">
        <v>2.8842742256107803</v>
      </c>
      <c r="W1232" s="2">
        <v>2.8822553681645156</v>
      </c>
      <c r="X1232" s="2">
        <v>2.8801777662581847</v>
      </c>
      <c r="Y1232" s="2">
        <v>2.8780347989409831</v>
      </c>
      <c r="Z1232" s="2">
        <v>2.8758269509706342</v>
      </c>
      <c r="AA1232" s="2">
        <v>2.8735607134100754</v>
      </c>
      <c r="AB1232" s="2">
        <v>2.8712477296113916</v>
      </c>
      <c r="AC1232" s="2">
        <v>2.868904799216291</v>
      </c>
      <c r="AD1232" s="2">
        <v>2.86655366552871</v>
      </c>
      <c r="AE1232" s="2">
        <v>2.8642202732923057</v>
      </c>
      <c r="AF1232" s="2">
        <v>2.861932242417673</v>
      </c>
      <c r="AG1232" s="2">
        <v>2.8597142984601889</v>
      </c>
      <c r="AH1232" s="2">
        <v>2.8575876076701712</v>
      </c>
      <c r="AI1232" s="2">
        <v>2.8555702391146589</v>
      </c>
      <c r="AJ1232" s="2">
        <v>2.853677585299236</v>
      </c>
      <c r="AK1232" s="2">
        <v>2.8519230660227355</v>
      </c>
      <c r="AL1232" s="2">
        <v>2.8503188421630643</v>
      </c>
      <c r="AM1232" s="2">
        <v>2.8488759997490991</v>
      </c>
      <c r="AN1232" s="2">
        <v>2.847603887734131</v>
      </c>
      <c r="AO1232" s="2">
        <v>2.8465087827691131</v>
      </c>
      <c r="AP1232" s="2">
        <v>2.8455939128493384</v>
      </c>
      <c r="AQ1232" s="2">
        <v>2.8448597876503694</v>
      </c>
      <c r="AR1232" s="2">
        <v>2.844304487711006</v>
      </c>
      <c r="AS1232" s="2">
        <v>2.8439239174683504</v>
      </c>
      <c r="AT1232" s="2">
        <v>2.8437120505842546</v>
      </c>
      <c r="AU1232" s="2">
        <v>2.8436619747090419</v>
      </c>
    </row>
    <row r="1233" spans="1:47" x14ac:dyDescent="0.2">
      <c r="A1233" s="11">
        <v>38245</v>
      </c>
      <c r="B1233" s="2">
        <v>2.9968059955343396</v>
      </c>
      <c r="C1233" s="2">
        <v>2.9613965920189598</v>
      </c>
      <c r="D1233" s="2">
        <v>2.9376968466755686</v>
      </c>
      <c r="E1233" s="2">
        <v>2.9220706378366668</v>
      </c>
      <c r="F1233" s="2">
        <v>2.9118807124994266</v>
      </c>
      <c r="G1233" s="2">
        <v>2.90524863340368</v>
      </c>
      <c r="H1233" s="2">
        <v>2.9009518484135324</v>
      </c>
      <c r="I1233" s="2">
        <v>2.8981444084929189</v>
      </c>
      <c r="J1233" s="2">
        <v>2.8962190184658505</v>
      </c>
      <c r="K1233" s="2">
        <v>2.8947406029127598</v>
      </c>
      <c r="L1233" s="2">
        <v>2.8934264121810966</v>
      </c>
      <c r="M1233" s="2">
        <v>2.8921092819481635</v>
      </c>
      <c r="N1233" s="2">
        <v>2.8907082962025306</v>
      </c>
      <c r="O1233" s="2">
        <v>2.889205435009464</v>
      </c>
      <c r="P1233" s="2">
        <v>2.887631844762379</v>
      </c>
      <c r="Q1233" s="2">
        <v>2.8860363462062923</v>
      </c>
      <c r="R1233" s="2">
        <v>2.8844630510384732</v>
      </c>
      <c r="S1233" s="2">
        <v>2.8829405696337806</v>
      </c>
      <c r="T1233" s="2">
        <v>2.8814713213807406</v>
      </c>
      <c r="U1233" s="2">
        <v>2.8800353392247811</v>
      </c>
      <c r="V1233" s="2">
        <v>2.8786066172977804</v>
      </c>
      <c r="W1233" s="2">
        <v>2.8771590667911293</v>
      </c>
      <c r="X1233" s="2">
        <v>2.8756679575281683</v>
      </c>
      <c r="Y1233" s="2">
        <v>2.8741159597992794</v>
      </c>
      <c r="Z1233" s="2">
        <v>2.8724949122051804</v>
      </c>
      <c r="AA1233" s="2">
        <v>2.8708043866321149</v>
      </c>
      <c r="AB1233" s="2">
        <v>2.8690505509924566</v>
      </c>
      <c r="AC1233" s="2">
        <v>2.867245903175069</v>
      </c>
      <c r="AD1233" s="2">
        <v>2.8654088429620153</v>
      </c>
      <c r="AE1233" s="2">
        <v>2.8635627856796928</v>
      </c>
      <c r="AF1233" s="2">
        <v>2.861733543216443</v>
      </c>
      <c r="AG1233" s="2">
        <v>2.8599447595828211</v>
      </c>
      <c r="AH1233" s="2">
        <v>2.8582171869715642</v>
      </c>
      <c r="AI1233" s="2">
        <v>2.8565690605337064</v>
      </c>
      <c r="AJ1233" s="2">
        <v>2.8550164420894735</v>
      </c>
      <c r="AK1233" s="2">
        <v>2.8535738156813792</v>
      </c>
      <c r="AL1233" s="2">
        <v>2.8522546901321064</v>
      </c>
      <c r="AM1233" s="2">
        <v>2.8510717372575947</v>
      </c>
      <c r="AN1233" s="2">
        <v>2.850036017551755</v>
      </c>
      <c r="AO1233" s="2">
        <v>2.8491554869252829</v>
      </c>
      <c r="AP1233" s="2">
        <v>2.8484349988961468</v>
      </c>
      <c r="AQ1233" s="2">
        <v>2.8478766407444045</v>
      </c>
      <c r="AR1233" s="2">
        <v>2.8474800277928489</v>
      </c>
      <c r="AS1233" s="2">
        <v>2.8472425609025409</v>
      </c>
      <c r="AT1233" s="2">
        <v>2.847159675713991</v>
      </c>
      <c r="AU1233" s="2">
        <v>2.8472258712870726</v>
      </c>
    </row>
    <row r="1234" spans="1:47" x14ac:dyDescent="0.2">
      <c r="A1234" s="11">
        <v>38246</v>
      </c>
      <c r="B1234" s="2">
        <v>3.0137626360910437</v>
      </c>
      <c r="C1234" s="2">
        <v>2.9729209350185259</v>
      </c>
      <c r="D1234" s="2">
        <v>2.9444968503579814</v>
      </c>
      <c r="E1234" s="2">
        <v>2.9247107936221219</v>
      </c>
      <c r="F1234" s="2">
        <v>2.9107786568240193</v>
      </c>
      <c r="G1234" s="2">
        <v>2.9007205217650647</v>
      </c>
      <c r="H1234" s="2">
        <v>2.8932734023739557</v>
      </c>
      <c r="I1234" s="2">
        <v>2.8875921158134918</v>
      </c>
      <c r="J1234" s="2">
        <v>2.883095296230163</v>
      </c>
      <c r="K1234" s="2">
        <v>2.8793882799930155</v>
      </c>
      <c r="L1234" s="2">
        <v>2.8762325654148579</v>
      </c>
      <c r="M1234" s="2">
        <v>2.8734995524618201</v>
      </c>
      <c r="N1234" s="2">
        <v>2.8711389012181132</v>
      </c>
      <c r="O1234" s="2">
        <v>2.8691347092792014</v>
      </c>
      <c r="P1234" s="2">
        <v>2.8674889870451596</v>
      </c>
      <c r="Q1234" s="2">
        <v>2.8662024213654935</v>
      </c>
      <c r="R1234" s="2">
        <v>2.8652489191980157</v>
      </c>
      <c r="S1234" s="2">
        <v>2.8645778403550239</v>
      </c>
      <c r="T1234" s="2">
        <v>2.8641190950898356</v>
      </c>
      <c r="U1234" s="2">
        <v>2.8637887881442801</v>
      </c>
      <c r="V1234" s="2">
        <v>2.8635086687260314</v>
      </c>
      <c r="W1234" s="2">
        <v>2.863211196951148</v>
      </c>
      <c r="X1234" s="2">
        <v>2.8628391067435723</v>
      </c>
      <c r="Y1234" s="2">
        <v>2.862350273230712</v>
      </c>
      <c r="Z1234" s="2">
        <v>2.8617183093552345</v>
      </c>
      <c r="AA1234" s="2">
        <v>2.8609300388027989</v>
      </c>
      <c r="AB1234" s="2">
        <v>2.8599834685099141</v>
      </c>
      <c r="AC1234" s="2">
        <v>2.858886748351229</v>
      </c>
      <c r="AD1234" s="2">
        <v>2.8576571195705549</v>
      </c>
      <c r="AE1234" s="2">
        <v>2.8563195447964023</v>
      </c>
      <c r="AF1234" s="2">
        <v>2.8549032962781817</v>
      </c>
      <c r="AG1234" s="2">
        <v>2.8534362846314236</v>
      </c>
      <c r="AH1234" s="2">
        <v>2.8519440398791596</v>
      </c>
      <c r="AI1234" s="2">
        <v>2.8504500182034009</v>
      </c>
      <c r="AJ1234" s="2">
        <v>2.8489758868579447</v>
      </c>
      <c r="AK1234" s="2">
        <v>2.847542036175732</v>
      </c>
      <c r="AL1234" s="2">
        <v>2.8461680961841331</v>
      </c>
      <c r="AM1234" s="2">
        <v>2.8448730342371622</v>
      </c>
      <c r="AN1234" s="2">
        <v>2.8436741367712934</v>
      </c>
      <c r="AO1234" s="2">
        <v>2.8425851194036169</v>
      </c>
      <c r="AP1234" s="2">
        <v>2.841616104046425</v>
      </c>
      <c r="AQ1234" s="2">
        <v>2.8407740082981769</v>
      </c>
      <c r="AR1234" s="2">
        <v>2.8400628863279751</v>
      </c>
      <c r="AS1234" s="2">
        <v>2.8394842271494305</v>
      </c>
      <c r="AT1234" s="2">
        <v>2.8390372390816903</v>
      </c>
      <c r="AU1234" s="2">
        <v>2.8387198712222972</v>
      </c>
    </row>
    <row r="1235" spans="1:47" x14ac:dyDescent="0.2">
      <c r="A1235" s="11">
        <v>38247</v>
      </c>
      <c r="B1235" s="2">
        <v>3.0083652550012356</v>
      </c>
      <c r="C1235" s="2">
        <v>2.9691028662164145</v>
      </c>
      <c r="D1235" s="2">
        <v>2.9418498461984801</v>
      </c>
      <c r="E1235" s="2">
        <v>2.9229811643771271</v>
      </c>
      <c r="F1235" s="2">
        <v>2.909783724257843</v>
      </c>
      <c r="G1235" s="2">
        <v>2.9003191647627906</v>
      </c>
      <c r="H1235" s="2">
        <v>2.8933550293450017</v>
      </c>
      <c r="I1235" s="2">
        <v>2.888067930449191</v>
      </c>
      <c r="J1235" s="2">
        <v>2.8838932323397315</v>
      </c>
      <c r="K1235" s="2">
        <v>2.8804496331933631</v>
      </c>
      <c r="L1235" s="2">
        <v>2.8775079334871574</v>
      </c>
      <c r="M1235" s="2">
        <v>2.8749457055557381</v>
      </c>
      <c r="N1235" s="2">
        <v>2.8727167606079451</v>
      </c>
      <c r="O1235" s="2">
        <v>2.8708080977118997</v>
      </c>
      <c r="P1235" s="2">
        <v>2.8692240856198374</v>
      </c>
      <c r="Q1235" s="2">
        <v>2.8679669766083773</v>
      </c>
      <c r="R1235" s="2">
        <v>2.8670121867705545</v>
      </c>
      <c r="S1235" s="2">
        <v>2.8663110608514994</v>
      </c>
      <c r="T1235" s="2">
        <v>2.8657961323958485</v>
      </c>
      <c r="U1235" s="2">
        <v>2.8653865868839254</v>
      </c>
      <c r="V1235" s="2">
        <v>2.8650075666582344</v>
      </c>
      <c r="W1235" s="2">
        <v>2.864594987845305</v>
      </c>
      <c r="X1235" s="2">
        <v>2.8640951128607703</v>
      </c>
      <c r="Y1235" s="2">
        <v>2.8634692622766864</v>
      </c>
      <c r="Z1235" s="2">
        <v>2.8626942459353639</v>
      </c>
      <c r="AA1235" s="2">
        <v>2.8617598660810897</v>
      </c>
      <c r="AB1235" s="2">
        <v>2.86066690485498</v>
      </c>
      <c r="AC1235" s="2">
        <v>2.8594259528787269</v>
      </c>
      <c r="AD1235" s="2">
        <v>2.8580562834478087</v>
      </c>
      <c r="AE1235" s="2">
        <v>2.8565845274551762</v>
      </c>
      <c r="AF1235" s="2">
        <v>2.8550412036915334</v>
      </c>
      <c r="AG1235" s="2">
        <v>2.8534550557962595</v>
      </c>
      <c r="AH1235" s="2">
        <v>2.8518521248439406</v>
      </c>
      <c r="AI1235" s="2">
        <v>2.8502560994519142</v>
      </c>
      <c r="AJ1235" s="2">
        <v>2.8486886420058175</v>
      </c>
      <c r="AK1235" s="2">
        <v>2.8471699964246193</v>
      </c>
      <c r="AL1235" s="2">
        <v>2.8457195892499585</v>
      </c>
      <c r="AM1235" s="2">
        <v>2.8443561366884085</v>
      </c>
      <c r="AN1235" s="2">
        <v>2.8430966087105149</v>
      </c>
      <c r="AO1235" s="2">
        <v>2.8419543788848456</v>
      </c>
      <c r="AP1235" s="2">
        <v>2.8409392277067353</v>
      </c>
      <c r="AQ1235" s="2">
        <v>2.8400577321759553</v>
      </c>
      <c r="AR1235" s="2">
        <v>2.8393136065941107</v>
      </c>
      <c r="AS1235" s="2">
        <v>2.838708000762364</v>
      </c>
      <c r="AT1235" s="2">
        <v>2.8382397866376996</v>
      </c>
      <c r="AU1235" s="2">
        <v>2.83790660121482</v>
      </c>
    </row>
    <row r="1236" spans="1:47" x14ac:dyDescent="0.2">
      <c r="A1236" s="11">
        <v>38250</v>
      </c>
      <c r="B1236" s="2">
        <v>3.0025628828308792</v>
      </c>
      <c r="C1236" s="2">
        <v>2.9621959236640629</v>
      </c>
      <c r="D1236" s="2">
        <v>2.9343956486070311</v>
      </c>
      <c r="E1236" s="2">
        <v>2.9153056664862556</v>
      </c>
      <c r="F1236" s="2">
        <v>2.9020819261682922</v>
      </c>
      <c r="G1236" s="2">
        <v>2.8927127966171273</v>
      </c>
      <c r="H1236" s="2">
        <v>2.8859232434882971</v>
      </c>
      <c r="I1236" s="2">
        <v>2.8808641571424705</v>
      </c>
      <c r="J1236" s="2">
        <v>2.8769547823373949</v>
      </c>
      <c r="K1236" s="2">
        <v>2.873803477754254</v>
      </c>
      <c r="L1236" s="2">
        <v>2.8711739421418812</v>
      </c>
      <c r="M1236" s="2">
        <v>2.868938012877805</v>
      </c>
      <c r="N1236" s="2">
        <v>2.8670442490007497</v>
      </c>
      <c r="O1236" s="2">
        <v>2.8654746920189913</v>
      </c>
      <c r="P1236" s="2">
        <v>2.8642295528115644</v>
      </c>
      <c r="Q1236" s="2">
        <v>2.8633075846644416</v>
      </c>
      <c r="R1236" s="2">
        <v>2.8626814530974083</v>
      </c>
      <c r="S1236" s="2">
        <v>2.8623004325880519</v>
      </c>
      <c r="T1236" s="2">
        <v>2.8620955102300734</v>
      </c>
      <c r="U1236" s="2">
        <v>2.8619846661239148</v>
      </c>
      <c r="V1236" s="2">
        <v>2.8618919054984877</v>
      </c>
      <c r="W1236" s="2">
        <v>2.8617519438808703</v>
      </c>
      <c r="X1236" s="2">
        <v>2.8615099238291295</v>
      </c>
      <c r="Y1236" s="2">
        <v>2.8611265990910657</v>
      </c>
      <c r="Z1236" s="2">
        <v>2.8605788559240435</v>
      </c>
      <c r="AA1236" s="2">
        <v>2.8598571121791752</v>
      </c>
      <c r="AB1236" s="2">
        <v>2.8589631817056418</v>
      </c>
      <c r="AC1236" s="2">
        <v>2.8579087967589434</v>
      </c>
      <c r="AD1236" s="2">
        <v>2.8567143034778377</v>
      </c>
      <c r="AE1236" s="2">
        <v>2.8554073369089723</v>
      </c>
      <c r="AF1236" s="2">
        <v>2.8540193627275725</v>
      </c>
      <c r="AG1236" s="2">
        <v>2.852580087540189</v>
      </c>
      <c r="AH1236" s="2">
        <v>2.8511165595241379</v>
      </c>
      <c r="AI1236" s="2">
        <v>2.8496535131153218</v>
      </c>
      <c r="AJ1236" s="2">
        <v>2.8482136903136377</v>
      </c>
      <c r="AK1236" s="2">
        <v>2.8468184388907041</v>
      </c>
      <c r="AL1236" s="2">
        <v>2.8454882991141943</v>
      </c>
      <c r="AM1236" s="2">
        <v>2.8442431039720928</v>
      </c>
      <c r="AN1236" s="2">
        <v>2.8431008693946218</v>
      </c>
      <c r="AO1236" s="2">
        <v>2.8420758439181837</v>
      </c>
      <c r="AP1236" s="2">
        <v>2.8411785158621439</v>
      </c>
      <c r="AQ1236" s="2">
        <v>2.8404160210971012</v>
      </c>
      <c r="AR1236" s="2">
        <v>2.839792499688353</v>
      </c>
      <c r="AS1236" s="2">
        <v>2.8393094079589725</v>
      </c>
      <c r="AT1236" s="2">
        <v>2.838965817977869</v>
      </c>
      <c r="AU1236" s="2">
        <v>2.8387594743325955</v>
      </c>
    </row>
    <row r="1237" spans="1:47" x14ac:dyDescent="0.2">
      <c r="A1237" s="11">
        <v>38251</v>
      </c>
      <c r="B1237" s="2">
        <v>3.0113226392495029</v>
      </c>
      <c r="C1237" s="2">
        <v>2.9716791030862915</v>
      </c>
      <c r="D1237" s="2">
        <v>2.9446339980811418</v>
      </c>
      <c r="E1237" s="2">
        <v>2.9261914702980025</v>
      </c>
      <c r="F1237" s="2">
        <v>2.9134767135745498</v>
      </c>
      <c r="G1237" s="2">
        <v>2.9044855382888812</v>
      </c>
      <c r="H1237" s="2">
        <v>2.8979561286885831</v>
      </c>
      <c r="I1237" s="2">
        <v>2.8930516195460978</v>
      </c>
      <c r="J1237" s="2">
        <v>2.8892009857257017</v>
      </c>
      <c r="K1237" s="2">
        <v>2.8860212797731806</v>
      </c>
      <c r="L1237" s="2">
        <v>2.8832863165600582</v>
      </c>
      <c r="M1237" s="2">
        <v>2.8808793809293407</v>
      </c>
      <c r="N1237" s="2">
        <v>2.878761238856792</v>
      </c>
      <c r="O1237" s="2">
        <v>2.8769257889137259</v>
      </c>
      <c r="P1237" s="2">
        <v>2.875384349192502</v>
      </c>
      <c r="Q1237" s="2">
        <v>2.8741455170056329</v>
      </c>
      <c r="R1237" s="2">
        <v>2.8731902529018085</v>
      </c>
      <c r="S1237" s="2">
        <v>2.8724747035869509</v>
      </c>
      <c r="T1237" s="2">
        <v>2.8719353813329622</v>
      </c>
      <c r="U1237" s="2">
        <v>2.8714948028536771</v>
      </c>
      <c r="V1237" s="2">
        <v>2.8710805087786522</v>
      </c>
      <c r="W1237" s="2">
        <v>2.8706297605071276</v>
      </c>
      <c r="X1237" s="2">
        <v>2.8700894878401</v>
      </c>
      <c r="Y1237" s="2">
        <v>2.8694217283804133</v>
      </c>
      <c r="Z1237" s="2">
        <v>2.8686042509593834</v>
      </c>
      <c r="AA1237" s="2">
        <v>2.867628020038731</v>
      </c>
      <c r="AB1237" s="2">
        <v>2.8664951309568902</v>
      </c>
      <c r="AC1237" s="2">
        <v>2.8652174754194029</v>
      </c>
      <c r="AD1237" s="2">
        <v>2.863815518834202</v>
      </c>
      <c r="AE1237" s="2">
        <v>2.8623169830508903</v>
      </c>
      <c r="AF1237" s="2">
        <v>2.8607534082846944</v>
      </c>
      <c r="AG1237" s="2">
        <v>2.8591546584786487</v>
      </c>
      <c r="AH1237" s="2">
        <v>2.8575480466202032</v>
      </c>
      <c r="AI1237" s="2">
        <v>2.8559586656796929</v>
      </c>
      <c r="AJ1237" s="2">
        <v>2.8544096973719042</v>
      </c>
      <c r="AK1237" s="2">
        <v>2.8529229870385286</v>
      </c>
      <c r="AL1237" s="2">
        <v>2.8515196028652654</v>
      </c>
      <c r="AM1237" s="2">
        <v>2.8502199272815099</v>
      </c>
      <c r="AN1237" s="2">
        <v>2.8490425119518568</v>
      </c>
      <c r="AO1237" s="2">
        <v>2.8480020966004509</v>
      </c>
      <c r="AP1237" s="2">
        <v>2.8471096207599471</v>
      </c>
      <c r="AQ1237" s="2">
        <v>2.846372635941735</v>
      </c>
      <c r="AR1237" s="2">
        <v>2.8457956660637365</v>
      </c>
      <c r="AS1237" s="2">
        <v>2.8453805228247324</v>
      </c>
      <c r="AT1237" s="2">
        <v>2.8451266078822188</v>
      </c>
      <c r="AU1237" s="2">
        <v>2.845031947581397</v>
      </c>
    </row>
    <row r="1238" spans="1:47" x14ac:dyDescent="0.2">
      <c r="A1238" s="11">
        <v>38252</v>
      </c>
      <c r="B1238" s="2">
        <v>3.0102265202290464</v>
      </c>
      <c r="C1238" s="2">
        <v>2.9683910759005441</v>
      </c>
      <c r="D1238" s="2">
        <v>2.9398160858501194</v>
      </c>
      <c r="E1238" s="2">
        <v>2.9203015465362832</v>
      </c>
      <c r="F1238" s="2">
        <v>2.9068275640636241</v>
      </c>
      <c r="G1238" s="2">
        <v>2.8972872601493953</v>
      </c>
      <c r="H1238" s="2">
        <v>2.8903451760266883</v>
      </c>
      <c r="I1238" s="2">
        <v>2.885110406639682</v>
      </c>
      <c r="J1238" s="2">
        <v>2.880973106280404</v>
      </c>
      <c r="K1238" s="2">
        <v>2.8775240551631818</v>
      </c>
      <c r="L1238" s="2">
        <v>2.8745226005655384</v>
      </c>
      <c r="M1238" s="2">
        <v>2.8718467008148814</v>
      </c>
      <c r="N1238" s="2">
        <v>2.8694583418892812</v>
      </c>
      <c r="O1238" s="2">
        <v>2.8673562051340662</v>
      </c>
      <c r="P1238" s="2">
        <v>2.8655584703039958</v>
      </c>
      <c r="Q1238" s="2">
        <v>2.8640811974152074</v>
      </c>
      <c r="R1238" s="2">
        <v>2.8629122551096637</v>
      </c>
      <c r="S1238" s="2">
        <v>2.8620137058045514</v>
      </c>
      <c r="T1238" s="2">
        <v>2.8613266453962583</v>
      </c>
      <c r="U1238" s="2">
        <v>2.8607767121771293</v>
      </c>
      <c r="V1238" s="2">
        <v>2.8602919801172746</v>
      </c>
      <c r="W1238" s="2">
        <v>2.8598076745758139</v>
      </c>
      <c r="X1238" s="2">
        <v>2.8592669071811363</v>
      </c>
      <c r="Y1238" s="2">
        <v>2.8586276455334971</v>
      </c>
      <c r="Z1238" s="2">
        <v>2.8578638806443228</v>
      </c>
      <c r="AA1238" s="2">
        <v>2.8569630537177262</v>
      </c>
      <c r="AB1238" s="2">
        <v>2.855923909112188</v>
      </c>
      <c r="AC1238" s="2">
        <v>2.8547548684392217</v>
      </c>
      <c r="AD1238" s="2">
        <v>2.8534726538867572</v>
      </c>
      <c r="AE1238" s="2">
        <v>2.8521010067174553</v>
      </c>
      <c r="AF1238" s="2">
        <v>2.8506674786442296</v>
      </c>
      <c r="AG1238" s="2">
        <v>2.8491983976259911</v>
      </c>
      <c r="AH1238" s="2">
        <v>2.8477180472773735</v>
      </c>
      <c r="AI1238" s="2">
        <v>2.8462489318418234</v>
      </c>
      <c r="AJ1238" s="2">
        <v>2.8448120338467198</v>
      </c>
      <c r="AK1238" s="2">
        <v>2.8434274084172166</v>
      </c>
      <c r="AL1238" s="2">
        <v>2.8421147673472884</v>
      </c>
      <c r="AM1238" s="2">
        <v>2.840893522576692</v>
      </c>
      <c r="AN1238" s="2">
        <v>2.8397815185791115</v>
      </c>
      <c r="AO1238" s="2">
        <v>2.8387929104802505</v>
      </c>
      <c r="AP1238" s="2">
        <v>2.8379381473729728</v>
      </c>
      <c r="AQ1238" s="2">
        <v>2.8372243742782803</v>
      </c>
      <c r="AR1238" s="2">
        <v>2.8366557836423216</v>
      </c>
      <c r="AS1238" s="2">
        <v>2.8362339228962723</v>
      </c>
      <c r="AT1238" s="2">
        <v>2.8359579906783878</v>
      </c>
      <c r="AU1238" s="2">
        <v>2.8358258757851829</v>
      </c>
    </row>
    <row r="1239" spans="1:47" x14ac:dyDescent="0.2">
      <c r="A1239" s="11">
        <v>38253</v>
      </c>
      <c r="B1239" s="2">
        <v>3.0219413780084783</v>
      </c>
      <c r="C1239" s="2">
        <v>2.9762434986949522</v>
      </c>
      <c r="D1239" s="2">
        <v>2.9438543612858781</v>
      </c>
      <c r="E1239" s="2">
        <v>2.9207715343156364</v>
      </c>
      <c r="F1239" s="2">
        <v>2.9040281396613015</v>
      </c>
      <c r="G1239" s="2">
        <v>2.8915259988143935</v>
      </c>
      <c r="H1239" s="2">
        <v>2.8819341147418909</v>
      </c>
      <c r="I1239" s="2">
        <v>2.8743649772522373</v>
      </c>
      <c r="J1239" s="2">
        <v>2.8682101265521212</v>
      </c>
      <c r="K1239" s="2">
        <v>2.8630577555283327</v>
      </c>
      <c r="L1239" s="2">
        <v>2.8586568047995997</v>
      </c>
      <c r="M1239" s="2">
        <v>2.8548682139443149</v>
      </c>
      <c r="N1239" s="2">
        <v>2.8516323103376848</v>
      </c>
      <c r="O1239" s="2">
        <v>2.8489236057702474</v>
      </c>
      <c r="P1239" s="2">
        <v>2.8467341273858056</v>
      </c>
      <c r="Q1239" s="2">
        <v>2.8450528295023778</v>
      </c>
      <c r="R1239" s="2">
        <v>2.8438412115078933</v>
      </c>
      <c r="S1239" s="2">
        <v>2.8430363837726738</v>
      </c>
      <c r="T1239" s="2">
        <v>2.842556311982837</v>
      </c>
      <c r="U1239" s="2">
        <v>2.8423055049583876</v>
      </c>
      <c r="V1239" s="2">
        <v>2.8421929532662951</v>
      </c>
      <c r="W1239" s="2">
        <v>2.8421364123241881</v>
      </c>
      <c r="X1239" s="2">
        <v>2.8420630856168949</v>
      </c>
      <c r="Y1239" s="2">
        <v>2.8419172227836147</v>
      </c>
      <c r="Z1239" s="2">
        <v>2.841661263441126</v>
      </c>
      <c r="AA1239" s="2">
        <v>2.8412729096718854</v>
      </c>
      <c r="AB1239" s="2">
        <v>2.8407427005196109</v>
      </c>
      <c r="AC1239" s="2">
        <v>2.8400722299934746</v>
      </c>
      <c r="AD1239" s="2">
        <v>2.8392726133310191</v>
      </c>
      <c r="AE1239" s="2">
        <v>2.8383630280924832</v>
      </c>
      <c r="AF1239" s="2">
        <v>2.8373673968168456</v>
      </c>
      <c r="AG1239" s="2">
        <v>2.8363093587500305</v>
      </c>
      <c r="AH1239" s="2">
        <v>2.8352113646786221</v>
      </c>
      <c r="AI1239" s="2">
        <v>2.8340948296462489</v>
      </c>
      <c r="AJ1239" s="2">
        <v>2.8329802946019846</v>
      </c>
      <c r="AK1239" s="2">
        <v>2.8318879240572992</v>
      </c>
      <c r="AL1239" s="2">
        <v>2.8308379993292521</v>
      </c>
      <c r="AM1239" s="2">
        <v>2.8298508979566224</v>
      </c>
      <c r="AN1239" s="2">
        <v>2.8289456569527109</v>
      </c>
      <c r="AO1239" s="2">
        <v>2.8281376382177399</v>
      </c>
      <c r="AP1239" s="2">
        <v>2.8274384820447813</v>
      </c>
      <c r="AQ1239" s="2">
        <v>2.8268565107750208</v>
      </c>
      <c r="AR1239" s="2">
        <v>2.8263970817713533</v>
      </c>
      <c r="AS1239" s="2">
        <v>2.8260628962702974</v>
      </c>
      <c r="AT1239" s="2">
        <v>2.8258542969400713</v>
      </c>
      <c r="AU1239" s="2">
        <v>2.8257702965709406</v>
      </c>
    </row>
    <row r="1240" spans="1:47" x14ac:dyDescent="0.2">
      <c r="A1240" s="11">
        <v>38254</v>
      </c>
      <c r="B1240" s="2">
        <v>3.0340201360884147</v>
      </c>
      <c r="C1240" s="2">
        <v>2.9867232713722869</v>
      </c>
      <c r="D1240" s="2">
        <v>2.9533952150363332</v>
      </c>
      <c r="E1240" s="2">
        <v>2.9298743216707503</v>
      </c>
      <c r="F1240" s="2">
        <v>2.9130003815039589</v>
      </c>
      <c r="G1240" s="2">
        <v>2.9005272271582139</v>
      </c>
      <c r="H1240" s="2">
        <v>2.891034438284251</v>
      </c>
      <c r="I1240" s="2">
        <v>2.8835836897814495</v>
      </c>
      <c r="J1240" s="2">
        <v>2.8775400420802972</v>
      </c>
      <c r="K1240" s="2">
        <v>2.8724794877970701</v>
      </c>
      <c r="L1240" s="2">
        <v>2.8681440272934315</v>
      </c>
      <c r="M1240" s="2">
        <v>2.8643901539404526</v>
      </c>
      <c r="N1240" s="2">
        <v>2.8611556373222786</v>
      </c>
      <c r="O1240" s="2">
        <v>2.8584137517904313</v>
      </c>
      <c r="P1240" s="2">
        <v>2.8561559633101865</v>
      </c>
      <c r="Q1240" s="2">
        <v>2.8543707365196469</v>
      </c>
      <c r="R1240" s="2">
        <v>2.8530197869863061</v>
      </c>
      <c r="S1240" s="2">
        <v>2.852041278915237</v>
      </c>
      <c r="T1240" s="2">
        <v>2.8513548856894451</v>
      </c>
      <c r="U1240" s="2">
        <v>2.8508674356522468</v>
      </c>
      <c r="V1240" s="2">
        <v>2.8504908612994955</v>
      </c>
      <c r="W1240" s="2">
        <v>2.8501462134903841</v>
      </c>
      <c r="X1240" s="2">
        <v>2.849764311476827</v>
      </c>
      <c r="Y1240" s="2">
        <v>2.8492930690026439</v>
      </c>
      <c r="Z1240" s="2">
        <v>2.8486983925798866</v>
      </c>
      <c r="AA1240" s="2">
        <v>2.8479612740606775</v>
      </c>
      <c r="AB1240" s="2">
        <v>2.8470753819833505</v>
      </c>
      <c r="AC1240" s="2">
        <v>2.8460452257784206</v>
      </c>
      <c r="AD1240" s="2">
        <v>2.8448846014752025</v>
      </c>
      <c r="AE1240" s="2">
        <v>2.8436151564702348</v>
      </c>
      <c r="AF1240" s="2">
        <v>2.8422629923401361</v>
      </c>
      <c r="AG1240" s="2">
        <v>2.8408536190498608</v>
      </c>
      <c r="AH1240" s="2">
        <v>2.8394111170270664</v>
      </c>
      <c r="AI1240" s="2">
        <v>2.8379583222098974</v>
      </c>
      <c r="AJ1240" s="2">
        <v>2.8365170116739709</v>
      </c>
      <c r="AK1240" s="2">
        <v>2.835108369918256</v>
      </c>
      <c r="AL1240" s="2">
        <v>2.8337534322973013</v>
      </c>
      <c r="AM1240" s="2">
        <v>2.8324730817665884</v>
      </c>
      <c r="AN1240" s="2">
        <v>2.8312866274929052</v>
      </c>
      <c r="AO1240" s="2">
        <v>2.8302095629593005</v>
      </c>
      <c r="AP1240" s="2">
        <v>2.8292535655809834</v>
      </c>
      <c r="AQ1240" s="2">
        <v>2.8284269108376092</v>
      </c>
      <c r="AR1240" s="2">
        <v>2.8277348341813227</v>
      </c>
      <c r="AS1240" s="2">
        <v>2.8271798477062866</v>
      </c>
      <c r="AT1240" s="2">
        <v>2.8267620471040873</v>
      </c>
      <c r="AU1240" s="2">
        <v>2.826480167988854</v>
      </c>
    </row>
    <row r="1241" spans="1:47" x14ac:dyDescent="0.2">
      <c r="A1241" s="11">
        <v>38257</v>
      </c>
      <c r="B1241" s="2">
        <v>3.0195407526607276</v>
      </c>
      <c r="C1241" s="2">
        <v>2.9721145177629582</v>
      </c>
      <c r="D1241" s="2">
        <v>2.9387463862195271</v>
      </c>
      <c r="E1241" s="2">
        <v>2.9151283645350117</v>
      </c>
      <c r="F1241" s="2">
        <v>2.8981101005292427</v>
      </c>
      <c r="G1241" s="2">
        <v>2.8854907751183578</v>
      </c>
      <c r="H1241" s="2">
        <v>2.8758708943085809</v>
      </c>
      <c r="I1241" s="2">
        <v>2.8683152072077913</v>
      </c>
      <c r="J1241" s="2">
        <v>2.8621818306352971</v>
      </c>
      <c r="K1241" s="2">
        <v>2.8570366177063615</v>
      </c>
      <c r="L1241" s="2">
        <v>2.8526155290772479</v>
      </c>
      <c r="M1241" s="2">
        <v>2.8487733137427318</v>
      </c>
      <c r="N1241" s="2">
        <v>2.8454487121176255</v>
      </c>
      <c r="O1241" s="2">
        <v>2.8426171245247502</v>
      </c>
      <c r="P1241" s="2">
        <v>2.8402733428331737</v>
      </c>
      <c r="Q1241" s="2">
        <v>2.8384095374520513</v>
      </c>
      <c r="R1241" s="2">
        <v>2.8369908189504471</v>
      </c>
      <c r="S1241" s="2">
        <v>2.8359582565103145</v>
      </c>
      <c r="T1241" s="2">
        <v>2.835233797064924</v>
      </c>
      <c r="U1241" s="2">
        <v>2.8347260605606239</v>
      </c>
      <c r="V1241" s="2">
        <v>2.8343481408925566</v>
      </c>
      <c r="W1241" s="2">
        <v>2.8340215854433106</v>
      </c>
      <c r="X1241" s="2">
        <v>2.8336771887200318</v>
      </c>
      <c r="Y1241" s="2">
        <v>2.833262380553534</v>
      </c>
      <c r="Z1241" s="2">
        <v>2.8327421440152403</v>
      </c>
      <c r="AA1241" s="2">
        <v>2.8320961777082405</v>
      </c>
      <c r="AB1241" s="2">
        <v>2.8313165671868221</v>
      </c>
      <c r="AC1241" s="2">
        <v>2.830406111680225</v>
      </c>
      <c r="AD1241" s="2">
        <v>2.8293768585772527</v>
      </c>
      <c r="AE1241" s="2">
        <v>2.8282486758660328</v>
      </c>
      <c r="AF1241" s="2">
        <v>2.8270458792518816</v>
      </c>
      <c r="AG1241" s="2">
        <v>2.8257922787877625</v>
      </c>
      <c r="AH1241" s="2">
        <v>2.8245103604652053</v>
      </c>
      <c r="AI1241" s="2">
        <v>2.823221457641452</v>
      </c>
      <c r="AJ1241" s="2">
        <v>2.8219459290816493</v>
      </c>
      <c r="AK1241" s="2">
        <v>2.820703662072682</v>
      </c>
      <c r="AL1241" s="2">
        <v>2.8195145487363584</v>
      </c>
      <c r="AM1241" s="2">
        <v>2.8183984678030085</v>
      </c>
      <c r="AN1241" s="2">
        <v>2.8173738525856757</v>
      </c>
      <c r="AO1241" s="2">
        <v>2.8164554728723044</v>
      </c>
      <c r="AP1241" s="2">
        <v>2.8156544302557993</v>
      </c>
      <c r="AQ1241" s="2">
        <v>2.8149785562574832</v>
      </c>
      <c r="AR1241" s="2">
        <v>2.8144327602070569</v>
      </c>
      <c r="AS1241" s="2">
        <v>2.8140193336375638</v>
      </c>
      <c r="AT1241" s="2">
        <v>2.8137382473327346</v>
      </c>
      <c r="AU1241" s="2">
        <v>2.8135882048171146</v>
      </c>
    </row>
    <row r="1242" spans="1:47" x14ac:dyDescent="0.2">
      <c r="A1242" s="11">
        <v>38258</v>
      </c>
      <c r="B1242" s="2">
        <v>3.0186505771989216</v>
      </c>
      <c r="C1242" s="2">
        <v>2.9725969976274209</v>
      </c>
      <c r="D1242" s="2">
        <v>2.9405732964142235</v>
      </c>
      <c r="E1242" s="2">
        <v>2.9182270924401994</v>
      </c>
      <c r="F1242" s="2">
        <v>2.9023684714534497</v>
      </c>
      <c r="G1242" s="2">
        <v>2.8907724109647974</v>
      </c>
      <c r="H1242" s="2">
        <v>2.8820305427337836</v>
      </c>
      <c r="I1242" s="2">
        <v>2.8752072991107527</v>
      </c>
      <c r="J1242" s="2">
        <v>2.8696647617808404</v>
      </c>
      <c r="K1242" s="2">
        <v>2.8649753749300633</v>
      </c>
      <c r="L1242" s="2">
        <v>2.8608836448725485</v>
      </c>
      <c r="M1242" s="2">
        <v>2.8572545344846247</v>
      </c>
      <c r="N1242" s="2">
        <v>2.8540385811862503</v>
      </c>
      <c r="O1242" s="2">
        <v>2.8512238514134376</v>
      </c>
      <c r="P1242" s="2">
        <v>2.8488180472528635</v>
      </c>
      <c r="Q1242" s="2">
        <v>2.846825801506585</v>
      </c>
      <c r="R1242" s="2">
        <v>2.8452239145081926</v>
      </c>
      <c r="S1242" s="2">
        <v>2.8439642512335741</v>
      </c>
      <c r="T1242" s="2">
        <v>2.8429784891304273</v>
      </c>
      <c r="U1242" s="2">
        <v>2.8421838527604875</v>
      </c>
      <c r="V1242" s="2">
        <v>2.8415010155075002</v>
      </c>
      <c r="W1242" s="2">
        <v>2.8408582478850839</v>
      </c>
      <c r="X1242" s="2">
        <v>2.8401923310505106</v>
      </c>
      <c r="Y1242" s="2">
        <v>2.8394558149443414</v>
      </c>
      <c r="Z1242" s="2">
        <v>2.838617931499571</v>
      </c>
      <c r="AA1242" s="2">
        <v>2.8376618965405465</v>
      </c>
      <c r="AB1242" s="2">
        <v>2.8365826967632595</v>
      </c>
      <c r="AC1242" s="2">
        <v>2.8353854949365456</v>
      </c>
      <c r="AD1242" s="2">
        <v>2.834084233389174</v>
      </c>
      <c r="AE1242" s="2">
        <v>2.8327002704335342</v>
      </c>
      <c r="AF1242" s="2">
        <v>2.8312589876690724</v>
      </c>
      <c r="AG1242" s="2">
        <v>2.8297848002778472</v>
      </c>
      <c r="AH1242" s="2">
        <v>2.8283003936796778</v>
      </c>
      <c r="AI1242" s="2">
        <v>2.8268269484687583</v>
      </c>
      <c r="AJ1242" s="2">
        <v>2.8253843654907853</v>
      </c>
      <c r="AK1242" s="2">
        <v>2.8239918242408786</v>
      </c>
      <c r="AL1242" s="2">
        <v>2.8226683033179043</v>
      </c>
      <c r="AM1242" s="2">
        <v>2.8214325876683946</v>
      </c>
      <c r="AN1242" s="2">
        <v>2.8203018915587403</v>
      </c>
      <c r="AO1242" s="2">
        <v>2.8192897392957588</v>
      </c>
      <c r="AP1242" s="2">
        <v>2.8184059837326108</v>
      </c>
      <c r="AQ1242" s="2">
        <v>2.817657204816217</v>
      </c>
      <c r="AR1242" s="2">
        <v>2.8170470577687849</v>
      </c>
      <c r="AS1242" s="2">
        <v>2.8165765777466278</v>
      </c>
      <c r="AT1242" s="2">
        <v>2.8162444792650794</v>
      </c>
      <c r="AU1242" s="2">
        <v>2.8160482503816162</v>
      </c>
    </row>
    <row r="1243" spans="1:47" x14ac:dyDescent="0.2">
      <c r="A1243" s="11">
        <v>38259</v>
      </c>
      <c r="B1243" s="2">
        <v>3.0069091115480511</v>
      </c>
      <c r="C1243" s="2">
        <v>2.9644567325223692</v>
      </c>
      <c r="D1243" s="2">
        <v>2.9361257799831666</v>
      </c>
      <c r="E1243" s="2">
        <v>2.9172577348732447</v>
      </c>
      <c r="F1243" s="2">
        <v>2.904606841043464</v>
      </c>
      <c r="G1243" s="2">
        <v>2.8959630962423808</v>
      </c>
      <c r="H1243" s="2">
        <v>2.8899224411392801</v>
      </c>
      <c r="I1243" s="2">
        <v>2.8855431684869881</v>
      </c>
      <c r="J1243" s="2">
        <v>2.8821763300979697</v>
      </c>
      <c r="K1243" s="2">
        <v>2.8793848572600789</v>
      </c>
      <c r="L1243" s="2">
        <v>2.8769134763681743</v>
      </c>
      <c r="M1243" s="2">
        <v>2.8746374489354398</v>
      </c>
      <c r="N1243" s="2">
        <v>2.8725261292822459</v>
      </c>
      <c r="O1243" s="2">
        <v>2.8705919360143186</v>
      </c>
      <c r="P1243" s="2">
        <v>2.8688714708065652</v>
      </c>
      <c r="Q1243" s="2">
        <v>2.8673999797341976</v>
      </c>
      <c r="R1243" s="2">
        <v>2.8661837628028999</v>
      </c>
      <c r="S1243" s="2">
        <v>2.8652015903976054</v>
      </c>
      <c r="T1243" s="2">
        <v>2.8644083858388938</v>
      </c>
      <c r="U1243" s="2">
        <v>2.863741159638427</v>
      </c>
      <c r="V1243" s="2">
        <v>2.8631367441660842</v>
      </c>
      <c r="W1243" s="2">
        <v>2.8625363881725558</v>
      </c>
      <c r="X1243" s="2">
        <v>2.8618872702460232</v>
      </c>
      <c r="Y1243" s="2">
        <v>2.8611501531912711</v>
      </c>
      <c r="Z1243" s="2">
        <v>2.8603006034087635</v>
      </c>
      <c r="AA1243" s="2">
        <v>2.859326602328931</v>
      </c>
      <c r="AB1243" s="2">
        <v>2.8582266017854989</v>
      </c>
      <c r="AC1243" s="2">
        <v>2.8570082161146071</v>
      </c>
      <c r="AD1243" s="2">
        <v>2.8556870266569039</v>
      </c>
      <c r="AE1243" s="2">
        <v>2.8542853410486018</v>
      </c>
      <c r="AF1243" s="2">
        <v>2.8528289917943379</v>
      </c>
      <c r="AG1243" s="2">
        <v>2.8513426430057862</v>
      </c>
      <c r="AH1243" s="2">
        <v>2.8498491117192262</v>
      </c>
      <c r="AI1243" s="2">
        <v>2.8483696085750951</v>
      </c>
      <c r="AJ1243" s="2">
        <v>2.8469239774955746</v>
      </c>
      <c r="AK1243" s="2">
        <v>2.8455312777621979</v>
      </c>
      <c r="AL1243" s="2">
        <v>2.8442103208310172</v>
      </c>
      <c r="AM1243" s="2">
        <v>2.8429796834905092</v>
      </c>
      <c r="AN1243" s="2">
        <v>2.8418563661524061</v>
      </c>
      <c r="AO1243" s="2">
        <v>2.840853751449556</v>
      </c>
      <c r="AP1243" s="2">
        <v>2.8399816332473016</v>
      </c>
      <c r="AQ1243" s="2">
        <v>2.8392466062649016</v>
      </c>
      <c r="AR1243" s="2">
        <v>2.8386524064102305</v>
      </c>
      <c r="AS1243" s="2">
        <v>2.8382002085726246</v>
      </c>
      <c r="AT1243" s="2">
        <v>2.8378889204825226</v>
      </c>
      <c r="AU1243" s="2">
        <v>2.8377162659645929</v>
      </c>
    </row>
    <row r="1244" spans="1:47" x14ac:dyDescent="0.2">
      <c r="A1244" s="11">
        <v>38260</v>
      </c>
      <c r="B1244" s="2">
        <v>3.0090163782481163</v>
      </c>
      <c r="C1244" s="2">
        <v>2.9653242665573085</v>
      </c>
      <c r="D1244" s="2">
        <v>2.9364753176949443</v>
      </c>
      <c r="E1244" s="2">
        <v>2.9176812941398387</v>
      </c>
      <c r="F1244" s="2">
        <v>2.905482684874058</v>
      </c>
      <c r="G1244" s="2">
        <v>2.8974869341573841</v>
      </c>
      <c r="H1244" s="2">
        <v>2.892177622019112</v>
      </c>
      <c r="I1244" s="2">
        <v>2.8885477320442359</v>
      </c>
      <c r="J1244" s="2">
        <v>2.885913833462797</v>
      </c>
      <c r="K1244" s="2">
        <v>2.8838224933105123</v>
      </c>
      <c r="L1244" s="2">
        <v>2.8820087299196331</v>
      </c>
      <c r="M1244" s="2">
        <v>2.8803427577785241</v>
      </c>
      <c r="N1244" s="2">
        <v>2.8787936650277595</v>
      </c>
      <c r="O1244" s="2">
        <v>2.8773770898026045</v>
      </c>
      <c r="P1244" s="2">
        <v>2.8761340282083667</v>
      </c>
      <c r="Q1244" s="2">
        <v>2.8751042289796471</v>
      </c>
      <c r="R1244" s="2">
        <v>2.8742983536526001</v>
      </c>
      <c r="S1244" s="2">
        <v>2.8736991500964066</v>
      </c>
      <c r="T1244" s="2">
        <v>2.8732649402368118</v>
      </c>
      <c r="U1244" s="2">
        <v>2.872935688790565</v>
      </c>
      <c r="V1244" s="2">
        <v>2.8726501780467437</v>
      </c>
      <c r="W1244" s="2">
        <v>2.8723505134086151</v>
      </c>
      <c r="X1244" s="2">
        <v>2.8719839846808326</v>
      </c>
      <c r="Y1244" s="2">
        <v>2.8715112904568412</v>
      </c>
      <c r="Z1244" s="2">
        <v>2.8709079208876469</v>
      </c>
      <c r="AA1244" s="2">
        <v>2.8701617720747352</v>
      </c>
      <c r="AB1244" s="2">
        <v>2.8692712099581685</v>
      </c>
      <c r="AC1244" s="2">
        <v>2.8682437973545301</v>
      </c>
      <c r="AD1244" s="2">
        <v>2.8670951111856526</v>
      </c>
      <c r="AE1244" s="2">
        <v>2.8658474953775874</v>
      </c>
      <c r="AF1244" s="2">
        <v>2.8645268995185127</v>
      </c>
      <c r="AG1244" s="2">
        <v>2.8631583099073978</v>
      </c>
      <c r="AH1244" s="2">
        <v>2.8617650811578961</v>
      </c>
      <c r="AI1244" s="2">
        <v>2.8603691487695371</v>
      </c>
      <c r="AJ1244" s="2">
        <v>2.8589912426467912</v>
      </c>
      <c r="AK1244" s="2">
        <v>2.8576514166478768</v>
      </c>
      <c r="AL1244" s="2">
        <v>2.8563695326247824</v>
      </c>
      <c r="AM1244" s="2">
        <v>2.855165258032426</v>
      </c>
      <c r="AN1244" s="2">
        <v>2.854056651011295</v>
      </c>
      <c r="AO1244" s="2">
        <v>2.8530580396520016</v>
      </c>
      <c r="AP1244" s="2">
        <v>2.8521800550311402</v>
      </c>
      <c r="AQ1244" s="2">
        <v>2.8514300326240392</v>
      </c>
      <c r="AR1244" s="2">
        <v>2.8508123629006183</v>
      </c>
      <c r="AS1244" s="2">
        <v>2.8503287980967986</v>
      </c>
      <c r="AT1244" s="2">
        <v>2.8499787552154698</v>
      </c>
      <c r="AU1244" s="2">
        <v>2.8497604211946763</v>
      </c>
    </row>
    <row r="1245" spans="1:47" x14ac:dyDescent="0.2">
      <c r="A1245" s="11">
        <v>38261</v>
      </c>
      <c r="B1245" s="2">
        <v>3.0245212599354225</v>
      </c>
      <c r="C1245" s="2">
        <v>2.9839025673616542</v>
      </c>
      <c r="D1245" s="2">
        <v>2.9572815910282086</v>
      </c>
      <c r="E1245" s="2">
        <v>2.9401140224743378</v>
      </c>
      <c r="F1245" s="2">
        <v>2.9291269718892834</v>
      </c>
      <c r="G1245" s="2">
        <v>2.922058378728436</v>
      </c>
      <c r="H1245" s="2">
        <v>2.9174639701138538</v>
      </c>
      <c r="I1245" s="2">
        <v>2.9143744464168204</v>
      </c>
      <c r="J1245" s="2">
        <v>2.912126504776654</v>
      </c>
      <c r="K1245" s="2">
        <v>2.9102789734944277</v>
      </c>
      <c r="L1245" s="2">
        <v>2.908577735113842</v>
      </c>
      <c r="M1245" s="2">
        <v>2.9069038540130325</v>
      </c>
      <c r="N1245" s="2">
        <v>2.9052383158962041</v>
      </c>
      <c r="O1245" s="2">
        <v>2.9036093081556569</v>
      </c>
      <c r="P1245" s="2">
        <v>2.9020712140186946</v>
      </c>
      <c r="Q1245" s="2">
        <v>2.9006766924559697</v>
      </c>
      <c r="R1245" s="2">
        <v>2.8994484446238098</v>
      </c>
      <c r="S1245" s="2">
        <v>2.8983801478323055</v>
      </c>
      <c r="T1245" s="2">
        <v>2.89743962294712</v>
      </c>
      <c r="U1245" s="2">
        <v>2.8965751763825729</v>
      </c>
      <c r="V1245" s="2">
        <v>2.8957334229953196</v>
      </c>
      <c r="W1245" s="2">
        <v>2.8948638697861524</v>
      </c>
      <c r="X1245" s="2">
        <v>2.8939208531484208</v>
      </c>
      <c r="Y1245" s="2">
        <v>2.8928714728738321</v>
      </c>
      <c r="Z1245" s="2">
        <v>2.8916968151548197</v>
      </c>
      <c r="AA1245" s="2">
        <v>2.8903896899586337</v>
      </c>
      <c r="AB1245" s="2">
        <v>2.888952807721163</v>
      </c>
      <c r="AC1245" s="2">
        <v>2.8873975952438125</v>
      </c>
      <c r="AD1245" s="2">
        <v>2.8857430782206097</v>
      </c>
      <c r="AE1245" s="2">
        <v>2.8840146829084485</v>
      </c>
      <c r="AF1245" s="2">
        <v>2.8822409553436881</v>
      </c>
      <c r="AG1245" s="2">
        <v>2.8804488972366196</v>
      </c>
      <c r="AH1245" s="2">
        <v>2.8786633778216251</v>
      </c>
      <c r="AI1245" s="2">
        <v>2.8769074126754539</v>
      </c>
      <c r="AJ1245" s="2">
        <v>2.8752024386373183</v>
      </c>
      <c r="AK1245" s="2">
        <v>2.8735689371654924</v>
      </c>
      <c r="AL1245" s="2">
        <v>2.8720269866588701</v>
      </c>
      <c r="AM1245" s="2">
        <v>2.8705962803010827</v>
      </c>
      <c r="AN1245" s="2">
        <v>2.8692946832695716</v>
      </c>
      <c r="AO1245" s="2">
        <v>2.8681361416267768</v>
      </c>
      <c r="AP1245" s="2">
        <v>2.8671307532495973</v>
      </c>
      <c r="AQ1245" s="2">
        <v>2.866285185785693</v>
      </c>
      <c r="AR1245" s="2">
        <v>2.865603041571501</v>
      </c>
      <c r="AS1245" s="2">
        <v>2.8650851769354766</v>
      </c>
      <c r="AT1245" s="2">
        <v>2.8647300192782512</v>
      </c>
      <c r="AU1245" s="2">
        <v>2.8645347049460197</v>
      </c>
    </row>
    <row r="1246" spans="1:47" x14ac:dyDescent="0.2">
      <c r="A1246" s="11">
        <v>38264</v>
      </c>
      <c r="B1246" s="2">
        <v>3.0367369591256459</v>
      </c>
      <c r="C1246" s="2">
        <v>2.994119170847072</v>
      </c>
      <c r="D1246" s="2">
        <v>2.9657424419019156</v>
      </c>
      <c r="E1246" s="2">
        <v>2.9471595081660187</v>
      </c>
      <c r="F1246" s="2">
        <v>2.935087606155621</v>
      </c>
      <c r="G1246" s="2">
        <v>2.9272078769708285</v>
      </c>
      <c r="H1246" s="2">
        <v>2.9220235887166486</v>
      </c>
      <c r="I1246" s="2">
        <v>2.9185302438406717</v>
      </c>
      <c r="J1246" s="2">
        <v>2.916043436281154</v>
      </c>
      <c r="K1246" s="2">
        <v>2.9141088619439</v>
      </c>
      <c r="L1246" s="2">
        <v>2.9124601031874029</v>
      </c>
      <c r="M1246" s="2">
        <v>2.9109629988960073</v>
      </c>
      <c r="N1246" s="2">
        <v>2.9095774982458109</v>
      </c>
      <c r="O1246" s="2">
        <v>2.9083070213302142</v>
      </c>
      <c r="P1246" s="2">
        <v>2.9071794600246141</v>
      </c>
      <c r="Q1246" s="2">
        <v>2.906221733648191</v>
      </c>
      <c r="R1246" s="2">
        <v>2.9054344700674277</v>
      </c>
      <c r="S1246" s="2">
        <v>2.9047933768025338</v>
      </c>
      <c r="T1246" s="2">
        <v>2.9042524158810581</v>
      </c>
      <c r="U1246" s="2">
        <v>2.9037498791637946</v>
      </c>
      <c r="V1246" s="2">
        <v>2.9032263166432095</v>
      </c>
      <c r="W1246" s="2">
        <v>2.9026284732702314</v>
      </c>
      <c r="X1246" s="2">
        <v>2.9019104441227581</v>
      </c>
      <c r="Y1246" s="2">
        <v>2.9010404448222196</v>
      </c>
      <c r="Z1246" s="2">
        <v>2.9000014844514777</v>
      </c>
      <c r="AA1246" s="2">
        <v>2.8987889605698758</v>
      </c>
      <c r="AB1246" s="2">
        <v>2.8974087483611699</v>
      </c>
      <c r="AC1246" s="2">
        <v>2.8958760253455536</v>
      </c>
      <c r="AD1246" s="2">
        <v>2.8942141174724592</v>
      </c>
      <c r="AE1246" s="2">
        <v>2.8924532076922205</v>
      </c>
      <c r="AF1246" s="2">
        <v>2.8906266695817378</v>
      </c>
      <c r="AG1246" s="2">
        <v>2.8887658780777046</v>
      </c>
      <c r="AH1246" s="2">
        <v>2.8868995979663841</v>
      </c>
      <c r="AI1246" s="2">
        <v>2.8850543254846475</v>
      </c>
      <c r="AJ1246" s="2">
        <v>2.8832546187328738</v>
      </c>
      <c r="AK1246" s="2">
        <v>2.8815237850851254</v>
      </c>
      <c r="AL1246" s="2">
        <v>2.8798844837294801</v>
      </c>
      <c r="AM1246" s="2">
        <v>2.8783587687251746</v>
      </c>
      <c r="AN1246" s="2">
        <v>2.8769666049535068</v>
      </c>
      <c r="AO1246" s="2">
        <v>2.8757237322861853</v>
      </c>
      <c r="AP1246" s="2">
        <v>2.8746417641149815</v>
      </c>
      <c r="AQ1246" s="2">
        <v>2.8737286355798028</v>
      </c>
      <c r="AR1246" s="2">
        <v>2.8729889948720855</v>
      </c>
      <c r="AS1246" s="2">
        <v>2.8724245456252593</v>
      </c>
      <c r="AT1246" s="2">
        <v>2.8720343854486368</v>
      </c>
      <c r="AU1246" s="2">
        <v>2.8718161721851194</v>
      </c>
    </row>
    <row r="1247" spans="1:47" x14ac:dyDescent="0.2">
      <c r="A1247" s="11">
        <v>38265</v>
      </c>
      <c r="B1247" s="2">
        <v>3.0196310001708748</v>
      </c>
      <c r="C1247" s="2">
        <v>2.9760382749831056</v>
      </c>
      <c r="D1247" s="2">
        <v>2.9465502519097657</v>
      </c>
      <c r="E1247" s="2">
        <v>2.926724215755939</v>
      </c>
      <c r="F1247" s="2">
        <v>2.9133648396609262</v>
      </c>
      <c r="G1247" s="2">
        <v>2.9042453904131151</v>
      </c>
      <c r="H1247" s="2">
        <v>2.8979259477029666</v>
      </c>
      <c r="I1247" s="2">
        <v>2.893433291328134</v>
      </c>
      <c r="J1247" s="2">
        <v>2.8900966486870807</v>
      </c>
      <c r="K1247" s="2">
        <v>2.8874649579771381</v>
      </c>
      <c r="L1247" s="2">
        <v>2.8852705507289129</v>
      </c>
      <c r="M1247" s="2">
        <v>2.8833751914191557</v>
      </c>
      <c r="N1247" s="2">
        <v>2.8817321459228626</v>
      </c>
      <c r="O1247" s="2">
        <v>2.8803358167034565</v>
      </c>
      <c r="P1247" s="2">
        <v>2.8792039091100765</v>
      </c>
      <c r="Q1247" s="2">
        <v>2.878352005073868</v>
      </c>
      <c r="R1247" s="2">
        <v>2.8777683662068223</v>
      </c>
      <c r="S1247" s="2">
        <v>2.8774157798819351</v>
      </c>
      <c r="T1247" s="2">
        <v>2.8772351217557799</v>
      </c>
      <c r="U1247" s="2">
        <v>2.8771519645417172</v>
      </c>
      <c r="V1247" s="2">
        <v>2.8770947367945618</v>
      </c>
      <c r="W1247" s="2">
        <v>2.8769984827710622</v>
      </c>
      <c r="X1247" s="2">
        <v>2.8768062290181984</v>
      </c>
      <c r="Y1247" s="2">
        <v>2.8764765517682416</v>
      </c>
      <c r="Z1247" s="2">
        <v>2.8759843109783221</v>
      </c>
      <c r="AA1247" s="2">
        <v>2.875318001251439</v>
      </c>
      <c r="AB1247" s="2">
        <v>2.8744776429535177</v>
      </c>
      <c r="AC1247" s="2">
        <v>2.8734734522142187</v>
      </c>
      <c r="AD1247" s="2">
        <v>2.8723245535531983</v>
      </c>
      <c r="AE1247" s="2">
        <v>2.8710575767851125</v>
      </c>
      <c r="AF1247" s="2">
        <v>2.869702958334921</v>
      </c>
      <c r="AG1247" s="2">
        <v>2.8682898284223253</v>
      </c>
      <c r="AH1247" s="2">
        <v>2.8668453478211675</v>
      </c>
      <c r="AI1247" s="2">
        <v>2.8653949653536381</v>
      </c>
      <c r="AJ1247" s="2">
        <v>2.8639626775293108</v>
      </c>
      <c r="AK1247" s="2">
        <v>2.862571654661858</v>
      </c>
      <c r="AL1247" s="2">
        <v>2.8612447857679841</v>
      </c>
      <c r="AM1247" s="2">
        <v>2.8600046696037844</v>
      </c>
      <c r="AN1247" s="2">
        <v>2.8588719798096269</v>
      </c>
      <c r="AO1247" s="2">
        <v>2.8578631666985466</v>
      </c>
      <c r="AP1247" s="2">
        <v>2.8569905388042613</v>
      </c>
      <c r="AQ1247" s="2">
        <v>2.8562627127861822</v>
      </c>
      <c r="AR1247" s="2">
        <v>2.8556850061819894</v>
      </c>
      <c r="AS1247" s="2">
        <v>2.8552597810661577</v>
      </c>
      <c r="AT1247" s="2">
        <v>2.8549867854994257</v>
      </c>
      <c r="AU1247" s="2">
        <v>2.8548643448222908</v>
      </c>
    </row>
    <row r="1248" spans="1:47" x14ac:dyDescent="0.2">
      <c r="A1248" s="11">
        <v>38266</v>
      </c>
      <c r="B1248" s="2">
        <v>3.015087501748078</v>
      </c>
      <c r="C1248" s="2">
        <v>2.9725856036115088</v>
      </c>
      <c r="D1248" s="2">
        <v>2.9431585545138832</v>
      </c>
      <c r="E1248" s="2">
        <v>2.9227858788981673</v>
      </c>
      <c r="F1248" s="2">
        <v>2.9085642940002607</v>
      </c>
      <c r="G1248" s="2">
        <v>2.8984546088758587</v>
      </c>
      <c r="H1248" s="2">
        <v>2.8911199741804037</v>
      </c>
      <c r="I1248" s="2">
        <v>2.8856412613003473</v>
      </c>
      <c r="J1248" s="2">
        <v>2.8813726552300727</v>
      </c>
      <c r="K1248" s="2">
        <v>2.8778715865916737</v>
      </c>
      <c r="L1248" s="2">
        <v>2.8748718625369838</v>
      </c>
      <c r="M1248" s="2">
        <v>2.8722338487022814</v>
      </c>
      <c r="N1248" s="2">
        <v>2.8699084899769538</v>
      </c>
      <c r="O1248" s="2">
        <v>2.8678878500850322</v>
      </c>
      <c r="P1248" s="2">
        <v>2.8661873974446355</v>
      </c>
      <c r="Q1248" s="2">
        <v>2.8648203294456751</v>
      </c>
      <c r="R1248" s="2">
        <v>2.8637724610572231</v>
      </c>
      <c r="S1248" s="2">
        <v>2.8630039937351928</v>
      </c>
      <c r="T1248" s="2">
        <v>2.8624529833623473</v>
      </c>
      <c r="U1248" s="2">
        <v>2.8620421966685239</v>
      </c>
      <c r="V1248" s="2">
        <v>2.8616973818896141</v>
      </c>
      <c r="W1248" s="2">
        <v>2.8613509390043705</v>
      </c>
      <c r="X1248" s="2">
        <v>2.8609432645155763</v>
      </c>
      <c r="Y1248" s="2">
        <v>2.8604301527257947</v>
      </c>
      <c r="Z1248" s="2">
        <v>2.8597834527922794</v>
      </c>
      <c r="AA1248" s="2">
        <v>2.8589884543485935</v>
      </c>
      <c r="AB1248" s="2">
        <v>2.8580418748648935</v>
      </c>
      <c r="AC1248" s="2">
        <v>2.8569508725008754</v>
      </c>
      <c r="AD1248" s="2">
        <v>2.8557318954757323</v>
      </c>
      <c r="AE1248" s="2">
        <v>2.8544092258671885</v>
      </c>
      <c r="AF1248" s="2">
        <v>2.8530112071131368</v>
      </c>
      <c r="AG1248" s="2">
        <v>2.8515651042510477</v>
      </c>
      <c r="AH1248" s="2">
        <v>2.8500964230340164</v>
      </c>
      <c r="AI1248" s="2">
        <v>2.8486291399009311</v>
      </c>
      <c r="AJ1248" s="2">
        <v>2.8471859392277663</v>
      </c>
      <c r="AK1248" s="2">
        <v>2.8457888235992486</v>
      </c>
      <c r="AL1248" s="2">
        <v>2.8444596399948732</v>
      </c>
      <c r="AM1248" s="2">
        <v>2.8432200536708816</v>
      </c>
      <c r="AN1248" s="2">
        <v>2.842089903374311</v>
      </c>
      <c r="AO1248" s="2">
        <v>2.8410849261678974</v>
      </c>
      <c r="AP1248" s="2">
        <v>2.8402168362636582</v>
      </c>
      <c r="AQ1248" s="2">
        <v>2.8394937620342304</v>
      </c>
      <c r="AR1248" s="2">
        <v>2.8389206274851162</v>
      </c>
      <c r="AS1248" s="2">
        <v>2.8384994860429504</v>
      </c>
      <c r="AT1248" s="2">
        <v>2.8382298548232461</v>
      </c>
      <c r="AU1248" s="2">
        <v>2.8381099138344985</v>
      </c>
    </row>
    <row r="1249" spans="1:47" x14ac:dyDescent="0.2">
      <c r="A1249" s="11">
        <v>38267</v>
      </c>
      <c r="B1249" s="2">
        <v>3.0185078075910177</v>
      </c>
      <c r="C1249" s="2">
        <v>2.9768982680216185</v>
      </c>
      <c r="D1249" s="2">
        <v>2.9481867852231254</v>
      </c>
      <c r="E1249" s="2">
        <v>2.9283699636099509</v>
      </c>
      <c r="F1249" s="2">
        <v>2.9146280473355448</v>
      </c>
      <c r="G1249" s="2">
        <v>2.9049950642019002</v>
      </c>
      <c r="H1249" s="2">
        <v>2.8981686175605783</v>
      </c>
      <c r="I1249" s="2">
        <v>2.8932379055054565</v>
      </c>
      <c r="J1249" s="2">
        <v>2.8895484061465733</v>
      </c>
      <c r="K1249" s="2">
        <v>2.8866406877313606</v>
      </c>
      <c r="L1249" s="2">
        <v>2.8842320866611972</v>
      </c>
      <c r="M1249" s="2">
        <v>2.8821688213157541</v>
      </c>
      <c r="N1249" s="2">
        <v>2.8803902304263334</v>
      </c>
      <c r="O1249" s="2">
        <v>2.878879410150935</v>
      </c>
      <c r="P1249" s="2">
        <v>2.8776454216677729</v>
      </c>
      <c r="Q1249" s="2">
        <v>2.8766966215438514</v>
      </c>
      <c r="R1249" s="2">
        <v>2.8760149234675119</v>
      </c>
      <c r="S1249" s="2">
        <v>2.8755570192336299</v>
      </c>
      <c r="T1249" s="2">
        <v>2.8752574503473021</v>
      </c>
      <c r="U1249" s="2">
        <v>2.8750362850006894</v>
      </c>
      <c r="V1249" s="2">
        <v>2.8748185296356512</v>
      </c>
      <c r="W1249" s="2">
        <v>2.8745375783523803</v>
      </c>
      <c r="X1249" s="2">
        <v>2.8741361824540568</v>
      </c>
      <c r="Y1249" s="2">
        <v>2.8735733151649177</v>
      </c>
      <c r="Z1249" s="2">
        <v>2.8728245372161818</v>
      </c>
      <c r="AA1249" s="2">
        <v>2.8718792890858378</v>
      </c>
      <c r="AB1249" s="2">
        <v>2.8707387554735635</v>
      </c>
      <c r="AC1249" s="2">
        <v>2.869414836037131</v>
      </c>
      <c r="AD1249" s="2">
        <v>2.8679291367286694</v>
      </c>
      <c r="AE1249" s="2">
        <v>2.8663114639845579</v>
      </c>
      <c r="AF1249" s="2">
        <v>2.8645957729223257</v>
      </c>
      <c r="AG1249" s="2">
        <v>2.8628146834416213</v>
      </c>
      <c r="AH1249" s="2">
        <v>2.8609987863627926</v>
      </c>
      <c r="AI1249" s="2">
        <v>2.859176908913537</v>
      </c>
      <c r="AJ1249" s="2">
        <v>2.8573763543785189</v>
      </c>
      <c r="AK1249" s="2">
        <v>2.8556232378946227</v>
      </c>
      <c r="AL1249" s="2">
        <v>2.8539427731054205</v>
      </c>
      <c r="AM1249" s="2">
        <v>2.8523593044610083</v>
      </c>
      <c r="AN1249" s="2">
        <v>2.8508947152247766</v>
      </c>
      <c r="AO1249" s="2">
        <v>2.8495662142636533</v>
      </c>
      <c r="AP1249" s="2">
        <v>2.8483864824582774</v>
      </c>
      <c r="AQ1249" s="2">
        <v>2.8473641646465238</v>
      </c>
      <c r="AR1249" s="2">
        <v>2.8465042989897587</v>
      </c>
      <c r="AS1249" s="2">
        <v>2.8458086926683075</v>
      </c>
      <c r="AT1249" s="2">
        <v>2.8452762978549968</v>
      </c>
      <c r="AU1249" s="2">
        <v>2.8449045349922977</v>
      </c>
    </row>
    <row r="1250" spans="1:47" x14ac:dyDescent="0.2">
      <c r="A1250" s="11">
        <v>38268</v>
      </c>
      <c r="B1250" s="2">
        <v>3.0325127768419096</v>
      </c>
      <c r="C1250" s="2">
        <v>2.9866518640972162</v>
      </c>
      <c r="D1250" s="2">
        <v>2.9543095671835347</v>
      </c>
      <c r="E1250" s="2">
        <v>2.9312667714261105</v>
      </c>
      <c r="F1250" s="2">
        <v>2.9146027300832715</v>
      </c>
      <c r="G1250" s="2">
        <v>2.9023126114251925</v>
      </c>
      <c r="H1250" s="2">
        <v>2.8930770073465748</v>
      </c>
      <c r="I1250" s="2">
        <v>2.8859791017935548</v>
      </c>
      <c r="J1250" s="2">
        <v>2.8803626876477457</v>
      </c>
      <c r="K1250" s="2">
        <v>2.8757690152471391</v>
      </c>
      <c r="L1250" s="2">
        <v>2.8719163391751952</v>
      </c>
      <c r="M1250" s="2">
        <v>2.8686496848428993</v>
      </c>
      <c r="N1250" s="2">
        <v>2.8659035121423044</v>
      </c>
      <c r="O1250" s="2">
        <v>2.8636521669704229</v>
      </c>
      <c r="P1250" s="2">
        <v>2.8618936871238798</v>
      </c>
      <c r="Q1250" s="2">
        <v>2.8606230816684892</v>
      </c>
      <c r="R1250" s="2">
        <v>2.8598073270721476</v>
      </c>
      <c r="S1250" s="2">
        <v>2.8593872346839904</v>
      </c>
      <c r="T1250" s="2">
        <v>2.8592809484731179</v>
      </c>
      <c r="U1250" s="2">
        <v>2.8593923140239754</v>
      </c>
      <c r="V1250" s="2">
        <v>2.8596301958422505</v>
      </c>
      <c r="W1250" s="2">
        <v>2.8599116403458318</v>
      </c>
      <c r="X1250" s="2">
        <v>2.8601633339695316</v>
      </c>
      <c r="Y1250" s="2">
        <v>2.8603295780082831</v>
      </c>
      <c r="Z1250" s="2">
        <v>2.8603727131474042</v>
      </c>
      <c r="AA1250" s="2">
        <v>2.8602701702130924</v>
      </c>
      <c r="AB1250" s="2">
        <v>2.8600121487851147</v>
      </c>
      <c r="AC1250" s="2">
        <v>2.8596004622234465</v>
      </c>
      <c r="AD1250" s="2">
        <v>2.8590473964054972</v>
      </c>
      <c r="AE1250" s="2">
        <v>2.8583740884567828</v>
      </c>
      <c r="AF1250" s="2">
        <v>2.8576065263698833</v>
      </c>
      <c r="AG1250" s="2">
        <v>2.856770378462147</v>
      </c>
      <c r="AH1250" s="2">
        <v>2.8558902685160934</v>
      </c>
      <c r="AI1250" s="2">
        <v>2.8549899121550597</v>
      </c>
      <c r="AJ1250" s="2">
        <v>2.8540922540443736</v>
      </c>
      <c r="AK1250" s="2">
        <v>2.8532197767530225</v>
      </c>
      <c r="AL1250" s="2">
        <v>2.8523947571711328</v>
      </c>
      <c r="AM1250" s="2">
        <v>2.8516392112589037</v>
      </c>
      <c r="AN1250" s="2">
        <v>2.8509731577693631</v>
      </c>
      <c r="AO1250" s="2">
        <v>2.8504123365425094</v>
      </c>
      <c r="AP1250" s="2">
        <v>2.8499683247785859</v>
      </c>
      <c r="AQ1250" s="2">
        <v>2.8496489893379273</v>
      </c>
      <c r="AR1250" s="2">
        <v>2.849458881457962</v>
      </c>
      <c r="AS1250" s="2">
        <v>2.8493995821306104</v>
      </c>
      <c r="AT1250" s="2">
        <v>2.8494700555707144</v>
      </c>
      <c r="AU1250" s="2">
        <v>2.8496679769586262</v>
      </c>
    </row>
    <row r="1251" spans="1:47" x14ac:dyDescent="0.2">
      <c r="A1251" s="11">
        <v>38271</v>
      </c>
      <c r="B1251" s="2">
        <v>3.0438969026835219</v>
      </c>
      <c r="C1251" s="2">
        <v>2.9965155038533364</v>
      </c>
      <c r="D1251" s="2">
        <v>2.9629941982721886</v>
      </c>
      <c r="E1251" s="2">
        <v>2.939062102366349</v>
      </c>
      <c r="F1251" s="2">
        <v>2.9217389211217362</v>
      </c>
      <c r="G1251" s="2">
        <v>2.9089690787955025</v>
      </c>
      <c r="H1251" s="2">
        <v>2.8993935474822932</v>
      </c>
      <c r="I1251" s="2">
        <v>2.8920617654125298</v>
      </c>
      <c r="J1251" s="2">
        <v>2.8862876135404707</v>
      </c>
      <c r="K1251" s="2">
        <v>2.8815858657589168</v>
      </c>
      <c r="L1251" s="2">
        <v>2.8776521854155526</v>
      </c>
      <c r="M1251" s="2">
        <v>2.8743128633204567</v>
      </c>
      <c r="N1251" s="2">
        <v>2.8714868965809446</v>
      </c>
      <c r="O1251" s="2">
        <v>2.869136583847772</v>
      </c>
      <c r="P1251" s="2">
        <v>2.8672513590905737</v>
      </c>
      <c r="Q1251" s="2">
        <v>2.8658204304077861</v>
      </c>
      <c r="R1251" s="2">
        <v>2.8648075485298614</v>
      </c>
      <c r="S1251" s="2">
        <v>2.8641524167776256</v>
      </c>
      <c r="T1251" s="2">
        <v>2.8637737573357214</v>
      </c>
      <c r="U1251" s="2">
        <v>2.8635774201434741</v>
      </c>
      <c r="V1251" s="2">
        <v>2.8634756484116313</v>
      </c>
      <c r="W1251" s="2">
        <v>2.8633899812354189</v>
      </c>
      <c r="X1251" s="2">
        <v>2.8632523103858194</v>
      </c>
      <c r="Y1251" s="2">
        <v>2.8630119767753763</v>
      </c>
      <c r="Z1251" s="2">
        <v>2.8626359160240815</v>
      </c>
      <c r="AA1251" s="2">
        <v>2.8621057767998308</v>
      </c>
      <c r="AB1251" s="2">
        <v>2.8614156644273363</v>
      </c>
      <c r="AC1251" s="2">
        <v>2.8605710529196777</v>
      </c>
      <c r="AD1251" s="2">
        <v>2.8595876867472061</v>
      </c>
      <c r="AE1251" s="2">
        <v>2.8584899785703239</v>
      </c>
      <c r="AF1251" s="2">
        <v>2.8573068524474499</v>
      </c>
      <c r="AG1251" s="2">
        <v>2.856066377546699</v>
      </c>
      <c r="AH1251" s="2">
        <v>2.854795085470506</v>
      </c>
      <c r="AI1251" s="2">
        <v>2.853518171541678</v>
      </c>
      <c r="AJ1251" s="2">
        <v>2.8522596853771836</v>
      </c>
      <c r="AK1251" s="2">
        <v>2.8510428680411306</v>
      </c>
      <c r="AL1251" s="2">
        <v>2.8498904310935926</v>
      </c>
      <c r="AM1251" s="2">
        <v>2.8488245377885328</v>
      </c>
      <c r="AN1251" s="2">
        <v>2.84786512889014</v>
      </c>
      <c r="AO1251" s="2">
        <v>2.847027736894538</v>
      </c>
      <c r="AP1251" s="2">
        <v>2.8463236318571958</v>
      </c>
      <c r="AQ1251" s="2">
        <v>2.8457602845639149</v>
      </c>
      <c r="AR1251" s="2">
        <v>2.8453417707084343</v>
      </c>
      <c r="AS1251" s="2">
        <v>2.8450691245478685</v>
      </c>
      <c r="AT1251" s="2">
        <v>2.844940702291427</v>
      </c>
      <c r="AU1251" s="2">
        <v>2.8449535509528285</v>
      </c>
    </row>
    <row r="1252" spans="1:47" x14ac:dyDescent="0.2">
      <c r="A1252" s="11">
        <v>38272</v>
      </c>
      <c r="B1252" s="2">
        <v>2.9986296397358227</v>
      </c>
      <c r="C1252" s="2">
        <v>2.9533976909425226</v>
      </c>
      <c r="D1252" s="2">
        <v>2.9217112214492991</v>
      </c>
      <c r="E1252" s="2">
        <v>2.8993063899534413</v>
      </c>
      <c r="F1252" s="2">
        <v>2.8832638345334178</v>
      </c>
      <c r="G1252" s="2">
        <v>2.8715845022927313</v>
      </c>
      <c r="H1252" s="2">
        <v>2.8629401870735616</v>
      </c>
      <c r="I1252" s="2">
        <v>2.856397232798134</v>
      </c>
      <c r="J1252" s="2">
        <v>2.8512813189141628</v>
      </c>
      <c r="K1252" s="2">
        <v>2.8471180932446174</v>
      </c>
      <c r="L1252" s="2">
        <v>2.8436156872104785</v>
      </c>
      <c r="M1252" s="2">
        <v>2.8406154960078354</v>
      </c>
      <c r="N1252" s="2">
        <v>2.8380541109849826</v>
      </c>
      <c r="O1252" s="2">
        <v>2.8359118634626763</v>
      </c>
      <c r="P1252" s="2">
        <v>2.8341950002831613</v>
      </c>
      <c r="Q1252" s="2">
        <v>2.8329073040128332</v>
      </c>
      <c r="R1252" s="2">
        <v>2.8320244474123415</v>
      </c>
      <c r="S1252" s="2">
        <v>2.8314953966216043</v>
      </c>
      <c r="T1252" s="2">
        <v>2.8312455531267902</v>
      </c>
      <c r="U1252" s="2">
        <v>2.8311853322600768</v>
      </c>
      <c r="V1252" s="2">
        <v>2.8312295846548361</v>
      </c>
      <c r="W1252" s="2">
        <v>2.8313007598892339</v>
      </c>
      <c r="X1252" s="2">
        <v>2.8313304610766932</v>
      </c>
      <c r="Y1252" s="2">
        <v>2.8312672299746433</v>
      </c>
      <c r="Z1252" s="2">
        <v>2.8310769068500381</v>
      </c>
      <c r="AA1252" s="2">
        <v>2.830739798758156</v>
      </c>
      <c r="AB1252" s="2">
        <v>2.8302484893757089</v>
      </c>
      <c r="AC1252" s="2">
        <v>2.829606958554181</v>
      </c>
      <c r="AD1252" s="2">
        <v>2.8288296013991534</v>
      </c>
      <c r="AE1252" s="2">
        <v>2.8279396101060144</v>
      </c>
      <c r="AF1252" s="2">
        <v>2.8269648331298085</v>
      </c>
      <c r="AG1252" s="2">
        <v>2.8259325004002021</v>
      </c>
      <c r="AH1252" s="2">
        <v>2.8248685384535164</v>
      </c>
      <c r="AI1252" s="2">
        <v>2.8237977410178647</v>
      </c>
      <c r="AJ1252" s="2">
        <v>2.8227439334029087</v>
      </c>
      <c r="AK1252" s="2">
        <v>2.821730283519631</v>
      </c>
      <c r="AL1252" s="2">
        <v>2.8207795567165856</v>
      </c>
      <c r="AM1252" s="2">
        <v>2.8199140753516687</v>
      </c>
      <c r="AN1252" s="2">
        <v>2.8191539617168386</v>
      </c>
      <c r="AO1252" s="2">
        <v>2.8185148810269975</v>
      </c>
      <c r="AP1252" s="2">
        <v>2.8180081881746863</v>
      </c>
      <c r="AQ1252" s="2">
        <v>2.8176413961191962</v>
      </c>
      <c r="AR1252" s="2">
        <v>2.8174185846028621</v>
      </c>
      <c r="AS1252" s="2">
        <v>2.8173407577778349</v>
      </c>
      <c r="AT1252" s="2">
        <v>2.8174062132304023</v>
      </c>
      <c r="AU1252" s="2">
        <v>2.8176119368069363</v>
      </c>
    </row>
    <row r="1253" spans="1:47" x14ac:dyDescent="0.2">
      <c r="A1253" s="11">
        <v>38273</v>
      </c>
      <c r="B1253" s="2">
        <v>2.9417969142297595</v>
      </c>
      <c r="C1253" s="2">
        <v>2.9048462628129537</v>
      </c>
      <c r="D1253" s="2">
        <v>2.8790924462010441</v>
      </c>
      <c r="E1253" s="2">
        <v>2.8608710014127094</v>
      </c>
      <c r="F1253" s="2">
        <v>2.8478139452031241</v>
      </c>
      <c r="G1253" s="2">
        <v>2.8383396859606078</v>
      </c>
      <c r="H1253" s="2">
        <v>2.8313825825672856</v>
      </c>
      <c r="I1253" s="2">
        <v>2.8261759703333631</v>
      </c>
      <c r="J1253" s="2">
        <v>2.8221533822680316</v>
      </c>
      <c r="K1253" s="2">
        <v>2.8189114659341117</v>
      </c>
      <c r="L1253" s="2">
        <v>2.8162070940425834</v>
      </c>
      <c r="M1253" s="2">
        <v>2.8139155080543157</v>
      </c>
      <c r="N1253" s="2">
        <v>2.8119963551299616</v>
      </c>
      <c r="O1253" s="2">
        <v>2.81044555658882</v>
      </c>
      <c r="P1253" s="2">
        <v>2.8092798219543633</v>
      </c>
      <c r="Q1253" s="2">
        <v>2.8085098444729013</v>
      </c>
      <c r="R1253" s="2">
        <v>2.8081161577337466</v>
      </c>
      <c r="S1253" s="2">
        <v>2.8080513269509497</v>
      </c>
      <c r="T1253" s="2">
        <v>2.8082436094486276</v>
      </c>
      <c r="U1253" s="2">
        <v>2.8086061713191697</v>
      </c>
      <c r="V1253" s="2">
        <v>2.8090568988410718</v>
      </c>
      <c r="W1253" s="2">
        <v>2.8095214768255929</v>
      </c>
      <c r="X1253" s="2">
        <v>2.8099347946695978</v>
      </c>
      <c r="Y1253" s="2">
        <v>2.8102482540036497</v>
      </c>
      <c r="Z1253" s="2">
        <v>2.8104300004121097</v>
      </c>
      <c r="AA1253" s="2">
        <v>2.8104621796326477</v>
      </c>
      <c r="AB1253" s="2">
        <v>2.8103388319001468</v>
      </c>
      <c r="AC1253" s="2">
        <v>2.81006512191288</v>
      </c>
      <c r="AD1253" s="2">
        <v>2.8096564261955459</v>
      </c>
      <c r="AE1253" s="2">
        <v>2.8091367420872815</v>
      </c>
      <c r="AF1253" s="2">
        <v>2.8085345504053159</v>
      </c>
      <c r="AG1253" s="2">
        <v>2.8078775853739026</v>
      </c>
      <c r="AH1253" s="2">
        <v>2.8071921812789435</v>
      </c>
      <c r="AI1253" s="2">
        <v>2.8065034558414999</v>
      </c>
      <c r="AJ1253" s="2">
        <v>2.8058354809571835</v>
      </c>
      <c r="AK1253" s="2">
        <v>2.805211557617767</v>
      </c>
      <c r="AL1253" s="2">
        <v>2.804654440939911</v>
      </c>
      <c r="AM1253" s="2">
        <v>2.8041863147276516</v>
      </c>
      <c r="AN1253" s="2">
        <v>2.8038271109979469</v>
      </c>
      <c r="AO1253" s="2">
        <v>2.803592373381071</v>
      </c>
      <c r="AP1253" s="2">
        <v>2.8034934170598862</v>
      </c>
      <c r="AQ1253" s="2">
        <v>2.8035377882802748</v>
      </c>
      <c r="AR1253" s="2">
        <v>2.8037296653018715</v>
      </c>
      <c r="AS1253" s="2">
        <v>2.804070209229967</v>
      </c>
      <c r="AT1253" s="2">
        <v>2.8045579265673135</v>
      </c>
      <c r="AU1253" s="2">
        <v>2.8051900276672384</v>
      </c>
    </row>
    <row r="1254" spans="1:47" x14ac:dyDescent="0.2">
      <c r="A1254" s="11">
        <v>38274</v>
      </c>
      <c r="B1254" s="2">
        <v>2.9499290334670838</v>
      </c>
      <c r="C1254" s="2">
        <v>2.910172297379404</v>
      </c>
      <c r="D1254" s="2">
        <v>2.8822877055072831</v>
      </c>
      <c r="E1254" s="2">
        <v>2.8624217893063411</v>
      </c>
      <c r="F1254" s="2">
        <v>2.8480570943380079</v>
      </c>
      <c r="G1254" s="2">
        <v>2.8375086683782964</v>
      </c>
      <c r="H1254" s="2">
        <v>2.8296476699485567</v>
      </c>
      <c r="I1254" s="2">
        <v>2.8236673084987354</v>
      </c>
      <c r="J1254" s="2">
        <v>2.818974215086957</v>
      </c>
      <c r="K1254" s="2">
        <v>2.8151457688015866</v>
      </c>
      <c r="L1254" s="2">
        <v>2.8119229297744979</v>
      </c>
      <c r="M1254" s="2">
        <v>2.8091660301919643</v>
      </c>
      <c r="N1254" s="2">
        <v>2.8068197551806078</v>
      </c>
      <c r="O1254" s="2">
        <v>2.8048656113319907</v>
      </c>
      <c r="P1254" s="2">
        <v>2.8033067483627034</v>
      </c>
      <c r="Q1254" s="2">
        <v>2.8021418062757917</v>
      </c>
      <c r="R1254" s="2">
        <v>2.8013417760912054</v>
      </c>
      <c r="S1254" s="2">
        <v>2.800852592809588</v>
      </c>
      <c r="T1254" s="2">
        <v>2.8005988724538731</v>
      </c>
      <c r="U1254" s="2">
        <v>2.8004927377079216</v>
      </c>
      <c r="V1254" s="2">
        <v>2.8004536093574535</v>
      </c>
      <c r="W1254" s="2">
        <v>2.8004108544418553</v>
      </c>
      <c r="X1254" s="2">
        <v>2.8003044200053919</v>
      </c>
      <c r="Y1254" s="2">
        <v>2.8000906187511907</v>
      </c>
      <c r="Z1254" s="2">
        <v>2.7997419143313396</v>
      </c>
      <c r="AA1254" s="2">
        <v>2.7992442680838989</v>
      </c>
      <c r="AB1254" s="2">
        <v>2.7985951170150671</v>
      </c>
      <c r="AC1254" s="2">
        <v>2.7978026714344835</v>
      </c>
      <c r="AD1254" s="2">
        <v>2.7968850478734115</v>
      </c>
      <c r="AE1254" s="2">
        <v>2.7958687074792383</v>
      </c>
      <c r="AF1254" s="2">
        <v>2.7947841074660209</v>
      </c>
      <c r="AG1254" s="2">
        <v>2.793660200847131</v>
      </c>
      <c r="AH1254" s="2">
        <v>2.7925238415891052</v>
      </c>
      <c r="AI1254" s="2">
        <v>2.7914000599933981</v>
      </c>
      <c r="AJ1254" s="2">
        <v>2.7903123136208237</v>
      </c>
      <c r="AK1254" s="2">
        <v>2.7892828484651901</v>
      </c>
      <c r="AL1254" s="2">
        <v>2.7883329944834774</v>
      </c>
      <c r="AM1254" s="2">
        <v>2.7874831930077502</v>
      </c>
      <c r="AN1254" s="2">
        <v>2.786751514014572</v>
      </c>
      <c r="AO1254" s="2">
        <v>2.7861517794427897</v>
      </c>
      <c r="AP1254" s="2">
        <v>2.7856937456135626</v>
      </c>
      <c r="AQ1254" s="2">
        <v>2.7853835450647795</v>
      </c>
      <c r="AR1254" s="2">
        <v>2.7852240720599246</v>
      </c>
      <c r="AS1254" s="2">
        <v>2.7852153199083203</v>
      </c>
      <c r="AT1254" s="2">
        <v>2.7853547347952192</v>
      </c>
      <c r="AU1254" s="2">
        <v>2.7856386047166977</v>
      </c>
    </row>
    <row r="1255" spans="1:47" x14ac:dyDescent="0.2">
      <c r="A1255" s="11">
        <v>38275</v>
      </c>
      <c r="B1255" s="2">
        <v>2.951838159915074</v>
      </c>
      <c r="C1255" s="2">
        <v>2.9109329735070233</v>
      </c>
      <c r="D1255" s="2">
        <v>2.8823767458506211</v>
      </c>
      <c r="E1255" s="2">
        <v>2.8622220285641813</v>
      </c>
      <c r="F1255" s="2">
        <v>2.8478093788020602</v>
      </c>
      <c r="G1255" s="2">
        <v>2.8373459084926305</v>
      </c>
      <c r="H1255" s="2">
        <v>2.829645002059773</v>
      </c>
      <c r="I1255" s="2">
        <v>2.823871441648949</v>
      </c>
      <c r="J1255" s="2">
        <v>2.8194204503898828</v>
      </c>
      <c r="K1255" s="2">
        <v>2.8158663798869092</v>
      </c>
      <c r="L1255" s="2">
        <v>2.8129464840034668</v>
      </c>
      <c r="M1255" s="2">
        <v>2.8105142427141496</v>
      </c>
      <c r="N1255" s="2">
        <v>2.8085051468289293</v>
      </c>
      <c r="O1255" s="2">
        <v>2.8068907507394032</v>
      </c>
      <c r="P1255" s="2">
        <v>2.8056643095246225</v>
      </c>
      <c r="Q1255" s="2">
        <v>2.8048150765055704</v>
      </c>
      <c r="R1255" s="2">
        <v>2.8043064858309252</v>
      </c>
      <c r="S1255" s="2">
        <v>2.8040790992118323</v>
      </c>
      <c r="T1255" s="2">
        <v>2.8040543119215018</v>
      </c>
      <c r="U1255" s="2">
        <v>2.8041431642862227</v>
      </c>
      <c r="V1255" s="2">
        <v>2.8042662158820866</v>
      </c>
      <c r="W1255" s="2">
        <v>2.8043557073604033</v>
      </c>
      <c r="X1255" s="2">
        <v>2.804355717603694</v>
      </c>
      <c r="Y1255" s="2">
        <v>2.8042269781108042</v>
      </c>
      <c r="Z1255" s="2">
        <v>2.8039462685287462</v>
      </c>
      <c r="AA1255" s="2">
        <v>2.8035037726672107</v>
      </c>
      <c r="AB1255" s="2">
        <v>2.802901064305992</v>
      </c>
      <c r="AC1255" s="2">
        <v>2.8021503221232855</v>
      </c>
      <c r="AD1255" s="2">
        <v>2.8012733960409166</v>
      </c>
      <c r="AE1255" s="2">
        <v>2.8003002481034622</v>
      </c>
      <c r="AF1255" s="2">
        <v>2.7992643094791738</v>
      </c>
      <c r="AG1255" s="2">
        <v>2.7981967324632393</v>
      </c>
      <c r="AH1255" s="2">
        <v>2.7971258842127185</v>
      </c>
      <c r="AI1255" s="2">
        <v>2.7960777125754497</v>
      </c>
      <c r="AJ1255" s="2">
        <v>2.7950760814145497</v>
      </c>
      <c r="AK1255" s="2">
        <v>2.7941432620007074</v>
      </c>
      <c r="AL1255" s="2">
        <v>2.7933003273078811</v>
      </c>
      <c r="AM1255" s="2">
        <v>2.7925672124981027</v>
      </c>
      <c r="AN1255" s="2">
        <v>2.7919612810643142</v>
      </c>
      <c r="AO1255" s="2">
        <v>2.7914955731227846</v>
      </c>
      <c r="AP1255" s="2">
        <v>2.7911790220946742</v>
      </c>
      <c r="AQ1255" s="2">
        <v>2.7910169010374339</v>
      </c>
      <c r="AR1255" s="2">
        <v>2.7910112120452046</v>
      </c>
      <c r="AS1255" s="2">
        <v>2.7911610269741587</v>
      </c>
      <c r="AT1255" s="2">
        <v>2.7914628515136188</v>
      </c>
      <c r="AU1255" s="2">
        <v>2.7919120893678846</v>
      </c>
    </row>
    <row r="1256" spans="1:47" x14ac:dyDescent="0.2">
      <c r="A1256" s="11">
        <v>38278</v>
      </c>
      <c r="B1256" s="2">
        <v>2.9430614860048037</v>
      </c>
      <c r="C1256" s="2">
        <v>2.90458935136148</v>
      </c>
      <c r="D1256" s="2">
        <v>2.878009558592634</v>
      </c>
      <c r="E1256" s="2">
        <v>2.8593318559912282</v>
      </c>
      <c r="F1256" s="2">
        <v>2.8460073553651455</v>
      </c>
      <c r="G1256" s="2">
        <v>2.8363610931677594</v>
      </c>
      <c r="H1256" s="2">
        <v>2.8292822398230899</v>
      </c>
      <c r="I1256" s="2">
        <v>2.8239832276783385</v>
      </c>
      <c r="J1256" s="2">
        <v>2.8198888051223174</v>
      </c>
      <c r="K1256" s="2">
        <v>2.8165942607045453</v>
      </c>
      <c r="L1256" s="2">
        <v>2.8138566045895468</v>
      </c>
      <c r="M1256" s="2">
        <v>2.8115478383307253</v>
      </c>
      <c r="N1256" s="2">
        <v>2.8096200025828697</v>
      </c>
      <c r="O1256" s="2">
        <v>2.8080585610297177</v>
      </c>
      <c r="P1256" s="2">
        <v>2.806869293586189</v>
      </c>
      <c r="Q1256" s="2">
        <v>2.8060520382428829</v>
      </c>
      <c r="R1256" s="2">
        <v>2.8055784491102012</v>
      </c>
      <c r="S1256" s="2">
        <v>2.8053950555622054</v>
      </c>
      <c r="T1256" s="2">
        <v>2.8054271698141715</v>
      </c>
      <c r="U1256" s="2">
        <v>2.8055882902566935</v>
      </c>
      <c r="V1256" s="2">
        <v>2.8058000179462006</v>
      </c>
      <c r="W1256" s="2">
        <v>2.8059943502648546</v>
      </c>
      <c r="X1256" s="2">
        <v>2.8061142731184781</v>
      </c>
      <c r="Y1256" s="2">
        <v>2.806119224581197</v>
      </c>
      <c r="Z1256" s="2">
        <v>2.8059846574510781</v>
      </c>
      <c r="AA1256" s="2">
        <v>2.8056994016611729</v>
      </c>
      <c r="AB1256" s="2">
        <v>2.8052636465936889</v>
      </c>
      <c r="AC1256" s="2">
        <v>2.8046880941992649</v>
      </c>
      <c r="AD1256" s="2">
        <v>2.8039929867792335</v>
      </c>
      <c r="AE1256" s="2">
        <v>2.8032065663662902</v>
      </c>
      <c r="AF1256" s="2">
        <v>2.8023605650291543</v>
      </c>
      <c r="AG1256" s="2">
        <v>2.8014846916638549</v>
      </c>
      <c r="AH1256" s="2">
        <v>2.8006061390212493</v>
      </c>
      <c r="AI1256" s="2">
        <v>2.7997499142321529</v>
      </c>
      <c r="AJ1256" s="2">
        <v>2.7989391444394656</v>
      </c>
      <c r="AK1256" s="2">
        <v>2.798195541598631</v>
      </c>
      <c r="AL1256" s="2">
        <v>2.7975397718455008</v>
      </c>
      <c r="AM1256" s="2">
        <v>2.796991491884786</v>
      </c>
      <c r="AN1256" s="2">
        <v>2.7965678414918607</v>
      </c>
      <c r="AO1256" s="2">
        <v>2.7962816343690937</v>
      </c>
      <c r="AP1256" s="2">
        <v>2.7961415725529886</v>
      </c>
      <c r="AQ1256" s="2">
        <v>2.7961526932922625</v>
      </c>
      <c r="AR1256" s="2">
        <v>2.7963167589188842</v>
      </c>
      <c r="AS1256" s="2">
        <v>2.7966325979852433</v>
      </c>
      <c r="AT1256" s="2">
        <v>2.7970964717149522</v>
      </c>
      <c r="AU1256" s="2">
        <v>2.797703553189665</v>
      </c>
    </row>
    <row r="1257" spans="1:47" x14ac:dyDescent="0.2">
      <c r="A1257" s="11">
        <v>38279</v>
      </c>
      <c r="B1257" s="2">
        <v>2.9378254921640337</v>
      </c>
      <c r="C1257" s="2">
        <v>2.9015840865607379</v>
      </c>
      <c r="D1257" s="2">
        <v>2.876398110659137</v>
      </c>
      <c r="E1257" s="2">
        <v>2.8586560859128989</v>
      </c>
      <c r="F1257" s="2">
        <v>2.8460334829199994</v>
      </c>
      <c r="G1257" s="2">
        <v>2.8369822921676087</v>
      </c>
      <c r="H1257" s="2">
        <v>2.8304542645373392</v>
      </c>
      <c r="I1257" s="2">
        <v>2.8256883474421022</v>
      </c>
      <c r="J1257" s="2">
        <v>2.8221150379432265</v>
      </c>
      <c r="K1257" s="2">
        <v>2.8193251016716463</v>
      </c>
      <c r="L1257" s="2">
        <v>2.8170685288919897</v>
      </c>
      <c r="M1257" s="2">
        <v>2.8152105514843129</v>
      </c>
      <c r="N1257" s="2">
        <v>2.8136978049006824</v>
      </c>
      <c r="O1257" s="2">
        <v>2.8125123546820716</v>
      </c>
      <c r="P1257" s="2">
        <v>2.8116585800364806</v>
      </c>
      <c r="Q1257" s="2">
        <v>2.8111363651289811</v>
      </c>
      <c r="R1257" s="2">
        <v>2.8109186675195534</v>
      </c>
      <c r="S1257" s="2">
        <v>2.8109540918448284</v>
      </c>
      <c r="T1257" s="2">
        <v>2.8111703678192441</v>
      </c>
      <c r="U1257" s="2">
        <v>2.811483715226057</v>
      </c>
      <c r="V1257" s="2">
        <v>2.8118191319799144</v>
      </c>
      <c r="W1257" s="2">
        <v>2.8121126175746829</v>
      </c>
      <c r="X1257" s="2">
        <v>2.8123114465906962</v>
      </c>
      <c r="Y1257" s="2">
        <v>2.8123788861646313</v>
      </c>
      <c r="Z1257" s="2">
        <v>2.81229358607479</v>
      </c>
      <c r="AA1257" s="2">
        <v>2.812047042370232</v>
      </c>
      <c r="AB1257" s="2">
        <v>2.8116416972809182</v>
      </c>
      <c r="AC1257" s="2">
        <v>2.8110903524075446</v>
      </c>
      <c r="AD1257" s="2">
        <v>2.8104153414839184</v>
      </c>
      <c r="AE1257" s="2">
        <v>2.809646984027494</v>
      </c>
      <c r="AF1257" s="2">
        <v>2.8088188956656301</v>
      </c>
      <c r="AG1257" s="2">
        <v>2.8079622930504273</v>
      </c>
      <c r="AH1257" s="2">
        <v>2.8071055312683031</v>
      </c>
      <c r="AI1257" s="2">
        <v>2.8062744798514299</v>
      </c>
      <c r="AJ1257" s="2">
        <v>2.8054928641715344</v>
      </c>
      <c r="AK1257" s="2">
        <v>2.8047827358175863</v>
      </c>
      <c r="AL1257" s="2">
        <v>2.8041648479565868</v>
      </c>
      <c r="AM1257" s="2">
        <v>2.8036587219410585</v>
      </c>
      <c r="AN1257" s="2">
        <v>2.8032812291146367</v>
      </c>
      <c r="AO1257" s="2">
        <v>2.8030449027210613</v>
      </c>
      <c r="AP1257" s="2">
        <v>2.8029581708924076</v>
      </c>
      <c r="AQ1257" s="2">
        <v>2.8030258028232575</v>
      </c>
      <c r="AR1257" s="2">
        <v>2.8032492980193613</v>
      </c>
      <c r="AS1257" s="2">
        <v>2.8036272268902254</v>
      </c>
      <c r="AT1257" s="2">
        <v>2.804155600092348</v>
      </c>
      <c r="AU1257" s="2">
        <v>2.80482938522987</v>
      </c>
    </row>
    <row r="1258" spans="1:47" x14ac:dyDescent="0.2">
      <c r="A1258" s="11">
        <v>38280</v>
      </c>
      <c r="B1258" s="2">
        <v>2.9143898586048262</v>
      </c>
      <c r="C1258" s="2">
        <v>2.8790422823790731</v>
      </c>
      <c r="D1258" s="2">
        <v>2.8550268244322421</v>
      </c>
      <c r="E1258" s="2">
        <v>2.8384024661008964</v>
      </c>
      <c r="F1258" s="2">
        <v>2.8267790749765487</v>
      </c>
      <c r="G1258" s="2">
        <v>2.8186193051383519</v>
      </c>
      <c r="H1258" s="2">
        <v>2.8128881185222863</v>
      </c>
      <c r="I1258" s="2">
        <v>2.8088349411872597</v>
      </c>
      <c r="J1258" s="2">
        <v>2.8058983814993379</v>
      </c>
      <c r="K1258" s="2">
        <v>2.8036772885576333</v>
      </c>
      <c r="L1258" s="2">
        <v>2.8019315639236484</v>
      </c>
      <c r="M1258" s="2">
        <v>2.8005377866861827</v>
      </c>
      <c r="N1258" s="2">
        <v>2.7994548475866692</v>
      </c>
      <c r="O1258" s="2">
        <v>2.798676393687388</v>
      </c>
      <c r="P1258" s="2">
        <v>2.7982174481196904</v>
      </c>
      <c r="Q1258" s="2">
        <v>2.798086818672942</v>
      </c>
      <c r="R1258" s="2">
        <v>2.7982643147858566</v>
      </c>
      <c r="S1258" s="2">
        <v>2.7987035562887934</v>
      </c>
      <c r="T1258" s="2">
        <v>2.7993357137037469</v>
      </c>
      <c r="U1258" s="2">
        <v>2.8000790694774311</v>
      </c>
      <c r="V1258" s="2">
        <v>2.8008588618489081</v>
      </c>
      <c r="W1258" s="2">
        <v>2.8016096563114363</v>
      </c>
      <c r="X1258" s="2">
        <v>2.8022762546665358</v>
      </c>
      <c r="Y1258" s="2">
        <v>2.8028194534979129</v>
      </c>
      <c r="Z1258" s="2">
        <v>2.8032156765166967</v>
      </c>
      <c r="AA1258" s="2">
        <v>2.8034543995979306</v>
      </c>
      <c r="AB1258" s="2">
        <v>2.8035361991377838</v>
      </c>
      <c r="AC1258" s="2">
        <v>2.8034720066747258</v>
      </c>
      <c r="AD1258" s="2">
        <v>2.803282185653921</v>
      </c>
      <c r="AE1258" s="2">
        <v>2.8029949951040516</v>
      </c>
      <c r="AF1258" s="2">
        <v>2.8026419941439222</v>
      </c>
      <c r="AG1258" s="2">
        <v>2.8022525270909924</v>
      </c>
      <c r="AH1258" s="2">
        <v>2.8018532740341024</v>
      </c>
      <c r="AI1258" s="2">
        <v>2.8014686009499066</v>
      </c>
      <c r="AJ1258" s="2">
        <v>2.8011208939205581</v>
      </c>
      <c r="AK1258" s="2">
        <v>2.8008311356969191</v>
      </c>
      <c r="AL1258" s="2">
        <v>2.8006193520290958</v>
      </c>
      <c r="AM1258" s="2">
        <v>2.8005046375887295</v>
      </c>
      <c r="AN1258" s="2">
        <v>2.8005036183776646</v>
      </c>
      <c r="AO1258" s="2">
        <v>2.8006286605906245</v>
      </c>
      <c r="AP1258" s="2">
        <v>2.8008880884746588</v>
      </c>
      <c r="AQ1258" s="2">
        <v>2.8012866236420826</v>
      </c>
      <c r="AR1258" s="2">
        <v>2.80182576832948</v>
      </c>
      <c r="AS1258" s="2">
        <v>2.8025041407493605</v>
      </c>
      <c r="AT1258" s="2">
        <v>2.8033178419582523</v>
      </c>
      <c r="AU1258" s="2">
        <v>2.8042619830278084</v>
      </c>
    </row>
    <row r="1259" spans="1:47" x14ac:dyDescent="0.2">
      <c r="A1259" s="11">
        <v>38281</v>
      </c>
      <c r="B1259" s="2">
        <v>2.9371301590156915</v>
      </c>
      <c r="C1259" s="2">
        <v>2.8990378703319637</v>
      </c>
      <c r="D1259" s="2">
        <v>2.8730437376335023</v>
      </c>
      <c r="E1259" s="2">
        <v>2.8550126831147224</v>
      </c>
      <c r="F1259" s="2">
        <v>2.8423712244358912</v>
      </c>
      <c r="G1259" s="2">
        <v>2.8334483718692125</v>
      </c>
      <c r="H1259" s="2">
        <v>2.8271261948309307</v>
      </c>
      <c r="I1259" s="2">
        <v>2.8226028283110631</v>
      </c>
      <c r="J1259" s="2">
        <v>2.8192833681667775</v>
      </c>
      <c r="K1259" s="2">
        <v>2.8167428600010358</v>
      </c>
      <c r="L1259" s="2">
        <v>2.8147213000682316</v>
      </c>
      <c r="M1259" s="2">
        <v>2.8130769823222783</v>
      </c>
      <c r="N1259" s="2">
        <v>2.8117514277776996</v>
      </c>
      <c r="O1259" s="2">
        <v>2.8107228222663529</v>
      </c>
      <c r="P1259" s="2">
        <v>2.8099926473641732</v>
      </c>
      <c r="Q1259" s="2">
        <v>2.8095585429290786</v>
      </c>
      <c r="R1259" s="2">
        <v>2.8093923020379359</v>
      </c>
      <c r="S1259" s="2">
        <v>2.8094427895837741</v>
      </c>
      <c r="T1259" s="2">
        <v>2.8096394585207829</v>
      </c>
      <c r="U1259" s="2">
        <v>2.8099014408027063</v>
      </c>
      <c r="V1259" s="2">
        <v>2.8101577686051771</v>
      </c>
      <c r="W1259" s="2">
        <v>2.8103493444306635</v>
      </c>
      <c r="X1259" s="2">
        <v>2.8104289004873371</v>
      </c>
      <c r="Y1259" s="2">
        <v>2.8103650159742668</v>
      </c>
      <c r="Z1259" s="2">
        <v>2.810141291777009</v>
      </c>
      <c r="AA1259" s="2">
        <v>2.8097538697341902</v>
      </c>
      <c r="AB1259" s="2">
        <v>2.8092095629133631</v>
      </c>
      <c r="AC1259" s="2">
        <v>2.8085251596154519</v>
      </c>
      <c r="AD1259" s="2">
        <v>2.8077265385787724</v>
      </c>
      <c r="AE1259" s="2">
        <v>2.8068471579941088</v>
      </c>
      <c r="AF1259" s="2">
        <v>2.8059231314363391</v>
      </c>
      <c r="AG1259" s="2">
        <v>2.8049873240217291</v>
      </c>
      <c r="AH1259" s="2">
        <v>2.8040689836032113</v>
      </c>
      <c r="AI1259" s="2">
        <v>2.8031942162972983</v>
      </c>
      <c r="AJ1259" s="2">
        <v>2.8023864240970742</v>
      </c>
      <c r="AK1259" s="2">
        <v>2.8016669435955337</v>
      </c>
      <c r="AL1259" s="2">
        <v>2.8010555463696942</v>
      </c>
      <c r="AM1259" s="2">
        <v>2.8005705419296238</v>
      </c>
      <c r="AN1259" s="2">
        <v>2.8002274332671409</v>
      </c>
      <c r="AO1259" s="2">
        <v>2.8000373523379736</v>
      </c>
      <c r="AP1259" s="2">
        <v>2.8000073169833186</v>
      </c>
      <c r="AQ1259" s="2">
        <v>2.8001406780942686</v>
      </c>
      <c r="AR1259" s="2">
        <v>2.8004375097128866</v>
      </c>
      <c r="AS1259" s="2">
        <v>2.8008949503706333</v>
      </c>
      <c r="AT1259" s="2">
        <v>2.8015075802030243</v>
      </c>
      <c r="AU1259" s="2">
        <v>2.8022690156819907</v>
      </c>
    </row>
    <row r="1260" spans="1:47" x14ac:dyDescent="0.2">
      <c r="A1260" s="11">
        <v>38282</v>
      </c>
      <c r="B1260" s="2">
        <v>2.914245749065107</v>
      </c>
      <c r="C1260" s="2">
        <v>2.8812980485751529</v>
      </c>
      <c r="D1260" s="2">
        <v>2.8596101814348631</v>
      </c>
      <c r="E1260" s="2">
        <v>2.8451186387470679</v>
      </c>
      <c r="F1260" s="2">
        <v>2.8353905582079602</v>
      </c>
      <c r="G1260" s="2">
        <v>2.8288827346879386</v>
      </c>
      <c r="H1260" s="2">
        <v>2.8245657217398259</v>
      </c>
      <c r="I1260" s="2">
        <v>2.8217017097991945</v>
      </c>
      <c r="J1260" s="2">
        <v>2.81974353712521</v>
      </c>
      <c r="K1260" s="2">
        <v>2.8183058351802361</v>
      </c>
      <c r="L1260" s="2">
        <v>2.8171647229421342</v>
      </c>
      <c r="M1260" s="2">
        <v>2.8162122431938155</v>
      </c>
      <c r="N1260" s="2">
        <v>2.8154209564450499</v>
      </c>
      <c r="O1260" s="2">
        <v>2.8147967127172091</v>
      </c>
      <c r="P1260" s="2">
        <v>2.8143659511745049</v>
      </c>
      <c r="Q1260" s="2">
        <v>2.8141477658113732</v>
      </c>
      <c r="R1260" s="2">
        <v>2.8141321525433947</v>
      </c>
      <c r="S1260" s="2">
        <v>2.8142834817406817</v>
      </c>
      <c r="T1260" s="2">
        <v>2.814544331534985</v>
      </c>
      <c r="U1260" s="2">
        <v>2.814844839845728</v>
      </c>
      <c r="V1260" s="2">
        <v>2.815123062969743</v>
      </c>
      <c r="W1260" s="2">
        <v>2.8153271641855255</v>
      </c>
      <c r="X1260" s="2">
        <v>2.8154157463204266</v>
      </c>
      <c r="Y1260" s="2">
        <v>2.8153620220791007</v>
      </c>
      <c r="Z1260" s="2">
        <v>2.8151531024244081</v>
      </c>
      <c r="AA1260" s="2">
        <v>2.8147876999422747</v>
      </c>
      <c r="AB1260" s="2">
        <v>2.814274426962414</v>
      </c>
      <c r="AC1260" s="2">
        <v>2.8136312781234327</v>
      </c>
      <c r="AD1260" s="2">
        <v>2.8128848493246847</v>
      </c>
      <c r="AE1260" s="2">
        <v>2.8120688831362353</v>
      </c>
      <c r="AF1260" s="2">
        <v>2.811219354619908</v>
      </c>
      <c r="AG1260" s="2">
        <v>2.8103687487397169</v>
      </c>
      <c r="AH1260" s="2">
        <v>2.8095457758678117</v>
      </c>
      <c r="AI1260" s="2">
        <v>2.8087758681534116</v>
      </c>
      <c r="AJ1260" s="2">
        <v>2.8080816455038153</v>
      </c>
      <c r="AK1260" s="2">
        <v>2.8074836441763429</v>
      </c>
      <c r="AL1260" s="2">
        <v>2.8070008716010308</v>
      </c>
      <c r="AM1260" s="2">
        <v>2.8066509018346721</v>
      </c>
      <c r="AN1260" s="2">
        <v>2.8064485212543699</v>
      </c>
      <c r="AO1260" s="2">
        <v>2.8064042209530156</v>
      </c>
      <c r="AP1260" s="2">
        <v>2.8065244623178445</v>
      </c>
      <c r="AQ1260" s="2">
        <v>2.806812115030672</v>
      </c>
      <c r="AR1260" s="2">
        <v>2.8072668391642113</v>
      </c>
      <c r="AS1260" s="2">
        <v>2.8078854195163512</v>
      </c>
      <c r="AT1260" s="2">
        <v>2.8086621433032208</v>
      </c>
      <c r="AU1260" s="2">
        <v>2.8095904292437606</v>
      </c>
    </row>
    <row r="1261" spans="1:47" x14ac:dyDescent="0.2">
      <c r="A1261" s="11">
        <v>38285</v>
      </c>
      <c r="B1261" s="2">
        <v>2.8948240717895035</v>
      </c>
      <c r="C1261" s="2">
        <v>2.8646285698604661</v>
      </c>
      <c r="D1261" s="2">
        <v>2.8451728058829318</v>
      </c>
      <c r="E1261" s="2">
        <v>2.8324446466247295</v>
      </c>
      <c r="F1261" s="2">
        <v>2.8241251413935293</v>
      </c>
      <c r="G1261" s="2">
        <v>2.8187727963601894</v>
      </c>
      <c r="H1261" s="2">
        <v>2.8154274203592977</v>
      </c>
      <c r="I1261" s="2">
        <v>2.8133988130489778</v>
      </c>
      <c r="J1261" s="2">
        <v>2.8121730998272119</v>
      </c>
      <c r="K1261" s="2">
        <v>2.8113898592233904</v>
      </c>
      <c r="L1261" s="2">
        <v>2.8108455922751512</v>
      </c>
      <c r="M1261" s="2">
        <v>2.810449052921038</v>
      </c>
      <c r="N1261" s="2">
        <v>2.8101858619366413</v>
      </c>
      <c r="O1261" s="2">
        <v>2.8100716896216937</v>
      </c>
      <c r="P1261" s="2">
        <v>2.8101410572332939</v>
      </c>
      <c r="Q1261" s="2">
        <v>2.8104189945489271</v>
      </c>
      <c r="R1261" s="2">
        <v>2.8108991068268181</v>
      </c>
      <c r="S1261" s="2">
        <v>2.8115471779787367</v>
      </c>
      <c r="T1261" s="2">
        <v>2.8123052032684348</v>
      </c>
      <c r="U1261" s="2">
        <v>2.8131013476703375</v>
      </c>
      <c r="V1261" s="2">
        <v>2.8138705996933533</v>
      </c>
      <c r="W1261" s="2">
        <v>2.8145571091029145</v>
      </c>
      <c r="X1261" s="2">
        <v>2.8151150749858171</v>
      </c>
      <c r="Y1261" s="2">
        <v>2.8155139414740535</v>
      </c>
      <c r="Z1261" s="2">
        <v>2.8157378363999617</v>
      </c>
      <c r="AA1261" s="2">
        <v>2.8157831458309142</v>
      </c>
      <c r="AB1261" s="2">
        <v>2.8156566827944722</v>
      </c>
      <c r="AC1261" s="2">
        <v>2.8153749319959105</v>
      </c>
      <c r="AD1261" s="2">
        <v>2.8149631216896758</v>
      </c>
      <c r="AE1261" s="2">
        <v>2.814453748120838</v>
      </c>
      <c r="AF1261" s="2">
        <v>2.813881804924355</v>
      </c>
      <c r="AG1261" s="2">
        <v>2.8132793089958712</v>
      </c>
      <c r="AH1261" s="2">
        <v>2.8126749968877669</v>
      </c>
      <c r="AI1261" s="2">
        <v>2.8120947561949645</v>
      </c>
      <c r="AJ1261" s="2">
        <v>2.8115620332264366</v>
      </c>
      <c r="AK1261" s="2">
        <v>2.8110984829742507</v>
      </c>
      <c r="AL1261" s="2">
        <v>2.8107244593222669</v>
      </c>
      <c r="AM1261" s="2">
        <v>2.8104590711365098</v>
      </c>
      <c r="AN1261" s="2">
        <v>2.8103186918873417</v>
      </c>
      <c r="AO1261" s="2">
        <v>2.810315332651188</v>
      </c>
      <c r="AP1261" s="2">
        <v>2.8104569054009927</v>
      </c>
      <c r="AQ1261" s="2">
        <v>2.8107476685515196</v>
      </c>
      <c r="AR1261" s="2">
        <v>2.8111886156357562</v>
      </c>
      <c r="AS1261" s="2">
        <v>2.8117778153967583</v>
      </c>
      <c r="AT1261" s="2">
        <v>2.8125107939960632</v>
      </c>
      <c r="AU1261" s="2">
        <v>2.8133821358866697</v>
      </c>
    </row>
    <row r="1262" spans="1:47" x14ac:dyDescent="0.2">
      <c r="A1262" s="11">
        <v>38286</v>
      </c>
      <c r="B1262" s="2">
        <v>2.8935471453696491</v>
      </c>
      <c r="C1262" s="2">
        <v>2.8613781223107351</v>
      </c>
      <c r="D1262" s="2">
        <v>2.8406480544298223</v>
      </c>
      <c r="E1262" s="2">
        <v>2.8273116532193772</v>
      </c>
      <c r="F1262" s="2">
        <v>2.8189177340524569</v>
      </c>
      <c r="G1262" s="2">
        <v>2.8138900266932358</v>
      </c>
      <c r="H1262" s="2">
        <v>2.8111616558895989</v>
      </c>
      <c r="I1262" s="2">
        <v>2.8099576110926421</v>
      </c>
      <c r="J1262" s="2">
        <v>2.8096958921327833</v>
      </c>
      <c r="K1262" s="2">
        <v>2.8099617271292714</v>
      </c>
      <c r="L1262" s="2">
        <v>2.8105098954398353</v>
      </c>
      <c r="M1262" s="2">
        <v>2.8112168257193146</v>
      </c>
      <c r="N1262" s="2">
        <v>2.8120423951009705</v>
      </c>
      <c r="O1262" s="2">
        <v>2.8129820662465317</v>
      </c>
      <c r="P1262" s="2">
        <v>2.814055738554083</v>
      </c>
      <c r="Q1262" s="2">
        <v>2.8152779763914841</v>
      </c>
      <c r="R1262" s="2">
        <v>2.8166351300934651</v>
      </c>
      <c r="S1262" s="2">
        <v>2.8180882496942541</v>
      </c>
      <c r="T1262" s="2">
        <v>2.8195765790151861</v>
      </c>
      <c r="U1262" s="2">
        <v>2.821026921209822</v>
      </c>
      <c r="V1262" s="2">
        <v>2.8223734534931646</v>
      </c>
      <c r="W1262" s="2">
        <v>2.8235598175921472</v>
      </c>
      <c r="X1262" s="2">
        <v>2.8245402451626846</v>
      </c>
      <c r="Y1262" s="2">
        <v>2.8252853560248425</v>
      </c>
      <c r="Z1262" s="2">
        <v>2.8257815776679829</v>
      </c>
      <c r="AA1262" s="2">
        <v>2.8260285334647302</v>
      </c>
      <c r="AB1262" s="2">
        <v>2.8260369687830162</v>
      </c>
      <c r="AC1262" s="2">
        <v>2.8258273349401479</v>
      </c>
      <c r="AD1262" s="2">
        <v>2.8254285140550301</v>
      </c>
      <c r="AE1262" s="2">
        <v>2.8248763765485227</v>
      </c>
      <c r="AF1262" s="2">
        <v>2.824209165560462</v>
      </c>
      <c r="AG1262" s="2">
        <v>2.8234622571352155</v>
      </c>
      <c r="AH1262" s="2">
        <v>2.8226678815286093</v>
      </c>
      <c r="AI1262" s="2">
        <v>2.8218555369277407</v>
      </c>
      <c r="AJ1262" s="2">
        <v>2.8210523613077862</v>
      </c>
      <c r="AK1262" s="2">
        <v>2.8202836003487266</v>
      </c>
      <c r="AL1262" s="2">
        <v>2.8195729728582046</v>
      </c>
      <c r="AM1262" s="2">
        <v>2.81894273674685</v>
      </c>
      <c r="AN1262" s="2">
        <v>2.8184121443845971</v>
      </c>
      <c r="AO1262" s="2">
        <v>2.8179957765773498</v>
      </c>
      <c r="AP1262" s="2">
        <v>2.8177038357402111</v>
      </c>
      <c r="AQ1262" s="2">
        <v>2.8175426218019561</v>
      </c>
      <c r="AR1262" s="2">
        <v>2.8175149473631436</v>
      </c>
      <c r="AS1262" s="2">
        <v>2.817620500959479</v>
      </c>
      <c r="AT1262" s="2">
        <v>2.8178562505410731</v>
      </c>
      <c r="AU1262" s="2">
        <v>2.8182180535609973</v>
      </c>
    </row>
    <row r="1263" spans="1:47" x14ac:dyDescent="0.2">
      <c r="A1263" s="11">
        <v>38287</v>
      </c>
      <c r="B1263" s="2">
        <v>2.9058277083602038</v>
      </c>
      <c r="C1263" s="2">
        <v>2.8770975991431698</v>
      </c>
      <c r="D1263" s="2">
        <v>2.8579392982600291</v>
      </c>
      <c r="E1263" s="2">
        <v>2.8450129988389108</v>
      </c>
      <c r="F1263" s="2">
        <v>2.8363679482334851</v>
      </c>
      <c r="G1263" s="2">
        <v>2.8307451719677563</v>
      </c>
      <c r="H1263" s="2">
        <v>2.8272558977742368</v>
      </c>
      <c r="I1263" s="2">
        <v>2.8252263214384188</v>
      </c>
      <c r="J1263" s="2">
        <v>2.8241321709768794</v>
      </c>
      <c r="K1263" s="2">
        <v>2.8235910389094254</v>
      </c>
      <c r="L1263" s="2">
        <v>2.823375893236646</v>
      </c>
      <c r="M1263" s="2">
        <v>2.8233724397837539</v>
      </c>
      <c r="N1263" s="2">
        <v>2.8235440321878129</v>
      </c>
      <c r="O1263" s="2">
        <v>2.8238861067125982</v>
      </c>
      <c r="P1263" s="2">
        <v>2.8244164662789761</v>
      </c>
      <c r="Q1263" s="2">
        <v>2.8251458709263932</v>
      </c>
      <c r="R1263" s="2">
        <v>2.8260556838306083</v>
      </c>
      <c r="S1263" s="2">
        <v>2.8271012270324789</v>
      </c>
      <c r="T1263" s="2">
        <v>2.8282155465527401</v>
      </c>
      <c r="U1263" s="2">
        <v>2.8293194895023186</v>
      </c>
      <c r="V1263" s="2">
        <v>2.8303423402359247</v>
      </c>
      <c r="W1263" s="2">
        <v>2.8312237887738476</v>
      </c>
      <c r="X1263" s="2">
        <v>2.8319148704878749</v>
      </c>
      <c r="Y1263" s="2">
        <v>2.8323835047207409</v>
      </c>
      <c r="Z1263" s="2">
        <v>2.8326137643856772</v>
      </c>
      <c r="AA1263" s="2">
        <v>2.8326032051709991</v>
      </c>
      <c r="AB1263" s="2">
        <v>2.8323607738745018</v>
      </c>
      <c r="AC1263" s="2">
        <v>2.8319055116305352</v>
      </c>
      <c r="AD1263" s="2">
        <v>2.8312653143974327</v>
      </c>
      <c r="AE1263" s="2">
        <v>2.830475421188364</v>
      </c>
      <c r="AF1263" s="2">
        <v>2.8295736288610334</v>
      </c>
      <c r="AG1263" s="2">
        <v>2.8285949252625446</v>
      </c>
      <c r="AH1263" s="2">
        <v>2.8275711988770111</v>
      </c>
      <c r="AI1263" s="2">
        <v>2.8265316464599599</v>
      </c>
      <c r="AJ1263" s="2">
        <v>2.825503139076984</v>
      </c>
      <c r="AK1263" s="2">
        <v>2.8245106780389402</v>
      </c>
      <c r="AL1263" s="2">
        <v>2.823577750088643</v>
      </c>
      <c r="AM1263" s="2">
        <v>2.822726389669469</v>
      </c>
      <c r="AN1263" s="2">
        <v>2.8219756403069667</v>
      </c>
      <c r="AO1263" s="2">
        <v>2.8213399190966735</v>
      </c>
      <c r="AP1263" s="2">
        <v>2.8208293118804351</v>
      </c>
      <c r="AQ1263" s="2">
        <v>2.8204500440291618</v>
      </c>
      <c r="AR1263" s="2">
        <v>2.820204891131227</v>
      </c>
      <c r="AS1263" s="2">
        <v>2.8200935383448051</v>
      </c>
      <c r="AT1263" s="2">
        <v>2.820112982685635</v>
      </c>
      <c r="AU1263" s="2">
        <v>2.8202591515311557</v>
      </c>
    </row>
    <row r="1264" spans="1:47" x14ac:dyDescent="0.2">
      <c r="A1264" s="11">
        <v>38288</v>
      </c>
      <c r="B1264" s="2">
        <v>2.9053998576073612</v>
      </c>
      <c r="C1264" s="2">
        <v>2.8767418021216216</v>
      </c>
      <c r="D1264" s="2">
        <v>2.8576107739061483</v>
      </c>
      <c r="E1264" s="2">
        <v>2.8447718700211437</v>
      </c>
      <c r="F1264" s="2">
        <v>2.8362882610764384</v>
      </c>
      <c r="G1264" s="2">
        <v>2.8308773696395848</v>
      </c>
      <c r="H1264" s="2">
        <v>2.8276192019196449</v>
      </c>
      <c r="I1264" s="2">
        <v>2.8258130827897761</v>
      </c>
      <c r="J1264" s="2">
        <v>2.8249151962011223</v>
      </c>
      <c r="K1264" s="2">
        <v>2.8245307757401945</v>
      </c>
      <c r="L1264" s="2">
        <v>2.8244272291242845</v>
      </c>
      <c r="M1264" s="2">
        <v>2.8244904113995997</v>
      </c>
      <c r="N1264" s="2">
        <v>2.8246879165565195</v>
      </c>
      <c r="O1264" s="2">
        <v>2.8250214834749148</v>
      </c>
      <c r="P1264" s="2">
        <v>2.8255163282484235</v>
      </c>
      <c r="Q1264" s="2">
        <v>2.8261904243745728</v>
      </c>
      <c r="R1264" s="2">
        <v>2.827031505841501</v>
      </c>
      <c r="S1264" s="2">
        <v>2.8280000874963656</v>
      </c>
      <c r="T1264" s="2">
        <v>2.8290330688564662</v>
      </c>
      <c r="U1264" s="2">
        <v>2.8300540070930627</v>
      </c>
      <c r="V1264" s="2">
        <v>2.8309939366474253</v>
      </c>
      <c r="W1264" s="2">
        <v>2.8317934800223403</v>
      </c>
      <c r="X1264" s="2">
        <v>2.8324040039793115</v>
      </c>
      <c r="Y1264" s="2">
        <v>2.8327933425462506</v>
      </c>
      <c r="Z1264" s="2">
        <v>2.8329451326855568</v>
      </c>
      <c r="AA1264" s="2">
        <v>2.8328562011693474</v>
      </c>
      <c r="AB1264" s="2">
        <v>2.832534524486638</v>
      </c>
      <c r="AC1264" s="2">
        <v>2.8319979877279828</v>
      </c>
      <c r="AD1264" s="2">
        <v>2.8312731803828255</v>
      </c>
      <c r="AE1264" s="2">
        <v>2.830393911191849</v>
      </c>
      <c r="AF1264" s="2">
        <v>2.8293965797681881</v>
      </c>
      <c r="AG1264" s="2">
        <v>2.8283150490029625</v>
      </c>
      <c r="AH1264" s="2">
        <v>2.8271803598540659</v>
      </c>
      <c r="AI1264" s="2">
        <v>2.8260211025091104</v>
      </c>
      <c r="AJ1264" s="2">
        <v>2.8248637533100194</v>
      </c>
      <c r="AK1264" s="2">
        <v>2.8237331155783516</v>
      </c>
      <c r="AL1264" s="2">
        <v>2.8226526579598632</v>
      </c>
      <c r="AM1264" s="2">
        <v>2.8216445518557238</v>
      </c>
      <c r="AN1264" s="2">
        <v>2.8207280937478423</v>
      </c>
      <c r="AO1264" s="2">
        <v>2.8199180561312218</v>
      </c>
      <c r="AP1264" s="2">
        <v>2.8192249746220139</v>
      </c>
      <c r="AQ1264" s="2">
        <v>2.8186556084835752</v>
      </c>
      <c r="AR1264" s="2">
        <v>2.8182133423661355</v>
      </c>
      <c r="AS1264" s="2">
        <v>2.8178985378289898</v>
      </c>
      <c r="AT1264" s="2">
        <v>2.8177089261705786</v>
      </c>
      <c r="AU1264" s="2">
        <v>2.8176411584768717</v>
      </c>
    </row>
    <row r="1265" spans="1:47" x14ac:dyDescent="0.2">
      <c r="A1265" s="11">
        <v>38289</v>
      </c>
      <c r="B1265" s="2">
        <v>2.8779608221681086</v>
      </c>
      <c r="C1265" s="2">
        <v>2.8533880881871205</v>
      </c>
      <c r="D1265" s="2">
        <v>2.8374535365425584</v>
      </c>
      <c r="E1265" s="2">
        <v>2.827075364261602</v>
      </c>
      <c r="F1265" s="2">
        <v>2.820510437857588</v>
      </c>
      <c r="G1265" s="2">
        <v>2.8166282945936483</v>
      </c>
      <c r="H1265" s="2">
        <v>2.8146048175098457</v>
      </c>
      <c r="I1265" s="2">
        <v>2.8138035547743945</v>
      </c>
      <c r="J1265" s="2">
        <v>2.8137280506580038</v>
      </c>
      <c r="K1265" s="2">
        <v>2.8140222788602971</v>
      </c>
      <c r="L1265" s="2">
        <v>2.8144861720367924</v>
      </c>
      <c r="M1265" s="2">
        <v>2.8150317947413201</v>
      </c>
      <c r="N1265" s="2">
        <v>2.8156466961662714</v>
      </c>
      <c r="O1265" s="2">
        <v>2.8163463805300948</v>
      </c>
      <c r="P1265" s="2">
        <v>2.8171647774041384</v>
      </c>
      <c r="Q1265" s="2">
        <v>2.8181246039769374</v>
      </c>
      <c r="R1265" s="2">
        <v>2.8192162169360748</v>
      </c>
      <c r="S1265" s="2">
        <v>2.8204018600884373</v>
      </c>
      <c r="T1265" s="2">
        <v>2.8216199730534304</v>
      </c>
      <c r="U1265" s="2">
        <v>2.8227961646628277</v>
      </c>
      <c r="V1265" s="2">
        <v>2.8238638871267536</v>
      </c>
      <c r="W1265" s="2">
        <v>2.8247662741321591</v>
      </c>
      <c r="X1265" s="2">
        <v>2.8254573350273633</v>
      </c>
      <c r="Y1265" s="2">
        <v>2.8259075162876233</v>
      </c>
      <c r="Z1265" s="2">
        <v>2.8261029223966649</v>
      </c>
      <c r="AA1265" s="2">
        <v>2.8260427238013981</v>
      </c>
      <c r="AB1265" s="2">
        <v>2.8257371403813378</v>
      </c>
      <c r="AC1265" s="2">
        <v>2.8252062148079728</v>
      </c>
      <c r="AD1265" s="2">
        <v>2.8244786101111146</v>
      </c>
      <c r="AE1265" s="2">
        <v>2.8235901168134308</v>
      </c>
      <c r="AF1265" s="2">
        <v>2.8225789270216186</v>
      </c>
      <c r="AG1265" s="2">
        <v>2.8214805591612784</v>
      </c>
      <c r="AH1265" s="2">
        <v>2.8203276219015958</v>
      </c>
      <c r="AI1265" s="2">
        <v>2.8191501969308357</v>
      </c>
      <c r="AJ1265" s="2">
        <v>2.8179761808385697</v>
      </c>
      <c r="AK1265" s="2">
        <v>2.8168316913812395</v>
      </c>
      <c r="AL1265" s="2">
        <v>2.8157413821318622</v>
      </c>
      <c r="AM1265" s="2">
        <v>2.8147284806608353</v>
      </c>
      <c r="AN1265" s="2">
        <v>2.8138131580880765</v>
      </c>
      <c r="AO1265" s="2">
        <v>2.8130108961088212</v>
      </c>
      <c r="AP1265" s="2">
        <v>2.8123328018260119</v>
      </c>
      <c r="AQ1265" s="2">
        <v>2.8117860832479442</v>
      </c>
      <c r="AR1265" s="2">
        <v>2.8113744640855649</v>
      </c>
      <c r="AS1265" s="2">
        <v>2.8110985467001237</v>
      </c>
      <c r="AT1265" s="2">
        <v>2.8109562201369624</v>
      </c>
      <c r="AU1265" s="2">
        <v>2.810944228862212</v>
      </c>
    </row>
    <row r="1266" spans="1:47" x14ac:dyDescent="0.2">
      <c r="A1266" s="11">
        <v>38292</v>
      </c>
      <c r="B1266" s="2">
        <v>2.863155941309552</v>
      </c>
      <c r="C1266" s="2">
        <v>2.8413055934903344</v>
      </c>
      <c r="D1266" s="2">
        <v>2.8274711700161435</v>
      </c>
      <c r="E1266" s="2">
        <v>2.8187087013883447</v>
      </c>
      <c r="F1266" s="2">
        <v>2.8134174756749655</v>
      </c>
      <c r="G1266" s="2">
        <v>2.8105647290656446</v>
      </c>
      <c r="H1266" s="2">
        <v>2.8093797901607371</v>
      </c>
      <c r="I1266" s="2">
        <v>2.8092564222156469</v>
      </c>
      <c r="J1266" s="2">
        <v>2.8097157115876019</v>
      </c>
      <c r="K1266" s="2">
        <v>2.8104149774219471</v>
      </c>
      <c r="L1266" s="2">
        <v>2.8111688137368782</v>
      </c>
      <c r="M1266" s="2">
        <v>2.8119048714688213</v>
      </c>
      <c r="N1266" s="2">
        <v>2.8126262382920078</v>
      </c>
      <c r="O1266" s="2">
        <v>2.8133627105903241</v>
      </c>
      <c r="P1266" s="2">
        <v>2.8141616975470258</v>
      </c>
      <c r="Q1266" s="2">
        <v>2.8150579041100636</v>
      </c>
      <c r="R1266" s="2">
        <v>2.8160519635304535</v>
      </c>
      <c r="S1266" s="2">
        <v>2.817114837471375</v>
      </c>
      <c r="T1266" s="2">
        <v>2.8181922387731158</v>
      </c>
      <c r="U1266" s="2">
        <v>2.8192156524867045</v>
      </c>
      <c r="V1266" s="2">
        <v>2.8201231550679413</v>
      </c>
      <c r="W1266" s="2">
        <v>2.8208614597254558</v>
      </c>
      <c r="X1266" s="2">
        <v>2.8213873623673233</v>
      </c>
      <c r="Y1266" s="2">
        <v>2.8216734976849991</v>
      </c>
      <c r="Z1266" s="2">
        <v>2.8217076512126895</v>
      </c>
      <c r="AA1266" s="2">
        <v>2.8214902510925262</v>
      </c>
      <c r="AB1266" s="2">
        <v>2.8210324199831005</v>
      </c>
      <c r="AC1266" s="2">
        <v>2.8203547977005261</v>
      </c>
      <c r="AD1266" s="2">
        <v>2.8194863781766215</v>
      </c>
      <c r="AE1266" s="2">
        <v>2.8184630516326248</v>
      </c>
      <c r="AF1266" s="2">
        <v>2.8173229202290138</v>
      </c>
      <c r="AG1266" s="2">
        <v>2.816101316110863</v>
      </c>
      <c r="AH1266" s="2">
        <v>2.8148305955098811</v>
      </c>
      <c r="AI1266" s="2">
        <v>2.8135405302419914</v>
      </c>
      <c r="AJ1266" s="2">
        <v>2.8122586628333153</v>
      </c>
      <c r="AK1266" s="2">
        <v>2.8110107594264355</v>
      </c>
      <c r="AL1266" s="2">
        <v>2.809821152804183</v>
      </c>
      <c r="AM1266" s="2">
        <v>2.8087127758812449</v>
      </c>
      <c r="AN1266" s="2">
        <v>2.8077055255095509</v>
      </c>
      <c r="AO1266" s="2">
        <v>2.8068146479593929</v>
      </c>
      <c r="AP1266" s="2">
        <v>2.8060510547616291</v>
      </c>
      <c r="AQ1266" s="2">
        <v>2.8054217938740162</v>
      </c>
      <c r="AR1266" s="2">
        <v>2.8049304606996301</v>
      </c>
      <c r="AS1266" s="2">
        <v>2.8045775577279786</v>
      </c>
      <c r="AT1266" s="2">
        <v>2.8043609019975504</v>
      </c>
      <c r="AU1266" s="2">
        <v>2.8042772023486173</v>
      </c>
    </row>
    <row r="1267" spans="1:47" x14ac:dyDescent="0.2">
      <c r="A1267" s="11">
        <v>38293</v>
      </c>
      <c r="B1267" s="2">
        <v>2.8659961548395514</v>
      </c>
      <c r="C1267" s="2">
        <v>2.8451729237858112</v>
      </c>
      <c r="D1267" s="2">
        <v>2.8315077550261369</v>
      </c>
      <c r="E1267" s="2">
        <v>2.8226335230902064</v>
      </c>
      <c r="F1267" s="2">
        <v>2.8172295003137382</v>
      </c>
      <c r="G1267" s="2">
        <v>2.8143741691315158</v>
      </c>
      <c r="H1267" s="2">
        <v>2.8133217451167911</v>
      </c>
      <c r="I1267" s="2">
        <v>2.8134524501812139</v>
      </c>
      <c r="J1267" s="2">
        <v>2.8142563201393354</v>
      </c>
      <c r="K1267" s="2">
        <v>2.8153540445401033</v>
      </c>
      <c r="L1267" s="2">
        <v>2.8165261539953694</v>
      </c>
      <c r="M1267" s="2">
        <v>2.8176709091207175</v>
      </c>
      <c r="N1267" s="2">
        <v>2.8187679062589788</v>
      </c>
      <c r="O1267" s="2">
        <v>2.8198294662113303</v>
      </c>
      <c r="P1267" s="2">
        <v>2.8208905803911293</v>
      </c>
      <c r="Q1267" s="2">
        <v>2.8219774639794766</v>
      </c>
      <c r="R1267" s="2">
        <v>2.8230856402729714</v>
      </c>
      <c r="S1267" s="2">
        <v>2.8241838233615564</v>
      </c>
      <c r="T1267" s="2">
        <v>2.8252178032499824</v>
      </c>
      <c r="U1267" s="2">
        <v>2.8261214591780597</v>
      </c>
      <c r="V1267" s="2">
        <v>2.8268381235372502</v>
      </c>
      <c r="W1267" s="2">
        <v>2.8273221884156703</v>
      </c>
      <c r="X1267" s="2">
        <v>2.8275394565892005</v>
      </c>
      <c r="Y1267" s="2">
        <v>2.8274709837259442</v>
      </c>
      <c r="Z1267" s="2">
        <v>2.8271120177616789</v>
      </c>
      <c r="AA1267" s="2">
        <v>2.8264696461662684</v>
      </c>
      <c r="AB1267" s="2">
        <v>2.8255610261563593</v>
      </c>
      <c r="AC1267" s="2">
        <v>2.8244125588258444</v>
      </c>
      <c r="AD1267" s="2">
        <v>2.8230589058962652</v>
      </c>
      <c r="AE1267" s="2">
        <v>2.8215415226263474</v>
      </c>
      <c r="AF1267" s="2">
        <v>2.8199036254417433</v>
      </c>
      <c r="AG1267" s="2">
        <v>2.8181848750600098</v>
      </c>
      <c r="AH1267" s="2">
        <v>2.8164212367747501</v>
      </c>
      <c r="AI1267" s="2">
        <v>2.8146454666283995</v>
      </c>
      <c r="AJ1267" s="2">
        <v>2.8128875255007788</v>
      </c>
      <c r="AK1267" s="2">
        <v>2.8111749476014194</v>
      </c>
      <c r="AL1267" s="2">
        <v>2.8095331500939755</v>
      </c>
      <c r="AM1267" s="2">
        <v>2.8079855526541682</v>
      </c>
      <c r="AN1267" s="2">
        <v>2.8065521785786469</v>
      </c>
      <c r="AO1267" s="2">
        <v>2.805248285284943</v>
      </c>
      <c r="AP1267" s="2">
        <v>2.8040847166831968</v>
      </c>
      <c r="AQ1267" s="2">
        <v>2.8030683829046623</v>
      </c>
      <c r="AR1267" s="2">
        <v>2.8022026787888334</v>
      </c>
      <c r="AS1267" s="2">
        <v>2.8014878500596581</v>
      </c>
      <c r="AT1267" s="2">
        <v>2.8009214112913723</v>
      </c>
      <c r="AU1267" s="2">
        <v>2.80049977252314</v>
      </c>
    </row>
    <row r="1268" spans="1:47" x14ac:dyDescent="0.2">
      <c r="A1268" s="11">
        <v>38294</v>
      </c>
      <c r="B1268" s="2">
        <v>2.8550344599989113</v>
      </c>
      <c r="C1268" s="2">
        <v>2.8342945249790761</v>
      </c>
      <c r="D1268" s="2">
        <v>2.8214913162805626</v>
      </c>
      <c r="E1268" s="2">
        <v>2.8138238230906714</v>
      </c>
      <c r="F1268" s="2">
        <v>2.8097149309946192</v>
      </c>
      <c r="G1268" s="2">
        <v>2.8080996621979004</v>
      </c>
      <c r="H1268" s="2">
        <v>2.8081629189740553</v>
      </c>
      <c r="I1268" s="2">
        <v>2.809259295573546</v>
      </c>
      <c r="J1268" s="2">
        <v>2.8108788465239387</v>
      </c>
      <c r="K1268" s="2">
        <v>2.8126552432560064</v>
      </c>
      <c r="L1268" s="2">
        <v>2.8143843017377783</v>
      </c>
      <c r="M1268" s="2">
        <v>2.8159789372290032</v>
      </c>
      <c r="N1268" s="2">
        <v>2.8174319474609746</v>
      </c>
      <c r="O1268" s="2">
        <v>2.8187670705027501</v>
      </c>
      <c r="P1268" s="2">
        <v>2.8200284987103355</v>
      </c>
      <c r="Q1268" s="2">
        <v>2.8212499277447916</v>
      </c>
      <c r="R1268" s="2">
        <v>2.8224334748975832</v>
      </c>
      <c r="S1268" s="2">
        <v>2.8235540596067858</v>
      </c>
      <c r="T1268" s="2">
        <v>2.8245635333629808</v>
      </c>
      <c r="U1268" s="2">
        <v>2.825401864573676</v>
      </c>
      <c r="V1268" s="2">
        <v>2.8260185738438373</v>
      </c>
      <c r="W1268" s="2">
        <v>2.8263742835025707</v>
      </c>
      <c r="X1268" s="2">
        <v>2.8264408698387977</v>
      </c>
      <c r="Y1268" s="2">
        <v>2.8262047991976824</v>
      </c>
      <c r="Z1268" s="2">
        <v>2.8256660207532374</v>
      </c>
      <c r="AA1268" s="2">
        <v>2.8248357303417437</v>
      </c>
      <c r="AB1268" s="2">
        <v>2.8237346931671636</v>
      </c>
      <c r="AC1268" s="2">
        <v>2.8223924691614526</v>
      </c>
      <c r="AD1268" s="2">
        <v>2.820846477910548</v>
      </c>
      <c r="AE1268" s="2">
        <v>2.8191405756911383</v>
      </c>
      <c r="AF1268" s="2">
        <v>2.8173199391429229</v>
      </c>
      <c r="AG1268" s="2">
        <v>2.8154257032125445</v>
      </c>
      <c r="AH1268" s="2">
        <v>2.8134948835282434</v>
      </c>
      <c r="AI1268" s="2">
        <v>2.8115609183621428</v>
      </c>
      <c r="AJ1268" s="2">
        <v>2.8096541416844047</v>
      </c>
      <c r="AK1268" s="2">
        <v>2.8078022737442625</v>
      </c>
      <c r="AL1268" s="2">
        <v>2.806030812454364</v>
      </c>
      <c r="AM1268" s="2">
        <v>2.8043631681605303</v>
      </c>
      <c r="AN1268" s="2">
        <v>2.8028192941746677</v>
      </c>
      <c r="AO1268" s="2">
        <v>2.8014143653464449</v>
      </c>
      <c r="AP1268" s="2">
        <v>2.8001591386859688</v>
      </c>
      <c r="AQ1268" s="2">
        <v>2.7990604335634153</v>
      </c>
      <c r="AR1268" s="2">
        <v>2.798121550606893</v>
      </c>
      <c r="AS1268" s="2">
        <v>2.7973426382380779</v>
      </c>
      <c r="AT1268" s="2">
        <v>2.7967211111987615</v>
      </c>
      <c r="AU1268" s="2">
        <v>2.7962532581646489</v>
      </c>
    </row>
    <row r="1269" spans="1:47" x14ac:dyDescent="0.2">
      <c r="A1269" s="11">
        <v>38295</v>
      </c>
      <c r="B1269" s="2">
        <v>2.8395739348416362</v>
      </c>
      <c r="C1269" s="2">
        <v>2.817986414477649</v>
      </c>
      <c r="D1269" s="2">
        <v>2.8041373446177866</v>
      </c>
      <c r="E1269" s="2">
        <v>2.7953018811954049</v>
      </c>
      <c r="F1269" s="2">
        <v>2.7899825435789465</v>
      </c>
      <c r="G1269" s="2">
        <v>2.7871917321463551</v>
      </c>
      <c r="H1269" s="2">
        <v>2.7861820710033949</v>
      </c>
      <c r="I1269" s="2">
        <v>2.7863634771142261</v>
      </c>
      <c r="J1269" s="2">
        <v>2.7872670956784402</v>
      </c>
      <c r="K1269" s="2">
        <v>2.7885536389044216</v>
      </c>
      <c r="L1269" s="2">
        <v>2.7900305608193303</v>
      </c>
      <c r="M1269" s="2">
        <v>2.7916085851365624</v>
      </c>
      <c r="N1269" s="2">
        <v>2.793266163273123</v>
      </c>
      <c r="O1269" s="2">
        <v>2.7950046184713071</v>
      </c>
      <c r="P1269" s="2">
        <v>2.7968404194048384</v>
      </c>
      <c r="Q1269" s="2">
        <v>2.7987772099786046</v>
      </c>
      <c r="R1269" s="2">
        <v>2.8007871792376502</v>
      </c>
      <c r="S1269" s="2">
        <v>2.8028168600770234</v>
      </c>
      <c r="T1269" s="2">
        <v>2.8047919688329497</v>
      </c>
      <c r="U1269" s="2">
        <v>2.8066293366023682</v>
      </c>
      <c r="V1269" s="2">
        <v>2.8082584676581321</v>
      </c>
      <c r="W1269" s="2">
        <v>2.809622486152751</v>
      </c>
      <c r="X1269" s="2">
        <v>2.8106783031025966</v>
      </c>
      <c r="Y1269" s="2">
        <v>2.8114005859709672</v>
      </c>
      <c r="Z1269" s="2">
        <v>2.8117803697196937</v>
      </c>
      <c r="AA1269" s="2">
        <v>2.8118223414050862</v>
      </c>
      <c r="AB1269" s="2">
        <v>2.8115427705296536</v>
      </c>
      <c r="AC1269" s="2">
        <v>2.8109683870443307</v>
      </c>
      <c r="AD1269" s="2">
        <v>2.8101351712360509</v>
      </c>
      <c r="AE1269" s="2">
        <v>2.809086712334961</v>
      </c>
      <c r="AF1269" s="2">
        <v>2.8078688097192686</v>
      </c>
      <c r="AG1269" s="2">
        <v>2.806523908409571</v>
      </c>
      <c r="AH1269" s="2">
        <v>2.8050909285137919</v>
      </c>
      <c r="AI1269" s="2">
        <v>2.8036057289883054</v>
      </c>
      <c r="AJ1269" s="2">
        <v>2.8021015140773238</v>
      </c>
      <c r="AK1269" s="2">
        <v>2.8006092631577681</v>
      </c>
      <c r="AL1269" s="2">
        <v>2.7991580706695238</v>
      </c>
      <c r="AM1269" s="2">
        <v>2.7977752110814738</v>
      </c>
      <c r="AN1269" s="2">
        <v>2.7964844171025645</v>
      </c>
      <c r="AO1269" s="2">
        <v>2.7953042509693535</v>
      </c>
      <c r="AP1269" s="2">
        <v>2.7942484802938647</v>
      </c>
      <c r="AQ1269" s="2">
        <v>2.7933265992182243</v>
      </c>
      <c r="AR1269" s="2">
        <v>2.792544283039105</v>
      </c>
      <c r="AS1269" s="2">
        <v>2.7919037860041476</v>
      </c>
      <c r="AT1269" s="2">
        <v>2.7914043894956357</v>
      </c>
      <c r="AU1269" s="2">
        <v>2.7910440414715367</v>
      </c>
    </row>
    <row r="1270" spans="1:47" x14ac:dyDescent="0.2">
      <c r="A1270" s="11">
        <v>38296</v>
      </c>
      <c r="B1270" s="2">
        <v>2.8348417232564027</v>
      </c>
      <c r="C1270" s="2">
        <v>2.8155435421994923</v>
      </c>
      <c r="D1270" s="2">
        <v>2.8031140978634665</v>
      </c>
      <c r="E1270" s="2">
        <v>2.7953989874553118</v>
      </c>
      <c r="F1270" s="2">
        <v>2.7911634989788885</v>
      </c>
      <c r="G1270" s="2">
        <v>2.7895101985620681</v>
      </c>
      <c r="H1270" s="2">
        <v>2.7896988884943061</v>
      </c>
      <c r="I1270" s="2">
        <v>2.7911136741403482</v>
      </c>
      <c r="J1270" s="2">
        <v>2.7932471546434297</v>
      </c>
      <c r="K1270" s="2">
        <v>2.7957213872759228</v>
      </c>
      <c r="L1270" s="2">
        <v>2.7983122985738369</v>
      </c>
      <c r="M1270" s="2">
        <v>2.8009059726664374</v>
      </c>
      <c r="N1270" s="2">
        <v>2.8034621498836829</v>
      </c>
      <c r="O1270" s="2">
        <v>2.8059695949725514</v>
      </c>
      <c r="P1270" s="2">
        <v>2.8084382745441712</v>
      </c>
      <c r="Q1270" s="2">
        <v>2.8108698078614571</v>
      </c>
      <c r="R1270" s="2">
        <v>2.8132384197005162</v>
      </c>
      <c r="S1270" s="2">
        <v>2.8154960691690247</v>
      </c>
      <c r="T1270" s="2">
        <v>2.8175765154698551</v>
      </c>
      <c r="U1270" s="2">
        <v>2.8194069530625017</v>
      </c>
      <c r="V1270" s="2">
        <v>2.8209294425840685</v>
      </c>
      <c r="W1270" s="2">
        <v>2.822101356909835</v>
      </c>
      <c r="X1270" s="2">
        <v>2.8228946074493564</v>
      </c>
      <c r="Y1270" s="2">
        <v>2.8232978015149541</v>
      </c>
      <c r="Z1270" s="2">
        <v>2.8233145524875791</v>
      </c>
      <c r="AA1270" s="2">
        <v>2.8229609867455263</v>
      </c>
      <c r="AB1270" s="2">
        <v>2.8222638120996031</v>
      </c>
      <c r="AC1270" s="2">
        <v>2.82125909646079</v>
      </c>
      <c r="AD1270" s="2">
        <v>2.8199910766845186</v>
      </c>
      <c r="AE1270" s="2">
        <v>2.8185106319783939</v>
      </c>
      <c r="AF1270" s="2">
        <v>2.8168697076565197</v>
      </c>
      <c r="AG1270" s="2">
        <v>2.8151157229620933</v>
      </c>
      <c r="AH1270" s="2">
        <v>2.8132915653634276</v>
      </c>
      <c r="AI1270" s="2">
        <v>2.8114361868145394</v>
      </c>
      <c r="AJ1270" s="2">
        <v>2.8095851072719564</v>
      </c>
      <c r="AK1270" s="2">
        <v>2.807770836742256</v>
      </c>
      <c r="AL1270" s="2">
        <v>2.8060232376527736</v>
      </c>
      <c r="AM1270" s="2">
        <v>2.8043696866492702</v>
      </c>
      <c r="AN1270" s="2">
        <v>2.8028336365447366</v>
      </c>
      <c r="AO1270" s="2">
        <v>2.8014333122128123</v>
      </c>
      <c r="AP1270" s="2">
        <v>2.8001821282681028</v>
      </c>
      <c r="AQ1270" s="2">
        <v>2.7990892119204012</v>
      </c>
      <c r="AR1270" s="2">
        <v>2.7981598590815899</v>
      </c>
      <c r="AS1270" s="2">
        <v>2.7973959334591765</v>
      </c>
      <c r="AT1270" s="2">
        <v>2.7967963201903774</v>
      </c>
      <c r="AU1270" s="2">
        <v>2.7963585560180659</v>
      </c>
    </row>
    <row r="1271" spans="1:47" x14ac:dyDescent="0.2">
      <c r="A1271" s="11">
        <v>38299</v>
      </c>
      <c r="B1271" s="2">
        <v>2.7823898499858881</v>
      </c>
      <c r="C1271" s="2">
        <v>2.7636977977562482</v>
      </c>
      <c r="D1271" s="2">
        <v>2.7532272948987266</v>
      </c>
      <c r="E1271" s="2">
        <v>2.748214502903104</v>
      </c>
      <c r="F1271" s="2">
        <v>2.7469847149652908</v>
      </c>
      <c r="G1271" s="2">
        <v>2.7483653249946798</v>
      </c>
      <c r="H1271" s="2">
        <v>2.7514709110981412</v>
      </c>
      <c r="I1271" s="2">
        <v>2.7556184299534099</v>
      </c>
      <c r="J1271" s="2">
        <v>2.7602809371680013</v>
      </c>
      <c r="K1271" s="2">
        <v>2.7650854025167941</v>
      </c>
      <c r="L1271" s="2">
        <v>2.7698194350474714</v>
      </c>
      <c r="M1271" s="2">
        <v>2.774383247706147</v>
      </c>
      <c r="N1271" s="2">
        <v>2.7787511707212103</v>
      </c>
      <c r="O1271" s="2">
        <v>2.7829256321689684</v>
      </c>
      <c r="P1271" s="2">
        <v>2.7869287142662489</v>
      </c>
      <c r="Q1271" s="2">
        <v>2.7907725959163372</v>
      </c>
      <c r="R1271" s="2">
        <v>2.7944409328040392</v>
      </c>
      <c r="S1271" s="2">
        <v>2.7978943379244474</v>
      </c>
      <c r="T1271" s="2">
        <v>2.8010747180212974</v>
      </c>
      <c r="U1271" s="2">
        <v>2.8039169711002625</v>
      </c>
      <c r="V1271" s="2">
        <v>2.806369731419343</v>
      </c>
      <c r="W1271" s="2">
        <v>2.8083958498783375</v>
      </c>
      <c r="X1271" s="2">
        <v>2.8099718999433909</v>
      </c>
      <c r="Y1271" s="2">
        <v>2.8110905979532159</v>
      </c>
      <c r="Z1271" s="2">
        <v>2.8117592221174847</v>
      </c>
      <c r="AA1271" s="2">
        <v>2.8119971932872012</v>
      </c>
      <c r="AB1271" s="2">
        <v>2.8118342114106696</v>
      </c>
      <c r="AC1271" s="2">
        <v>2.8113091162190802</v>
      </c>
      <c r="AD1271" s="2">
        <v>2.8104687447752648</v>
      </c>
      <c r="AE1271" s="2">
        <v>2.8093664255863207</v>
      </c>
      <c r="AF1271" s="2">
        <v>2.8080564344986447</v>
      </c>
      <c r="AG1271" s="2">
        <v>2.8065884958171861</v>
      </c>
      <c r="AH1271" s="2">
        <v>2.8050077979349783</v>
      </c>
      <c r="AI1271" s="2">
        <v>2.8033555901465625</v>
      </c>
      <c r="AJ1271" s="2">
        <v>2.8016696919837045</v>
      </c>
      <c r="AK1271" s="2">
        <v>2.7999849505203693</v>
      </c>
      <c r="AL1271" s="2">
        <v>2.7983336219493085</v>
      </c>
      <c r="AM1271" s="2">
        <v>2.7967455152983773</v>
      </c>
      <c r="AN1271" s="2">
        <v>2.7952464382225211</v>
      </c>
      <c r="AO1271" s="2">
        <v>2.7938568108848889</v>
      </c>
      <c r="AP1271" s="2">
        <v>2.792592095610746</v>
      </c>
      <c r="AQ1271" s="2">
        <v>2.7914633357828849</v>
      </c>
      <c r="AR1271" s="2">
        <v>2.790477625941894</v>
      </c>
      <c r="AS1271" s="2">
        <v>2.7896385231238838</v>
      </c>
      <c r="AT1271" s="2">
        <v>2.7889465140397602</v>
      </c>
      <c r="AU1271" s="2">
        <v>2.7884006680745239</v>
      </c>
    </row>
    <row r="1272" spans="1:47" x14ac:dyDescent="0.2">
      <c r="A1272" s="11">
        <v>38300</v>
      </c>
      <c r="B1272" s="2">
        <v>2.7972569766893036</v>
      </c>
      <c r="C1272" s="2">
        <v>2.7771192238555322</v>
      </c>
      <c r="D1272" s="2">
        <v>2.7659003453076538</v>
      </c>
      <c r="E1272" s="2">
        <v>2.7604911369838998</v>
      </c>
      <c r="F1272" s="2">
        <v>2.7589916060152491</v>
      </c>
      <c r="G1272" s="2">
        <v>2.7601069926772501</v>
      </c>
      <c r="H1272" s="2">
        <v>2.7629012715480945</v>
      </c>
      <c r="I1272" s="2">
        <v>2.7666791008376288</v>
      </c>
      <c r="J1272" s="2">
        <v>2.7709218538114655</v>
      </c>
      <c r="K1272" s="2">
        <v>2.7752734431077721</v>
      </c>
      <c r="L1272" s="2">
        <v>2.7795379671626321</v>
      </c>
      <c r="M1272" s="2">
        <v>2.7836300890541956</v>
      </c>
      <c r="N1272" s="2">
        <v>2.7875360428828615</v>
      </c>
      <c r="O1272" s="2">
        <v>2.7912676065119735</v>
      </c>
      <c r="P1272" s="2">
        <v>2.7948530771684013</v>
      </c>
      <c r="Q1272" s="2">
        <v>2.798308389379486</v>
      </c>
      <c r="R1272" s="2">
        <v>2.8016194433253849</v>
      </c>
      <c r="S1272" s="2">
        <v>2.8047480604165016</v>
      </c>
      <c r="T1272" s="2">
        <v>2.8076364689343345</v>
      </c>
      <c r="U1272" s="2">
        <v>2.8102190857962785</v>
      </c>
      <c r="V1272" s="2">
        <v>2.8124438256372941</v>
      </c>
      <c r="W1272" s="2">
        <v>2.8142726872130455</v>
      </c>
      <c r="X1272" s="2">
        <v>2.815681329072699</v>
      </c>
      <c r="Y1272" s="2">
        <v>2.8166615437971765</v>
      </c>
      <c r="Z1272" s="2">
        <v>2.8172196732666754</v>
      </c>
      <c r="AA1272" s="2">
        <v>2.8173741911689563</v>
      </c>
      <c r="AB1272" s="2">
        <v>2.8171538281979416</v>
      </c>
      <c r="AC1272" s="2">
        <v>2.8165963667117726</v>
      </c>
      <c r="AD1272" s="2">
        <v>2.8157474730726566</v>
      </c>
      <c r="AE1272" s="2">
        <v>2.8146591978698159</v>
      </c>
      <c r="AF1272" s="2">
        <v>2.8133844021133023</v>
      </c>
      <c r="AG1272" s="2">
        <v>2.8119712892418254</v>
      </c>
      <c r="AH1272" s="2">
        <v>2.8104634454549355</v>
      </c>
      <c r="AI1272" s="2">
        <v>2.8089004472355699</v>
      </c>
      <c r="AJ1272" s="2">
        <v>2.8073183857837152</v>
      </c>
      <c r="AK1272" s="2">
        <v>2.8057503702433286</v>
      </c>
      <c r="AL1272" s="2">
        <v>2.8042269359394663</v>
      </c>
      <c r="AM1272" s="2">
        <v>2.8027761896333958</v>
      </c>
      <c r="AN1272" s="2">
        <v>2.8014223076571749</v>
      </c>
      <c r="AO1272" s="2">
        <v>2.8001842177018847</v>
      </c>
      <c r="AP1272" s="2">
        <v>2.7990760225867035</v>
      </c>
      <c r="AQ1272" s="2">
        <v>2.7981075247014848</v>
      </c>
      <c r="AR1272" s="2">
        <v>2.7972846834992526</v>
      </c>
      <c r="AS1272" s="2">
        <v>2.7966100158021181</v>
      </c>
      <c r="AT1272" s="2">
        <v>2.796083054761223</v>
      </c>
      <c r="AU1272" s="2">
        <v>2.7957019904768687</v>
      </c>
    </row>
    <row r="1273" spans="1:47" x14ac:dyDescent="0.2">
      <c r="A1273" s="11">
        <v>38301</v>
      </c>
      <c r="B1273" s="2">
        <v>2.7567767824553409</v>
      </c>
      <c r="C1273" s="2">
        <v>2.742792015321017</v>
      </c>
      <c r="D1273" s="2">
        <v>2.7368523603304737</v>
      </c>
      <c r="E1273" s="2">
        <v>2.735957966038137</v>
      </c>
      <c r="F1273" s="2">
        <v>2.7383633797091322</v>
      </c>
      <c r="G1273" s="2">
        <v>2.7428970371322352</v>
      </c>
      <c r="H1273" s="2">
        <v>2.7487005676084877</v>
      </c>
      <c r="I1273" s="2">
        <v>2.7551289323940136</v>
      </c>
      <c r="J1273" s="2">
        <v>2.7616994107227213</v>
      </c>
      <c r="K1273" s="2">
        <v>2.7680865443919398</v>
      </c>
      <c r="L1273" s="2">
        <v>2.7741255140437349</v>
      </c>
      <c r="M1273" s="2">
        <v>2.7797637909273782</v>
      </c>
      <c r="N1273" s="2">
        <v>2.7850218304808205</v>
      </c>
      <c r="O1273" s="2">
        <v>2.7899451090466121</v>
      </c>
      <c r="P1273" s="2">
        <v>2.7945946730992963</v>
      </c>
      <c r="Q1273" s="2">
        <v>2.799016316308431</v>
      </c>
      <c r="R1273" s="2">
        <v>2.8032219218589001</v>
      </c>
      <c r="S1273" s="2">
        <v>2.8071948644491975</v>
      </c>
      <c r="T1273" s="2">
        <v>2.8108945378905359</v>
      </c>
      <c r="U1273" s="2">
        <v>2.814268307031198</v>
      </c>
      <c r="V1273" s="2">
        <v>2.8172724151884925</v>
      </c>
      <c r="W1273" s="2">
        <v>2.8198732616220132</v>
      </c>
      <c r="X1273" s="2">
        <v>2.8220482330048409</v>
      </c>
      <c r="Y1273" s="2">
        <v>2.8237897699380485</v>
      </c>
      <c r="Z1273" s="2">
        <v>2.8251042209130994</v>
      </c>
      <c r="AA1273" s="2">
        <v>2.8260095328672796</v>
      </c>
      <c r="AB1273" s="2">
        <v>2.8265334552310026</v>
      </c>
      <c r="AC1273" s="2">
        <v>2.8267123658270989</v>
      </c>
      <c r="AD1273" s="2">
        <v>2.8265901447276005</v>
      </c>
      <c r="AE1273" s="2">
        <v>2.8262167448197282</v>
      </c>
      <c r="AF1273" s="2">
        <v>2.8256429390770412</v>
      </c>
      <c r="AG1273" s="2">
        <v>2.8249152286548052</v>
      </c>
      <c r="AH1273" s="2">
        <v>2.8240758809144655</v>
      </c>
      <c r="AI1273" s="2">
        <v>2.8231634864996309</v>
      </c>
      <c r="AJ1273" s="2">
        <v>2.8222134438572803</v>
      </c>
      <c r="AK1273" s="2">
        <v>2.8212584427181593</v>
      </c>
      <c r="AL1273" s="2">
        <v>2.8203288494833147</v>
      </c>
      <c r="AM1273" s="2">
        <v>2.8194528107851466</v>
      </c>
      <c r="AN1273" s="2">
        <v>2.8186546230904477</v>
      </c>
      <c r="AO1273" s="2">
        <v>2.8179533246303174</v>
      </c>
      <c r="AP1273" s="2">
        <v>2.8173631155962156</v>
      </c>
      <c r="AQ1273" s="2">
        <v>2.8168938840138313</v>
      </c>
      <c r="AR1273" s="2">
        <v>2.8165516644841406</v>
      </c>
      <c r="AS1273" s="2">
        <v>2.816339039581802</v>
      </c>
      <c r="AT1273" s="2">
        <v>2.8162556056196029</v>
      </c>
      <c r="AU1273" s="2">
        <v>2.8162996634110264</v>
      </c>
    </row>
    <row r="1274" spans="1:47" x14ac:dyDescent="0.2">
      <c r="A1274" s="11">
        <v>38302</v>
      </c>
      <c r="B1274" s="2">
        <v>2.7772683451372489</v>
      </c>
      <c r="C1274" s="2">
        <v>2.7629527134750864</v>
      </c>
      <c r="D1274" s="2">
        <v>2.7537377477623153</v>
      </c>
      <c r="E1274" s="2">
        <v>2.74779205320079</v>
      </c>
      <c r="F1274" s="2">
        <v>2.7444597231187897</v>
      </c>
      <c r="G1274" s="2">
        <v>2.7433369692400897</v>
      </c>
      <c r="H1274" s="2">
        <v>2.7439692689215223</v>
      </c>
      <c r="I1274" s="2">
        <v>2.7458892879210053</v>
      </c>
      <c r="J1274" s="2">
        <v>2.7486512511068968</v>
      </c>
      <c r="K1274" s="2">
        <v>2.7518981985077366</v>
      </c>
      <c r="L1274" s="2">
        <v>2.7554183516023087</v>
      </c>
      <c r="M1274" s="2">
        <v>2.7591043098187629</v>
      </c>
      <c r="N1274" s="2">
        <v>2.7629140660514837</v>
      </c>
      <c r="O1274" s="2">
        <v>2.7668296120400999</v>
      </c>
      <c r="P1274" s="2">
        <v>2.7708542504780973</v>
      </c>
      <c r="Q1274" s="2">
        <v>2.7749815831733944</v>
      </c>
      <c r="R1274" s="2">
        <v>2.7791762163177696</v>
      </c>
      <c r="S1274" s="2">
        <v>2.7833785360742036</v>
      </c>
      <c r="T1274" s="2">
        <v>2.7875087974696031</v>
      </c>
      <c r="U1274" s="2">
        <v>2.7914796118394269</v>
      </c>
      <c r="V1274" s="2">
        <v>2.795216416431491</v>
      </c>
      <c r="W1274" s="2">
        <v>2.7986579262273725</v>
      </c>
      <c r="X1274" s="2">
        <v>2.8017568169143559</v>
      </c>
      <c r="Y1274" s="2">
        <v>2.8044841309967588</v>
      </c>
      <c r="Z1274" s="2">
        <v>2.806827748170742</v>
      </c>
      <c r="AA1274" s="2">
        <v>2.8087895883984402</v>
      </c>
      <c r="AB1274" s="2">
        <v>2.8103834356889994</v>
      </c>
      <c r="AC1274" s="2">
        <v>2.8116335010186364</v>
      </c>
      <c r="AD1274" s="2">
        <v>2.8125730510972056</v>
      </c>
      <c r="AE1274" s="2">
        <v>2.8132427624147831</v>
      </c>
      <c r="AF1274" s="2">
        <v>2.813685495043774</v>
      </c>
      <c r="AG1274" s="2">
        <v>2.8139413143450289</v>
      </c>
      <c r="AH1274" s="2">
        <v>2.8140473699072901</v>
      </c>
      <c r="AI1274" s="2">
        <v>2.8140382791910614</v>
      </c>
      <c r="AJ1274" s="2">
        <v>2.8139464471231155</v>
      </c>
      <c r="AK1274" s="2">
        <v>2.8138023107659258</v>
      </c>
      <c r="AL1274" s="2">
        <v>2.813634558753435</v>
      </c>
      <c r="AM1274" s="2">
        <v>2.8134701578705372</v>
      </c>
      <c r="AN1274" s="2">
        <v>2.8133326441657998</v>
      </c>
      <c r="AO1274" s="2">
        <v>2.8132406694490153</v>
      </c>
      <c r="AP1274" s="2">
        <v>2.8132083827470087</v>
      </c>
      <c r="AQ1274" s="2">
        <v>2.8132459197365662</v>
      </c>
      <c r="AR1274" s="2">
        <v>2.8133598296965703</v>
      </c>
      <c r="AS1274" s="2">
        <v>2.813553449091116</v>
      </c>
      <c r="AT1274" s="2">
        <v>2.8138273463230767</v>
      </c>
      <c r="AU1274" s="2">
        <v>2.8141810091184105</v>
      </c>
    </row>
    <row r="1275" spans="1:47" x14ac:dyDescent="0.2">
      <c r="A1275" s="11">
        <v>38303</v>
      </c>
      <c r="B1275" s="2">
        <v>2.7527290824557165</v>
      </c>
      <c r="C1275" s="2">
        <v>2.7390874363050282</v>
      </c>
      <c r="D1275" s="2">
        <v>2.7303827875946531</v>
      </c>
      <c r="E1275" s="2">
        <v>2.7247912738533797</v>
      </c>
      <c r="F1275" s="2">
        <v>2.7217259132777549</v>
      </c>
      <c r="G1275" s="2">
        <v>2.7208433895536177</v>
      </c>
      <c r="H1275" s="2">
        <v>2.7217249812283093</v>
      </c>
      <c r="I1275" s="2">
        <v>2.7239217244854279</v>
      </c>
      <c r="J1275" s="2">
        <v>2.7269951320366905</v>
      </c>
      <c r="K1275" s="2">
        <v>2.7305922301097292</v>
      </c>
      <c r="L1275" s="2">
        <v>2.7345046979229335</v>
      </c>
      <c r="M1275" s="2">
        <v>2.7386265687563984</v>
      </c>
      <c r="N1275" s="2">
        <v>2.742913682072798</v>
      </c>
      <c r="O1275" s="2">
        <v>2.7473433338475215</v>
      </c>
      <c r="P1275" s="2">
        <v>2.7519122635218629</v>
      </c>
      <c r="Q1275" s="2">
        <v>2.7566063203678759</v>
      </c>
      <c r="R1275" s="2">
        <v>2.761382568950312</v>
      </c>
      <c r="S1275" s="2">
        <v>2.7661747116103825</v>
      </c>
      <c r="T1275" s="2">
        <v>2.770897302391977</v>
      </c>
      <c r="U1275" s="2">
        <v>2.7754583294195303</v>
      </c>
      <c r="V1275" s="2">
        <v>2.7797793758510254</v>
      </c>
      <c r="W1275" s="2">
        <v>2.783795800287483</v>
      </c>
      <c r="X1275" s="2">
        <v>2.787457493618346</v>
      </c>
      <c r="Y1275" s="2">
        <v>2.7907332878344304</v>
      </c>
      <c r="Z1275" s="2">
        <v>2.7936092875630392</v>
      </c>
      <c r="AA1275" s="2">
        <v>2.7960859993505771</v>
      </c>
      <c r="AB1275" s="2">
        <v>2.7981761115802053</v>
      </c>
      <c r="AC1275" s="2">
        <v>2.7999030564308218</v>
      </c>
      <c r="AD1275" s="2">
        <v>2.8012996066702414</v>
      </c>
      <c r="AE1275" s="2">
        <v>2.8024061613631428</v>
      </c>
      <c r="AF1275" s="2">
        <v>2.8032653626757593</v>
      </c>
      <c r="AG1275" s="2">
        <v>2.8039171370819105</v>
      </c>
      <c r="AH1275" s="2">
        <v>2.8043985889859213</v>
      </c>
      <c r="AI1275" s="2">
        <v>2.8047443720557674</v>
      </c>
      <c r="AJ1275" s="2">
        <v>2.8049870152135354</v>
      </c>
      <c r="AK1275" s="2">
        <v>2.8051572597702323</v>
      </c>
      <c r="AL1275" s="2">
        <v>2.8052843218981822</v>
      </c>
      <c r="AM1275" s="2">
        <v>2.8053958770270779</v>
      </c>
      <c r="AN1275" s="2">
        <v>2.8055162309508601</v>
      </c>
      <c r="AO1275" s="2">
        <v>2.805664832703552</v>
      </c>
      <c r="AP1275" s="2">
        <v>2.8058566583917601</v>
      </c>
      <c r="AQ1275" s="2">
        <v>2.8061026973824346</v>
      </c>
      <c r="AR1275" s="2">
        <v>2.8064103764241128</v>
      </c>
      <c r="AS1275" s="2">
        <v>2.8067839307529994</v>
      </c>
      <c r="AT1275" s="2">
        <v>2.8072248525615722</v>
      </c>
      <c r="AU1275" s="2">
        <v>2.8077335766392775</v>
      </c>
    </row>
    <row r="1276" spans="1:47" x14ac:dyDescent="0.2">
      <c r="A1276" s="11">
        <v>38306</v>
      </c>
      <c r="B1276" s="2">
        <v>2.753356091662734</v>
      </c>
      <c r="C1276" s="2">
        <v>2.7397845741364399</v>
      </c>
      <c r="D1276" s="2">
        <v>2.731186551247232</v>
      </c>
      <c r="E1276" s="2">
        <v>2.7256689102559992</v>
      </c>
      <c r="F1276" s="2">
        <v>2.7226185830376979</v>
      </c>
      <c r="G1276" s="2">
        <v>2.7216883784408425</v>
      </c>
      <c r="H1276" s="2">
        <v>2.7224698698249128</v>
      </c>
      <c r="I1276" s="2">
        <v>2.7245284785706625</v>
      </c>
      <c r="J1276" s="2">
        <v>2.7274389828665124</v>
      </c>
      <c r="K1276" s="2">
        <v>2.7308592784819976</v>
      </c>
      <c r="L1276" s="2">
        <v>2.7345878571709386</v>
      </c>
      <c r="M1276" s="2">
        <v>2.7385221926361387</v>
      </c>
      <c r="N1276" s="2">
        <v>2.7426196525455282</v>
      </c>
      <c r="O1276" s="2">
        <v>2.7468587120849297</v>
      </c>
      <c r="P1276" s="2">
        <v>2.75123687725383</v>
      </c>
      <c r="Q1276" s="2">
        <v>2.7557407599570238</v>
      </c>
      <c r="R1276" s="2">
        <v>2.7603286692370355</v>
      </c>
      <c r="S1276" s="2">
        <v>2.7649356418827753</v>
      </c>
      <c r="T1276" s="2">
        <v>2.7694773437000895</v>
      </c>
      <c r="U1276" s="2">
        <v>2.773862714833836</v>
      </c>
      <c r="V1276" s="2">
        <v>2.7780144136925786</v>
      </c>
      <c r="W1276" s="2">
        <v>2.781868986795204</v>
      </c>
      <c r="X1276" s="2">
        <v>2.7853775400222247</v>
      </c>
      <c r="Y1276" s="2">
        <v>2.7885099228133678</v>
      </c>
      <c r="Z1276" s="2">
        <v>2.7912530232077621</v>
      </c>
      <c r="AA1276" s="2">
        <v>2.793607935486242</v>
      </c>
      <c r="AB1276" s="2">
        <v>2.7955877728045522</v>
      </c>
      <c r="AC1276" s="2">
        <v>2.7972162534632772</v>
      </c>
      <c r="AD1276" s="2">
        <v>2.7985263154393021</v>
      </c>
      <c r="AE1276" s="2">
        <v>2.7995584080031302</v>
      </c>
      <c r="AF1276" s="2">
        <v>2.8003550534057444</v>
      </c>
      <c r="AG1276" s="2">
        <v>2.800955890258062</v>
      </c>
      <c r="AH1276" s="2">
        <v>2.8013975949773382</v>
      </c>
      <c r="AI1276" s="2">
        <v>2.8017142715590397</v>
      </c>
      <c r="AJ1276" s="2">
        <v>2.8019377927300222</v>
      </c>
      <c r="AK1276" s="2">
        <v>2.8020981467685786</v>
      </c>
      <c r="AL1276" s="2">
        <v>2.8022237090304563</v>
      </c>
      <c r="AM1276" s="2">
        <v>2.8023412385653481</v>
      </c>
      <c r="AN1276" s="2">
        <v>2.8024741087679468</v>
      </c>
      <c r="AO1276" s="2">
        <v>2.8026408911817757</v>
      </c>
      <c r="AP1276" s="2">
        <v>2.8028557414179884</v>
      </c>
      <c r="AQ1276" s="2">
        <v>2.8031288791480153</v>
      </c>
      <c r="AR1276" s="2">
        <v>2.8034670068205583</v>
      </c>
      <c r="AS1276" s="2">
        <v>2.8038736760389593</v>
      </c>
      <c r="AT1276" s="2">
        <v>2.8043497351020443</v>
      </c>
      <c r="AU1276" s="2">
        <v>2.804895024601775</v>
      </c>
    </row>
    <row r="1277" spans="1:47" x14ac:dyDescent="0.2">
      <c r="A1277" s="11">
        <v>38307</v>
      </c>
      <c r="B1277" s="2">
        <v>2.7660592060024367</v>
      </c>
      <c r="C1277" s="2">
        <v>2.7454181634450565</v>
      </c>
      <c r="D1277" s="2">
        <v>2.7306164801609878</v>
      </c>
      <c r="E1277" s="2">
        <v>2.7198964789501532</v>
      </c>
      <c r="F1277" s="2">
        <v>2.7126109518462096</v>
      </c>
      <c r="G1277" s="2">
        <v>2.7083453453474893</v>
      </c>
      <c r="H1277" s="2">
        <v>2.706635636432118</v>
      </c>
      <c r="I1277" s="2">
        <v>2.706981160292135</v>
      </c>
      <c r="J1277" s="2">
        <v>2.7088640367740133</v>
      </c>
      <c r="K1277" s="2">
        <v>2.711824024282893</v>
      </c>
      <c r="L1277" s="2">
        <v>2.7155311157745894</v>
      </c>
      <c r="M1277" s="2">
        <v>2.719764515183293</v>
      </c>
      <c r="N1277" s="2">
        <v>2.7243806223731841</v>
      </c>
      <c r="O1277" s="2">
        <v>2.729276686429714</v>
      </c>
      <c r="P1277" s="2">
        <v>2.7343844268116735</v>
      </c>
      <c r="Q1277" s="2">
        <v>2.7396391958738411</v>
      </c>
      <c r="R1277" s="2">
        <v>2.7449616726094961</v>
      </c>
      <c r="S1277" s="2">
        <v>2.7502605181026443</v>
      </c>
      <c r="T1277" s="2">
        <v>2.7554342715753917</v>
      </c>
      <c r="U1277" s="2">
        <v>2.760382181470372</v>
      </c>
      <c r="V1277" s="2">
        <v>2.7650224614698997</v>
      </c>
      <c r="W1277" s="2">
        <v>2.7692912769834939</v>
      </c>
      <c r="X1277" s="2">
        <v>2.7731421795852231</v>
      </c>
      <c r="Y1277" s="2">
        <v>2.776548703903567</v>
      </c>
      <c r="Z1277" s="2">
        <v>2.7795021883601954</v>
      </c>
      <c r="AA1277" s="2">
        <v>2.7820088137276837</v>
      </c>
      <c r="AB1277" s="2">
        <v>2.7840872859096075</v>
      </c>
      <c r="AC1277" s="2">
        <v>2.7857672167768239</v>
      </c>
      <c r="AD1277" s="2">
        <v>2.787087630923569</v>
      </c>
      <c r="AE1277" s="2">
        <v>2.7880951877161726</v>
      </c>
      <c r="AF1277" s="2">
        <v>2.7888383267825674</v>
      </c>
      <c r="AG1277" s="2">
        <v>2.7893619861585224</v>
      </c>
      <c r="AH1277" s="2">
        <v>2.7897075783321323</v>
      </c>
      <c r="AI1277" s="2">
        <v>2.789913454141483</v>
      </c>
      <c r="AJ1277" s="2">
        <v>2.7900153054904333</v>
      </c>
      <c r="AK1277" s="2">
        <v>2.7900465578364342</v>
      </c>
      <c r="AL1277" s="2">
        <v>2.7900386830792234</v>
      </c>
      <c r="AM1277" s="2">
        <v>2.7900212224312888</v>
      </c>
      <c r="AN1277" s="2">
        <v>2.7900199473084566</v>
      </c>
      <c r="AO1277" s="2">
        <v>2.7900554117110392</v>
      </c>
      <c r="AP1277" s="2">
        <v>2.7901433806613465</v>
      </c>
      <c r="AQ1277" s="2">
        <v>2.790295350744783</v>
      </c>
      <c r="AR1277" s="2">
        <v>2.7905190041988792</v>
      </c>
      <c r="AS1277" s="2">
        <v>2.7908186062411851</v>
      </c>
      <c r="AT1277" s="2">
        <v>2.7911954844353559</v>
      </c>
      <c r="AU1277" s="2">
        <v>2.7916497769923359</v>
      </c>
    </row>
    <row r="1278" spans="1:47" x14ac:dyDescent="0.2">
      <c r="A1278" s="11">
        <v>38308</v>
      </c>
      <c r="B1278" s="2">
        <v>2.7584044407651094</v>
      </c>
      <c r="C1278" s="2">
        <v>2.7413600357926038</v>
      </c>
      <c r="D1278" s="2">
        <v>2.7289460960423462</v>
      </c>
      <c r="E1278" s="2">
        <v>2.7198376810430576</v>
      </c>
      <c r="F1278" s="2">
        <v>2.7136727360020356</v>
      </c>
      <c r="G1278" s="2">
        <v>2.7102080195318008</v>
      </c>
      <c r="H1278" s="2">
        <v>2.7090777865647611</v>
      </c>
      <c r="I1278" s="2">
        <v>2.7098397306331528</v>
      </c>
      <c r="J1278" s="2">
        <v>2.7120109324867716</v>
      </c>
      <c r="K1278" s="2">
        <v>2.7151523781151283</v>
      </c>
      <c r="L1278" s="2">
        <v>2.718946993331226</v>
      </c>
      <c r="M1278" s="2">
        <v>2.7231819977704914</v>
      </c>
      <c r="N1278" s="2">
        <v>2.7277200766594563</v>
      </c>
      <c r="O1278" s="2">
        <v>2.7324644177944011</v>
      </c>
      <c r="P1278" s="2">
        <v>2.7373522780656367</v>
      </c>
      <c r="Q1278" s="2">
        <v>2.7423242425107408</v>
      </c>
      <c r="R1278" s="2">
        <v>2.7473062339656904</v>
      </c>
      <c r="S1278" s="2">
        <v>2.7522121776262338</v>
      </c>
      <c r="T1278" s="2">
        <v>2.7569457227185916</v>
      </c>
      <c r="U1278" s="2">
        <v>2.7614111802106436</v>
      </c>
      <c r="V1278" s="2">
        <v>2.7655324795369465</v>
      </c>
      <c r="W1278" s="2">
        <v>2.7692521114163182</v>
      </c>
      <c r="X1278" s="2">
        <v>2.7725302053372873</v>
      </c>
      <c r="Y1278" s="2">
        <v>2.7753465144342373</v>
      </c>
      <c r="Z1278" s="2">
        <v>2.7776981571764479</v>
      </c>
      <c r="AA1278" s="2">
        <v>2.7795967282230314</v>
      </c>
      <c r="AB1278" s="2">
        <v>2.7810660531204165</v>
      </c>
      <c r="AC1278" s="2">
        <v>2.7821406664357307</v>
      </c>
      <c r="AD1278" s="2">
        <v>2.7828643703060489</v>
      </c>
      <c r="AE1278" s="2">
        <v>2.783288441288593</v>
      </c>
      <c r="AF1278" s="2">
        <v>2.7834654394952789</v>
      </c>
      <c r="AG1278" s="2">
        <v>2.7834436802028346</v>
      </c>
      <c r="AH1278" s="2">
        <v>2.7832672873494868</v>
      </c>
      <c r="AI1278" s="2">
        <v>2.7829767450479723</v>
      </c>
      <c r="AJ1278" s="2">
        <v>2.7826093832364287</v>
      </c>
      <c r="AK1278" s="2">
        <v>2.782199882441927</v>
      </c>
      <c r="AL1278" s="2">
        <v>2.7817806631527917</v>
      </c>
      <c r="AM1278" s="2">
        <v>2.7813819418844816</v>
      </c>
      <c r="AN1278" s="2">
        <v>2.7810299122658728</v>
      </c>
      <c r="AO1278" s="2">
        <v>2.7807453382525908</v>
      </c>
      <c r="AP1278" s="2">
        <v>2.7805440095735543</v>
      </c>
      <c r="AQ1278" s="2">
        <v>2.7804372824077692</v>
      </c>
      <c r="AR1278" s="2">
        <v>2.7804325510385928</v>
      </c>
      <c r="AS1278" s="2">
        <v>2.7805336605511863</v>
      </c>
      <c r="AT1278" s="2">
        <v>2.7807414044574252</v>
      </c>
      <c r="AU1278" s="2">
        <v>2.7810553135961076</v>
      </c>
    </row>
    <row r="1279" spans="1:47" x14ac:dyDescent="0.2">
      <c r="A1279" s="11">
        <v>38309</v>
      </c>
      <c r="B1279" s="2">
        <v>2.7625678928652979</v>
      </c>
      <c r="C1279" s="2">
        <v>2.747714291531512</v>
      </c>
      <c r="D1279" s="2">
        <v>2.7367495544997817</v>
      </c>
      <c r="E1279" s="2">
        <v>2.7287409107162759</v>
      </c>
      <c r="F1279" s="2">
        <v>2.723485116351442</v>
      </c>
      <c r="G1279" s="2">
        <v>2.7207901473385947</v>
      </c>
      <c r="H1279" s="2">
        <v>2.7203042855153177</v>
      </c>
      <c r="I1279" s="2">
        <v>2.721587249014596</v>
      </c>
      <c r="J1279" s="2">
        <v>2.7241552624504823</v>
      </c>
      <c r="K1279" s="2">
        <v>2.7275692968283023</v>
      </c>
      <c r="L1279" s="2">
        <v>2.7315149450991818</v>
      </c>
      <c r="M1279" s="2">
        <v>2.7357848329318397</v>
      </c>
      <c r="N1279" s="2">
        <v>2.7402501390108895</v>
      </c>
      <c r="O1279" s="2">
        <v>2.7448246826239169</v>
      </c>
      <c r="P1279" s="2">
        <v>2.7494578607907671</v>
      </c>
      <c r="Q1279" s="2">
        <v>2.7541023765865611</v>
      </c>
      <c r="R1279" s="2">
        <v>2.7586955090419565</v>
      </c>
      <c r="S1279" s="2">
        <v>2.7631612344911867</v>
      </c>
      <c r="T1279" s="2">
        <v>2.7674117705805998</v>
      </c>
      <c r="U1279" s="2">
        <v>2.771358766218329</v>
      </c>
      <c r="V1279" s="2">
        <v>2.774932404186063</v>
      </c>
      <c r="W1279" s="2">
        <v>2.7780805117072798</v>
      </c>
      <c r="X1279" s="2">
        <v>2.7807679012176427</v>
      </c>
      <c r="Y1279" s="2">
        <v>2.782978598884764</v>
      </c>
      <c r="Z1279" s="2">
        <v>2.7847136694519894</v>
      </c>
      <c r="AA1279" s="2">
        <v>2.7859883813034827</v>
      </c>
      <c r="AB1279" s="2">
        <v>2.7868299836336687</v>
      </c>
      <c r="AC1279" s="2">
        <v>2.7872761263008012</v>
      </c>
      <c r="AD1279" s="2">
        <v>2.7873734181415424</v>
      </c>
      <c r="AE1279" s="2">
        <v>2.7871756750277714</v>
      </c>
      <c r="AF1279" s="2">
        <v>2.7867378175610535</v>
      </c>
      <c r="AG1279" s="2">
        <v>2.7861104828909569</v>
      </c>
      <c r="AH1279" s="2">
        <v>2.7853401025397408</v>
      </c>
      <c r="AI1279" s="2">
        <v>2.7844694557917675</v>
      </c>
      <c r="AJ1279" s="2">
        <v>2.7835381522574747</v>
      </c>
      <c r="AK1279" s="2">
        <v>2.7825831102104512</v>
      </c>
      <c r="AL1279" s="2">
        <v>2.7816389334761134</v>
      </c>
      <c r="AM1279" s="2">
        <v>2.7807379567176782</v>
      </c>
      <c r="AN1279" s="2">
        <v>2.7799083108074414</v>
      </c>
      <c r="AO1279" s="2">
        <v>2.7791724495098391</v>
      </c>
      <c r="AP1279" s="2">
        <v>2.7785476280463381</v>
      </c>
      <c r="AQ1279" s="2">
        <v>2.7780464681544714</v>
      </c>
      <c r="AR1279" s="2">
        <v>2.7776774510116473</v>
      </c>
      <c r="AS1279" s="2">
        <v>2.7774453485435044</v>
      </c>
      <c r="AT1279" s="2">
        <v>2.7773517322290013</v>
      </c>
      <c r="AU1279" s="2">
        <v>2.7773966979222138</v>
      </c>
    </row>
    <row r="1280" spans="1:47" x14ac:dyDescent="0.2">
      <c r="A1280" s="11">
        <v>38310</v>
      </c>
      <c r="B1280" s="2">
        <v>2.7907873481079681</v>
      </c>
      <c r="C1280" s="2">
        <v>2.7754640836839224</v>
      </c>
      <c r="D1280" s="2">
        <v>2.7633546433573102</v>
      </c>
      <c r="E1280" s="2">
        <v>2.7535472904866696</v>
      </c>
      <c r="F1280" s="2">
        <v>2.7460132364735221</v>
      </c>
      <c r="G1280" s="2">
        <v>2.740797513865799</v>
      </c>
      <c r="H1280" s="2">
        <v>2.7377559577253123</v>
      </c>
      <c r="I1280" s="2">
        <v>2.7365979217818506</v>
      </c>
      <c r="J1280" s="2">
        <v>2.7369347502728827</v>
      </c>
      <c r="K1280" s="2">
        <v>2.7383839825848124</v>
      </c>
      <c r="L1280" s="2">
        <v>2.7406574499695093</v>
      </c>
      <c r="M1280" s="2">
        <v>2.7435525328377146</v>
      </c>
      <c r="N1280" s="2">
        <v>2.7469295517727623</v>
      </c>
      <c r="O1280" s="2">
        <v>2.7506820137202963</v>
      </c>
      <c r="P1280" s="2">
        <v>2.7547326645445862</v>
      </c>
      <c r="Q1280" s="2">
        <v>2.7590040878941617</v>
      </c>
      <c r="R1280" s="2">
        <v>2.7634026600189947</v>
      </c>
      <c r="S1280" s="2">
        <v>2.7678225472998266</v>
      </c>
      <c r="T1280" s="2">
        <v>2.7721480810055628</v>
      </c>
      <c r="U1280" s="2">
        <v>2.7762661560454207</v>
      </c>
      <c r="V1280" s="2">
        <v>2.7800853146034576</v>
      </c>
      <c r="W1280" s="2">
        <v>2.783534180743156</v>
      </c>
      <c r="X1280" s="2">
        <v>2.7865609333592545</v>
      </c>
      <c r="Y1280" s="2">
        <v>2.7891360241788963</v>
      </c>
      <c r="Z1280" s="2">
        <v>2.7912496270942788</v>
      </c>
      <c r="AA1280" s="2">
        <v>2.7929083558545842</v>
      </c>
      <c r="AB1280" s="2">
        <v>2.7941326737268795</v>
      </c>
      <c r="AC1280" s="2">
        <v>2.7949549816817525</v>
      </c>
      <c r="AD1280" s="2">
        <v>2.7954179213999195</v>
      </c>
      <c r="AE1280" s="2">
        <v>2.7955723985999019</v>
      </c>
      <c r="AF1280" s="2">
        <v>2.7954711780506147</v>
      </c>
      <c r="AG1280" s="2">
        <v>2.7951634235114433</v>
      </c>
      <c r="AH1280" s="2">
        <v>2.7946947094242072</v>
      </c>
      <c r="AI1280" s="2">
        <v>2.7941074932384335</v>
      </c>
      <c r="AJ1280" s="2">
        <v>2.7934415452824028</v>
      </c>
      <c r="AK1280" s="2">
        <v>2.792734450924427</v>
      </c>
      <c r="AL1280" s="2">
        <v>2.7920219721154034</v>
      </c>
      <c r="AM1280" s="2">
        <v>2.7913379893419057</v>
      </c>
      <c r="AN1280" s="2">
        <v>2.7907122014881756</v>
      </c>
      <c r="AO1280" s="2">
        <v>2.7901684450106341</v>
      </c>
      <c r="AP1280" s="2">
        <v>2.7897251852902856</v>
      </c>
      <c r="AQ1280" s="2">
        <v>2.7893961004452525</v>
      </c>
      <c r="AR1280" s="2">
        <v>2.789190590614067</v>
      </c>
      <c r="AS1280" s="2">
        <v>2.7891142235785589</v>
      </c>
      <c r="AT1280" s="2">
        <v>2.7891692643490567</v>
      </c>
      <c r="AU1280" s="2">
        <v>2.7893564296131212</v>
      </c>
    </row>
    <row r="1281" spans="1:47" x14ac:dyDescent="0.2">
      <c r="A1281" s="11">
        <v>38313</v>
      </c>
      <c r="B1281" s="2">
        <v>2.8043980581765409</v>
      </c>
      <c r="C1281" s="2">
        <v>2.7859562471629848</v>
      </c>
      <c r="D1281" s="2">
        <v>2.7715858581529091</v>
      </c>
      <c r="E1281" s="2">
        <v>2.7600646990495976</v>
      </c>
      <c r="F1281" s="2">
        <v>2.7511654183782563</v>
      </c>
      <c r="G1281" s="2">
        <v>2.74481356370796</v>
      </c>
      <c r="H1281" s="2">
        <v>2.7408017595587437</v>
      </c>
      <c r="I1281" s="2">
        <v>2.7388072853062235</v>
      </c>
      <c r="J1281" s="2">
        <v>2.73842696155035</v>
      </c>
      <c r="K1281" s="2">
        <v>2.7392722723392815</v>
      </c>
      <c r="L1281" s="2">
        <v>2.7410501909734863</v>
      </c>
      <c r="M1281" s="2">
        <v>2.7435529853319354</v>
      </c>
      <c r="N1281" s="2">
        <v>2.7466352879507658</v>
      </c>
      <c r="O1281" s="2">
        <v>2.7501845046084492</v>
      </c>
      <c r="P1281" s="2">
        <v>2.7541167192711358</v>
      </c>
      <c r="Q1281" s="2">
        <v>2.7583473331591297</v>
      </c>
      <c r="R1281" s="2">
        <v>2.7627753254778211</v>
      </c>
      <c r="S1281" s="2">
        <v>2.7672873710486181</v>
      </c>
      <c r="T1281" s="2">
        <v>2.7717603224508078</v>
      </c>
      <c r="U1281" s="2">
        <v>2.7760739582165552</v>
      </c>
      <c r="V1281" s="2">
        <v>2.7801298932340366</v>
      </c>
      <c r="W1281" s="2">
        <v>2.7838499198375981</v>
      </c>
      <c r="X1281" s="2">
        <v>2.7871757787831948</v>
      </c>
      <c r="Y1281" s="2">
        <v>2.7900723395341762</v>
      </c>
      <c r="Z1281" s="2">
        <v>2.7925249938143768</v>
      </c>
      <c r="AA1281" s="2">
        <v>2.7945362399328033</v>
      </c>
      <c r="AB1281" s="2">
        <v>2.7961229654022794</v>
      </c>
      <c r="AC1281" s="2">
        <v>2.7973143682033972</v>
      </c>
      <c r="AD1281" s="2">
        <v>2.7981501657934018</v>
      </c>
      <c r="AE1281" s="2">
        <v>2.7986785817213531</v>
      </c>
      <c r="AF1281" s="2">
        <v>2.7989500463431263</v>
      </c>
      <c r="AG1281" s="2">
        <v>2.7990118881328456</v>
      </c>
      <c r="AH1281" s="2">
        <v>2.7989083033238495</v>
      </c>
      <c r="AI1281" s="2">
        <v>2.7986807680893437</v>
      </c>
      <c r="AJ1281" s="2">
        <v>2.7983684136738773</v>
      </c>
      <c r="AK1281" s="2">
        <v>2.7980084626055368</v>
      </c>
      <c r="AL1281" s="2">
        <v>2.7976365423247218</v>
      </c>
      <c r="AM1281" s="2">
        <v>2.7972865902816726</v>
      </c>
      <c r="AN1281" s="2">
        <v>2.7969884900392712</v>
      </c>
      <c r="AO1281" s="2">
        <v>2.7967663666682823</v>
      </c>
      <c r="AP1281" s="2">
        <v>2.7966390685368623</v>
      </c>
      <c r="AQ1281" s="2">
        <v>2.7966207408651789</v>
      </c>
      <c r="AR1281" s="2">
        <v>2.7967213260603154</v>
      </c>
      <c r="AS1281" s="2">
        <v>2.7969470015093192</v>
      </c>
      <c r="AT1281" s="2">
        <v>2.7973006990650271</v>
      </c>
      <c r="AU1281" s="2">
        <v>2.7977837989167398</v>
      </c>
    </row>
    <row r="1282" spans="1:47" x14ac:dyDescent="0.2">
      <c r="A1282" s="11">
        <v>38314</v>
      </c>
      <c r="B1282" s="2">
        <v>2.7901472435799812</v>
      </c>
      <c r="C1282" s="2">
        <v>2.7755259052529739</v>
      </c>
      <c r="D1282" s="2">
        <v>2.764306207165288</v>
      </c>
      <c r="E1282" s="2">
        <v>2.7552391287935265</v>
      </c>
      <c r="F1282" s="2">
        <v>2.7482332479451861</v>
      </c>
      <c r="G1282" s="2">
        <v>2.7433484009488307</v>
      </c>
      <c r="H1282" s="2">
        <v>2.7404640520684889</v>
      </c>
      <c r="I1282" s="2">
        <v>2.7393130713517921</v>
      </c>
      <c r="J1282" s="2">
        <v>2.7395281314525115</v>
      </c>
      <c r="K1282" s="2">
        <v>2.7407483021772823</v>
      </c>
      <c r="L1282" s="2">
        <v>2.7427070329838106</v>
      </c>
      <c r="M1282" s="2">
        <v>2.7452228097416178</v>
      </c>
      <c r="N1282" s="2">
        <v>2.7481757811877161</v>
      </c>
      <c r="O1282" s="2">
        <v>2.7514777860789832</v>
      </c>
      <c r="P1282" s="2">
        <v>2.755069057306069</v>
      </c>
      <c r="Q1282" s="2">
        <v>2.7588873427959131</v>
      </c>
      <c r="R1282" s="2">
        <v>2.7628514848928418</v>
      </c>
      <c r="S1282" s="2">
        <v>2.7668651275732801</v>
      </c>
      <c r="T1282" s="2">
        <v>2.7708192539400485</v>
      </c>
      <c r="U1282" s="2">
        <v>2.7746049783208866</v>
      </c>
      <c r="V1282" s="2">
        <v>2.7781322103743058</v>
      </c>
      <c r="W1282" s="2">
        <v>2.7813284722531129</v>
      </c>
      <c r="X1282" s="2">
        <v>2.7841394070146697</v>
      </c>
      <c r="Y1282" s="2">
        <v>2.7865327030600984</v>
      </c>
      <c r="Z1282" s="2">
        <v>2.7884957403200317</v>
      </c>
      <c r="AA1282" s="2">
        <v>2.7900323128946365</v>
      </c>
      <c r="AB1282" s="2">
        <v>2.7911600022228864</v>
      </c>
      <c r="AC1282" s="2">
        <v>2.791908105443107</v>
      </c>
      <c r="AD1282" s="2">
        <v>2.7923158960172687</v>
      </c>
      <c r="AE1282" s="2">
        <v>2.7924306911599359</v>
      </c>
      <c r="AF1282" s="2">
        <v>2.7923017195240325</v>
      </c>
      <c r="AG1282" s="2">
        <v>2.7919750109389723</v>
      </c>
      <c r="AH1282" s="2">
        <v>2.7914934001528158</v>
      </c>
      <c r="AI1282" s="2">
        <v>2.7908969473230147</v>
      </c>
      <c r="AJ1282" s="2">
        <v>2.7902233418169926</v>
      </c>
      <c r="AK1282" s="2">
        <v>2.7895084555266028</v>
      </c>
      <c r="AL1282" s="2">
        <v>2.7887867079916342</v>
      </c>
      <c r="AM1282" s="2">
        <v>2.7880909480034961</v>
      </c>
      <c r="AN1282" s="2">
        <v>2.7874500375547826</v>
      </c>
      <c r="AO1282" s="2">
        <v>2.7868871335547878</v>
      </c>
      <c r="AP1282" s="2">
        <v>2.7864201658898669</v>
      </c>
      <c r="AQ1282" s="2">
        <v>2.786062405578094</v>
      </c>
      <c r="AR1282" s="2">
        <v>2.7858229603935589</v>
      </c>
      <c r="AS1282" s="2">
        <v>2.7857072085376764</v>
      </c>
      <c r="AT1282" s="2">
        <v>2.7857173228819612</v>
      </c>
      <c r="AU1282" s="2">
        <v>2.7858540229385742</v>
      </c>
    </row>
    <row r="1283" spans="1:47" x14ac:dyDescent="0.2">
      <c r="A1283" s="11">
        <v>38315</v>
      </c>
      <c r="B1283" s="2">
        <v>2.7691243584324519</v>
      </c>
      <c r="C1283" s="2">
        <v>2.7591294166358518</v>
      </c>
      <c r="D1283" s="2">
        <v>2.7508720284661363</v>
      </c>
      <c r="E1283" s="2">
        <v>2.7435734455005543</v>
      </c>
      <c r="F1283" s="2">
        <v>2.7375687528069443</v>
      </c>
      <c r="G1283" s="2">
        <v>2.7332166009034449</v>
      </c>
      <c r="H1283" s="2">
        <v>2.7305717241255465</v>
      </c>
      <c r="I1283" s="2">
        <v>2.7294694329575924</v>
      </c>
      <c r="J1283" s="2">
        <v>2.7296016910409233</v>
      </c>
      <c r="K1283" s="2">
        <v>2.7306430606380405</v>
      </c>
      <c r="L1283" s="2">
        <v>2.7323507222430967</v>
      </c>
      <c r="M1283" s="2">
        <v>2.73456014080279</v>
      </c>
      <c r="N1283" s="2">
        <v>2.7371644435957254</v>
      </c>
      <c r="O1283" s="2">
        <v>2.7400859274035798</v>
      </c>
      <c r="P1283" s="2">
        <v>2.7432732300537133</v>
      </c>
      <c r="Q1283" s="2">
        <v>2.7466706053768304</v>
      </c>
      <c r="R1283" s="2">
        <v>2.7502019012312662</v>
      </c>
      <c r="S1283" s="2">
        <v>2.7537743540120614</v>
      </c>
      <c r="T1283" s="2">
        <v>2.7572813344449769</v>
      </c>
      <c r="U1283" s="2">
        <v>2.7606159383259454</v>
      </c>
      <c r="V1283" s="2">
        <v>2.7636899872732892</v>
      </c>
      <c r="W1283" s="2">
        <v>2.7664328362829327</v>
      </c>
      <c r="X1283" s="2">
        <v>2.7687918859476914</v>
      </c>
      <c r="Y1283" s="2">
        <v>2.7707364144223932</v>
      </c>
      <c r="Z1283" s="2">
        <v>2.7722552118910042</v>
      </c>
      <c r="AA1283" s="2">
        <v>2.7733533331090019</v>
      </c>
      <c r="AB1283" s="2">
        <v>2.7740495525932185</v>
      </c>
      <c r="AC1283" s="2">
        <v>2.7743745314067061</v>
      </c>
      <c r="AD1283" s="2">
        <v>2.7743691487857713</v>
      </c>
      <c r="AE1283" s="2">
        <v>2.7740825110106311</v>
      </c>
      <c r="AF1283" s="2">
        <v>2.7735656053227817</v>
      </c>
      <c r="AG1283" s="2">
        <v>2.7728660711030937</v>
      </c>
      <c r="AH1283" s="2">
        <v>2.7720282198336892</v>
      </c>
      <c r="AI1283" s="2">
        <v>2.7710934730509997</v>
      </c>
      <c r="AJ1283" s="2">
        <v>2.7701007706024114</v>
      </c>
      <c r="AK1283" s="2">
        <v>2.7690870798172322</v>
      </c>
      <c r="AL1283" s="2">
        <v>2.7680877458263424</v>
      </c>
      <c r="AM1283" s="2">
        <v>2.7671363810017566</v>
      </c>
      <c r="AN1283" s="2">
        <v>2.766262412851396</v>
      </c>
      <c r="AO1283" s="2">
        <v>2.7654893689329429</v>
      </c>
      <c r="AP1283" s="2">
        <v>2.7648353778175698</v>
      </c>
      <c r="AQ1283" s="2">
        <v>2.7643137559362971</v>
      </c>
      <c r="AR1283" s="2">
        <v>2.7639335195098003</v>
      </c>
      <c r="AS1283" s="2">
        <v>2.7636998324871405</v>
      </c>
      <c r="AT1283" s="2">
        <v>2.7636145488241346</v>
      </c>
      <c r="AU1283" s="2">
        <v>2.7636780068099611</v>
      </c>
    </row>
    <row r="1284" spans="1:47" x14ac:dyDescent="0.2">
      <c r="A1284" s="11">
        <v>38316</v>
      </c>
      <c r="B1284" s="2">
        <v>2.7394572035658653</v>
      </c>
      <c r="C1284" s="2">
        <v>2.7310277664933418</v>
      </c>
      <c r="D1284" s="2">
        <v>2.7243836755000048</v>
      </c>
      <c r="E1284" s="2">
        <v>2.7186669622962762</v>
      </c>
      <c r="F1284" s="2">
        <v>2.7142348172892103</v>
      </c>
      <c r="G1284" s="2">
        <v>2.7114758404883399</v>
      </c>
      <c r="H1284" s="2">
        <v>2.7104521915823847</v>
      </c>
      <c r="I1284" s="2">
        <v>2.7109851759023664</v>
      </c>
      <c r="J1284" s="2">
        <v>2.7127325380338174</v>
      </c>
      <c r="K1284" s="2">
        <v>2.7153261312544297</v>
      </c>
      <c r="L1284" s="2">
        <v>2.7184871351910203</v>
      </c>
      <c r="M1284" s="2">
        <v>2.7220247176810739</v>
      </c>
      <c r="N1284" s="2">
        <v>2.72581636726138</v>
      </c>
      <c r="O1284" s="2">
        <v>2.7297781303642963</v>
      </c>
      <c r="P1284" s="2">
        <v>2.7338591891313655</v>
      </c>
      <c r="Q1284" s="2">
        <v>2.7380091529154562</v>
      </c>
      <c r="R1284" s="2">
        <v>2.7421607843429694</v>
      </c>
      <c r="S1284" s="2">
        <v>2.746232212158862</v>
      </c>
      <c r="T1284" s="2">
        <v>2.7501286345155753</v>
      </c>
      <c r="U1284" s="2">
        <v>2.7537550038195491</v>
      </c>
      <c r="V1284" s="2">
        <v>2.7570346383835624</v>
      </c>
      <c r="W1284" s="2">
        <v>2.7599080543812526</v>
      </c>
      <c r="X1284" s="2">
        <v>2.7623332711523743</v>
      </c>
      <c r="Y1284" s="2">
        <v>2.7642891569245682</v>
      </c>
      <c r="Z1284" s="2">
        <v>2.765773106927921</v>
      </c>
      <c r="AA1284" s="2">
        <v>2.7667979594700673</v>
      </c>
      <c r="AB1284" s="2">
        <v>2.7673895724927835</v>
      </c>
      <c r="AC1284" s="2">
        <v>2.7675850521966194</v>
      </c>
      <c r="AD1284" s="2">
        <v>2.7674311596926331</v>
      </c>
      <c r="AE1284" s="2">
        <v>2.7669823623269303</v>
      </c>
      <c r="AF1284" s="2">
        <v>2.7662942311960044</v>
      </c>
      <c r="AG1284" s="2">
        <v>2.7654180651082578</v>
      </c>
      <c r="AH1284" s="2">
        <v>2.7644010204610701</v>
      </c>
      <c r="AI1284" s="2">
        <v>2.7632866564465504</v>
      </c>
      <c r="AJ1284" s="2">
        <v>2.7621154710556244</v>
      </c>
      <c r="AK1284" s="2">
        <v>2.7609256726468683</v>
      </c>
      <c r="AL1284" s="2">
        <v>2.7597536711962238</v>
      </c>
      <c r="AM1284" s="2">
        <v>2.7586339798736441</v>
      </c>
      <c r="AN1284" s="2">
        <v>2.7575967159142145</v>
      </c>
      <c r="AO1284" s="2">
        <v>2.7566658818422196</v>
      </c>
      <c r="AP1284" s="2">
        <v>2.7558598909814149</v>
      </c>
      <c r="AQ1284" s="2">
        <v>2.7551921749768358</v>
      </c>
      <c r="AR1284" s="2">
        <v>2.7546717137606129</v>
      </c>
      <c r="AS1284" s="2">
        <v>2.754303499272365</v>
      </c>
      <c r="AT1284" s="2">
        <v>2.7540890993813814</v>
      </c>
      <c r="AU1284" s="2">
        <v>2.754028516280866</v>
      </c>
    </row>
    <row r="1285" spans="1:47" x14ac:dyDescent="0.2">
      <c r="A1285" s="11">
        <v>38317</v>
      </c>
      <c r="B1285" s="2">
        <v>2.7006011975887967</v>
      </c>
      <c r="C1285" s="2">
        <v>2.6993687669710917</v>
      </c>
      <c r="D1285" s="2">
        <v>2.698561209761257</v>
      </c>
      <c r="E1285" s="2">
        <v>2.697565575909278</v>
      </c>
      <c r="F1285" s="2">
        <v>2.6970536572177823</v>
      </c>
      <c r="G1285" s="2">
        <v>2.6976435159131129</v>
      </c>
      <c r="H1285" s="2">
        <v>2.6995128867287197</v>
      </c>
      <c r="I1285" s="2">
        <v>2.7025275868331304</v>
      </c>
      <c r="J1285" s="2">
        <v>2.7063540667243968</v>
      </c>
      <c r="K1285" s="2">
        <v>2.7106277820888325</v>
      </c>
      <c r="L1285" s="2">
        <v>2.7150818409454343</v>
      </c>
      <c r="M1285" s="2">
        <v>2.7195487089045969</v>
      </c>
      <c r="N1285" s="2">
        <v>2.7239392586973277</v>
      </c>
      <c r="O1285" s="2">
        <v>2.7282103968579801</v>
      </c>
      <c r="P1285" s="2">
        <v>2.7323573391217231</v>
      </c>
      <c r="Q1285" s="2">
        <v>2.7363766161938345</v>
      </c>
      <c r="R1285" s="2">
        <v>2.7402467321229711</v>
      </c>
      <c r="S1285" s="2">
        <v>2.7439277178545574</v>
      </c>
      <c r="T1285" s="2">
        <v>2.7473611735321031</v>
      </c>
      <c r="U1285" s="2">
        <v>2.7504810137099973</v>
      </c>
      <c r="V1285" s="2">
        <v>2.7532369096779399</v>
      </c>
      <c r="W1285" s="2">
        <v>2.7555948024053047</v>
      </c>
      <c r="X1285" s="2">
        <v>2.7575356386873375</v>
      </c>
      <c r="Y1285" s="2">
        <v>2.7590558192187746</v>
      </c>
      <c r="Z1285" s="2">
        <v>2.7601651245204222</v>
      </c>
      <c r="AA1285" s="2">
        <v>2.7608844868488771</v>
      </c>
      <c r="AB1285" s="2">
        <v>2.7612442668820729</v>
      </c>
      <c r="AC1285" s="2">
        <v>2.7612830631299401</v>
      </c>
      <c r="AD1285" s="2">
        <v>2.761046578672937</v>
      </c>
      <c r="AE1285" s="2">
        <v>2.7605863413442639</v>
      </c>
      <c r="AF1285" s="2">
        <v>2.7599547966016305</v>
      </c>
      <c r="AG1285" s="2">
        <v>2.7591996382487851</v>
      </c>
      <c r="AH1285" s="2">
        <v>2.7583636970313519</v>
      </c>
      <c r="AI1285" s="2">
        <v>2.7574855804686749</v>
      </c>
      <c r="AJ1285" s="2">
        <v>2.7566002910974867</v>
      </c>
      <c r="AK1285" s="2">
        <v>2.7557400601252926</v>
      </c>
      <c r="AL1285" s="2">
        <v>2.754934886842789</v>
      </c>
      <c r="AM1285" s="2">
        <v>2.7542125856346558</v>
      </c>
      <c r="AN1285" s="2">
        <v>2.7535972099484836</v>
      </c>
      <c r="AO1285" s="2">
        <v>2.7531080399582519</v>
      </c>
      <c r="AP1285" s="2">
        <v>2.7527600180510587</v>
      </c>
      <c r="AQ1285" s="2">
        <v>2.7525642203256968</v>
      </c>
      <c r="AR1285" s="2">
        <v>2.752528267899915</v>
      </c>
      <c r="AS1285" s="2">
        <v>2.7526566868042819</v>
      </c>
      <c r="AT1285" s="2">
        <v>2.7529512528724478</v>
      </c>
      <c r="AU1285" s="2">
        <v>2.7534118726996546</v>
      </c>
    </row>
    <row r="1286" spans="1:47" x14ac:dyDescent="0.2">
      <c r="A1286" s="11">
        <v>38320</v>
      </c>
      <c r="B1286" s="2">
        <v>2.6675898594125482</v>
      </c>
      <c r="C1286" s="2">
        <v>2.6718418815756833</v>
      </c>
      <c r="D1286" s="2">
        <v>2.6749435833951338</v>
      </c>
      <c r="E1286" s="2">
        <v>2.6767918632465122</v>
      </c>
      <c r="F1286" s="2">
        <v>2.6784527055141636</v>
      </c>
      <c r="G1286" s="2">
        <v>2.6808005490867579</v>
      </c>
      <c r="H1286" s="2">
        <v>2.684160885567751</v>
      </c>
      <c r="I1286" s="2">
        <v>2.6884840640117647</v>
      </c>
      <c r="J1286" s="2">
        <v>2.6934832428051827</v>
      </c>
      <c r="K1286" s="2">
        <v>2.6988209472073086</v>
      </c>
      <c r="L1286" s="2">
        <v>2.7042493013857341</v>
      </c>
      <c r="M1286" s="2">
        <v>2.7096160252899817</v>
      </c>
      <c r="N1286" s="2">
        <v>2.7148463112600671</v>
      </c>
      <c r="O1286" s="2">
        <v>2.7199110535350992</v>
      </c>
      <c r="P1286" s="2">
        <v>2.7248192463104601</v>
      </c>
      <c r="Q1286" s="2">
        <v>2.7295798558338382</v>
      </c>
      <c r="R1286" s="2">
        <v>2.7341820940191566</v>
      </c>
      <c r="S1286" s="2">
        <v>2.738594557884765</v>
      </c>
      <c r="T1286" s="2">
        <v>2.7427652758078711</v>
      </c>
      <c r="U1286" s="2">
        <v>2.7466326871656204</v>
      </c>
      <c r="V1286" s="2">
        <v>2.7501491492509027</v>
      </c>
      <c r="W1286" s="2">
        <v>2.7532817251657491</v>
      </c>
      <c r="X1286" s="2">
        <v>2.7560113718734298</v>
      </c>
      <c r="Y1286" s="2">
        <v>2.7583338365704213</v>
      </c>
      <c r="Z1286" s="2">
        <v>2.7602577354673405</v>
      </c>
      <c r="AA1286" s="2">
        <v>2.7618024109094597</v>
      </c>
      <c r="AB1286" s="2">
        <v>2.7629962838867614</v>
      </c>
      <c r="AC1286" s="2">
        <v>2.7638757409614332</v>
      </c>
      <c r="AD1286" s="2">
        <v>2.7644840500269594</v>
      </c>
      <c r="AE1286" s="2">
        <v>2.7648701135904816</v>
      </c>
      <c r="AF1286" s="2">
        <v>2.7650836643566636</v>
      </c>
      <c r="AG1286" s="2">
        <v>2.7651697756836295</v>
      </c>
      <c r="AH1286" s="2">
        <v>2.7651687712257491</v>
      </c>
      <c r="AI1286" s="2">
        <v>2.7651168499216743</v>
      </c>
      <c r="AJ1286" s="2">
        <v>2.7650467004255734</v>
      </c>
      <c r="AK1286" s="2">
        <v>2.7649883610750403</v>
      </c>
      <c r="AL1286" s="2">
        <v>2.7649697619700131</v>
      </c>
      <c r="AM1286" s="2">
        <v>2.7650167642749608</v>
      </c>
      <c r="AN1286" s="2">
        <v>2.7651516507761578</v>
      </c>
      <c r="AO1286" s="2">
        <v>2.7653921722833479</v>
      </c>
      <c r="AP1286" s="2">
        <v>2.7657519630814011</v>
      </c>
      <c r="AQ1286" s="2">
        <v>2.7662409883786681</v>
      </c>
      <c r="AR1286" s="2">
        <v>2.7668659346342763</v>
      </c>
      <c r="AS1286" s="2">
        <v>2.7676305510944994</v>
      </c>
      <c r="AT1286" s="2">
        <v>2.768535981258069</v>
      </c>
      <c r="AU1286" s="2">
        <v>2.7695816728313636</v>
      </c>
    </row>
    <row r="1287" spans="1:47" x14ac:dyDescent="0.2">
      <c r="A1287" s="11">
        <v>38321</v>
      </c>
      <c r="B1287" s="2">
        <v>2.6965709742534294</v>
      </c>
      <c r="C1287" s="2">
        <v>2.6962185838786823</v>
      </c>
      <c r="D1287" s="2">
        <v>2.6953774742587528</v>
      </c>
      <c r="E1287" s="2">
        <v>2.6939036621700616</v>
      </c>
      <c r="F1287" s="2">
        <v>2.6927714991474136</v>
      </c>
      <c r="G1287" s="2">
        <v>2.6927664285428601</v>
      </c>
      <c r="H1287" s="2">
        <v>2.6941466793864364</v>
      </c>
      <c r="I1287" s="2">
        <v>2.6968128491607599</v>
      </c>
      <c r="J1287" s="2">
        <v>2.7004421034354635</v>
      </c>
      <c r="K1287" s="2">
        <v>2.7046706424891727</v>
      </c>
      <c r="L1287" s="2">
        <v>2.7092291273066702</v>
      </c>
      <c r="M1287" s="2">
        <v>2.7139451438093367</v>
      </c>
      <c r="N1287" s="2">
        <v>2.7187238401474119</v>
      </c>
      <c r="O1287" s="2">
        <v>2.7235160127982336</v>
      </c>
      <c r="P1287" s="2">
        <v>2.7283099966115589</v>
      </c>
      <c r="Q1287" s="2">
        <v>2.7330946526194655</v>
      </c>
      <c r="R1287" s="2">
        <v>2.7378405188016686</v>
      </c>
      <c r="S1287" s="2">
        <v>2.7424992893546531</v>
      </c>
      <c r="T1287" s="2">
        <v>2.7470038355078916</v>
      </c>
      <c r="U1287" s="2">
        <v>2.7512790587285441</v>
      </c>
      <c r="V1287" s="2">
        <v>2.7552649335382329</v>
      </c>
      <c r="W1287" s="2">
        <v>2.7589169987526532</v>
      </c>
      <c r="X1287" s="2">
        <v>2.7622056135871431</v>
      </c>
      <c r="Y1287" s="2">
        <v>2.7651170449712406</v>
      </c>
      <c r="Z1287" s="2">
        <v>2.7676514104927579</v>
      </c>
      <c r="AA1287" s="2">
        <v>2.7698203722648094</v>
      </c>
      <c r="AB1287" s="2">
        <v>2.7716453971576716</v>
      </c>
      <c r="AC1287" s="2">
        <v>2.7731566713606175</v>
      </c>
      <c r="AD1287" s="2">
        <v>2.7743919563862018</v>
      </c>
      <c r="AE1287" s="2">
        <v>2.7753952438038585</v>
      </c>
      <c r="AF1287" s="2">
        <v>2.7762119772862395</v>
      </c>
      <c r="AG1287" s="2">
        <v>2.7768836888293791</v>
      </c>
      <c r="AH1287" s="2">
        <v>2.7774478459653231</v>
      </c>
      <c r="AI1287" s="2">
        <v>2.7779383866233092</v>
      </c>
      <c r="AJ1287" s="2">
        <v>2.7783862534389794</v>
      </c>
      <c r="AK1287" s="2">
        <v>2.7788201650599955</v>
      </c>
      <c r="AL1287" s="2">
        <v>2.7792670911473896</v>
      </c>
      <c r="AM1287" s="2">
        <v>2.779752244470683</v>
      </c>
      <c r="AN1287" s="2">
        <v>2.7802975318875056</v>
      </c>
      <c r="AO1287" s="2">
        <v>2.7809205835476396</v>
      </c>
      <c r="AP1287" s="2">
        <v>2.7816351423761825</v>
      </c>
      <c r="AQ1287" s="2">
        <v>2.7824514865979708</v>
      </c>
      <c r="AR1287" s="2">
        <v>2.7833767983227169</v>
      </c>
      <c r="AS1287" s="2">
        <v>2.784415486056993</v>
      </c>
      <c r="AT1287" s="2">
        <v>2.7855694987896737</v>
      </c>
      <c r="AU1287" s="2">
        <v>2.7868391953786911</v>
      </c>
    </row>
    <row r="1288" spans="1:47" x14ac:dyDescent="0.2">
      <c r="A1288" s="11">
        <v>38322</v>
      </c>
      <c r="B1288" s="2">
        <v>2.7182825067171494</v>
      </c>
      <c r="C1288" s="2">
        <v>2.7164678738557813</v>
      </c>
      <c r="D1288" s="2">
        <v>2.7140381562663825</v>
      </c>
      <c r="E1288" s="2">
        <v>2.711043197128201</v>
      </c>
      <c r="F1288" s="2">
        <v>2.7084525497633196</v>
      </c>
      <c r="G1288" s="2">
        <v>2.7070168799770866</v>
      </c>
      <c r="H1288" s="2">
        <v>2.706986852222891</v>
      </c>
      <c r="I1288" s="2">
        <v>2.7082807748003814</v>
      </c>
      <c r="J1288" s="2">
        <v>2.7106124992584837</v>
      </c>
      <c r="K1288" s="2">
        <v>2.7136559164343472</v>
      </c>
      <c r="L1288" s="2">
        <v>2.7171653529524153</v>
      </c>
      <c r="M1288" s="2">
        <v>2.7209762190882638</v>
      </c>
      <c r="N1288" s="2">
        <v>2.7249878336209954</v>
      </c>
      <c r="O1288" s="2">
        <v>2.7291360163889675</v>
      </c>
      <c r="P1288" s="2">
        <v>2.733387857414892</v>
      </c>
      <c r="Q1288" s="2">
        <v>2.7377086335715033</v>
      </c>
      <c r="R1288" s="2">
        <v>2.7420456852799391</v>
      </c>
      <c r="S1288" s="2">
        <v>2.7463302566761021</v>
      </c>
      <c r="T1288" s="2">
        <v>2.7504781362637187</v>
      </c>
      <c r="U1288" s="2">
        <v>2.7544010251169313</v>
      </c>
      <c r="V1288" s="2">
        <v>2.7580302446741625</v>
      </c>
      <c r="W1288" s="2">
        <v>2.7613164731605071</v>
      </c>
      <c r="X1288" s="2">
        <v>2.7642280039827245</v>
      </c>
      <c r="Y1288" s="2">
        <v>2.7667507799212152</v>
      </c>
      <c r="Z1288" s="2">
        <v>2.7688859260259879</v>
      </c>
      <c r="AA1288" s="2">
        <v>2.7706472210035784</v>
      </c>
      <c r="AB1288" s="2">
        <v>2.7720591418877829</v>
      </c>
      <c r="AC1288" s="2">
        <v>2.7731555009556907</v>
      </c>
      <c r="AD1288" s="2">
        <v>2.7739781521581328</v>
      </c>
      <c r="AE1288" s="2">
        <v>2.7745755441518272</v>
      </c>
      <c r="AF1288" s="2">
        <v>2.7749974403170219</v>
      </c>
      <c r="AG1288" s="2">
        <v>2.7752890453179284</v>
      </c>
      <c r="AH1288" s="2">
        <v>2.7754908810526375</v>
      </c>
      <c r="AI1288" s="2">
        <v>2.7756394029096771</v>
      </c>
      <c r="AJ1288" s="2">
        <v>2.7757676090142649</v>
      </c>
      <c r="AK1288" s="2">
        <v>2.7759058931083538</v>
      </c>
      <c r="AL1288" s="2">
        <v>2.7760825755932448</v>
      </c>
      <c r="AM1288" s="2">
        <v>2.7763239180189156</v>
      </c>
      <c r="AN1288" s="2">
        <v>2.7766525085792346</v>
      </c>
      <c r="AO1288" s="2">
        <v>2.7770862728726469</v>
      </c>
      <c r="AP1288" s="2">
        <v>2.7776389039807063</v>
      </c>
      <c r="AQ1288" s="2">
        <v>2.7783203225242517</v>
      </c>
      <c r="AR1288" s="2">
        <v>2.7791370779890183</v>
      </c>
      <c r="AS1288" s="2">
        <v>2.7800926998855457</v>
      </c>
      <c r="AT1288" s="2">
        <v>2.7811880406001563</v>
      </c>
      <c r="AU1288" s="2">
        <v>2.782422226312689</v>
      </c>
    </row>
    <row r="1289" spans="1:47" x14ac:dyDescent="0.2">
      <c r="A1289" s="11">
        <v>38323</v>
      </c>
      <c r="B1289" s="2">
        <v>2.7298598274624388</v>
      </c>
      <c r="C1289" s="2">
        <v>2.7305430789433727</v>
      </c>
      <c r="D1289" s="2">
        <v>2.7301171371121429</v>
      </c>
      <c r="E1289" s="2">
        <v>2.7288561589234686</v>
      </c>
      <c r="F1289" s="2">
        <v>2.7278260432761483</v>
      </c>
      <c r="G1289" s="2">
        <v>2.7278148530589501</v>
      </c>
      <c r="H1289" s="2">
        <v>2.7290870863137746</v>
      </c>
      <c r="I1289" s="2">
        <v>2.7315642146132246</v>
      </c>
      <c r="J1289" s="2">
        <v>2.7349587920801692</v>
      </c>
      <c r="K1289" s="2">
        <v>2.7389411782755055</v>
      </c>
      <c r="L1289" s="2">
        <v>2.7432613079595614</v>
      </c>
      <c r="M1289" s="2">
        <v>2.7477515282544598</v>
      </c>
      <c r="N1289" s="2">
        <v>2.752311157401004</v>
      </c>
      <c r="O1289" s="2">
        <v>2.7568792054632647</v>
      </c>
      <c r="P1289" s="2">
        <v>2.761428143062731</v>
      </c>
      <c r="Q1289" s="2">
        <v>2.7659302444473459</v>
      </c>
      <c r="R1289" s="2">
        <v>2.7703411906967341</v>
      </c>
      <c r="S1289" s="2">
        <v>2.7746012020442783</v>
      </c>
      <c r="T1289" s="2">
        <v>2.7786350709179755</v>
      </c>
      <c r="U1289" s="2">
        <v>2.7823635232667163</v>
      </c>
      <c r="V1289" s="2">
        <v>2.7857278369088032</v>
      </c>
      <c r="W1289" s="2">
        <v>2.788689489039788</v>
      </c>
      <c r="X1289" s="2">
        <v>2.7912275974789322</v>
      </c>
      <c r="Y1289" s="2">
        <v>2.7933377853651136</v>
      </c>
      <c r="Z1289" s="2">
        <v>2.7950296952928801</v>
      </c>
      <c r="AA1289" s="2">
        <v>2.7963246544740255</v>
      </c>
      <c r="AB1289" s="2">
        <v>2.7972539254533508</v>
      </c>
      <c r="AC1289" s="2">
        <v>2.7978576352285676</v>
      </c>
      <c r="AD1289" s="2">
        <v>2.7981836184490576</v>
      </c>
      <c r="AE1289" s="2">
        <v>2.7982859955253021</v>
      </c>
      <c r="AF1289" s="2">
        <v>2.7982196094137111</v>
      </c>
      <c r="AG1289" s="2">
        <v>2.7980338778923626</v>
      </c>
      <c r="AH1289" s="2">
        <v>2.7977727518780875</v>
      </c>
      <c r="AI1289" s="2">
        <v>2.7974754348656754</v>
      </c>
      <c r="AJ1289" s="2">
        <v>2.7971770739825925</v>
      </c>
      <c r="AK1289" s="2">
        <v>2.7969096561527795</v>
      </c>
      <c r="AL1289" s="2">
        <v>2.7967025885263919</v>
      </c>
      <c r="AM1289" s="2">
        <v>2.796582788237004</v>
      </c>
      <c r="AN1289" s="2">
        <v>2.7965732657679299</v>
      </c>
      <c r="AO1289" s="2">
        <v>2.7966922898281186</v>
      </c>
      <c r="AP1289" s="2">
        <v>2.7969538356025296</v>
      </c>
      <c r="AQ1289" s="2">
        <v>2.7973680514395323</v>
      </c>
      <c r="AR1289" s="2">
        <v>2.7979416659611775</v>
      </c>
      <c r="AS1289" s="2">
        <v>2.7986783442846885</v>
      </c>
      <c r="AT1289" s="2">
        <v>2.7995790361225943</v>
      </c>
      <c r="AU1289" s="2">
        <v>2.8006429333736858</v>
      </c>
    </row>
    <row r="1290" spans="1:47" x14ac:dyDescent="0.2">
      <c r="A1290" s="11">
        <v>38324</v>
      </c>
      <c r="B1290" s="2">
        <v>2.7089219337446107</v>
      </c>
      <c r="C1290" s="2">
        <v>2.709154343625527</v>
      </c>
      <c r="D1290" s="2">
        <v>2.7093634438421974</v>
      </c>
      <c r="E1290" s="2">
        <v>2.7091931992010343</v>
      </c>
      <c r="F1290" s="2">
        <v>2.7094293867994841</v>
      </c>
      <c r="G1290" s="2">
        <v>2.7107318411560231</v>
      </c>
      <c r="H1290" s="2">
        <v>2.7133069564601175</v>
      </c>
      <c r="I1290" s="2">
        <v>2.7170461761187648</v>
      </c>
      <c r="J1290" s="2">
        <v>2.7216411244411969</v>
      </c>
      <c r="K1290" s="2">
        <v>2.7267514747814188</v>
      </c>
      <c r="L1290" s="2">
        <v>2.7321250530805652</v>
      </c>
      <c r="M1290" s="2">
        <v>2.737599226147756</v>
      </c>
      <c r="N1290" s="2">
        <v>2.7430829449788163</v>
      </c>
      <c r="O1290" s="2">
        <v>2.748526577289701</v>
      </c>
      <c r="P1290" s="2">
        <v>2.7539140854423469</v>
      </c>
      <c r="Q1290" s="2">
        <v>2.7592278516216302</v>
      </c>
      <c r="R1290" s="2">
        <v>2.7644322515627229</v>
      </c>
      <c r="S1290" s="2">
        <v>2.7694745869256985</v>
      </c>
      <c r="T1290" s="2">
        <v>2.7742851975662619</v>
      </c>
      <c r="U1290" s="2">
        <v>2.7787889693484376</v>
      </c>
      <c r="V1290" s="2">
        <v>2.7829289946403035</v>
      </c>
      <c r="W1290" s="2">
        <v>2.786666370486186</v>
      </c>
      <c r="X1290" s="2">
        <v>2.789978604082787</v>
      </c>
      <c r="Y1290" s="2">
        <v>2.7928595440907689</v>
      </c>
      <c r="Z1290" s="2">
        <v>2.7953170533622105</v>
      </c>
      <c r="AA1290" s="2">
        <v>2.7973706749220923</v>
      </c>
      <c r="AB1290" s="2">
        <v>2.7990498550073726</v>
      </c>
      <c r="AC1290" s="2">
        <v>2.8003927615574646</v>
      </c>
      <c r="AD1290" s="2">
        <v>2.8014450991071227</v>
      </c>
      <c r="AE1290" s="2">
        <v>2.8022587058587032</v>
      </c>
      <c r="AF1290" s="2">
        <v>2.8028861754311896</v>
      </c>
      <c r="AG1290" s="2">
        <v>2.8033751222988466</v>
      </c>
      <c r="AH1290" s="2">
        <v>2.8037681650875483</v>
      </c>
      <c r="AI1290" s="2">
        <v>2.8041035842098232</v>
      </c>
      <c r="AJ1290" s="2">
        <v>2.8044159781937039</v>
      </c>
      <c r="AK1290" s="2">
        <v>2.8047371779426751</v>
      </c>
      <c r="AL1290" s="2">
        <v>2.8050968037331412</v>
      </c>
      <c r="AM1290" s="2">
        <v>2.80552227991345</v>
      </c>
      <c r="AN1290" s="2">
        <v>2.8060372299387675</v>
      </c>
      <c r="AO1290" s="2">
        <v>2.806660563211878</v>
      </c>
      <c r="AP1290" s="2">
        <v>2.8074069204798686</v>
      </c>
      <c r="AQ1290" s="2">
        <v>2.8082871378184393</v>
      </c>
      <c r="AR1290" s="2">
        <v>2.8093086513841712</v>
      </c>
      <c r="AS1290" s="2">
        <v>2.8104758515727886</v>
      </c>
      <c r="AT1290" s="2">
        <v>2.8117904307267159</v>
      </c>
      <c r="AU1290" s="2">
        <v>2.8132523279089856</v>
      </c>
    </row>
    <row r="1291" spans="1:47" x14ac:dyDescent="0.2">
      <c r="A1291" s="11">
        <v>38327</v>
      </c>
      <c r="B1291" s="2">
        <v>2.6944373976543172</v>
      </c>
      <c r="C1291" s="2">
        <v>2.6973774869036813</v>
      </c>
      <c r="D1291" s="2">
        <v>2.6992769375830092</v>
      </c>
      <c r="E1291" s="2">
        <v>2.7001188842694313</v>
      </c>
      <c r="F1291" s="2">
        <v>2.7009451924739647</v>
      </c>
      <c r="G1291" s="2">
        <v>2.7025795249492988</v>
      </c>
      <c r="H1291" s="2">
        <v>2.7053265620560847</v>
      </c>
      <c r="I1291" s="2">
        <v>2.7091393172806564</v>
      </c>
      <c r="J1291" s="2">
        <v>2.7137500754946409</v>
      </c>
      <c r="K1291" s="2">
        <v>2.7188472843741471</v>
      </c>
      <c r="L1291" s="2">
        <v>2.724199997304976</v>
      </c>
      <c r="M1291" s="2">
        <v>2.729662585631996</v>
      </c>
      <c r="N1291" s="2">
        <v>2.7351578967596408</v>
      </c>
      <c r="O1291" s="2">
        <v>2.7406469095258266</v>
      </c>
      <c r="P1291" s="2">
        <v>2.7461208025636843</v>
      </c>
      <c r="Q1291" s="2">
        <v>2.7515659307037375</v>
      </c>
      <c r="R1291" s="2">
        <v>2.7569479664264862</v>
      </c>
      <c r="S1291" s="2">
        <v>2.7622132481654686</v>
      </c>
      <c r="T1291" s="2">
        <v>2.7672893860504253</v>
      </c>
      <c r="U1291" s="2">
        <v>2.7720974285193076</v>
      </c>
      <c r="V1291" s="2">
        <v>2.7765754120914674</v>
      </c>
      <c r="W1291" s="2">
        <v>2.7806783019224239</v>
      </c>
      <c r="X1291" s="2">
        <v>2.7843771027790671</v>
      </c>
      <c r="Y1291" s="2">
        <v>2.7876596455229556</v>
      </c>
      <c r="Z1291" s="2">
        <v>2.7905283027413046</v>
      </c>
      <c r="AA1291" s="2">
        <v>2.7929975672283698</v>
      </c>
      <c r="AB1291" s="2">
        <v>2.7950922323257426</v>
      </c>
      <c r="AC1291" s="2">
        <v>2.7968462390859345</v>
      </c>
      <c r="AD1291" s="2">
        <v>2.798301458332431</v>
      </c>
      <c r="AE1291" s="2">
        <v>2.7995062330191343</v>
      </c>
      <c r="AF1291" s="2">
        <v>2.8005100680783981</v>
      </c>
      <c r="AG1291" s="2">
        <v>2.8013580503464617</v>
      </c>
      <c r="AH1291" s="2">
        <v>2.8020907918139919</v>
      </c>
      <c r="AI1291" s="2">
        <v>2.8027450187694516</v>
      </c>
      <c r="AJ1291" s="2">
        <v>2.8033541769923072</v>
      </c>
      <c r="AK1291" s="2">
        <v>2.8039493205255233</v>
      </c>
      <c r="AL1291" s="2">
        <v>2.8045596319824582</v>
      </c>
      <c r="AM1291" s="2">
        <v>2.8052123788025036</v>
      </c>
      <c r="AN1291" s="2">
        <v>2.8059311725804958</v>
      </c>
      <c r="AO1291" s="2">
        <v>2.8067349819218439</v>
      </c>
      <c r="AP1291" s="2">
        <v>2.8076385680442031</v>
      </c>
      <c r="AQ1291" s="2">
        <v>2.8086529421022277</v>
      </c>
      <c r="AR1291" s="2">
        <v>2.8097857641304431</v>
      </c>
      <c r="AS1291" s="2">
        <v>2.8110416921182555</v>
      </c>
      <c r="AT1291" s="2">
        <v>2.8124227268109303</v>
      </c>
      <c r="AU1291" s="2">
        <v>2.8139291680995013</v>
      </c>
    </row>
    <row r="1292" spans="1:47" x14ac:dyDescent="0.2">
      <c r="A1292" s="11">
        <v>38328</v>
      </c>
      <c r="B1292" s="2">
        <v>2.6757406008239739</v>
      </c>
      <c r="C1292" s="2">
        <v>2.6814641387819158</v>
      </c>
      <c r="D1292" s="2">
        <v>2.6854722641141899</v>
      </c>
      <c r="E1292" s="2">
        <v>2.6878093316207292</v>
      </c>
      <c r="F1292" s="2">
        <v>2.6896782659963776</v>
      </c>
      <c r="G1292" s="2">
        <v>2.6920450969848164</v>
      </c>
      <c r="H1292" s="2">
        <v>2.6953151284925294</v>
      </c>
      <c r="I1292" s="2">
        <v>2.6995135341199008</v>
      </c>
      <c r="J1292" s="2">
        <v>2.7044244092433325</v>
      </c>
      <c r="K1292" s="2">
        <v>2.7097743254997688</v>
      </c>
      <c r="L1292" s="2">
        <v>2.7153594939047845</v>
      </c>
      <c r="M1292" s="2">
        <v>2.7210523513509761</v>
      </c>
      <c r="N1292" s="2">
        <v>2.7267865663699533</v>
      </c>
      <c r="O1292" s="2">
        <v>2.7325289057612769</v>
      </c>
      <c r="P1292" s="2">
        <v>2.7382725841729529</v>
      </c>
      <c r="Q1292" s="2">
        <v>2.7440036888917207</v>
      </c>
      <c r="R1292" s="2">
        <v>2.7496864782029053</v>
      </c>
      <c r="S1292" s="2">
        <v>2.7552654929274496</v>
      </c>
      <c r="T1292" s="2">
        <v>2.760666601408837</v>
      </c>
      <c r="U1292" s="2">
        <v>2.7658093758179829</v>
      </c>
      <c r="V1292" s="2">
        <v>2.7706299965446073</v>
      </c>
      <c r="W1292" s="2">
        <v>2.775081127536577</v>
      </c>
      <c r="X1292" s="2">
        <v>2.7791313190650131</v>
      </c>
      <c r="Y1292" s="2">
        <v>2.782766114643898</v>
      </c>
      <c r="Z1292" s="2">
        <v>2.7859857780563191</v>
      </c>
      <c r="AA1292" s="2">
        <v>2.7888028421185815</v>
      </c>
      <c r="AB1292" s="2">
        <v>2.7912402653314925</v>
      </c>
      <c r="AC1292" s="2">
        <v>2.7933302546523455</v>
      </c>
      <c r="AD1292" s="2">
        <v>2.795113028442465</v>
      </c>
      <c r="AE1292" s="2">
        <v>2.7966353491837093</v>
      </c>
      <c r="AF1292" s="2">
        <v>2.7979453149019271</v>
      </c>
      <c r="AG1292" s="2">
        <v>2.7990869561040794</v>
      </c>
      <c r="AH1292" s="2">
        <v>2.800100165365083</v>
      </c>
      <c r="AI1292" s="2">
        <v>2.8010212422199601</v>
      </c>
      <c r="AJ1292" s="2">
        <v>2.8018834720931363</v>
      </c>
      <c r="AK1292" s="2">
        <v>2.8027180250507184</v>
      </c>
      <c r="AL1292" s="2">
        <v>2.803554460073594</v>
      </c>
      <c r="AM1292" s="2">
        <v>2.8044206324972878</v>
      </c>
      <c r="AN1292" s="2">
        <v>2.8053408291010005</v>
      </c>
      <c r="AO1292" s="2">
        <v>2.8063347175255986</v>
      </c>
      <c r="AP1292" s="2">
        <v>2.8074177776501505</v>
      </c>
      <c r="AQ1292" s="2">
        <v>2.8086017567834385</v>
      </c>
      <c r="AR1292" s="2">
        <v>2.8098950667458951</v>
      </c>
      <c r="AS1292" s="2">
        <v>2.8113031313163077</v>
      </c>
      <c r="AT1292" s="2">
        <v>2.8128287281972524</v>
      </c>
      <c r="AU1292" s="2">
        <v>2.8144729071082888</v>
      </c>
    </row>
    <row r="1293" spans="1:47" x14ac:dyDescent="0.2">
      <c r="A1293" s="11">
        <v>38329</v>
      </c>
      <c r="B1293" s="2">
        <v>2.6579958426773431</v>
      </c>
      <c r="C1293" s="2">
        <v>2.6635338658150802</v>
      </c>
      <c r="D1293" s="2">
        <v>2.6677580385952373</v>
      </c>
      <c r="E1293" s="2">
        <v>2.6704848934714178</v>
      </c>
      <c r="F1293" s="2">
        <v>2.6727630264081723</v>
      </c>
      <c r="G1293" s="2">
        <v>2.6754764359824099</v>
      </c>
      <c r="H1293" s="2">
        <v>2.679004602938547</v>
      </c>
      <c r="I1293" s="2">
        <v>2.6833786562492037</v>
      </c>
      <c r="J1293" s="2">
        <v>2.6884057199475482</v>
      </c>
      <c r="K1293" s="2">
        <v>2.6938404664670634</v>
      </c>
      <c r="L1293" s="2">
        <v>2.6995037908250099</v>
      </c>
      <c r="M1293" s="2">
        <v>2.7052878510798664</v>
      </c>
      <c r="N1293" s="2">
        <v>2.7111398393610715</v>
      </c>
      <c r="O1293" s="2">
        <v>2.7170339738911542</v>
      </c>
      <c r="P1293" s="2">
        <v>2.7229657668204075</v>
      </c>
      <c r="Q1293" s="2">
        <v>2.728919704851029</v>
      </c>
      <c r="R1293" s="2">
        <v>2.7348558634458673</v>
      </c>
      <c r="S1293" s="2">
        <v>2.7407134057854941</v>
      </c>
      <c r="T1293" s="2">
        <v>2.746412283910348</v>
      </c>
      <c r="U1293" s="2">
        <v>2.7518659967137662</v>
      </c>
      <c r="V1293" s="2">
        <v>2.7570044897602708</v>
      </c>
      <c r="W1293" s="2">
        <v>2.7617740364935668</v>
      </c>
      <c r="X1293" s="2">
        <v>2.766137284956927</v>
      </c>
      <c r="Y1293" s="2">
        <v>2.7700752071744588</v>
      </c>
      <c r="Z1293" s="2">
        <v>2.7735847402380553</v>
      </c>
      <c r="AA1293" s="2">
        <v>2.7766761271049369</v>
      </c>
      <c r="AB1293" s="2">
        <v>2.7793708412469802</v>
      </c>
      <c r="AC1293" s="2">
        <v>2.7817000647160306</v>
      </c>
      <c r="AD1293" s="2">
        <v>2.7837033007307856</v>
      </c>
      <c r="AE1293" s="2">
        <v>2.7854268665305755</v>
      </c>
      <c r="AF1293" s="2">
        <v>2.7869188214560596</v>
      </c>
      <c r="AG1293" s="2">
        <v>2.7882237809383383</v>
      </c>
      <c r="AH1293" s="2">
        <v>2.7893828031602075</v>
      </c>
      <c r="AI1293" s="2">
        <v>2.7904338575276078</v>
      </c>
      <c r="AJ1293" s="2">
        <v>2.7914123270122908</v>
      </c>
      <c r="AK1293" s="2">
        <v>2.7923517945069682</v>
      </c>
      <c r="AL1293" s="2">
        <v>2.7932844781822532</v>
      </c>
      <c r="AM1293" s="2">
        <v>2.7942410696766298</v>
      </c>
      <c r="AN1293" s="2">
        <v>2.795248607757018</v>
      </c>
      <c r="AO1293" s="2">
        <v>2.7963292868283585</v>
      </c>
      <c r="AP1293" s="2">
        <v>2.7975009064962624</v>
      </c>
      <c r="AQ1293" s="2">
        <v>2.79877734926258</v>
      </c>
      <c r="AR1293" s="2">
        <v>2.8001689972385808</v>
      </c>
      <c r="AS1293" s="2">
        <v>2.8016830967689641</v>
      </c>
      <c r="AT1293" s="2">
        <v>2.8033241108667624</v>
      </c>
      <c r="AU1293" s="2">
        <v>2.8050945596901515</v>
      </c>
    </row>
    <row r="1294" spans="1:47" x14ac:dyDescent="0.2">
      <c r="A1294" s="11">
        <v>38330</v>
      </c>
      <c r="B1294" s="2">
        <v>2.6345712025269958</v>
      </c>
      <c r="C1294" s="2">
        <v>2.6439227056001098</v>
      </c>
      <c r="D1294" s="2">
        <v>2.6511824678156835</v>
      </c>
      <c r="E1294" s="2">
        <v>2.6562355586705797</v>
      </c>
      <c r="F1294" s="2">
        <v>2.6602511413198369</v>
      </c>
      <c r="G1294" s="2">
        <v>2.6642262139874888</v>
      </c>
      <c r="H1294" s="2">
        <v>2.6686374888634026</v>
      </c>
      <c r="I1294" s="2">
        <v>2.6736040096372573</v>
      </c>
      <c r="J1294" s="2">
        <v>2.6790138309287848</v>
      </c>
      <c r="K1294" s="2">
        <v>2.684694832939365</v>
      </c>
      <c r="L1294" s="2">
        <v>2.6905302910675877</v>
      </c>
      <c r="M1294" s="2">
        <v>2.6964634326973869</v>
      </c>
      <c r="N1294" s="2">
        <v>2.7024805749851035</v>
      </c>
      <c r="O1294" s="2">
        <v>2.7085831477049584</v>
      </c>
      <c r="P1294" s="2">
        <v>2.7147837320965511</v>
      </c>
      <c r="Q1294" s="2">
        <v>2.7210756806761545</v>
      </c>
      <c r="R1294" s="2">
        <v>2.7274217933864389</v>
      </c>
      <c r="S1294" s="2">
        <v>2.7337600545018761</v>
      </c>
      <c r="T1294" s="2">
        <v>2.7400066168908435</v>
      </c>
      <c r="U1294" s="2">
        <v>2.7460691974487945</v>
      </c>
      <c r="V1294" s="2">
        <v>2.7518700045690045</v>
      </c>
      <c r="W1294" s="2">
        <v>2.7573459409791909</v>
      </c>
      <c r="X1294" s="2">
        <v>2.76244977762149</v>
      </c>
      <c r="Y1294" s="2">
        <v>2.76715342918996</v>
      </c>
      <c r="Z1294" s="2">
        <v>2.7714456427643386</v>
      </c>
      <c r="AA1294" s="2">
        <v>2.7753291939961326</v>
      </c>
      <c r="AB1294" s="2">
        <v>2.7788186745436216</v>
      </c>
      <c r="AC1294" s="2">
        <v>2.7819388085884764</v>
      </c>
      <c r="AD1294" s="2">
        <v>2.7847229753078029</v>
      </c>
      <c r="AE1294" s="2">
        <v>2.7872116672174325</v>
      </c>
      <c r="AF1294" s="2">
        <v>2.7894476577987604</v>
      </c>
      <c r="AG1294" s="2">
        <v>2.7914711360329587</v>
      </c>
      <c r="AH1294" s="2">
        <v>2.793319531240416</v>
      </c>
      <c r="AI1294" s="2">
        <v>2.7950278767301695</v>
      </c>
      <c r="AJ1294" s="2">
        <v>2.7966292439366152</v>
      </c>
      <c r="AK1294" s="2">
        <v>2.7981555330932304</v>
      </c>
      <c r="AL1294" s="2">
        <v>2.7996378672422639</v>
      </c>
      <c r="AM1294" s="2">
        <v>2.8011063441252477</v>
      </c>
      <c r="AN1294" s="2">
        <v>2.8025877673411861</v>
      </c>
      <c r="AO1294" s="2">
        <v>2.8041043753288291</v>
      </c>
      <c r="AP1294" s="2">
        <v>2.8056742594067732</v>
      </c>
      <c r="AQ1294" s="2">
        <v>2.807311814547381</v>
      </c>
      <c r="AR1294" s="2">
        <v>2.8090281326051145</v>
      </c>
      <c r="AS1294" s="2">
        <v>2.8108313463913097</v>
      </c>
      <c r="AT1294" s="2">
        <v>2.8127269623404727</v>
      </c>
      <c r="AU1294" s="2">
        <v>2.8147186458411242</v>
      </c>
    </row>
    <row r="1295" spans="1:47" x14ac:dyDescent="0.2">
      <c r="A1295" s="11">
        <v>38331</v>
      </c>
      <c r="B1295" s="2">
        <v>2.6086834105724224</v>
      </c>
      <c r="C1295" s="2">
        <v>2.6206646787548458</v>
      </c>
      <c r="D1295" s="2">
        <v>2.6309865308397811</v>
      </c>
      <c r="E1295" s="2">
        <v>2.6392339752239495</v>
      </c>
      <c r="F1295" s="2">
        <v>2.6463443509661317</v>
      </c>
      <c r="G1295" s="2">
        <v>2.6531676340072745</v>
      </c>
      <c r="H1295" s="2">
        <v>2.6601129074663437</v>
      </c>
      <c r="I1295" s="2">
        <v>2.6672818565038634</v>
      </c>
      <c r="J1295" s="2">
        <v>2.6745780760870881</v>
      </c>
      <c r="K1295" s="2">
        <v>2.6818592637088168</v>
      </c>
      <c r="L1295" s="2">
        <v>2.6890387891374417</v>
      </c>
      <c r="M1295" s="2">
        <v>2.6960895898870829</v>
      </c>
      <c r="N1295" s="2">
        <v>2.7030266589258227</v>
      </c>
      <c r="O1295" s="2">
        <v>2.7098779908222381</v>
      </c>
      <c r="P1295" s="2">
        <v>2.7166795945021676</v>
      </c>
      <c r="Q1295" s="2">
        <v>2.7234451533882345</v>
      </c>
      <c r="R1295" s="2">
        <v>2.7301556072175259</v>
      </c>
      <c r="S1295" s="2">
        <v>2.7367651062926113</v>
      </c>
      <c r="T1295" s="2">
        <v>2.743204331656155</v>
      </c>
      <c r="U1295" s="2">
        <v>2.7493943248075565</v>
      </c>
      <c r="V1295" s="2">
        <v>2.7552686457935867</v>
      </c>
      <c r="W1295" s="2">
        <v>2.7607737155081056</v>
      </c>
      <c r="X1295" s="2">
        <v>2.7658705632043348</v>
      </c>
      <c r="Y1295" s="2">
        <v>2.7705384670368174</v>
      </c>
      <c r="Z1295" s="2">
        <v>2.774772777474392</v>
      </c>
      <c r="AA1295" s="2">
        <v>2.7785822387414947</v>
      </c>
      <c r="AB1295" s="2">
        <v>2.7819867725403693</v>
      </c>
      <c r="AC1295" s="2">
        <v>2.7850155565739732</v>
      </c>
      <c r="AD1295" s="2">
        <v>2.7877055623822207</v>
      </c>
      <c r="AE1295" s="2">
        <v>2.7901001288663987</v>
      </c>
      <c r="AF1295" s="2">
        <v>2.7922442963161145</v>
      </c>
      <c r="AG1295" s="2">
        <v>2.7941802508621256</v>
      </c>
      <c r="AH1295" s="2">
        <v>2.795947234521488</v>
      </c>
      <c r="AI1295" s="2">
        <v>2.7975819331344853</v>
      </c>
      <c r="AJ1295" s="2">
        <v>2.7991189147774405</v>
      </c>
      <c r="AK1295" s="2">
        <v>2.8005913514353842</v>
      </c>
      <c r="AL1295" s="2">
        <v>2.8020313920919135</v>
      </c>
      <c r="AM1295" s="2">
        <v>2.8034699228041546</v>
      </c>
      <c r="AN1295" s="2">
        <v>2.804934301553148</v>
      </c>
      <c r="AO1295" s="2">
        <v>2.8064471564052287</v>
      </c>
      <c r="AP1295" s="2">
        <v>2.8080268288403278</v>
      </c>
      <c r="AQ1295" s="2">
        <v>2.8096878396852736</v>
      </c>
      <c r="AR1295" s="2">
        <v>2.8114412955662456</v>
      </c>
      <c r="AS1295" s="2">
        <v>2.8132952445546815</v>
      </c>
      <c r="AT1295" s="2">
        <v>2.8152550201211737</v>
      </c>
      <c r="AU1295" s="2">
        <v>2.8173240266730084</v>
      </c>
    </row>
    <row r="1296" spans="1:47" x14ac:dyDescent="0.2">
      <c r="A1296" s="11">
        <v>38334</v>
      </c>
      <c r="B1296" s="2">
        <v>2.6053263611824673</v>
      </c>
      <c r="C1296" s="2">
        <v>2.6173495076778286</v>
      </c>
      <c r="D1296" s="2">
        <v>2.6275152423208299</v>
      </c>
      <c r="E1296" s="2">
        <v>2.6355677768419086</v>
      </c>
      <c r="F1296" s="2">
        <v>2.6425201566158507</v>
      </c>
      <c r="G1296" s="2">
        <v>2.6492500868009889</v>
      </c>
      <c r="H1296" s="2">
        <v>2.6561712202037722</v>
      </c>
      <c r="I1296" s="2">
        <v>2.6633783257061241</v>
      </c>
      <c r="J1296" s="2">
        <v>2.670762995502602</v>
      </c>
      <c r="K1296" s="2">
        <v>2.6781676952060209</v>
      </c>
      <c r="L1296" s="2">
        <v>2.6854880087822544</v>
      </c>
      <c r="M1296" s="2">
        <v>2.6926785940288052</v>
      </c>
      <c r="N1296" s="2">
        <v>2.6997374718893425</v>
      </c>
      <c r="O1296" s="2">
        <v>2.7066782052998404</v>
      </c>
      <c r="P1296" s="2">
        <v>2.7135244717291007</v>
      </c>
      <c r="Q1296" s="2">
        <v>2.7202804530256448</v>
      </c>
      <c r="R1296" s="2">
        <v>2.7269207477188786</v>
      </c>
      <c r="S1296" s="2">
        <v>2.7333962229996853</v>
      </c>
      <c r="T1296" s="2">
        <v>2.7396368853349267</v>
      </c>
      <c r="U1296" s="2">
        <v>2.7455657951581802</v>
      </c>
      <c r="V1296" s="2">
        <v>2.7511213494475335</v>
      </c>
      <c r="W1296" s="2">
        <v>2.7562570844580296</v>
      </c>
      <c r="X1296" s="2">
        <v>2.7609423332301191</v>
      </c>
      <c r="Y1296" s="2">
        <v>2.7651645809065952</v>
      </c>
      <c r="Z1296" s="2">
        <v>2.7689271269425197</v>
      </c>
      <c r="AA1296" s="2">
        <v>2.7722464493051513</v>
      </c>
      <c r="AB1296" s="2">
        <v>2.775150021622264</v>
      </c>
      <c r="AC1296" s="2">
        <v>2.7776744183628908</v>
      </c>
      <c r="AD1296" s="2">
        <v>2.779863876341822</v>
      </c>
      <c r="AE1296" s="2">
        <v>2.7817688508826373</v>
      </c>
      <c r="AF1296" s="2">
        <v>2.7834409482893521</v>
      </c>
      <c r="AG1296" s="2">
        <v>2.7849280178080713</v>
      </c>
      <c r="AH1296" s="2">
        <v>2.786274144422606</v>
      </c>
      <c r="AI1296" s="2">
        <v>2.7875201446453239</v>
      </c>
      <c r="AJ1296" s="2">
        <v>2.7887040796509295</v>
      </c>
      <c r="AK1296" s="2">
        <v>2.789861983008922</v>
      </c>
      <c r="AL1296" s="2">
        <v>2.7910282759907008</v>
      </c>
      <c r="AM1296" s="2">
        <v>2.7922355908216998</v>
      </c>
      <c r="AN1296" s="2">
        <v>2.7935125631031399</v>
      </c>
      <c r="AO1296" s="2">
        <v>2.7948827000855667</v>
      </c>
      <c r="AP1296" s="2">
        <v>2.7963648706356099</v>
      </c>
      <c r="AQ1296" s="2">
        <v>2.7979738094081519</v>
      </c>
      <c r="AR1296" s="2">
        <v>2.7997205566560837</v>
      </c>
      <c r="AS1296" s="2">
        <v>2.8016128430638449</v>
      </c>
      <c r="AT1296" s="2">
        <v>2.8036554603263206</v>
      </c>
      <c r="AU1296" s="2">
        <v>2.8058510761875981</v>
      </c>
    </row>
    <row r="1297" spans="1:47" x14ac:dyDescent="0.2">
      <c r="A1297" s="11">
        <v>38335</v>
      </c>
      <c r="B1297" s="2">
        <v>2.6520540262635639</v>
      </c>
      <c r="C1297" s="2">
        <v>2.6569582351200483</v>
      </c>
      <c r="D1297" s="2">
        <v>2.6619617060543055</v>
      </c>
      <c r="E1297" s="2">
        <v>2.6662951707153821</v>
      </c>
      <c r="F1297" s="2">
        <v>2.6704803604125118</v>
      </c>
      <c r="G1297" s="2">
        <v>2.6750559259978925</v>
      </c>
      <c r="H1297" s="2">
        <v>2.6802420958021149</v>
      </c>
      <c r="I1297" s="2">
        <v>2.6860259315120096</v>
      </c>
      <c r="J1297" s="2">
        <v>2.692241124690927</v>
      </c>
      <c r="K1297" s="2">
        <v>2.6986946900601243</v>
      </c>
      <c r="L1297" s="2">
        <v>2.7052528338028443</v>
      </c>
      <c r="M1297" s="2">
        <v>2.7118433300722518</v>
      </c>
      <c r="N1297" s="2">
        <v>2.7184391779706081</v>
      </c>
      <c r="O1297" s="2">
        <v>2.7250308655991775</v>
      </c>
      <c r="P1297" s="2">
        <v>2.7316202996212398</v>
      </c>
      <c r="Q1297" s="2">
        <v>2.7381920049797648</v>
      </c>
      <c r="R1297" s="2">
        <v>2.7447035010403456</v>
      </c>
      <c r="S1297" s="2">
        <v>2.7510912903184224</v>
      </c>
      <c r="T1297" s="2">
        <v>2.7572734751818739</v>
      </c>
      <c r="U1297" s="2">
        <v>2.7631636827374519</v>
      </c>
      <c r="V1297" s="2">
        <v>2.76869307987777</v>
      </c>
      <c r="W1297" s="2">
        <v>2.7738097257916827</v>
      </c>
      <c r="X1297" s="2">
        <v>2.7784788310906543</v>
      </c>
      <c r="Y1297" s="2">
        <v>2.7826847010627445</v>
      </c>
      <c r="Z1297" s="2">
        <v>2.7864281984599515</v>
      </c>
      <c r="AA1297" s="2">
        <v>2.7897239834900658</v>
      </c>
      <c r="AB1297" s="2">
        <v>2.7925982110628844</v>
      </c>
      <c r="AC1297" s="2">
        <v>2.7950864991011319</v>
      </c>
      <c r="AD1297" s="2">
        <v>2.7972324163158326</v>
      </c>
      <c r="AE1297" s="2">
        <v>2.7990859779256616</v>
      </c>
      <c r="AF1297" s="2">
        <v>2.8006983837503476</v>
      </c>
      <c r="AG1297" s="2">
        <v>2.8021169804174928</v>
      </c>
      <c r="AH1297" s="2">
        <v>2.8033852616649608</v>
      </c>
      <c r="AI1297" s="2">
        <v>2.804543375924907</v>
      </c>
      <c r="AJ1297" s="2">
        <v>2.805628668323275</v>
      </c>
      <c r="AK1297" s="2">
        <v>2.8066764858099269</v>
      </c>
      <c r="AL1297" s="2">
        <v>2.8077206177809728</v>
      </c>
      <c r="AM1297" s="2">
        <v>2.8087931076800703</v>
      </c>
      <c r="AN1297" s="2">
        <v>2.8099220388312141</v>
      </c>
      <c r="AO1297" s="2">
        <v>2.811130416578087</v>
      </c>
      <c r="AP1297" s="2">
        <v>2.8124366550278017</v>
      </c>
      <c r="AQ1297" s="2">
        <v>2.8138550760983536</v>
      </c>
      <c r="AR1297" s="2">
        <v>2.8153963448578918</v>
      </c>
      <c r="AS1297" s="2">
        <v>2.8170678504465725</v>
      </c>
      <c r="AT1297" s="2">
        <v>2.8188740760914328</v>
      </c>
      <c r="AU1297" s="2">
        <v>2.8208174465139746</v>
      </c>
    </row>
    <row r="1298" spans="1:47" x14ac:dyDescent="0.2">
      <c r="A1298" s="11">
        <v>38336</v>
      </c>
      <c r="B1298" s="2">
        <v>2.6539334275253834</v>
      </c>
      <c r="C1298" s="2">
        <v>2.6565592353524012</v>
      </c>
      <c r="D1298" s="2">
        <v>2.6593679711400622</v>
      </c>
      <c r="E1298" s="2">
        <v>2.6615379537535131</v>
      </c>
      <c r="F1298" s="2">
        <v>2.6636097765768696</v>
      </c>
      <c r="G1298" s="2">
        <v>2.6661543205744969</v>
      </c>
      <c r="H1298" s="2">
        <v>2.6694197792573515</v>
      </c>
      <c r="I1298" s="2">
        <v>2.6734169458141794</v>
      </c>
      <c r="J1298" s="2">
        <v>2.6779997544980416</v>
      </c>
      <c r="K1298" s="2">
        <v>2.6829907182773258</v>
      </c>
      <c r="L1298" s="2">
        <v>2.6882652006474475</v>
      </c>
      <c r="M1298" s="2">
        <v>2.6937547250720577</v>
      </c>
      <c r="N1298" s="2">
        <v>2.6994318504500203</v>
      </c>
      <c r="O1298" s="2">
        <v>2.7052835564064455</v>
      </c>
      <c r="P1298" s="2">
        <v>2.7113057979678938</v>
      </c>
      <c r="Q1298" s="2">
        <v>2.7174753983961706</v>
      </c>
      <c r="R1298" s="2">
        <v>2.7237410122662511</v>
      </c>
      <c r="S1298" s="2">
        <v>2.7300291784542532</v>
      </c>
      <c r="T1298" s="2">
        <v>2.7362472887729856</v>
      </c>
      <c r="U1298" s="2">
        <v>2.7422976235618339</v>
      </c>
      <c r="V1298" s="2">
        <v>2.7480983613414836</v>
      </c>
      <c r="W1298" s="2">
        <v>2.7535831037195626</v>
      </c>
      <c r="X1298" s="2">
        <v>2.7587023205675392</v>
      </c>
      <c r="Y1298" s="2">
        <v>2.7634266194654433</v>
      </c>
      <c r="Z1298" s="2">
        <v>2.7677442075475303</v>
      </c>
      <c r="AA1298" s="2">
        <v>2.7716579579069305</v>
      </c>
      <c r="AB1298" s="2">
        <v>2.7751829714732583</v>
      </c>
      <c r="AC1298" s="2">
        <v>2.7783444479367865</v>
      </c>
      <c r="AD1298" s="2">
        <v>2.7811760838274968</v>
      </c>
      <c r="AE1298" s="2">
        <v>2.7837185182368094</v>
      </c>
      <c r="AF1298" s="2">
        <v>2.7860144576754649</v>
      </c>
      <c r="AG1298" s="2">
        <v>2.7881040813439553</v>
      </c>
      <c r="AH1298" s="2">
        <v>2.7900249297210169</v>
      </c>
      <c r="AI1298" s="2">
        <v>2.7918122525500761</v>
      </c>
      <c r="AJ1298" s="2">
        <v>2.7934994379556395</v>
      </c>
      <c r="AK1298" s="2">
        <v>2.7951187824405679</v>
      </c>
      <c r="AL1298" s="2">
        <v>2.7967018539043771</v>
      </c>
      <c r="AM1298" s="2">
        <v>2.7982791824959725</v>
      </c>
      <c r="AN1298" s="2">
        <v>2.7998778560623783</v>
      </c>
      <c r="AO1298" s="2">
        <v>2.8015202930381307</v>
      </c>
      <c r="AP1298" s="2">
        <v>2.803224682796376</v>
      </c>
      <c r="AQ1298" s="2">
        <v>2.8050054453294537</v>
      </c>
      <c r="AR1298" s="2">
        <v>2.806873632246849</v>
      </c>
      <c r="AS1298" s="2">
        <v>2.8088372776484185</v>
      </c>
      <c r="AT1298" s="2">
        <v>2.8109017390638944</v>
      </c>
      <c r="AU1298" s="2">
        <v>2.8130704709892824</v>
      </c>
    </row>
    <row r="1299" spans="1:47" x14ac:dyDescent="0.2">
      <c r="A1299" s="11">
        <v>38337</v>
      </c>
      <c r="B1299" s="2">
        <v>2.6908754570196756</v>
      </c>
      <c r="C1299" s="2">
        <v>2.6878999181457512</v>
      </c>
      <c r="D1299" s="2">
        <v>2.6858440400029133</v>
      </c>
      <c r="E1299" s="2">
        <v>2.6839692964204724</v>
      </c>
      <c r="F1299" s="2">
        <v>2.6826573095640063</v>
      </c>
      <c r="G1299" s="2">
        <v>2.6823197531632328</v>
      </c>
      <c r="H1299" s="2">
        <v>2.6831009326665169</v>
      </c>
      <c r="I1299" s="2">
        <v>2.6849440990400941</v>
      </c>
      <c r="J1299" s="2">
        <v>2.6876590080869747</v>
      </c>
      <c r="K1299" s="2">
        <v>2.6910354630870152</v>
      </c>
      <c r="L1299" s="2">
        <v>2.6949191160183079</v>
      </c>
      <c r="M1299" s="2">
        <v>2.6992123902089222</v>
      </c>
      <c r="N1299" s="2">
        <v>2.703859242811677</v>
      </c>
      <c r="O1299" s="2">
        <v>2.7088198541064439</v>
      </c>
      <c r="P1299" s="2">
        <v>2.7140650668558752</v>
      </c>
      <c r="Q1299" s="2">
        <v>2.7195495532471292</v>
      </c>
      <c r="R1299" s="2">
        <v>2.725203367403886</v>
      </c>
      <c r="S1299" s="2">
        <v>2.7309382140292291</v>
      </c>
      <c r="T1299" s="2">
        <v>2.7366499441825844</v>
      </c>
      <c r="U1299" s="2">
        <v>2.7422320189914071</v>
      </c>
      <c r="V1299" s="2">
        <v>2.7475960898149978</v>
      </c>
      <c r="W1299" s="2">
        <v>2.7526710698035548</v>
      </c>
      <c r="X1299" s="2">
        <v>2.7574042001676524</v>
      </c>
      <c r="Y1299" s="2">
        <v>2.761763929324053</v>
      </c>
      <c r="Z1299" s="2">
        <v>2.7657371580172283</v>
      </c>
      <c r="AA1299" s="2">
        <v>2.7693261622844445</v>
      </c>
      <c r="AB1299" s="2">
        <v>2.7725459493190208</v>
      </c>
      <c r="AC1299" s="2">
        <v>2.7754217805140668</v>
      </c>
      <c r="AD1299" s="2">
        <v>2.7779874595226532</v>
      </c>
      <c r="AE1299" s="2">
        <v>2.7802837584848463</v>
      </c>
      <c r="AF1299" s="2">
        <v>2.782353455967927</v>
      </c>
      <c r="AG1299" s="2">
        <v>2.7842367108192159</v>
      </c>
      <c r="AH1299" s="2">
        <v>2.7859709660761802</v>
      </c>
      <c r="AI1299" s="2">
        <v>2.787591307159504</v>
      </c>
      <c r="AJ1299" s="2">
        <v>2.7891309040402725</v>
      </c>
      <c r="AK1299" s="2">
        <v>2.790621798460768</v>
      </c>
      <c r="AL1299" s="2">
        <v>2.7920952730349944</v>
      </c>
      <c r="AM1299" s="2">
        <v>2.7935815338081977</v>
      </c>
      <c r="AN1299" s="2">
        <v>2.7951072733416877</v>
      </c>
      <c r="AO1299" s="2">
        <v>2.7966944477803457</v>
      </c>
      <c r="AP1299" s="2">
        <v>2.7983607259381786</v>
      </c>
      <c r="AQ1299" s="2">
        <v>2.8001199553125611</v>
      </c>
      <c r="AR1299" s="2">
        <v>2.8019825686072659</v>
      </c>
      <c r="AS1299" s="2">
        <v>2.8039559394401383</v>
      </c>
      <c r="AT1299" s="2">
        <v>2.8060447282429717</v>
      </c>
      <c r="AU1299" s="2">
        <v>2.8082516617063749</v>
      </c>
    </row>
    <row r="1300" spans="1:47" x14ac:dyDescent="0.2">
      <c r="A1300" s="11">
        <v>38338</v>
      </c>
      <c r="B1300" s="2">
        <v>2.7136250081119142</v>
      </c>
      <c r="C1300" s="2">
        <v>2.7077751515041975</v>
      </c>
      <c r="D1300" s="2">
        <v>2.7029479422125289</v>
      </c>
      <c r="E1300" s="2">
        <v>2.6985157746755437</v>
      </c>
      <c r="F1300" s="2">
        <v>2.694905443318957</v>
      </c>
      <c r="G1300" s="2">
        <v>2.6925308805271628</v>
      </c>
      <c r="H1300" s="2">
        <v>2.6915211162696431</v>
      </c>
      <c r="I1300" s="2">
        <v>2.6917974555000219</v>
      </c>
      <c r="J1300" s="2">
        <v>2.6931458303721332</v>
      </c>
      <c r="K1300" s="2">
        <v>2.6953344945751105</v>
      </c>
      <c r="L1300" s="2">
        <v>2.6981889561367587</v>
      </c>
      <c r="M1300" s="2">
        <v>2.7015911175515903</v>
      </c>
      <c r="N1300" s="2">
        <v>2.7054632283873135</v>
      </c>
      <c r="O1300" s="2">
        <v>2.7097444234128547</v>
      </c>
      <c r="P1300" s="2">
        <v>2.7143856826602</v>
      </c>
      <c r="Q1300" s="2">
        <v>2.7193237078336785</v>
      </c>
      <c r="R1300" s="2">
        <v>2.7244732425190512</v>
      </c>
      <c r="S1300" s="2">
        <v>2.7297337583182486</v>
      </c>
      <c r="T1300" s="2">
        <v>2.7349916009158965</v>
      </c>
      <c r="U1300" s="2">
        <v>2.7401338183883164</v>
      </c>
      <c r="V1300" s="2">
        <v>2.7450685590362647</v>
      </c>
      <c r="W1300" s="2">
        <v>2.7497235007076943</v>
      </c>
      <c r="X1300" s="2">
        <v>2.7540461158610574</v>
      </c>
      <c r="Y1300" s="2">
        <v>2.7580055425651251</v>
      </c>
      <c r="Z1300" s="2">
        <v>2.7615896076043311</v>
      </c>
      <c r="AA1300" s="2">
        <v>2.7648017095838648</v>
      </c>
      <c r="AB1300" s="2">
        <v>2.7676581395506181</v>
      </c>
      <c r="AC1300" s="2">
        <v>2.7701855869564747</v>
      </c>
      <c r="AD1300" s="2">
        <v>2.7724194143387262</v>
      </c>
      <c r="AE1300" s="2">
        <v>2.7744020263848457</v>
      </c>
      <c r="AF1300" s="2">
        <v>2.7761776313738795</v>
      </c>
      <c r="AG1300" s="2">
        <v>2.7777875155202185</v>
      </c>
      <c r="AH1300" s="2">
        <v>2.7792699956809592</v>
      </c>
      <c r="AI1300" s="2">
        <v>2.7806608110658648</v>
      </c>
      <c r="AJ1300" s="2">
        <v>2.7819935993609848</v>
      </c>
      <c r="AK1300" s="2">
        <v>2.7833007077113057</v>
      </c>
      <c r="AL1300" s="2">
        <v>2.7846135733646591</v>
      </c>
      <c r="AM1300" s="2">
        <v>2.7859624030491226</v>
      </c>
      <c r="AN1300" s="2">
        <v>2.7873737407734325</v>
      </c>
      <c r="AO1300" s="2">
        <v>2.7888693115985443</v>
      </c>
      <c r="AP1300" s="2">
        <v>2.7904664864530875</v>
      </c>
      <c r="AQ1300" s="2">
        <v>2.7921787554086173</v>
      </c>
      <c r="AR1300" s="2">
        <v>2.7940161405367543</v>
      </c>
      <c r="AS1300" s="2">
        <v>2.7959855571591721</v>
      </c>
      <c r="AT1300" s="2">
        <v>2.7980911666539718</v>
      </c>
      <c r="AU1300" s="2">
        <v>2.8003351637729881</v>
      </c>
    </row>
    <row r="1301" spans="1:47" x14ac:dyDescent="0.2">
      <c r="A1301" s="11">
        <v>38341</v>
      </c>
      <c r="B1301" s="2">
        <v>2.7136685585471056</v>
      </c>
      <c r="C1301" s="2">
        <v>2.7069400158007761</v>
      </c>
      <c r="D1301" s="2">
        <v>2.7010773280129516</v>
      </c>
      <c r="E1301" s="2">
        <v>2.6954598792631588</v>
      </c>
      <c r="F1301" s="2">
        <v>2.690544662632</v>
      </c>
      <c r="G1301" s="2">
        <v>2.6867911214627811</v>
      </c>
      <c r="H1301" s="2">
        <v>2.6843817877828657</v>
      </c>
      <c r="I1301" s="2">
        <v>2.6832921337928601</v>
      </c>
      <c r="J1301" s="2">
        <v>2.6833589414834904</v>
      </c>
      <c r="K1301" s="2">
        <v>2.6843931601811115</v>
      </c>
      <c r="L1301" s="2">
        <v>2.6862500970108174</v>
      </c>
      <c r="M1301" s="2">
        <v>2.6888285218587553</v>
      </c>
      <c r="N1301" s="2">
        <v>2.6920556989258202</v>
      </c>
      <c r="O1301" s="2">
        <v>2.6958670352133707</v>
      </c>
      <c r="P1301" s="2">
        <v>2.7002032653670076</v>
      </c>
      <c r="Q1301" s="2">
        <v>2.7049868246401791</v>
      </c>
      <c r="R1301" s="2">
        <v>2.710116008812165</v>
      </c>
      <c r="S1301" s="2">
        <v>2.7154732684169396</v>
      </c>
      <c r="T1301" s="2">
        <v>2.7209280573880417</v>
      </c>
      <c r="U1301" s="2">
        <v>2.7263513397538972</v>
      </c>
      <c r="V1301" s="2">
        <v>2.7316359197645665</v>
      </c>
      <c r="W1301" s="2">
        <v>2.7366947251394276</v>
      </c>
      <c r="X1301" s="2">
        <v>2.7414616483309757</v>
      </c>
      <c r="Y1301" s="2">
        <v>2.7458940891254549</v>
      </c>
      <c r="Z1301" s="2">
        <v>2.74996977104494</v>
      </c>
      <c r="AA1301" s="2">
        <v>2.7536833515704062</v>
      </c>
      <c r="AB1301" s="2">
        <v>2.7570435021528787</v>
      </c>
      <c r="AC1301" s="2">
        <v>2.7600701859624532</v>
      </c>
      <c r="AD1301" s="2">
        <v>2.7627927827836367</v>
      </c>
      <c r="AE1301" s="2">
        <v>2.765248362485293</v>
      </c>
      <c r="AF1301" s="2">
        <v>2.7674765856964436</v>
      </c>
      <c r="AG1301" s="2">
        <v>2.7695151643045621</v>
      </c>
      <c r="AH1301" s="2">
        <v>2.7713997182489036</v>
      </c>
      <c r="AI1301" s="2">
        <v>2.7731640517907605</v>
      </c>
      <c r="AJ1301" s="2">
        <v>2.774840527385416</v>
      </c>
      <c r="AK1301" s="2">
        <v>2.7764607701333461</v>
      </c>
      <c r="AL1301" s="2">
        <v>2.7780559684785855</v>
      </c>
      <c r="AM1301" s="2">
        <v>2.7796564744810341</v>
      </c>
      <c r="AN1301" s="2">
        <v>2.7812892316370781</v>
      </c>
      <c r="AO1301" s="2">
        <v>2.7829765518898002</v>
      </c>
      <c r="AP1301" s="2">
        <v>2.7847365593163356</v>
      </c>
      <c r="AQ1301" s="2">
        <v>2.7865836453306994</v>
      </c>
      <c r="AR1301" s="2">
        <v>2.7885288657755982</v>
      </c>
      <c r="AS1301" s="2">
        <v>2.7905802883777842</v>
      </c>
      <c r="AT1301" s="2">
        <v>2.792743329847192</v>
      </c>
      <c r="AU1301" s="2">
        <v>2.7950214737910999</v>
      </c>
    </row>
    <row r="1302" spans="1:47" x14ac:dyDescent="0.2">
      <c r="A1302" s="11">
        <v>38342</v>
      </c>
      <c r="B1302" s="2">
        <v>2.7193665744514313</v>
      </c>
      <c r="C1302" s="2">
        <v>2.7134193663369048</v>
      </c>
      <c r="D1302" s="2">
        <v>2.7084750840215355</v>
      </c>
      <c r="E1302" s="2">
        <v>2.7038250325747502</v>
      </c>
      <c r="F1302" s="2">
        <v>2.6998415906602675</v>
      </c>
      <c r="G1302" s="2">
        <v>2.6969331754870836</v>
      </c>
      <c r="H1302" s="2">
        <v>2.6952626113441793</v>
      </c>
      <c r="I1302" s="2">
        <v>2.6948024732831239</v>
      </c>
      <c r="J1302" s="2">
        <v>2.6953960869831839</v>
      </c>
      <c r="K1302" s="2">
        <v>2.6968621790565628</v>
      </c>
      <c r="L1302" s="2">
        <v>2.6990610085926683</v>
      </c>
      <c r="M1302" s="2">
        <v>2.7018962397483639</v>
      </c>
      <c r="N1302" s="2">
        <v>2.705301901440913</v>
      </c>
      <c r="O1302" s="2">
        <v>2.7092214515344821</v>
      </c>
      <c r="P1302" s="2">
        <v>2.7136039402669283</v>
      </c>
      <c r="Q1302" s="2">
        <v>2.7183797516746342</v>
      </c>
      <c r="R1302" s="2">
        <v>2.7234546183304285</v>
      </c>
      <c r="S1302" s="2">
        <v>2.7287175582487726</v>
      </c>
      <c r="T1302" s="2">
        <v>2.7340435582780618</v>
      </c>
      <c r="U1302" s="2">
        <v>2.7393084564844266</v>
      </c>
      <c r="V1302" s="2">
        <v>2.7444097580548208</v>
      </c>
      <c r="W1302" s="2">
        <v>2.7492649571770071</v>
      </c>
      <c r="X1302" s="2">
        <v>2.7538122478481739</v>
      </c>
      <c r="Y1302" s="2">
        <v>2.7580128283407275</v>
      </c>
      <c r="Z1302" s="2">
        <v>2.7618477528568501</v>
      </c>
      <c r="AA1302" s="2">
        <v>2.7653146208372363</v>
      </c>
      <c r="AB1302" s="2">
        <v>2.7684248014776447</v>
      </c>
      <c r="AC1302" s="2">
        <v>2.7712009843100214</v>
      </c>
      <c r="AD1302" s="2">
        <v>2.7736753733015531</v>
      </c>
      <c r="AE1302" s="2">
        <v>2.7758879169276423</v>
      </c>
      <c r="AF1302" s="2">
        <v>2.7778809194117664</v>
      </c>
      <c r="AG1302" s="2">
        <v>2.7796942929132444</v>
      </c>
      <c r="AH1302" s="2">
        <v>2.7813654574969777</v>
      </c>
      <c r="AI1302" s="2">
        <v>2.7829296701611304</v>
      </c>
      <c r="AJ1302" s="2">
        <v>2.7844204519948135</v>
      </c>
      <c r="AK1302" s="2">
        <v>2.7858703546920545</v>
      </c>
      <c r="AL1302" s="2">
        <v>2.7873112969901657</v>
      </c>
      <c r="AM1302" s="2">
        <v>2.7887741763380998</v>
      </c>
      <c r="AN1302" s="2">
        <v>2.7902862869788438</v>
      </c>
      <c r="AO1302" s="2">
        <v>2.7918701198397766</v>
      </c>
      <c r="AP1302" s="2">
        <v>2.7935438267145267</v>
      </c>
      <c r="AQ1302" s="2">
        <v>2.7953216919079695</v>
      </c>
      <c r="AR1302" s="2">
        <v>2.7972145436711777</v>
      </c>
      <c r="AS1302" s="2">
        <v>2.7992301142070435</v>
      </c>
      <c r="AT1302" s="2">
        <v>2.8013733928080207</v>
      </c>
      <c r="AU1302" s="2">
        <v>2.8036474145712758</v>
      </c>
    </row>
    <row r="1303" spans="1:47" x14ac:dyDescent="0.2">
      <c r="A1303" s="11">
        <v>38343</v>
      </c>
      <c r="B1303" s="2">
        <v>2.6935310458079615</v>
      </c>
      <c r="C1303" s="2">
        <v>2.6905054533798776</v>
      </c>
      <c r="D1303" s="2">
        <v>2.6885096800729036</v>
      </c>
      <c r="E1303" s="2">
        <v>2.6866524883234524</v>
      </c>
      <c r="F1303" s="2">
        <v>2.6852848957632598</v>
      </c>
      <c r="G1303" s="2">
        <v>2.6848124916152063</v>
      </c>
      <c r="H1303" s="2">
        <v>2.6853860020167364</v>
      </c>
      <c r="I1303" s="2">
        <v>2.686962711228909</v>
      </c>
      <c r="J1303" s="2">
        <v>2.6893716160498804</v>
      </c>
      <c r="K1303" s="2">
        <v>2.6924244064036094</v>
      </c>
      <c r="L1303" s="2">
        <v>2.6959846209397575</v>
      </c>
      <c r="M1303" s="2">
        <v>2.6999684212747641</v>
      </c>
      <c r="N1303" s="2">
        <v>2.7043291424802982</v>
      </c>
      <c r="O1303" s="2">
        <v>2.7090335513292727</v>
      </c>
      <c r="P1303" s="2">
        <v>2.7140565130667333</v>
      </c>
      <c r="Q1303" s="2">
        <v>2.7193539172526342</v>
      </c>
      <c r="R1303" s="2">
        <v>2.7248554120438291</v>
      </c>
      <c r="S1303" s="2">
        <v>2.730471028826809</v>
      </c>
      <c r="T1303" s="2">
        <v>2.736093766557969</v>
      </c>
      <c r="U1303" s="2">
        <v>2.741614269056396</v>
      </c>
      <c r="V1303" s="2">
        <v>2.7469411804653117</v>
      </c>
      <c r="W1303" s="2">
        <v>2.752000051602971</v>
      </c>
      <c r="X1303" s="2">
        <v>2.7567348258520958</v>
      </c>
      <c r="Y1303" s="2">
        <v>2.7611107593912361</v>
      </c>
      <c r="Z1303" s="2">
        <v>2.7651115799900667</v>
      </c>
      <c r="AA1303" s="2">
        <v>2.7687364071045777</v>
      </c>
      <c r="AB1303" s="2">
        <v>2.7719971712494855</v>
      </c>
      <c r="AC1303" s="2">
        <v>2.7749163423264238</v>
      </c>
      <c r="AD1303" s="2">
        <v>2.7775252516063826</v>
      </c>
      <c r="AE1303" s="2">
        <v>2.7798624379450652</v>
      </c>
      <c r="AF1303" s="2">
        <v>2.7819686322139621</v>
      </c>
      <c r="AG1303" s="2">
        <v>2.7838823873133354</v>
      </c>
      <c r="AH1303" s="2">
        <v>2.7856399892984136</v>
      </c>
      <c r="AI1303" s="2">
        <v>2.7872757567264275</v>
      </c>
      <c r="AJ1303" s="2">
        <v>2.7888224315239856</v>
      </c>
      <c r="AK1303" s="2">
        <v>2.7903118778869</v>
      </c>
      <c r="AL1303" s="2">
        <v>2.7917753860727186</v>
      </c>
      <c r="AM1303" s="2">
        <v>2.7932432822561415</v>
      </c>
      <c r="AN1303" s="2">
        <v>2.7947424111221446</v>
      </c>
      <c r="AO1303" s="2">
        <v>2.7962949832053514</v>
      </c>
      <c r="AP1303" s="2">
        <v>2.7979190242293477</v>
      </c>
      <c r="AQ1303" s="2">
        <v>2.7996288299774683</v>
      </c>
      <c r="AR1303" s="2">
        <v>2.8014353630949409</v>
      </c>
      <c r="AS1303" s="2">
        <v>2.8033466002907712</v>
      </c>
      <c r="AT1303" s="2">
        <v>2.8053678746993729</v>
      </c>
      <c r="AU1303" s="2">
        <v>2.807502652272853</v>
      </c>
    </row>
    <row r="1304" spans="1:47" x14ac:dyDescent="0.2">
      <c r="A1304" s="11">
        <v>38344</v>
      </c>
      <c r="B1304" s="2">
        <v>2.6672519092172258</v>
      </c>
      <c r="C1304" s="2">
        <v>2.669363065319593</v>
      </c>
      <c r="D1304" s="2">
        <v>2.6716701165327246</v>
      </c>
      <c r="E1304" s="2">
        <v>2.6733195906914902</v>
      </c>
      <c r="F1304" s="2">
        <v>2.6747953855885647</v>
      </c>
      <c r="G1304" s="2">
        <v>2.6766242105283125</v>
      </c>
      <c r="H1304" s="2">
        <v>2.6790511761150042</v>
      </c>
      <c r="I1304" s="2">
        <v>2.6821096628436489</v>
      </c>
      <c r="J1304" s="2">
        <v>2.6856914038342352</v>
      </c>
      <c r="K1304" s="2">
        <v>2.6896622114751918</v>
      </c>
      <c r="L1304" s="2">
        <v>2.6939328887579013</v>
      </c>
      <c r="M1304" s="2">
        <v>2.6984609268864621</v>
      </c>
      <c r="N1304" s="2">
        <v>2.7032351869058697</v>
      </c>
      <c r="O1304" s="2">
        <v>2.7082524950515507</v>
      </c>
      <c r="P1304" s="2">
        <v>2.7135132364346597</v>
      </c>
      <c r="Q1304" s="2">
        <v>2.7189942695077614</v>
      </c>
      <c r="R1304" s="2">
        <v>2.7246422058011923</v>
      </c>
      <c r="S1304" s="2">
        <v>2.7303803674203353</v>
      </c>
      <c r="T1304" s="2">
        <v>2.7361118935983502</v>
      </c>
      <c r="U1304" s="2">
        <v>2.7417347500030385</v>
      </c>
      <c r="V1304" s="2">
        <v>2.7471621193892051</v>
      </c>
      <c r="W1304" s="2">
        <v>2.7523217959607416</v>
      </c>
      <c r="X1304" s="2">
        <v>2.7571585748198926</v>
      </c>
      <c r="Y1304" s="2">
        <v>2.7616379830501812</v>
      </c>
      <c r="Z1304" s="2">
        <v>2.7657436009688849</v>
      </c>
      <c r="AA1304" s="2">
        <v>2.7694740515573084</v>
      </c>
      <c r="AB1304" s="2">
        <v>2.7728404557349347</v>
      </c>
      <c r="AC1304" s="2">
        <v>2.7758641575819518</v>
      </c>
      <c r="AD1304" s="2">
        <v>2.7785750798312505</v>
      </c>
      <c r="AE1304" s="2">
        <v>2.781010124914892</v>
      </c>
      <c r="AF1304" s="2">
        <v>2.7832084059058517</v>
      </c>
      <c r="AG1304" s="2">
        <v>2.7852071380177543</v>
      </c>
      <c r="AH1304" s="2">
        <v>2.7870415423884012</v>
      </c>
      <c r="AI1304" s="2">
        <v>2.7887451096210127</v>
      </c>
      <c r="AJ1304" s="2">
        <v>2.7903499655539665</v>
      </c>
      <c r="AK1304" s="2">
        <v>2.7918875560855367</v>
      </c>
      <c r="AL1304" s="2">
        <v>2.7933889291843279</v>
      </c>
      <c r="AM1304" s="2">
        <v>2.7948843067190294</v>
      </c>
      <c r="AN1304" s="2">
        <v>2.7964004929183823</v>
      </c>
      <c r="AO1304" s="2">
        <v>2.7979596993137235</v>
      </c>
      <c r="AP1304" s="2">
        <v>2.7995799901337763</v>
      </c>
      <c r="AQ1304" s="2">
        <v>2.8012757330984135</v>
      </c>
      <c r="AR1304" s="2">
        <v>2.8030579926642805</v>
      </c>
      <c r="AS1304" s="2">
        <v>2.8049348741147178</v>
      </c>
      <c r="AT1304" s="2">
        <v>2.8069118631519228</v>
      </c>
      <c r="AU1304" s="2">
        <v>2.8089925910085105</v>
      </c>
    </row>
    <row r="1305" spans="1:47" x14ac:dyDescent="0.2">
      <c r="A1305" s="11">
        <v>38345</v>
      </c>
      <c r="B1305" s="2">
        <v>2.6531218918477659</v>
      </c>
      <c r="C1305" s="2">
        <v>2.6601054002481757</v>
      </c>
      <c r="D1305" s="2">
        <v>2.6656925813024772</v>
      </c>
      <c r="E1305" s="2">
        <v>2.6695400986561895</v>
      </c>
      <c r="F1305" s="2">
        <v>2.6725252141538549</v>
      </c>
      <c r="G1305" s="2">
        <v>2.6754209460636553</v>
      </c>
      <c r="H1305" s="2">
        <v>2.6786194415699836</v>
      </c>
      <c r="I1305" s="2">
        <v>2.6822439880063875</v>
      </c>
      <c r="J1305" s="2">
        <v>2.686242969816008</v>
      </c>
      <c r="K1305" s="2">
        <v>2.6905200762253778</v>
      </c>
      <c r="L1305" s="2">
        <v>2.6950116718411103</v>
      </c>
      <c r="M1305" s="2">
        <v>2.6996936210214351</v>
      </c>
      <c r="N1305" s="2">
        <v>2.7045683013068524</v>
      </c>
      <c r="O1305" s="2">
        <v>2.7096435158068299</v>
      </c>
      <c r="P1305" s="2">
        <v>2.7149283899838483</v>
      </c>
      <c r="Q1305" s="2">
        <v>2.7204064229165912</v>
      </c>
      <c r="R1305" s="2">
        <v>2.7260297540904848</v>
      </c>
      <c r="S1305" s="2">
        <v>2.7317260756457742</v>
      </c>
      <c r="T1305" s="2">
        <v>2.7374018910304194</v>
      </c>
      <c r="U1305" s="2">
        <v>2.7429588230500537</v>
      </c>
      <c r="V1305" s="2">
        <v>2.7483137014250256</v>
      </c>
      <c r="W1305" s="2">
        <v>2.7533977871869619</v>
      </c>
      <c r="X1305" s="2">
        <v>2.7581591839810389</v>
      </c>
      <c r="Y1305" s="2">
        <v>2.7625661934367862</v>
      </c>
      <c r="Z1305" s="2">
        <v>2.7666046150731955</v>
      </c>
      <c r="AA1305" s="2">
        <v>2.7702748280542604</v>
      </c>
      <c r="AB1305" s="2">
        <v>2.7735893314952582</v>
      </c>
      <c r="AC1305" s="2">
        <v>2.7765705747406253</v>
      </c>
      <c r="AD1305" s="2">
        <v>2.7792493729850269</v>
      </c>
      <c r="AE1305" s="2">
        <v>2.7816632923361393</v>
      </c>
      <c r="AF1305" s="2">
        <v>2.7838517109033294</v>
      </c>
      <c r="AG1305" s="2">
        <v>2.7858517945813768</v>
      </c>
      <c r="AH1305" s="2">
        <v>2.7876984728413667</v>
      </c>
      <c r="AI1305" s="2">
        <v>2.7894247345719343</v>
      </c>
      <c r="AJ1305" s="2">
        <v>2.7910620391256353</v>
      </c>
      <c r="AK1305" s="2">
        <v>2.7926410511112874</v>
      </c>
      <c r="AL1305" s="2">
        <v>2.7941919348434521</v>
      </c>
      <c r="AM1305" s="2">
        <v>2.7957439116121474</v>
      </c>
      <c r="AN1305" s="2">
        <v>2.7973227286449527</v>
      </c>
      <c r="AO1305" s="2">
        <v>2.7989496082043352</v>
      </c>
      <c r="AP1305" s="2">
        <v>2.8006416961356333</v>
      </c>
      <c r="AQ1305" s="2">
        <v>2.8024125049558855</v>
      </c>
      <c r="AR1305" s="2">
        <v>2.8042723003781078</v>
      </c>
      <c r="AS1305" s="2">
        <v>2.8062284395200523</v>
      </c>
      <c r="AT1305" s="2">
        <v>2.8082857116220161</v>
      </c>
      <c r="AU1305" s="2">
        <v>2.8104471354240976</v>
      </c>
    </row>
    <row r="1306" spans="1:47" x14ac:dyDescent="0.2">
      <c r="A1306" s="11">
        <v>38348</v>
      </c>
    </row>
    <row r="1307" spans="1:47" x14ac:dyDescent="0.2">
      <c r="A1307" s="11">
        <v>38349</v>
      </c>
    </row>
    <row r="1308" spans="1:47" x14ac:dyDescent="0.2">
      <c r="A1308" s="11">
        <v>38350</v>
      </c>
      <c r="B1308" s="2">
        <v>2.6648556375004682</v>
      </c>
      <c r="C1308" s="2">
        <v>2.6785232988808803</v>
      </c>
      <c r="D1308" s="2">
        <v>2.6885831986293418</v>
      </c>
      <c r="E1308" s="2">
        <v>2.6955677168800412</v>
      </c>
      <c r="F1308" s="2">
        <v>2.700925964044445</v>
      </c>
      <c r="G1308" s="2">
        <v>2.7057603858494912</v>
      </c>
      <c r="H1308" s="2">
        <v>2.7106348896052026</v>
      </c>
      <c r="I1308" s="2">
        <v>2.7157532577701868</v>
      </c>
      <c r="J1308" s="2">
        <v>2.7210905579353444</v>
      </c>
      <c r="K1308" s="2">
        <v>2.7265545750338021</v>
      </c>
      <c r="L1308" s="2">
        <v>2.7320805944636173</v>
      </c>
      <c r="M1308" s="2">
        <v>2.7376420739977601</v>
      </c>
      <c r="N1308" s="2">
        <v>2.7432394731845759</v>
      </c>
      <c r="O1308" s="2">
        <v>2.7488811748505384</v>
      </c>
      <c r="P1308" s="2">
        <v>2.7545798582160237</v>
      </c>
      <c r="Q1308" s="2">
        <v>2.760324909724829</v>
      </c>
      <c r="R1308" s="2">
        <v>2.7660762859370949</v>
      </c>
      <c r="S1308" s="2">
        <v>2.7717709548078844</v>
      </c>
      <c r="T1308" s="2">
        <v>2.7773257578276929</v>
      </c>
      <c r="U1308" s="2">
        <v>2.7826537701629821</v>
      </c>
      <c r="V1308" s="2">
        <v>2.7876843609473303</v>
      </c>
      <c r="W1308" s="2">
        <v>2.7923621533957834</v>
      </c>
      <c r="X1308" s="2">
        <v>2.7966485389784923</v>
      </c>
      <c r="Y1308" s="2">
        <v>2.8005240498979687</v>
      </c>
      <c r="Z1308" s="2">
        <v>2.8039857090538285</v>
      </c>
      <c r="AA1308" s="2">
        <v>2.807044278497314</v>
      </c>
      <c r="AB1308" s="2">
        <v>2.8097218792021201</v>
      </c>
      <c r="AC1308" s="2">
        <v>2.8120498022846174</v>
      </c>
      <c r="AD1308" s="2">
        <v>2.8140670059297959</v>
      </c>
      <c r="AE1308" s="2">
        <v>2.8158185565302141</v>
      </c>
      <c r="AF1308" s="2">
        <v>2.8173503714470671</v>
      </c>
      <c r="AG1308" s="2">
        <v>2.8187049885606408</v>
      </c>
      <c r="AH1308" s="2">
        <v>2.8199216763325112</v>
      </c>
      <c r="AI1308" s="2">
        <v>2.821036865600056</v>
      </c>
      <c r="AJ1308" s="2">
        <v>2.8220846733016414</v>
      </c>
      <c r="AK1308" s="2">
        <v>2.8230977206987005</v>
      </c>
      <c r="AL1308" s="2">
        <v>2.8241075055456788</v>
      </c>
      <c r="AM1308" s="2">
        <v>2.8251440458823764</v>
      </c>
      <c r="AN1308" s="2">
        <v>2.8262335129146612</v>
      </c>
      <c r="AO1308" s="2">
        <v>2.8273972948477195</v>
      </c>
      <c r="AP1308" s="2">
        <v>2.8286524778766289</v>
      </c>
      <c r="AQ1308" s="2">
        <v>2.8300123137961526</v>
      </c>
      <c r="AR1308" s="2">
        <v>2.8314866279156661</v>
      </c>
      <c r="AS1308" s="2">
        <v>2.833082175984722</v>
      </c>
      <c r="AT1308" s="2">
        <v>2.8348030056354596</v>
      </c>
      <c r="AU1308" s="2">
        <v>2.8366513110673202</v>
      </c>
    </row>
    <row r="1309" spans="1:47" x14ac:dyDescent="0.2">
      <c r="A1309" s="11">
        <v>38351</v>
      </c>
      <c r="B1309" s="2">
        <v>2.6643486835093109</v>
      </c>
      <c r="C1309" s="2">
        <v>2.6796006774295851</v>
      </c>
      <c r="D1309" s="2">
        <v>2.6907373455902599</v>
      </c>
      <c r="E1309" s="2">
        <v>2.6983959289923733</v>
      </c>
      <c r="F1309" s="2">
        <v>2.7041612338497134</v>
      </c>
      <c r="G1309" s="2">
        <v>2.7092275026664172</v>
      </c>
      <c r="H1309" s="2">
        <v>2.7142105061175688</v>
      </c>
      <c r="I1309" s="2">
        <v>2.7193439040079284</v>
      </c>
      <c r="J1309" s="2">
        <v>2.7246201149067271</v>
      </c>
      <c r="K1309" s="2">
        <v>2.7299589729170792</v>
      </c>
      <c r="L1309" s="2">
        <v>2.7353057110889027</v>
      </c>
      <c r="M1309" s="2">
        <v>2.7406424098216613</v>
      </c>
      <c r="N1309" s="2">
        <v>2.745977430076548</v>
      </c>
      <c r="O1309" s="2">
        <v>2.7513265691333642</v>
      </c>
      <c r="P1309" s="2">
        <v>2.756709361808749</v>
      </c>
      <c r="Q1309" s="2">
        <v>2.7621212889842459</v>
      </c>
      <c r="R1309" s="2">
        <v>2.7675277224551729</v>
      </c>
      <c r="S1309" s="2">
        <v>2.7728701937807476</v>
      </c>
      <c r="T1309" s="2">
        <v>2.7780693781926842</v>
      </c>
      <c r="U1309" s="2">
        <v>2.7830419003349185</v>
      </c>
      <c r="V1309" s="2">
        <v>2.7877203462367079</v>
      </c>
      <c r="W1309" s="2">
        <v>2.7920522399959973</v>
      </c>
      <c r="X1309" s="2">
        <v>2.7960015469580295</v>
      </c>
      <c r="Y1309" s="2">
        <v>2.7995509563707879</v>
      </c>
      <c r="Z1309" s="2">
        <v>2.8026992758999736</v>
      </c>
      <c r="AA1309" s="2">
        <v>2.805458743075012</v>
      </c>
      <c r="AB1309" s="2">
        <v>2.8078527477271615</v>
      </c>
      <c r="AC1309" s="2">
        <v>2.8099138120093663</v>
      </c>
      <c r="AD1309" s="2">
        <v>2.8116821315223346</v>
      </c>
      <c r="AE1309" s="2">
        <v>2.8132040002527443</v>
      </c>
      <c r="AF1309" s="2">
        <v>2.8145264669466341</v>
      </c>
      <c r="AG1309" s="2">
        <v>2.8156930856672071</v>
      </c>
      <c r="AH1309" s="2">
        <v>2.8167440443027205</v>
      </c>
      <c r="AI1309" s="2">
        <v>2.8177166090191426</v>
      </c>
      <c r="AJ1309" s="2">
        <v>2.8186456463224436</v>
      </c>
      <c r="AK1309" s="2">
        <v>2.8195644046399209</v>
      </c>
      <c r="AL1309" s="2">
        <v>2.8205048820880099</v>
      </c>
      <c r="AM1309" s="2">
        <v>2.8214974708586773</v>
      </c>
      <c r="AN1309" s="2">
        <v>2.8225685685524651</v>
      </c>
      <c r="AO1309" s="2">
        <v>2.8237396560566781</v>
      </c>
      <c r="AP1309" s="2">
        <v>2.8250277943373812</v>
      </c>
      <c r="AQ1309" s="2">
        <v>2.8264461048656155</v>
      </c>
      <c r="AR1309" s="2">
        <v>2.8280041887126166</v>
      </c>
      <c r="AS1309" s="2">
        <v>2.8297084932581349</v>
      </c>
      <c r="AT1309" s="2">
        <v>2.8315626838388743</v>
      </c>
      <c r="AU1309" s="2">
        <v>2.8335685156131376</v>
      </c>
    </row>
    <row r="1310" spans="1:47" x14ac:dyDescent="0.2">
      <c r="A1310" s="11">
        <v>38352</v>
      </c>
      <c r="B1310" s="2">
        <v>2.6513199039221385</v>
      </c>
      <c r="C1310" s="2">
        <v>2.6641069738133867</v>
      </c>
      <c r="D1310" s="2">
        <v>2.6731169491683113</v>
      </c>
      <c r="E1310" s="2">
        <v>2.6789432927779888</v>
      </c>
      <c r="F1310" s="2">
        <v>2.6831699091219319</v>
      </c>
      <c r="G1310" s="2">
        <v>2.6870271476510199</v>
      </c>
      <c r="H1310" s="2">
        <v>2.6911916764850052</v>
      </c>
      <c r="I1310" s="2">
        <v>2.6959539235716212</v>
      </c>
      <c r="J1310" s="2">
        <v>2.7013375345791557</v>
      </c>
      <c r="K1310" s="2">
        <v>2.7072485161922324</v>
      </c>
      <c r="L1310" s="2">
        <v>2.7135697371352214</v>
      </c>
      <c r="M1310" s="2">
        <v>2.7201941219053367</v>
      </c>
      <c r="N1310" s="2">
        <v>2.7270389405633155</v>
      </c>
      <c r="O1310" s="2">
        <v>2.7340370096324156</v>
      </c>
      <c r="P1310" s="2">
        <v>2.7411323560728338</v>
      </c>
      <c r="Q1310" s="2">
        <v>2.7482575879064011</v>
      </c>
      <c r="R1310" s="2">
        <v>2.755328916027167</v>
      </c>
      <c r="S1310" s="2">
        <v>2.7622513165348579</v>
      </c>
      <c r="T1310" s="2">
        <v>2.7689197157926011</v>
      </c>
      <c r="U1310" s="2">
        <v>2.7752350137197208</v>
      </c>
      <c r="V1310" s="2">
        <v>2.7811219438642802</v>
      </c>
      <c r="W1310" s="2">
        <v>2.7865263395665947</v>
      </c>
      <c r="X1310" s="2">
        <v>2.7914146014247492</v>
      </c>
      <c r="Y1310" s="2">
        <v>2.7957739586030512</v>
      </c>
      <c r="Z1310" s="2">
        <v>2.7996093197975664</v>
      </c>
      <c r="AA1310" s="2">
        <v>2.8029403234106938</v>
      </c>
      <c r="AB1310" s="2">
        <v>2.8057988138134702</v>
      </c>
      <c r="AC1310" s="2">
        <v>2.8082265836768761</v>
      </c>
      <c r="AD1310" s="2">
        <v>2.8102737765155514</v>
      </c>
      <c r="AE1310" s="2">
        <v>2.8119970916067309</v>
      </c>
      <c r="AF1310" s="2">
        <v>2.8134535133850749</v>
      </c>
      <c r="AG1310" s="2">
        <v>2.8146955601474035</v>
      </c>
      <c r="AH1310" s="2">
        <v>2.8157715215042094</v>
      </c>
      <c r="AI1310" s="2">
        <v>2.8167260167188992</v>
      </c>
      <c r="AJ1310" s="2">
        <v>2.8176006277684804</v>
      </c>
      <c r="AK1310" s="2">
        <v>2.818434783344574</v>
      </c>
      <c r="AL1310" s="2">
        <v>2.8192661907152794</v>
      </c>
      <c r="AM1310" s="2">
        <v>2.8201304610948101</v>
      </c>
      <c r="AN1310" s="2">
        <v>2.821058558497465</v>
      </c>
      <c r="AO1310" s="2">
        <v>2.8220759055731808</v>
      </c>
      <c r="AP1310" s="2">
        <v>2.8232029523221067</v>
      </c>
      <c r="AQ1310" s="2">
        <v>2.8244557166000295</v>
      </c>
      <c r="AR1310" s="2">
        <v>2.8258462556230928</v>
      </c>
      <c r="AS1310" s="2">
        <v>2.8273830785344192</v>
      </c>
      <c r="AT1310" s="2">
        <v>2.8290715626995491</v>
      </c>
      <c r="AU1310" s="2">
        <v>2.8309148729059439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 inf fwds, short end</vt:lpstr>
      <vt:lpstr>2.  inf fwd curve</vt:lpstr>
      <vt:lpstr>3. inf exp spot, short end</vt:lpstr>
      <vt:lpstr>4.  inf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2022-10-04T08:38:18Z</dcterms:created>
  <dcterms:modified xsi:type="dcterms:W3CDTF">2022-10-04T08:43:37Z</dcterms:modified>
</cp:coreProperties>
</file>